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wsl.localhost\Ubuntu\home\tobias\code\synthetic-replication-games\experiments\publication\"/>
    </mc:Choice>
  </mc:AlternateContent>
  <xr:revisionPtr revIDLastSave="0" documentId="13_ncr:1_{52CF5A40-94C7-4F0E-91A6-9AB9470644A0}" xr6:coauthVersionLast="47" xr6:coauthVersionMax="47" xr10:uidLastSave="{00000000-0000-0000-0000-000000000000}"/>
  <bookViews>
    <workbookView xWindow="28680" yWindow="-120" windowWidth="29040" windowHeight="15720" xr2:uid="{00000000-000D-0000-FFFF-FFFF00000000}"/>
  </bookViews>
  <sheets>
    <sheet name="settings" sheetId="1" r:id="rId1"/>
    <sheet name="treatment" sheetId="2" r:id="rId2"/>
    <sheet name="role" sheetId="3" r:id="rId3"/>
    <sheet name="prompt" sheetId="4" r:id="rId4"/>
    <sheet name="profile" sheetId="5" r:id="rId5"/>
    <sheet name="constant" sheetId="6" r:id="rId6"/>
  </sheets>
  <calcPr calcId="0"/>
</workbook>
</file>

<file path=xl/sharedStrings.xml><?xml version="1.0" encoding="utf-8"?>
<sst xmlns="http://schemas.openxmlformats.org/spreadsheetml/2006/main" count="21186" uniqueCount="1474">
  <si>
    <t>settings_label</t>
  </si>
  <si>
    <t>value</t>
  </si>
  <si>
    <t>session_id</t>
  </si>
  <si>
    <t>model_info</t>
  </si>
  <si>
    <t>hf_inference_endpoint</t>
  </si>
  <si>
    <t>temperature</t>
  </si>
  <si>
    <t>num_subjects_per_group</t>
  </si>
  <si>
    <t>num_groups</t>
  </si>
  <si>
    <t>max_num_rounds</t>
  </si>
  <si>
    <t>treatment_assignment_strategy</t>
  </si>
  <si>
    <t>treatment_column</t>
  </si>
  <si>
    <t>group_assignment_strategy</t>
  </si>
  <si>
    <t>random</t>
  </si>
  <si>
    <t>group_column</t>
  </si>
  <si>
    <t>role_assignment_strategy</t>
  </si>
  <si>
    <t>role_column</t>
  </si>
  <si>
    <t>random_seed</t>
  </si>
  <si>
    <t>build_profile_qna</t>
  </si>
  <si>
    <t>build_profile_backstories</t>
  </si>
  <si>
    <t>treatment_label</t>
  </si>
  <si>
    <t>{"immigrant_a_1": {"Feat_Gender": "Female", "Feat_Education": "Equivalent to completing high school in the U.S.", "Feat_Country": "Sudan", "Feat_Language": "During admission interview, this applicant spoke fluent English", "Feat_JobExperience": "More than five years", "Feat_JobPlans": "Does not have a contract with a U.S. employer, but has done job interviews", "Feat_JobProfession": "Waiter", "Feat_PriorTrips": "Entered the U.S. once before on a tourist visa", "Feat_ApplicationReason": "Escape political/religious persecution", "text": "Gender: Female\nEducation Level: Equivalent to completing high school in the U.S.\nCountry of Origin: Sudan\nLanguage Ability: During admission interview, this applicant spoke fluent English\nJob Experience: More than five years\nEmployment Plans: Does not have a contract with a U.S. employer, but has done job interviews\nProfession: Waiter\nPrior Trips to the U.S.: Entered the U.S. once before on a tourist visa\nReason for Application: Escape political/religious persecution"}, "immigrant_b_1": {"Feat_Gender": "Male", "Feat_Education": "Equivalent to completing a college degree in the U.S.", "Feat_Country": "Sudan", "Feat_Language": "During admission interview, this applicant spoke broken English", "Feat_JobExperience": "No job training or prior experience", "Feat_JobPlans": "Has a contract with a U.S. employer", "Feat_JobProfession": "Construction worker", "Feat_PriorTrips": "Entered the U.S. once before on a tourist visa", "Feat_ApplicationReason": "Escape political/religious persecution", "text": "Gender: Male\nEducation Level: Equivalent to completing a college degree in the U.S.\nCountry of Origin: Sudan\nLanguage Ability: During admission interview, this applicant spoke broken English\nJob Experience: No job training or prior experience\nEmployment Plans: Has a contract with a U.S. employer\nProfession: Construction worker\nPrior Trips to the U.S.: Entered the U.S. once before on a tourist visa\nReason for Application: Escape political/religious persecution"}, "immigrant_a_2": {"Feat_Gender": "Male", "Feat_Education": "Equivalent to completing two years at college in the U.S.", "Feat_Country": "Somalia", "Feat_Language": "During admission interview, this applicant tried to speak English but was unable", "Feat_JobExperience": "Three to five years", "Feat_JobPlans": "Will look for work after arriving in the U.S.", "Feat_JobProfession": "Doctor", "Feat_PriorTrips": "Never been to the U.S.", "Feat_ApplicationReason": "Seek better job in U.S.", "text": "Gender: Male\nEducation Level: Equivalent to completing two years at college in the U.S.\nCountry of Origin: Somalia\nLanguage Ability: During admission interview, this applicant tried to speak English but was unable\nJob Experience: Three to five years\nEmployment Plans: Will look for work after arriving in the U.S.\nProfession: Doctor\nPrior Trips to the U.S.: Never been to the U.S.\nReason for Application: Seek better job in U.S."}, "immigrant_b_2": {"Feat_Gender": "Female", "Feat_Education": "Equivalent to completing high school in the U.S.", "Feat_Country": "Iraq", "Feat_Language": "During admission interview, this applicant spoke broken English", "Feat_JobExperience": "One to two years", "Feat_JobPlans": "Has no plans to look for work at this time", "Feat_JobProfession": "Nurse", "Feat_PriorTrips": "Never been to the U.S.", "Feat_ApplicationReason": "Reunite with family members already in U.S.", "text": "Gender: Female\nEducation Level: Equivalent to completing high school in the U.S.\nCountry of Origin: Iraq\nLanguage Ability: During admission interview, this applicant spoke broken English\nJob Experience: One to two years\nEmployment Plans: Has no plans to look for work at this time\nProfession: Nurse\nPrior Trips to the U.S.: Never been to the U.S.\nReason for Application: Reunite with family members already in U.S."}, "immigrant_a_3": {"Feat_Gender": "Male", "Feat_Education": "Equivalent to completing a graduate degree in the U.S.", "Feat_Country": "India", "Feat_Language": "During admission interview, this applicant spoke broken English", "Feat_JobExperience": "No job training or prior experience", "Feat_JobPlans": "Has no plans to look for work at this time", "Feat_JobProfession": "Nurse", "Feat_PriorTrips": "Has visited the U.S. many times before on tourist visas", "Feat_ApplicationReason": "Seek better job in U.S.", "text": "Gender: Male\nEducation Level: Equivalent to completing a graduate degree in the U.S.\nCountry of Origin: India\nLanguage Ability: During admission interview, this applicant spoke broken English\nJob Experience: No job training or prior experience\nEmployment Plans: Has no plans to look for work at this time\nProfession: Nurse\nPrior Trips to the U.S.: Has visited the U.S. many times before on tourist visas\nReason for Application: Seek better job in U.S."}, "immigrant_b_3": {"Feat_Gender": "Male", "Feat_Education": "Equivalent to completing eighth grade in the U.S.", "Feat_Country": "Iraq", "Feat_Language": "During admission interview, this applicant tried to speak English but was unable", "Feat_JobExperience": "More than five years", "Feat_JobPlans": "Has no plans to look for work at this time", "Feat_JobProfession": "Gardener", "Feat_PriorTrips": "Entered the U.S. once before without legal authorization", "Feat_ApplicationReason": "Reunite with family members already in U.S.", "text": "Gender: Male\nEducation Level: Equivalent to completing eighth grade in the U.S.\nCountry of Origin: Iraq\nLanguage Ability: During admission interview, this applicant tried to speak English but was unable\nJob Experience: More than five years\nEmployment Plans: Has no plans to look for work at this time\nProfession: Gardener\nPrior Trips to the U.S.: Entered the U.S. once before without legal authorization\nReason for Application: Reunite with family members already in U.S."}, "immigrant_a_4": {"Feat_Gender": "Male", "Feat_Education": "Equivalent to completing high school in the U.S.", "Feat_Country": "Poland", "Feat_Language": "During admission interview, this applicant tried to speak English but was unable", "Feat_JobExperience": "Three to five years", "Feat_JobPlans": "Has a contract with a U.S. employer", "Feat_JobProfession": "Construction worker", "Feat_PriorTrips": "Entered the U.S. once before without legal authorization", "Feat_ApplicationReason": "Seek better job in U.S.", "text": "Gender: Male\nEducation Level: Equivalent to completing high school in the U.S.\nCountry of Origin: Poland\nLanguage Ability: During admission interview, this applicant tried to speak English but was unable\nJob Experience: Three to five years\nEmployment Plans: Has a contract with a U.S. employer\nProfession: Construction worker\nPrior Trips to the U.S.: Entered the U.S. once before without legal authorization\nReason for Application: Seek better job in U.S."}, "immigrant_b_4": {"Feat_Gender": "Male", "Feat_Education": "Equivalent to completing a college degree in the U.S.", "Feat_Country": "Sudan", "Feat_Language": "During admission interview, this applicant spoke through an interpreter", "Feat_JobExperience": "One to two years", "Feat_JobPlans": "Has no plans to look for work at this time", "Feat_JobProfession": "Teacher", "Feat_PriorTrips": "Entered the U.S. once before without legal authorization", "Feat_ApplicationReason": "Reunite with family members already in U.S.", "text": "Gender: Male\nEducation Level: Equivalent to completing a college degree in the U.S.\nCountry of Origin: Sudan\nLanguage Ability: During admission interview, this applicant spoke through an interpreter\nJob Experience: One to two years\nEmployment Plans: Has no plans to look for work at this time\nProfession: Teacher\nPrior Trips to the U.S.: Entered the U.S. once before without legal authorization\nReason for Application: Reunite with family members already in U.S."}, "immigrant_a_5": {"Feat_Gender": "Male", "Feat_Education": "Equivalent to completing high school in the U.S.", "Feat_Country": "India", "Feat_Language": "During admission interview, this applicant spoke fluent English", "Feat_JobExperience": "Three to five years", "Feat_JobPlans": "Has no plans to look for work at this time", "Feat_JobProfession": "Child care provider", "Feat_PriorTrips": "Entered the U.S. once before on a tourist visa", "Feat_ApplicationReason": "Seek better job in U.S.", "text": "Gender: Male\nEducation Level: Equivalent to completing high school in the U.S.\nCountry of Origin: India\nLanguage Ability: During admission interview, this applicant spoke fluent English\nJob Experience: Three to five years\nEmployment Plans: Has no plans to look for work at this time\nProfession: Child care provider\nPrior Trips to the U.S.: Entered the U.S. once before on a tourist visa\nReason for Application: Seek better job in U.S."}, "immigrant_b_5": {"Feat_Gender": "Male", "Feat_Education": "Equivalent to completing high school in the U.S.", "Feat_Country": "India", "Feat_Language": "During admission interview, this applicant spoke through an interpreter", "Feat_JobExperience": "More than five years", "Feat_JobPlans": "Does not have a contract with a U.S. employer, but has done job interviews", "Feat_JobProfession": "Nurse", "Feat_PriorTrips": "Spent six months with family members in the U.S.", "Feat_ApplicationReason": "Seek better job in U.S.", "text": "Gender: Male\nEducation Level: Equivalent to completing high school in the U.S.\nCountry of Origin: India\nLanguage Ability: During admission interview, this applicant spoke through an interpreter\nJob Experience: More than five years\nEmployment Plans: Does not have a contract with a U.S. employer, but has done job interviews\nProfession: Nurse\nPrior Trips to the U.S.: Spent six months with family members in the U.S.\nReason for Application: Seek better job in U.S."}}</t>
  </si>
  <si>
    <t>{"immigrant_a_1": {"Feat_ApplicationReason": "Reunite with family members already in U.S.", "Feat_Gender": "Male", "Feat_JobExperience": "No job training or prior experience", "Feat_JobProfession": "Child care provider", "Feat_JobPlans": "Does not have a contract with a U.S. employer, but has done job interviews", "Feat_Language": "During admission interview, this applicant spoke broken English", "Feat_PriorTrips": "Entered the U.S. once before without legal authorization", "Feat_Country": "Iraq", "Feat_Education": "Equivalent to completing high school in the U.S.", "text": "Reason for Application: Reunite with family members already in U.S.\nGender: Male\nJob Experience: No job training or prior experience\nProfession: Child care provider\nEmployment Plans: Does not have a contract with a U.S. employer, but has done job interviews\nLanguage Ability: During admission interview, this applicant spoke broken English\nPrior Trips to the U.S.: Entered the U.S. once before without legal authorization\nCountry of Origin: Iraq\nEducation Level: Equivalent to completing high school in the U.S."}, "immigrant_b_1": {"Feat_ApplicationReason": "Escape political/religious persecution", "Feat_Gender": "Male", "Feat_JobExperience": "No job training or prior experience", "Feat_JobProfession": "Child care provider", "Feat_JobPlans": "Has a contract with a U.S. employer", "Feat_Language": "During admission interview, this applicant spoke through an interpreter", "Feat_PriorTrips": "Entered the U.S. once before on a tourist visa", "Feat_Country": "Somalia", "Feat_Education": "Equivalent to completing two years at college in the U.S.", "text": "Reason for Application: Escape political/religious persecution\nGender: Male\nJob Experience: No job training or prior experience\nProfession: Child care provider\nEmployment Plans: Has a contract with a U.S. employer\nLanguage Ability: During admission interview, this applicant spoke through an interpreter\nPrior Trips to the U.S.: Entered the U.S. once before on a tourist visa\nCountry of Origin: Somalia\nEducation Level: Equivalent to completing two years at college in the U.S."}, "immigrant_a_2": {"Feat_ApplicationReason": "Reunite with family members already in U.S.", "Feat_Gender": "Male", "Feat_JobExperience": "More than five years", "Feat_JobProfession": "Teacher", "Feat_JobPlans": "Will look for work after arriving in the U.S.", "Feat_Language": "During admission interview, this applicant spoke through an interpreter", "Feat_PriorTrips": "Entered the U.S. once before on a tourist visa", "Feat_Country": "Somalia", "Feat_Education": "Equivalent to completing a graduate degree in the U.S.", "text": "Reason for Application: Reunite with family members already in U.S.\nGender: Male\nJob Experience: More than five years\nProfession: Teacher\nEmployment Plans: Will look for work after arriving in the U.S.\nLanguage Ability: During admission interview, this applicant spoke through an interpreter\nPrior Trips to the U.S.: Entered the U.S. once before on a tourist visa\nCountry of Origin: Somalia\nEducation Level: Equivalent to completing a graduate degree in the U.S."}, "immigrant_b_2": {"Feat_ApplicationReason": "Escape political/religious persecution", "Feat_Gender": "Male", "Feat_JobExperience": "Three to five years", "Feat_JobProfession": "Computer programmer", "Feat_JobPlans": "Will look for work after arriving in the U.S.", "Feat_Language": "During admission interview, this applicant tried to speak English but was unable", "Feat_PriorTrips": "Has visited the U.S. many times before on tourist visas", "Feat_Country": "Iraq", "Feat_Education": "Equivalent to completing a graduate degree in the U.S.", "text": "Reason for Application: Escape political/religious persecution\nGender: Male\nJob Experience: Three to five years\nProfession: Computer programmer\nEmployment Plans: Will look for work after arriving in the U.S.\nLanguage Ability: During admission interview, this applicant tried to speak English but was unable\nPrior Trips to the U.S.: Has visited the U.S. many times before on tourist visas\nCountry of Origin: Iraq\nEducation Level: Equivalent to completing a graduate degree in the U.S."}, "immigrant_a_3": {"Feat_ApplicationReason": "Seek better job in U.S.", "Feat_Gender": "Male", "Feat_JobExperience": "One to two years", "Feat_JobProfession": "Child care provider", "Feat_JobPlans": "Does not have a contract with a U.S. employer, but has done job interviews", "Feat_Language": "During admission interview, this applicant spoke through an interpreter", "Feat_PriorTrips": "Never been to the U.S.", "Feat_Country": "France", "Feat_Education": "Equivalent to completing a graduate degree in the U.S.", "text": "Reason for Application: Seek better job in U.S.\nGender: Male\nJob Experience: One to two years\nProfession: Child care provider\nEmployment Plans: Does not have a contract with a U.S. employer, but has done job interviews\nLanguage Ability: During admission interview, this applicant spoke through an interpreter\nPrior Trips to the U.S.: Never been to the U.S.\nCountry of Origin: France\nEducation Level: Equivalent to completing a graduate degree in the U.S."}, "immigrant_b_3": {"Feat_ApplicationReason": "Escape political/religious persecution", "Feat_Gender": "Male", "Feat_JobExperience": "More than five years", "Feat_JobProfession": "Janitor", "Feat_JobPlans": "Will look for work after arriving in the U.S.", "Feat_Language": "During admission interview, this applicant spoke through an interpreter", "Feat_PriorTrips": "Has visited the U.S. many times before on tourist visas", "Feat_Country": "Somalia", "Feat_Education": "No formal education", "text": "Reason for Application: Escape political/religious persecution\nGender: Male\nJob Experience: More than five years\nProfession: Janitor\nEmployment Plans: Will look for work after arriving in the U.S.\nLanguage Ability: During admission interview, this applicant spoke through an interpreter\nPrior Trips to the U.S.: Has visited the U.S. many times before on tourist visas\nCountry of Origin: Somalia\nEducation Level: No formal education"}, "immigrant_a_4": {"Feat_ApplicationReason": "Seek better job in U.S.", "Feat_Gender": "Female", "Feat_JobExperience": "No job training or prior experience", "Feat_JobProfession": "Computer programmer", "Feat_JobPlans": "Will look for work after arriving in the U.S.", "Feat_Language": "During admission interview, this applicant tried to speak English but was unable", "Feat_PriorTrips": "Has visited the U.S. many times before on tourist visas", "Feat_Country": "France", "Feat_Education": "Equivalent to completing a college degree in the U.S.", "text": "Reason for Application: Seek better job in U.S.\nGender: Female\nJob Experience: No job training or prior experience\nProfession: Computer programmer\nEmployment Plans: Will look for work after arriving in the U.S.\nLanguage Ability: During admission interview, this applicant tried to speak English but was unable\nPrior Trips to the U.S.: Has visited the U.S. many times before on tourist visas\nCountry of Origin: France\nEducation Level: Equivalent to completing a college degree in the U.S."}, "immigrant_b_4": {"Feat_ApplicationReason": "Escape political/religious persecution", "Feat_Gender": "Male", "Feat_JobExperience": "Three to five years", "Feat_JobProfession": "Gardener", "Feat_JobPlans": "Has a contract with a U.S. employer", "Feat_Language": "During admission interview, this applicant spoke broken English", "Feat_PriorTrips": "Entered the U.S. once before on a tourist visa", "Feat_Country": "Somalia", "Feat_Education": "Equivalent to completing high school in the U.S.", "text": "Reason for Application: Escape political/religious persecution\nGender: Male\nJob Experience: Three to five years\nProfession: Gardener\nEmployment Plans: Has a contract with a U.S. employer\nLanguage Ability: During admission interview, this applicant spoke broken English\nPrior Trips to the U.S.: Entered the U.S. once before on a tourist visa\nCountry of Origin: Somalia\nEducation Level: Equivalent to completing high school in the U.S."}, "immigrant_a_5": {"Feat_ApplicationReason": "Seek better job in U.S.", "Feat_Gender": "Male", "Feat_JobExperience": "Three to five years", "Feat_JobProfession": "Computer programmer", "Feat_JobPlans": "Will look for work after arriving in the U.S.", "Feat_Language": "During admission interview, this applicant tried to speak English but was unable", "Feat_PriorTrips": "Entered the U.S. once before on a tourist visa", "Feat_Country": "Mexico", "Feat_Education": "Equivalent to completing a college degree in the U.S.", "text": "Reason for Application: Seek better job in U.S.\nGender: Male\nJob Experience: Three to five years\nProfession: Computer programmer\nEmployment Plans: Will look for work after arriving in the U.S.\nLanguage Ability: During admission interview, this applicant tried to speak English but was unable\nPrior Trips to the U.S.: Entered the U.S. once before on a tourist visa\nCountry of Origin: Mexico\nEducation Level: Equivalent to completing a college degree in the U.S."}, "immigrant_b_5": {"Feat_ApplicationReason": "Seek better job in U.S.", "Feat_Gender": "Female", "Feat_JobExperience": "Three to five years", "Feat_JobProfession": "Construction worker", "Feat_JobPlans": "Has no plans to look for work at this time", "Feat_Language": "During admission interview, this applicant spoke broken English", "Feat_PriorTrips": "Entered the U.S. once before on a tourist visa", "Feat_Country": "Mexico", "Feat_Education": "No formal education", "text": "Reason for Application: Seek better job in U.S.\nGender: Female\nJob Experience: Three to five years\nProfession: Construction worker\nEmployment Plans: Has no plans to look for work at this time\nLanguage Ability: During admission interview, this applicant spoke broken English\nPrior Trips to the U.S.: Entered the U.S. once before on a tourist visa\nCountry of Origin: Mexico\nEducation Level: No formal education"}}</t>
  </si>
  <si>
    <t>{"immigrant_a_1": {"Feat_Gender": "Female", "Feat_Education": "No formal education", "Feat_Language": "During admission interview, this applicant spoke fluent English", "Feat_Country": "France", "Feat_JobExperience": "Three to five years", "Feat_JobPlans": "Has no plans to look for work at this time", "Feat_JobProfession": "Construction worker", "Feat_PriorTrips": "Entered the U.S. once before without legal authorization", "Feat_ApplicationReason": "Reunite with family members already in U.S.", "text": "Gender: Female\nEducation Level: No formal education\nLanguage Ability: During admission interview, this applicant spoke fluent English\nCountry of Origin: France\nJob Experience: Three to five years\nEmployment Plans: Has no plans to look for work at this time\nProfession: Construction worker\nPrior Trips to the U.S.: Entered the U.S. once before without legal authorization\nReason for Application: Reunite with family members already in U.S."}, "immigrant_b_1": {"Feat_Gender": "Female", "Feat_Education": "No formal education", "Feat_Language": "During admission interview, this applicant spoke through an interpreter", "Feat_Country": "China", "Feat_JobExperience": "No job training or prior experience", "Feat_JobPlans": "Has a contract with a U.S. employer", "Feat_JobProfession": "Waiter", "Feat_PriorTrips": "Entered the U.S. once before without legal authorization", "Feat_ApplicationReason": "Reunite with family members already in U.S.", "text": "Gender: Female\nEducation Level: No formal education\nLanguage Ability: During admission interview, this applicant spoke through an interpreter\nCountry of Origin: China\nJob Experience: No job training or prior experience\nEmployment Plans: Has a contract with a U.S. employer\nProfession: Waiter\nPrior Trips to the U.S.: Entered the U.S. once before without legal authorization\nReason for Application: Reunite with family members already in U.S."}, "immigrant_a_2": {"Feat_Gender": "Male", "Feat_Education": "Equivalent to completing two years at college in the U.S.", "Feat_Language": "During admission interview, this applicant tried to speak English but was unable", "Feat_Country": "Iraq", "Feat_JobExperience": "No job training or prior experience", "Feat_JobPlans": "Has no plans to look for work at this time", "Feat_JobProfession": "Construction worker", "Feat_PriorTrips": "Has visited the U.S. many times before on tourist visas", "Feat_ApplicationReason": "Reunite with family members already in U.S.", "text": "Gender: Male\nEducation Level: Equivalent to completing two years at college in the U.S.\nLanguage Ability: During admission interview, this applicant tried to speak English but was unable\nCountry of Origin: Iraq\nJob Experience: No job training or prior experience\nEmployment Plans: Has no plans to look for work at this time\nProfession: Construction worker\nPrior Trips to the U.S.: Has visited the U.S. many times before on tourist visas\nReason for Application: Reunite with family members already in U.S."}, "immigrant_b_2": {"Feat_Gender": "Female", "Feat_Education": "No formal education", "Feat_Language": "During admission interview, this applicant spoke fluent English", "Feat_Country": "Iraq", "Feat_JobExperience": "More than five years", "Feat_JobPlans": "Has a contract with a U.S. employer", "Feat_JobProfession": "Gardener", "Feat_PriorTrips": "Never been to the U.S.", "Feat_ApplicationReason": "Reunite with family members already in U.S.", "text": "Gender: Female\nEducation Level: No formal education\nLanguage Ability: During admission interview, this applicant spoke fluent English\nCountry of Origin: Iraq\nJob Experience: More than five years\nEmployment Plans: Has a contract with a U.S. employer\nProfession: Gardener\nPrior Trips to the U.S.: Never been to the U.S.\nReason for Application: Reunite with family members already in U.S."}, "immigrant_a_3": {"Feat_Gender": "Male", "Feat_Education": "Equivalent to completing fourth grade in the U.S.", "Feat_Language": "During admission interview, this applicant spoke broken English", "Feat_Country": "Iraq", "Feat_JobExperience": "One to two years", "Feat_JobPlans": "Will look for work after arriving in the U.S.", "Feat_JobProfession": "Child care provider", "Feat_PriorTrips": "Entered the U.S. once before on a tourist visa", "Feat_ApplicationReason": "Seek better job in U.S.", "text": "Gender: Male\nEducation Level: Equivalent to completing fourth grade in the U.S.\nLanguage Ability: During admission interview, this applicant spoke broken English\nCountry of Origin: Iraq\nJob Experience: One to two years\nEmployment Plans: Will look for work after arriving in the U.S.\nProfession: Child care provider\nPrior Trips to the U.S.: Entered the U.S. once before on a tourist visa\nReason for Application: Seek better job in U.S."}, "immigrant_b_3": {"Feat_Gender": "Female", "Feat_Education": "No formal education", "Feat_Language": "During admission interview, this applicant spoke through an interpreter", "Feat_Country": "Sudan", "Feat_JobExperience": "Three to five years", "Feat_JobPlans": "Will look for work after arriving in the U.S.", "Feat_JobProfession": "Child care provider", "Feat_PriorTrips": "Spent six months with family members in the U.S.", "Feat_ApplicationReason": "Seek better job in U.S.", "text": "Gender: Female\nEducation Level: No formal education\nLanguage Ability: During admission interview, this applicant spoke through an interpreter\nCountry of Origin: Sudan\nJob Experience: Three to five years\nEmployment Plans: Will look for work after arriving in the U.S.\nProfession: Child care provider\nPrior Trips to the U.S.: Spent six months with family members in the U.S.\nReason for Application: Seek better job in U.S."}, "immigrant_a_4": {"Feat_Gender": "Male", "Feat_Education": "Equivalent to completing high school in the U.S.", "Feat_Language": "During admission interview, this applicant spoke broken English", "Feat_Country": "Mexico", "Feat_JobExperience": "No job training or prior experience", "Feat_JobPlans": "Has no plans to look for work at this time", "Feat_JobProfession": "Nurse", "Feat_PriorTrips": "Has visited the U.S. many times before on tourist visas", "Feat_ApplicationReason": "Reunite with family members already in U.S.", "text": "Gender: Male\nEducation Level: Equivalent to completing high school in the U.S.\nLanguage Ability: During admission interview, this applicant spoke broken English\nCountry of Origin: Mexico\nJob Experience: No job training or prior experience\nEmployment Plans: Has no plans to look for work at this time\nProfession: Nurse\nPrior Trips to the U.S.: Has visited the U.S. many times before on tourist visas\nReason for Application: Reunite with family members already in U.S."}, "immigrant_b_4": {"Feat_Gender": "Female", "Feat_Education": "Equivalent to completing fourth grade in the U.S.", "Feat_Language": "During admission interview, this applicant spoke fluent English", "Feat_Country": "India", "Feat_JobExperience": "No job training or prior experience", "Feat_JobPlans": "Has no plans to look for work at this time", "Feat_JobProfession": "Waiter", "Feat_PriorTrips": "Never been to the U.S.", "Feat_ApplicationReason": "Reunite with family members already in U.S.", "text": "Gender: Female\nEducation Level: Equivalent to completing fourth grade in the U.S.\nLanguage Ability: During admission interview, this applicant spoke fluent English\nCountry of Origin: India\nJob Experience: No job training or prior experience\nEmployment Plans: Has no plans to look for work at this time\nProfession: Waiter\nPrior Trips to the U.S.: Never been to the U.S.\nReason for Application: Reunite with family members already in U.S."}, "immigrant_a_5": {"Feat_Gender": "Female", "Feat_Education": "Equivalent to completing a graduate degree in the U.S.", "Feat_Language": "During admission interview, this applicant tried to speak English but was unable", "Feat_Country": "Somalia", "Feat_JobExperience": "More than five years", "Feat_JobPlans": "Has no plans to look for work at this time", "Feat_JobProfession": "Child care provider", "Feat_PriorTrips": "Spent six months with family members in the U.S.", "Feat_ApplicationReason": "Escape political/religious persecution", "text": "Gender: Female\nEducation Level: Equivalent to completing a graduate degree in the U.S.\nLanguage Ability: During admission interview, this applicant tried to speak English but was unable\nCountry of Origin: Somalia\nJob Experience: More than five years\nEmployment Plans: Has no plans to look for work at this time\nProfession: Child care provider\nPrior Trips to the U.S.: Spent six months with family members in the U.S.\nReason for Application: Escape political/religious persecution"}, "immigrant_b_5": {"Feat_Gender": "Female", "Feat_Education": "Equivalent to completing a graduate degree in the U.S.", "Feat_Language": "During admission interview, this applicant spoke through an interpreter", "Feat_Country": "China", "Feat_JobExperience": "Three to five years", "Feat_JobPlans": "Has no plans to look for work at this time", "Feat_JobProfession": "Janitor", "Feat_PriorTrips": "Spent six months with family members in the U.S.", "Feat_ApplicationReason": "Seek better job in U.S.", "text": "Gender: Female\nEducation Level: Equivalent to completing a graduate degree in the U.S.\nLanguage Ability: During admission interview, this applicant spoke through an interpreter\nCountry of Origin: China\nJob Experience: Three to five years\nEmployment Plans: Has no plans to look for work at this time\nProfession: Janitor\nPrior Trips to the U.S.: Spent six months with family members in the U.S.\nReason for Application: Seek better job in U.S."}}</t>
  </si>
  <si>
    <t>{"immigrant_a_1": {"Feat_Education": "Equivalent to completing a college degree in the U.S.", "Feat_JobProfession": "Teacher", "Feat_JobExperience": "Three to five years", "Feat_JobPlans": "Has a contract with a U.S. employer", "Feat_Gender": "Female", "Feat_Language": "During admission interview, this applicant spoke through an interpreter", "Feat_Country": "China", "Feat_ApplicationReason": "Reunite with family members already in U.S.", "Feat_PriorTrips": "Entered the U.S. once before without legal authorization", "text": "Education Level: Equivalent to completing a college degree in the U.S.\nProfession: Teacher\nJob Experience: Three to five years\nEmployment Plans: Has a contract with a U.S. employer\nGender: Female\nLanguage Ability: During admission interview, this applicant spoke through an interpreter\nCountry of Origin: China\nReason for Application: Reunite with family members already in U.S.\nPrior Trips to the U.S.: Entered the U.S. once before without legal authorization"}, "immigrant_b_1": {"Feat_Education": "Equivalent to completing fourth grade in the U.S.", "Feat_JobProfession": "Child care provider", "Feat_JobExperience": "Three to five years", "Feat_JobPlans": "Has a contract with a U.S. employer", "Feat_Gender": "Male", "Feat_Language": "During admission interview, this applicant spoke through an interpreter", "Feat_Country": "Germany", "Feat_ApplicationReason": "Reunite with family members already in U.S.", "Feat_PriorTrips": "Entered the U.S. once before without legal authorization", "text": "Education Level: Equivalent to completing fourth grade in the U.S.\nProfession: Child care provider\nJob Experience: Three to five years\nEmployment Plans: Has a contract with a U.S. employer\nGender: Male\nLanguage Ability: During admission interview, this applicant spoke through an interpreter\nCountry of Origin: Germany\nReason for Application: Reunite with family members already in U.S.\nPrior Trips to the U.S.: Entered the U.S. once before without legal authorization"}, "immigrant_a_2": {"Feat_Education": "Equivalent to completing eighth grade in the U.S.", "Feat_JobProfession": "Teacher", "Feat_JobExperience": "One to two years", "Feat_JobPlans": "Has no plans to look for work at this time", "Feat_Gender": "Female", "Feat_Language": "During admission interview, this applicant spoke fluent English", "Feat_Country": "Poland", "Feat_ApplicationReason": "Reunite with family members already in U.S.", "Feat_PriorTrips": "Has visited the U.S. many times before on tourist visas", "text": "Education Level: Equivalent to completing eighth grade in the U.S.\nProfession: Teacher\nJob Experience: One to two years\nEmployment Plans: Has no plans to look for work at this time\nGender: Female\nLanguage Ability: During admission interview, this applicant spoke fluent English\nCountry of Origin: Poland\nReason for Application: Reunite with family members already in U.S.\nPrior Trips to the U.S.: Has visited the U.S. many times before on tourist visas"}, "immigrant_b_2": {"Feat_Education": "Equivalent to completing fourth grade in the U.S.", "Feat_JobProfession": "Janitor", "Feat_JobExperience": "Three to five years", "Feat_JobPlans": "Has no plans to look for work at this time", "Feat_Gender": "Male", "Feat_Language": "During admission interview, this applicant spoke through an interpreter", "Feat_Country": "Sudan", "Feat_ApplicationReason": "Seek better job in U.S.", "Feat_PriorTrips": "Spent six months with family members in the U.S.", "text": "Education Level: Equivalent to completing fourth grade in the U.S.\nProfession: Janitor\nJob Experience: Three to five years\nEmployment Plans: Has no plans to look for work at this time\nGender: Male\nLanguage Ability: During admission interview, this applicant spoke through an interpreter\nCountry of Origin: Sudan\nReason for Application: Seek better job in U.S.\nPrior Trips to the U.S.: Spent six months with family members in the U.S."}, "immigrant_a_3": {"Feat_Education": "Equivalent to completing high school in the U.S.", "Feat_JobProfession": "Teacher", "Feat_JobExperience": "No job training or prior experience", "Feat_JobPlans": "Will look for work after arriving in the U.S.", "Feat_Gender": "Female", "Feat_Language": "During admission interview, this applicant spoke fluent English", "Feat_Country": "Sudan", "Feat_ApplicationReason": "Escape political/religious persecution", "Feat_PriorTrips": "Never been to the U.S.", "text": "Education Level: Equivalent to completing high school in the U.S.\nProfession: Teacher\nJob Experience: No job training or prior experience\nEmployment Plans: Will look for work after arriving in the U.S.\nGender: Female\nLanguage Ability: During admission interview, this applicant spoke fluent English\nCountry of Origin: Sudan\nReason for Application: Escape political/religious persecution\nPrior Trips to the U.S.: Never been to the U.S."}, "immigrant_b_3": {"Feat_Education": "Equivalent to completing a college degree in the U.S.", "Feat_JobProfession": "Waiter", "Feat_JobExperience": "More than five years", "Feat_JobPlans": "Has a contract with a U.S. employer", "Feat_Gender": "Female", "Feat_Language": "During admission interview, this applicant tried to speak English but was unable", "Feat_Country": "India", "Feat_ApplicationReason": "Reunite with family members already in U.S.", "Feat_PriorTrips": "Entered the U.S. once before on a tourist visa", "text": "Education Level: Equivalent to completing a college degree in the U.S.\nProfession: Waiter\nJob Experience: More than five years\nEmployment Plans: Has a contract with a U.S. employer\nGender: Female\nLanguage Ability: During admission interview, this applicant tried to speak English but was unable\nCountry of Origin: India\nReason for Application: Reunite with family members already in U.S.\nPrior Trips to the U.S.: Entered the U.S. once before on a tourist visa"}, "immigrant_a_4": {"Feat_Education": "Equivalent to completing a graduate degree in the U.S.", "Feat_JobProfession": "Teacher", "Feat_JobExperience": "One to two years", "Feat_JobPlans": "Has a contract with a U.S. employer", "Feat_Gender": "Female", "Feat_Language": "During admission interview, this applicant spoke fluent English", "Feat_Country": "China", "Feat_ApplicationReason": "Seek better job in U.S.", "Feat_PriorTrips": "Never been to the U.S.", "text": "Education Level: Equivalent to completing a graduate degree in the U.S.\nProfession: Teacher\nJob Experience: One to two years\nEmployment Plans: Has a contract with a U.S. employer\nGender: Female\nLanguage Ability: During admission interview, this applicant spoke fluent English\nCountry of Origin: China\nReason for Application: Seek better job in U.S.\nPrior Trips to the U.S.: Never been to the U.S."}, "immigrant_b_4": {"Feat_Education": "Equivalent to completing a college degree in the U.S.", "Feat_JobProfession": "Waiter", "Feat_JobExperience": "Three to five years", "Feat_JobPlans": "Has a contract with a U.S. employer", "Feat_Gender": "Male", "Feat_Language": "During admission interview, this applicant tried to speak English but was unable", "Feat_Country": "Philippines", "Feat_ApplicationReason": "Seek better job in U.S.", "Feat_PriorTrips": "Has visited the U.S. many times before on tourist visas", "text": "Education Level: Equivalent to completing a college degree in the U.S.\nProfession: Waiter\nJob Experience: Three to five years\nEmployment Plans: Has a contract with a U.S. employer\nGender: Male\nLanguage Ability: During admission interview, this applicant tried to speak English but was unable\nCountry of Origin: Philippines\nReason for Application: Seek better job in U.S.\nPrior Trips to the U.S.: Has visited the U.S. many times before on tourist visas"}, "immigrant_a_5": {"Feat_Education": "Equivalent to completing high school in the U.S.", "Feat_JobProfession": "Gardener", "Feat_JobExperience": "Three to five years", "Feat_JobPlans": "Has no plans to look for work at this time", "Feat_Gender": "Male", "Feat_Language": "During admission interview, this applicant tried to speak English but was unable", "Feat_Country": "Sudan", "Feat_ApplicationReason": "Escape political/religious persecution", "Feat_PriorTrips": "Entered the U.S. once before on a tourist visa", "text": "Education Level: Equivalent to completing high school in the U.S.\nProfession: Gardener\nJob Experience: Three to five years\nEmployment Plans: Has no plans to look for work at this time\nGender: Male\nLanguage Ability: During admission interview, this applicant tried to speak English but was unable\nCountry of Origin: Sudan\nReason for Application: Escape political/religious persecution\nPrior Trips to the U.S.: Entered the U.S. once before on a tourist visa"}, "immigrant_b_5": {"Feat_Education": "Equivalent to completing a college degree in the U.S.", "Feat_JobProfession": "Construction worker", "Feat_JobExperience": "One to two years", "Feat_JobPlans": "Has a contract with a U.S. employer", "Feat_Gender": "Female", "Feat_Language": "During admission interview, this applicant spoke through an interpreter", "Feat_Country": "Iraq", "Feat_ApplicationReason": "Seek better job in U.S.", "Feat_PriorTrips": "Entered the U.S. once before on a tourist visa", "text": "Education Level: Equivalent to completing a college degree in the U.S.\nProfession: Construction worker\nJob Experience: One to two years\nEmployment Plans: Has a contract with a U.S. employer\nGender: Female\nLanguage Ability: During admission interview, this applicant spoke through an interpreter\nCountry of Origin: Iraq\nReason for Application: Seek better job in U.S.\nPrior Trips to the U.S.: Entered the U.S. once before on a tourist visa"}}</t>
  </si>
  <si>
    <t>{"immigrant_a_1": {"Feat_JobExperience": "No job training or prior experience", "Feat_JobPlans": "Does not have a contract with a U.S. employer, but has done job interviews", "Feat_JobProfession": "Teacher", "Feat_Country": "France", "Feat_Gender": "Male", "Feat_ApplicationReason": "Reunite with family members already in U.S.", "Feat_Language": "During admission interview, this applicant spoke through an interpreter", "Feat_PriorTrips": "Never been to the U.S.", "Feat_Education": "Equivalent to completing a college degree in the U.S.", "text": "Job Experience: No job training or prior experience\nEmployment Plans: Does not have a contract with a U.S. employer, but has done job interviews\nProfession: Teacher\nCountry of Origin: France\nGender: Male\nReason for Application: Reunite with family members already in U.S.\nLanguage Ability: During admission interview, this applicant spoke through an interpreter\nPrior Trips to the U.S.: Never been to the U.S.\nEducation Level: Equivalent to completing a college degree in the U.S."}, "immigrant_b_1": {"Feat_JobExperience": "More than five years", "Feat_JobPlans": "Will look for work after arriving in the U.S.", "Feat_JobProfession": "Teacher", "Feat_Country": "Mexico", "Feat_Gender": "Female", "Feat_ApplicationReason": "Seek better job in U.S.", "Feat_Language": "During admission interview, this applicant spoke fluent English", "Feat_PriorTrips": "Entered the U.S. once before without legal authorization", "Feat_Education": "Equivalent to completing fourth grade in the U.S.", "text": "Job Experience: More than five years\nEmployment Plans: Will look for work after arriving in the U.S.\nProfession: Teacher\nCountry of Origin: Mexico\nGender: Female\nReason for Application: Seek better job in U.S.\nLanguage Ability: During admission interview, this applicant spoke fluent English\nPrior Trips to the U.S.: Entered the U.S. once before without legal authorization\nEducation Level: Equivalent to completing fourth grade in the U.S."}, "immigrant_a_2": {"Feat_JobExperience": "No job training or prior experience", "Feat_JobPlans": "Has no plans to look for work at this time", "Feat_JobProfession": "Research scientist", "Feat_Country": "Poland", "Feat_Gender": "Male", "Feat_ApplicationReason": "Reunite with family members already in U.S.", "Feat_Language": "During admission interview, this applicant spoke fluent English", "Feat_PriorTrips": "Entered the U.S. once before on a tourist visa", "Feat_Education": "Equivalent to completing two years at college in the U.S.", "text": "Job Experience: No job training or prior experience\nEmployment Plans: Has no plans to look for work at this time\nProfession: Research scientist\nCountry of Origin: Poland\nGender: Male\nReason for Application: Reunite with family members already in U.S.\nLanguage Ability: During admission interview, this applicant spoke fluent English\nPrior Trips to the U.S.: Entered the U.S. once before on a tourist visa\nEducation Level: Equivalent to completing two years at college in the U.S."}, "immigrant_b_2": {"Feat_JobExperience": "No job training or prior experience", "Feat_JobPlans": "Will look for work after arriving in the U.S.", "Feat_JobProfession": "Waiter", "Feat_Country": "Mexico", "Feat_Gender": "Female", "Feat_ApplicationReason": "Seek better job in U.S.", "Feat_Language": "During admission interview, this applicant spoke fluent English", "Feat_PriorTrips": "Never been to the U.S.", "Feat_Education": "Equivalent to completing a college degree in the U.S.", "text": "Job Experience: No job training or prior experience\nEmployment Plans: Will look for work after arriving in the U.S.\nProfession: Waiter\nCountry of Origin: Mexico\nGender: Female\nReason for Application: Seek better job in U.S.\nLanguage Ability: During admission interview, this applicant spoke fluent English\nPrior Trips to the U.S.: Never been to the U.S.\nEducation Level: Equivalent to completing a college degree in the U.S."}, "immigrant_a_3": {"Feat_JobExperience": "No job training or prior experience", "Feat_JobPlans": "Has a contract with a U.S. employer", "Feat_JobProfession": "Construction worker", "Feat_Country": "Iraq", "Feat_Gender": "Female", "Feat_ApplicationReason": "Seek better job in U.S.", "Feat_Language": "During admission interview, this applicant spoke fluent English", "Feat_PriorTrips": "Entered the U.S. once before on a tourist visa", "Feat_Education": "No formal education", "text": "Job Experience: No job training or prior experience\nEmployment Plans: Has a contract with a U.S. employer\nProfession: Construction worker\nCountry of Origin: Iraq\nGender: Female\nReason for Application: Seek better job in U.S.\nLanguage Ability: During admission interview, this applicant spoke fluent English\nPrior Trips to the U.S.: Entered the U.S. once before on a tourist visa\nEducation Level: No formal education"}, "immigrant_b_3": {"Feat_JobExperience": "More than five years", "Feat_JobPlans": "Does not have a contract with a U.S. employer, but has done job interviews", "Feat_JobProfession": "Research scientist", "Feat_Country": "France", "Feat_Gender": "Male", "Feat_ApplicationReason": "Reunite with family members already in U.S.", "Feat_Language": "During admission interview, this applicant tried to speak English but was unable", "Feat_PriorTrips": "Has visited the U.S. many times before on tourist visas", "Feat_Education": "Equivalent to completing a college degree in the U.S.", "text": "Job Experience: More than five years\nEmployment Plans: Does not have a contract with a U.S. employer, but has done job interviews\nProfession: Research scientist\nCountry of Origin: France\nGender: Male\nReason for Application: Reunite with family members already in U.S.\nLanguage Ability: During admission interview, this applicant tried to speak English but was unable\nPrior Trips to the U.S.: Has visited the U.S. many times before on tourist visas\nEducation Level: Equivalent to completing a college degree in the U.S."}, "immigrant_a_4": {"Feat_JobExperience": "More than five years", "Feat_JobPlans": "Has a contract with a U.S. employer", "Feat_JobProfession": "Teacher", "Feat_Country": "Philippines", "Feat_Gender": "Male", "Feat_ApplicationReason": "Seek better job in U.S.", "Feat_Language": "During admission interview, this applicant tried to speak English but was unable", "Feat_PriorTrips": "Entered the U.S. once before without legal authorization", "Feat_Education": "Equivalent to completing high school in the U.S.", "text": "Job Experience: More than five years\nEmployment Plans: Has a contract with a U.S. employer\nProfession: Teacher\nCountry of Origin: Philippines\nGender: Male\nReason for Application: Seek better job in U.S.\nLanguage Ability: During admission interview, this applicant tried to speak English but was unable\nPrior Trips to the U.S.: Entered the U.S. once before without legal authorization\nEducation Level: Equivalent to completing high school in the U.S."}, "immigrant_b_4": {"Feat_JobExperience": "Three to five years", "Feat_JobPlans": "Does not have a contract with a U.S. employer, but has done job interviews", "Feat_JobProfession": "Waiter", "Feat_Country": "Iraq", "Feat_Gender": "Male", "Feat_ApplicationReason": "Escape political/religious persecution", "Feat_Language": "During admission interview, this applicant tried to speak English but was unable", "Feat_PriorTrips": "Never been to the U.S.", "Feat_Education": "Equivalent to completing two years at college in the U.S.", "text": "Job Experience: Three to five years\nEmployment Plans: Does not have a contract with a U.S. employer, but has done job interviews\nProfession: Waiter\nCountry of Origin: Iraq\nGender: Male\nReason for Application: Escape political/religious persecution\nLanguage Ability: During admission interview, this applicant tried to speak English but was unable\nPrior Trips to the U.S.: Never been to the U.S.\nEducation Level: Equivalent to completing two years at college in the U.S."}, "immigrant_a_5": {"Feat_JobExperience": "One to two years", "Feat_JobPlans": "Does not have a contract with a U.S. employer, but has done job interviews", "Feat_JobProfession": "Nurse", "Feat_Country": "Sudan", "Feat_Gender": "Female", "Feat_ApplicationReason": "Escape political/religious persecution", "Feat_Language": "During admission interview, this applicant spoke fluent English", "Feat_PriorTrips": "Spent six months with family members in the U.S.", "Feat_Education": "Equivalent to completing high school in the U.S.", "text": "Job Experience: One to two years\nEmployment Plans: Does not have a contract with a U.S. employer, but has done job interviews\nProfession: Nurse\nCountry of Origin: Sudan\nGender: Female\nReason for Application: Escape political/religious persecution\nLanguage Ability: During admission interview, this applicant spoke fluent English\nPrior Trips to the U.S.: Spent six months with family members in the U.S.\nEducation Level: Equivalent to completing high school in the U.S."}, "immigrant_b_5": {"Feat_JobExperience": "Three to five years", "Feat_JobPlans": "Has no plans to look for work at this time", "Feat_JobProfession": "Nurse", "Feat_Country": "Mexico", "Feat_Gender": "Female", "Feat_ApplicationReason": "Seek better job in U.S.", "Feat_Language": "During admission interview, this applicant spoke broken English", "Feat_PriorTrips": "Never been to the U.S.", "Feat_Education": "Equivalent to completing fourth grade in the U.S.", "text": "Job Experience: Three to five years\nEmployment Plans: Has no plans to look for work at this time\nProfession: Nurse\nCountry of Origin: Mexico\nGender: Female\nReason for Application: Seek better job in U.S.\nLanguage Ability: During admission interview, this applicant spoke broken English\nPrior Trips to the U.S.: Never been to the U.S.\nEducation Level: Equivalent to completing fourth grade in the U.S."}}</t>
  </si>
  <si>
    <t>{"immigrant_a_1": {"Feat_Gender": "Male", "Feat_ApplicationReason": "Seek better job in U.S.", "Feat_PriorTrips": "Never been to the U.S.", "Feat_Country": "China", "Feat_Education": "No formal education", "Feat_JobExperience": "One to two years", "Feat_JobPlans": "Has no plans to look for work at this time", "Feat_JobProfession": "Child care provider", "Feat_Language": "During admission interview, this applicant tried to speak English but was unable", "text": "Gender: Male\nReason for Application: Seek better job in U.S.\nPrior Trips to the U.S.: Never been to the U.S.\nCountry of Origin: China\nEducation Level: No formal education\nJob Experience: One to two years\nEmployment Plans: Has no plans to look for work at this time\nProfession: Child care provider\nLanguage Ability: During admission interview, this applicant tried to speak English but was unable"}, "immigrant_b_1": {"Feat_Gender": "Male", "Feat_ApplicationReason": "Seek better job in U.S.", "Feat_PriorTrips": "Has visited the U.S. many times before on tourist visas", "Feat_Country": "India", "Feat_Education": "Equivalent to completing high school in the U.S.", "Feat_JobExperience": "No job training or prior experience", "Feat_JobPlans": "Will look for work after arriving in the U.S.", "Feat_JobProfession": "Janitor", "Feat_Language": "During admission interview, this applicant spoke through an interpreter", "text": "Gender: Male\nReason for Application: Seek better job in U.S.\nPrior Trips to the U.S.: Has visited the U.S. many times before on tourist visas\nCountry of Origin: India\nEducation Level: Equivalent to completing high school in the U.S.\nJob Experience: No job training or prior experience\nEmployment Plans: Will look for work after arriving in the U.S.\nProfession: Janitor\nLanguage Ability: During admission interview, this applicant spoke through an interpreter"}, "immigrant_a_2": {"Feat_Gender": "Male", "Feat_ApplicationReason": "Escape political/religious persecution", "Feat_PriorTrips": "Entered the U.S. once before on a tourist visa", "Feat_Country": "Iraq", "Feat_Education": "Equivalent to completing high school in the U.S.", "Feat_JobExperience": "More than five years", "Feat_JobPlans": "Has a contract with a U.S. employer", "Feat_JobProfession": "Child care provider", "Feat_Language": "During admission interview, this applicant spoke broken English", "text": "Gender: Male\nReason for Application: Escape political/religious persecution\nPrior Trips to the U.S.: Entered the U.S. once before on a tourist visa\nCountry of Origin: Iraq\nEducation Level: Equivalent to completing high school in the U.S.\nJob Experience: More than five years\nEmployment Plans: Has a contract with a U.S. employer\nProfession: Child care provider\nLanguage Ability: During admission interview, this applicant spoke broken English"}, "immigrant_b_2": {"Feat_Gender": "Female", "Feat_ApplicationReason": "Escape political/religious persecution", "Feat_PriorTrips": "Entered the U.S. once before on a tourist visa", "Feat_Country": "Iraq", "Feat_Education": "Equivalent to completing two years at college in the U.S.", "Feat_JobExperience": "One to two years", "Feat_JobPlans": "Does not have a contract with a U.S. employer, but has done job interviews", "Feat_JobProfession": "Doctor", "Feat_Language": "During admission interview, this applicant spoke broken English", "text": "Gender: Female\nReason for Application: Escape political/religious persecution\nPrior Trips to the U.S.: Entered the U.S. once before on a tourist visa\nCountry of Origin: Iraq\nEducation Level: Equivalent to completing two years at college in the U.S.\nJob Experience: One to two years\nEmployment Plans: Does not have a contract with a U.S. employer, but has done job interviews\nProfession: Doctor\nLanguage Ability: During admission interview, this applicant spoke broken English"}, "immigrant_a_3": {"Feat_Gender": "Female", "Feat_ApplicationReason": "Reunite with family members already in U.S.", "Feat_PriorTrips": "Never been to the U.S.", "Feat_Country": "India", "Feat_Education": "Equivalent to completing two years at college in the U.S.", "Feat_JobExperience": "One to two years", "Feat_JobPlans": "Does not have a contract with a U.S. employer, but has done job interviews", "Feat_JobProfession": "Nurse", "Feat_Language": "During admission interview, this applicant spoke fluent English", "text": "Gender: Female\nReason for Application: Reunite with family members already in U.S.\nPrior Trips to the U.S.: Never been to the U.S.\nCountry of Origin: India\nEducation Level: Equivalent to completing two years at college in the U.S.\nJob Experience: One to two years\nEmployment Plans: Does not have a contract with a U.S. employer, but has done job interviews\nProfession: Nurse\nLanguage Ability: During admission interview, this applicant spoke fluent English"}, "immigrant_b_3": {"Feat_Gender": "Male", "Feat_ApplicationReason": "Escape political/religious persecution", "Feat_PriorTrips": "Spent six months with family members in the U.S.", "Feat_Country": "Somalia", "Feat_Education": "Equivalent to completing fourth grade in the U.S.", "Feat_JobExperience": "Three to five years", "Feat_JobPlans": "Does not have a contract with a U.S. employer, but has done job interviews", "Feat_JobProfession": "Construction worker", "Feat_Language": "During admission interview, this applicant spoke fluent English", "text": "Gender: Male\nReason for Application: Escape political/religious persecution\nPrior Trips to the U.S.: Spent six months with family members in the U.S.\nCountry of Origin: Somalia\nEducation Level: Equivalent to completing fourth grade in the U.S.\nJob Experience: Three to five years\nEmployment Plans: Does not have a contract with a U.S. employer, but has done job interviews\nProfession: Construction worker\nLanguage Ability: During admission interview, this applicant spoke fluent English"}, "immigrant_a_4": {"Feat_Gender": "Female", "Feat_ApplicationReason": "Reunite with family members already in U.S.", "Feat_PriorTrips": "Never been to the U.S.", "Feat_Country": "Germany", "Feat_Education": "Equivalent to completing a college degree in the U.S.", "Feat_JobExperience": "One to two years", "Feat_JobPlans": "Does not have a contract with a U.S. employer, but has done job interviews", "Feat_JobProfession": "Gardener", "Feat_Language": "During admission interview, this applicant tried to speak English but was unable", "text": "Gender: Female\nReason for Application: Reunite with family members already in U.S.\nPrior Trips to the U.S.: Never been to the U.S.\nCountry of Origin: Germany\nEducation Level: Equivalent to completing a college degree in the U.S.\nJob Experience: One to two years\nEmployment Plans: Does not have a contract with a U.S. employer, but has done job interviews\nProfession: Gardener\nLanguage Ability: During admission interview, this applicant tried to speak English but was unable"}, "immigrant_b_4": {"Feat_Gender": "Female", "Feat_ApplicationReason": "Seek better job in U.S.", "Feat_PriorTrips": "Spent six months with family members in the U.S.", "Feat_Country": "France", "Feat_Education": "Equivalent to completing eighth grade in the U.S.", "Feat_JobExperience": "One to two years", "Feat_JobPlans": "Does not have a contract with a U.S. employer, but has done job interviews", "Feat_JobProfession": "Child care provider", "Feat_Language": "During admission interview, this applicant spoke broken English", "text": "Gender: Female\nReason for Application: Seek better job in U.S.\nPrior Trips to the U.S.: Spent six months with family members in the U.S.\nCountry of Origin: France\nEducation Level: Equivalent to completing eighth grade in the U.S.\nJob Experience: One to two years\nEmployment Plans: Does not have a contract with a U.S. employer, but has done job interviews\nProfession: Child care provider\nLanguage Ability: During admission interview, this applicant spoke broken English"}, "immigrant_a_5": {"Feat_Gender": "Male", "Feat_ApplicationReason": "Reunite with family members already in U.S.", "Feat_PriorTrips": "Never been to the U.S.", "Feat_Country": "Somalia", "Feat_Education": "No formal education", "Feat_JobExperience": "One to two years", "Feat_JobPlans": "Does not have a contract with a U.S. employer, but has done job interviews", "Feat_JobProfession": "Waiter", "Feat_Language": "During admission interview, this applicant spoke broken English", "text": "Gender: Male\nReason for Application: Reunite with family members already in U.S.\nPrior Trips to the U.S.: Never been to the U.S.\nCountry of Origin: Somalia\nEducation Level: No formal education\nJob Experience: One to two years\nEmployment Plans: Does not have a contract with a U.S. employer, but has done job interviews\nProfession: Waiter\nLanguage Ability: During admission interview, this applicant spoke broken English"}, "immigrant_b_5": {"Feat_Gender": "Male", "Feat_ApplicationReason": "Reunite with family members already in U.S.", "Feat_PriorTrips": "Has visited the U.S. many times before on tourist visas", "Feat_Country": "Iraq", "Feat_Education": "No formal education", "Feat_JobExperience": "Three to five years", "Feat_JobPlans": "Has a contract with a U.S. employer", "Feat_JobProfession": "Gardener", "Feat_Language": "During admission interview, this applicant tried to speak English but was unable", "text": "Gender: Male\nReason for Application: Reunite with family members already in U.S.\nPrior Trips to the U.S.: Has visited the U.S. many times before on tourist visas\nCountry of Origin: Iraq\nEducation Level: No formal education\nJob Experience: Three to five years\nEmployment Plans: Has a contract with a U.S. employer\nProfession: Gardener\nLanguage Ability: During admission interview, this applicant tried to speak English but was unable"}}</t>
  </si>
  <si>
    <t>{"immigrant_a_1": {"Feat_PriorTrips": "Never been to the U.S.", "Feat_Country": "Somalia", "Feat_Language": "During admission interview, this applicant spoke broken English", "Feat_ApplicationReason": "Escape political/religious persecution", "Feat_Education": "Equivalent to completing two years at college in the U.S.", "Feat_JobProfession": "Child care provider", "Feat_JobExperience": "One to two years", "Feat_JobPlans": "Has a contract with a U.S. employer", "Feat_Gender": "Female", "text": "Prior Trips to the U.S.: Never been to the U.S.\nCountry of Origin: Somalia\nLanguage Ability: During admission interview, this applicant spoke broken English\nReason for Application: Escape political/religious persecution\nEducation Level: Equivalent to completing two years at college in the U.S.\nProfession: Child care provider\nJob Experience: One to two years\nEmployment Plans: Has a contract with a U.S. employer\nGender: Female"}, "immigrant_b_1": {"Feat_PriorTrips": "Entered the U.S. once before without legal authorization", "Feat_Country": "Somalia", "Feat_Language": "During admission interview, this applicant tried to speak English but was unable", "Feat_ApplicationReason": "Seek better job in U.S.", "Feat_Education": "Equivalent to completing two years at college in the U.S.", "Feat_JobProfession": "Child care provider", "Feat_JobExperience": "More than five years", "Feat_JobPlans": "Has no plans to look for work at this time", "Feat_Gender": "Female", "text": "Prior Trips to the U.S.: Entered the U.S. once before without legal authorization\nCountry of Origin: Somalia\nLanguage Ability: During admission interview, this applicant tried to speak English but was unable\nReason for Application: Seek better job in U.S.\nEducation Level: Equivalent to completing two years at college in the U.S.\nProfession: Child care provider\nJob Experience: More than five years\nEmployment Plans: Has no plans to look for work at this time\nGender: Female"}, "immigrant_a_2": {"Feat_PriorTrips": "Entered the U.S. once before on a tourist visa", "Feat_Country": "Sudan", "Feat_Language": "During admission interview, this applicant spoke fluent English", "Feat_ApplicationReason": "Escape political/religious persecution", "Feat_Education": "Equivalent to completing two years at college in the U.S.", "Feat_JobProfession": "Financial analyst", "Feat_JobExperience": "More than five years", "Feat_JobPlans": "Has a contract with a U.S. employer", "Feat_Gender": "Female", "text": "Prior Trips to the U.S.: Entered the U.S. once before on a tourist visa\nCountry of Origin: Sudan\nLanguage Ability: During admission interview, this applicant spoke fluent English\nReason for Application: Escape political/religious persecution\nEducation Level: Equivalent to completing two years at college in the U.S.\nProfession: Financial analyst\nJob Experience: More than five years\nEmployment Plans: Has a contract with a U.S. employer\nGender: Female"}, "immigrant_b_2": {"Feat_PriorTrips": "Has visited the U.S. many times before on tourist visas", "Feat_Country": "Mexico", "Feat_Language": "During admission interview, this applicant spoke broken English", "Feat_ApplicationReason": "Seek better job in U.S.", "Feat_Education": "Equivalent to completing a college degree in the U.S.", "Feat_JobProfession": "Teacher", "Feat_JobExperience": "No job training or prior experience", "Feat_JobPlans": "Will look for work after arriving in the U.S.", "Feat_Gender": "Male", "text": "Prior Trips to the U.S.: Has visited the U.S. many times before on tourist visas\nCountry of Origin: Mexico\nLanguage Ability: During admission interview, this applicant spoke broken English\nReason for Application: Seek better job in U.S.\nEducation Level: Equivalent to completing a college degree in the U.S.\nProfession: Teacher\nJob Experience: No job training or prior experience\nEmployment Plans: Will look for work after arriving in the U.S.\nGender: Male"}, "immigrant_a_3": {"Feat_PriorTrips": "Has visited the U.S. many times before on tourist visas", "Feat_Country": "Germany", "Feat_Language": "During admission interview, this applicant spoke fluent English", "Feat_ApplicationReason": "Seek better job in U.S.", "Feat_Education": "No formal education", "Feat_JobProfession": "Nurse", "Feat_JobExperience": "One to two years", "Feat_JobPlans": "Does not have a contract with a U.S. employer, but has done job interviews", "Feat_Gender": "Male", "text": "Prior Trips to the U.S.: Has visited the U.S. many times before on tourist visas\nCountry of Origin: Germany\nLanguage Ability: During admission interview, this applicant spoke fluent English\nReason for Application: Seek better job in U.S.\nEducation Level: No formal education\nProfession: Nurse\nJob Experience: One to two years\nEmployment Plans: Does not have a contract with a U.S. employer, but has done job interviews\nGender: Male"}, "immigrant_b_3": {"Feat_PriorTrips": "Spent six months with family members in the U.S.", "Feat_Country": "Germany", "Feat_Language": "During admission interview, this applicant spoke broken English", "Feat_ApplicationReason": "Seek better job in U.S.", "Feat_Education": "Equivalent to completing a graduate degree in the U.S.", "Feat_JobProfession": "Research scientist", "Feat_JobExperience": "More than five years", "Feat_JobPlans": "Will look for work after arriving in the U.S.", "Feat_Gender": "Male", "text": "Prior Trips to the U.S.: Spent six months with family members in the U.S.\nCountry of Origin: Germany\nLanguage Ability: During admission interview, this applicant spoke broken English\nReason for Application: Seek better job in U.S.\nEducation Level: Equivalent to completing a graduate degree in the U.S.\nProfession: Research scientist\nJob Experience: More than five years\nEmployment Plans: Will look for work after arriving in the U.S.\nGender: Male"}, "immigrant_a_4": {"Feat_PriorTrips": "Has visited the U.S. many times before on tourist visas", "Feat_Country": "Sudan", "Feat_Language": "During admission interview, this applicant spoke through an interpreter", "Feat_ApplicationReason": "Escape political/religious persecution", "Feat_Education": "Equivalent to completing a graduate degree in the U.S.", "Feat_JobProfession": "Computer programmer", "Feat_JobExperience": "One to two years", "Feat_JobPlans": "Has a contract with a U.S. employer", "Feat_Gender": "Female", "text": "Prior Trips to the U.S.: Has visited the U.S. many times before on tourist visas\nCountry of Origin: Sudan\nLanguage Ability: During admission interview, this applicant spoke through an interpreter\nReason for Application: Escape political/religious persecution\nEducation Level: Equivalent to completing a graduate degree in the U.S.\nProfession: Computer programmer\nJob Experience: One to two years\nEmployment Plans: Has a contract with a U.S. employer\nGender: Female"}, "immigrant_b_4": {"Feat_PriorTrips": "Spent six months with family members in the U.S.", "Feat_Country": "Mexico", "Feat_Language": "During admission interview, this applicant spoke through an interpreter", "Feat_ApplicationReason": "Reunite with family members already in U.S.", "Feat_Education": "Equivalent to completing eighth grade in the U.S.", "Feat_JobProfession": "Child care provider", "Feat_JobExperience": "One to two years", "Feat_JobPlans": "Has no plans to look for work at this time", "Feat_Gender": "Male", "text": "Prior Trips to the U.S.: Spent six months with family members in the U.S.\nCountry of Origin: Mexico\nLanguage Ability: During admission interview, this applicant spoke through an interpreter\nReason for Application: Reunite with family members already in U.S.\nEducation Level: Equivalent to completing eighth grade in the U.S.\nProfession: Child care provider\nJob Experience: One to two years\nEmployment Plans: Has no plans to look for work at this time\nGender: Male"}, "immigrant_a_5": {"Feat_PriorTrips": "Entered the U.S. once before on a tourist visa", "Feat_Country": "India", "Feat_Language": "During admission interview, this applicant spoke through an interpreter", "Feat_ApplicationReason": "Seek better job in U.S.", "Feat_Education": "Equivalent to completing fourth grade in the U.S.", "Feat_JobProfession": "Child care provider", "Feat_JobExperience": "One to two years", "Feat_JobPlans": "Does not have a contract with a U.S. employer, but has done job interviews", "Feat_Gender": "Male", "text": "Prior Trips to the U.S.: Entered the U.S. once before on a tourist visa\nCountry of Origin: India\nLanguage Ability: During admission interview, this applicant spoke through an interpreter\nReason for Application: Seek better job in U.S.\nEducation Level: Equivalent to completing fourth grade in the U.S.\nProfession: Child care provider\nJob Experience: One to two years\nEmployment Plans: Does not have a contract with a U.S. employer, but has done job interviews\nGender: Male"}, "immigrant_b_5": {"Feat_PriorTrips": "Never been to the U.S.", "Feat_Country": "Poland", "Feat_Language": "During admission interview, this applicant tried to speak English but was unable", "Feat_ApplicationReason": "Seek better job in U.S.", "Feat_Education": "Equivalent to completing a college degree in the U.S.", "Feat_JobProfession": "Janitor", "Feat_JobExperience": "Three to five years", "Feat_JobPlans": "Has a contract with a U.S. employer", "Feat_Gender": "Male", "text": "Prior Trips to the U.S.: Never been to the U.S.\nCountry of Origin: Poland\nLanguage Ability: During admission interview, this applicant tried to speak English but was unable\nReason for Application: Seek better job in U.S.\nEducation Level: Equivalent to completing a college degree in the U.S.\nProfession: Janitor\nJob Experience: Three to five years\nEmployment Plans: Has a contract with a U.S. employer\nGender: Male"}}</t>
  </si>
  <si>
    <t>{"immigrant_a_1": {"Feat_Country": "Iraq", "Feat_Language": "During admission interview, this applicant spoke through an interpreter", "Feat_Gender": "Male", "Feat_PriorTrips": "Entered the U.S. once before on a tourist visa", "Feat_JobExperience": "Three to five years", "Feat_JobProfession": "Financial analyst", "Feat_JobPlans": "Will look for work after arriving in the U.S.", "Feat_Education": "Equivalent to completing a graduate degree in the U.S.", "Feat_ApplicationReason": "Escape political/religious persecution", "text": "Country of Origin: Iraq\nLanguage Ability: During admission interview, this applicant spoke through an interpreter\nGender: Male\nPrior Trips to the U.S.: Entered the U.S. once before on a tourist visa\nJob Experience: Three to five years\nProfession: Financial analyst\nEmployment Plans: Will look for work after arriving in the U.S.\nEducation Level: Equivalent to completing a graduate degree in the U.S.\nReason for Application: Escape political/religious persecution"}, "immigrant_b_1": {"Feat_Country": "Sudan", "Feat_Language": "During admission interview, this applicant spoke broken English", "Feat_Gender": "Male", "Feat_PriorTrips": "Entered the U.S. once before without legal authorization", "Feat_JobExperience": "More than five years", "Feat_JobProfession": "Gardener", "Feat_JobPlans": "Has no plans to look for work at this time", "Feat_Education": "Equivalent to completing high school in the U.S.", "Feat_ApplicationReason": "Escape political/religious persecution", "text": "Country of Origin: Sudan\nLanguage Ability: During admission interview, this applicant spoke broken English\nGender: Male\nPrior Trips to the U.S.: Entered the U.S. once before without legal authorization\nJob Experience: More than five years\nProfession: Gardener\nEmployment Plans: Has no plans to look for work at this time\nEducation Level: Equivalent to completing high school in the U.S.\nReason for Application: Escape political/religious persecution"}, "immigrant_a_2": {"Feat_Country": "Sudan", "Feat_Language": "During admission interview, this applicant spoke through an interpreter", "Feat_Gender": "Female", "Feat_PriorTrips": "Has visited the U.S. many times before on tourist visas", "Feat_JobExperience": "No job training or prior experience", "Feat_JobProfession": "Child care provider", "Feat_JobPlans": "Has no plans to look for work at this time", "Feat_Education": "Equivalent to completing fourth grade in the U.S.", "Feat_ApplicationReason": "Seek better job in U.S.", "text": "Country of Origin: Sudan\nLanguage Ability: During admission interview, this applicant spoke through an interpreter\nGender: Female\nPrior Trips to the U.S.: Has visited the U.S. many times before on tourist visas\nJob Experience: No job training or prior experience\nProfession: Child care provider\nEmployment Plans: Has no plans to look for work at this time\nEducation Level: Equivalent to completing fourth grade in the U.S.\nReason for Application: Seek better job in U.S."}, "immigrant_b_2": {"Feat_Country": "Germany", "Feat_Language": "During admission interview, this applicant spoke through an interpreter", "Feat_Gender": "Female", "Feat_PriorTrips": "Entered the U.S. once before without legal authorization", "Feat_JobExperience": "Three to five years", "Feat_JobProfession": "Waiter", "Feat_JobPlans": "Has a contract with a U.S. employer", "Feat_Education": "Equivalent to completing eighth grade in the U.S.", "Feat_ApplicationReason": "Reunite with family members already in U.S.", "text": "Country of Origin: Germany\nLanguage Ability: During admission interview, this applicant spoke through an interpreter\nGender: Female\nPrior Trips to the U.S.: Entered the U.S. once before without legal authorization\nJob Experience: Three to five years\nProfession: Waiter\nEmployment Plans: Has a contract with a U.S. employer\nEducation Level: Equivalent to completing eighth grade in the U.S.\nReason for Application: Reunite with family members already in U.S."}, "immigrant_a_3": {"Feat_Country": "India", "Feat_Language": "During admission interview, this applicant spoke fluent English", "Feat_Gender": "Male", "Feat_PriorTrips": "Never been to the U.S.", "Feat_JobExperience": "One to two years", "Feat_JobProfession": "Janitor", "Feat_JobPlans": "Has no plans to look for work at this time", "Feat_Education": "Equivalent to completing fourth grade in the U.S.", "Feat_ApplicationReason": "Seek better job in U.S.", "text": "Country of Origin: India\nLanguage Ability: During admission interview, this applicant spoke fluent English\nGender: Male\nPrior Trips to the U.S.: Never been to the U.S.\nJob Experience: One to two years\nProfession: Janitor\nEmployment Plans: Has no plans to look for work at this time\nEducation Level: Equivalent to completing fourth grade in the U.S.\nReason for Application: Seek better job in U.S."}, "immigrant_b_3": {"Feat_Country": "China", "Feat_Language": "During admission interview, this applicant tried to speak English but was unable", "Feat_Gender": "Female", "Feat_PriorTrips": "Never been to the U.S.", "Feat_JobExperience": "No job training or prior experience", "Feat_JobProfession": "Computer programmer", "Feat_JobPlans": "Has no plans to look for work at this time", "Feat_Education": "Equivalent to completing a college degree in the U.S.", "Feat_ApplicationReason": "Seek better job in U.S.", "text": "Country of Origin: China\nLanguage Ability: During admission interview, this applicant tried to speak English but was unable\nGender: Female\nPrior Trips to the U.S.: Never been to the U.S.\nJob Experience: No job training or prior experience\nProfession: Computer programmer\nEmployment Plans: Has no plans to look for work at this time\nEducation Level: Equivalent to completing a college degree in the U.S.\nReason for Application: Seek better job in U.S."}, "immigrant_a_4": {"Feat_Country": "Iraq", "Feat_Language": "During admission interview, this applicant tried to speak English but was unable", "Feat_Gender": "Female", "Feat_PriorTrips": "Has visited the U.S. many times before on tourist visas", "Feat_JobExperience": "Three to five years", "Feat_JobProfession": "Construction worker", "Feat_JobPlans": "Does not have a contract with a U.S. employer, but has done job interviews", "Feat_Education": "No formal education", "Feat_ApplicationReason": "Reunite with family members already in U.S.", "text": "Country of Origin: Iraq\nLanguage Ability: During admission interview, this applicant tried to speak English but was unable\nGender: Female\nPrior Trips to the U.S.: Has visited the U.S. many times before on tourist visas\nJob Experience: Three to five years\nProfession: Construction worker\nEmployment Plans: Does not have a contract with a U.S. employer, but has done job interviews\nEducation Level: No formal education\nReason for Application: Reunite with family members already in U.S."}, "immigrant_b_4": {"Feat_Country": "Sudan", "Feat_Language": "During admission interview, this applicant spoke fluent English", "Feat_Gender": "Female", "Feat_PriorTrips": "Entered the U.S. once before on a tourist visa", "Feat_JobExperience": "More than five years", "Feat_JobProfession": "Computer programmer", "Feat_JobPlans": "Has no plans to look for work at this time", "Feat_Education": "Equivalent to completing two years at college in the U.S.", "Feat_ApplicationReason": "Reunite with family members already in U.S.", "text": "Country of Origin: Sudan\nLanguage Ability: During admission interview, this applicant spoke fluent English\nGender: Female\nPrior Trips to the U.S.: Entered the U.S. once before on a tourist visa\nJob Experience: More than five years\nProfession: Computer programmer\nEmployment Plans: Has no plans to look for work at this time\nEducation Level: Equivalent to completing two years at college in the U.S.\nReason for Application: Reunite with family members already in U.S."}, "immigrant_a_5": {"Feat_Country": "Somalia", "Feat_Language": "During admission interview, this applicant spoke fluent English", "Feat_Gender": "Female", "Feat_PriorTrips": "Entered the U.S. once before on a tourist visa", "Feat_JobExperience": "More than five years", "Feat_JobProfession": "Doctor", "Feat_JobPlans": "Has a contract with a U.S. employer", "Feat_Education": "Equivalent to completing a college degree in the U.S.", "Feat_ApplicationReason": "Escape political/religious persecution", "text": "Country of Origin: Somalia\nLanguage Ability: During admission interview, this applicant spoke fluent English\nGender: Female\nPrior Trips to the U.S.: Entered the U.S. once before on a tourist visa\nJob Experience: More than five years\nProfession: Doctor\nEmployment Plans: Has a contract with a U.S. employer\nEducation Level: Equivalent to completing a college degree in the U.S.\nReason for Application: Escape political/religious persecution"}, "immigrant_b_5": {"Feat_Country": "Iraq", "Feat_Language": "During admission interview, this applicant spoke fluent English", "Feat_Gender": "Female", "Feat_PriorTrips": "Spent six months with family members in the U.S.", "Feat_JobExperience": "One to two years", "Feat_JobProfession": "Computer programmer", "Feat_JobPlans": "Has a contract with a U.S. employer", "Feat_Education": "Equivalent to completing a college degree in the U.S.", "Feat_ApplicationReason": "Escape political/religious persecution", "text": "Country of Origin: Iraq\nLanguage Ability: During admission interview, this applicant spoke fluent English\nGender: Female\nPrior Trips to the U.S.: Spent six months with family members in the U.S.\nJob Experience: One to two years\nProfession: Computer programmer\nEmployment Plans: Has a contract with a U.S. employer\nEducation Level: Equivalent to completing a college degree in the U.S.\nReason for Application: Escape political/religious persecution"}}</t>
  </si>
  <si>
    <t>{"immigrant_a_1": {"Feat_Education": "Equivalent to completing a graduate degree in the U.S.", "Feat_Gender": "Male", "Feat_ApplicationReason": "Seek better job in U.S.", "Feat_JobPlans": "Will look for work after arriving in the U.S.", "Feat_JobExperience": "Three to five years", "Feat_JobProfession": "Nurse", "Feat_Country": "Sudan", "Feat_PriorTrips": "Entered the U.S. once before on a tourist visa", "Feat_Language": "During admission interview, this applicant spoke through an interpreter", "text": "Education Level: Equivalent to completing a graduate degree in the U.S.\nGender: Male\nReason for Application: Seek better job in U.S.\nEmployment Plans: Will look for work after arriving in the U.S.\nJob Experience: Three to five years\nProfession: Nurse\nCountry of Origin: Sudan\nPrior Trips to the U.S.: Entered the U.S. once before on a tourist visa\nLanguage Ability: During admission interview, this applicant spoke through an interpreter"}, "immigrant_b_1": {"Feat_Education": "Equivalent to completing two years at college in the U.S.", "Feat_Gender": "Male", "Feat_ApplicationReason": "Escape political/religious persecution", "Feat_JobPlans": "Has no plans to look for work at this time", "Feat_JobExperience": "Three to five years", "Feat_JobProfession": "Child care provider", "Feat_Country": "Somalia", "Feat_PriorTrips": "Entered the U.S. once before without legal authorization", "Feat_Language": "During admission interview, this applicant spoke fluent English", "text": "Education Level: Equivalent to completing two years at college in the U.S.\nGender: Male\nReason for Application: Escape political/religious persecution\nEmployment Plans: Has no plans to look for work at this time\nJob Experience: Three to five years\nProfession: Child care provider\nCountry of Origin: Somalia\nPrior Trips to the U.S.: Entered the U.S. once before without legal authorization\nLanguage Ability: During admission interview, this applicant spoke fluent English"}, "immigrant_a_2": {"Feat_Education": "Equivalent to completing high school in the U.S.", "Feat_Gender": "Male", "Feat_ApplicationReason": "Reunite with family members already in U.S.", "Feat_JobPlans": "Will look for work after arriving in the U.S.", "Feat_JobExperience": "Three to five years", "Feat_JobProfession": "Nurse", "Feat_Country": "Sudan", "Feat_PriorTrips": "Entered the U.S. once before on a tourist visa", "Feat_Language": "During admission interview, this applicant spoke through an interpreter", "text": "Education Level: Equivalent to completing high school in the U.S.\nGender: Male\nReason for Application: Reunite with family members already in U.S.\nEmployment Plans: Will look for work after arriving in the U.S.\nJob Experience: Three to five years\nProfession: Nurse\nCountry of Origin: Sudan\nPrior Trips to the U.S.: Entered the U.S. once before on a tourist visa\nLanguage Ability: During admission interview, this applicant spoke through an interpreter"}, "immigrant_b_2": {"Feat_Education": "Equivalent to completing a graduate degree in the U.S.", "Feat_Gender": "Female", "Feat_ApplicationReason": "Seek better job in U.S.", "Feat_JobPlans": "Has a contract with a U.S. employer", "Feat_JobExperience": "One to two years", "Feat_JobProfession": "Construction worker", "Feat_Country": "Poland", "Feat_PriorTrips": "Has visited the U.S. many times before on tourist visas", "Feat_Language": "During admission interview, this applicant tried to speak English but was unable", "text": "Education Level: Equivalent to completing a graduate degree in the U.S.\nGender: Female\nReason for Application: Seek better job in U.S.\nEmployment Plans: Has a contract with a U.S. employer\nJob Experience: One to two years\nProfession: Construction worker\nCountry of Origin: Poland\nPrior Trips to the U.S.: Has visited the U.S. many times before on tourist visas\nLanguage Ability: During admission interview, this applicant tried to speak English but was unable"}, "immigrant_a_3": {"Feat_Education": "Equivalent to completing fourth grade in the U.S.", "Feat_Gender": "Female", "Feat_ApplicationReason": "Seek better job in U.S.", "Feat_JobPlans": "Will look for work after arriving in the U.S.", "Feat_JobExperience": "More than five years", "Feat_JobProfession": "Nurse", "Feat_Country": "Germany", "Feat_PriorTrips": "Spent six months with family members in the U.S.", "Feat_Language": "During admission interview, this applicant spoke through an interpreter", "text": "Education Level: Equivalent to completing fourth grade in the U.S.\nGender: Female\nReason for Application: Seek better job in U.S.\nEmployment Plans: Will look for work after arriving in the U.S.\nJob Experience: More than five years\nProfession: Nurse\nCountry of Origin: Germany\nPrior Trips to the U.S.: Spent six months with family members in the U.S.\nLanguage Ability: During admission interview, this applicant spoke through an interpreter"}, "immigrant_b_3": {"Feat_Education": "Equivalent to completing a graduate degree in the U.S.", "Feat_Gender": "Male", "Feat_ApplicationReason": "Escape political/religious persecution", "Feat_JobPlans": "Has no plans to look for work at this time", "Feat_JobExperience": "Three to five years", "Feat_JobProfession": "Janitor", "Feat_Country": "Iraq", "Feat_PriorTrips": "Entered the U.S. once before on a tourist visa", "Feat_Language": "During admission interview, this applicant tried to speak English but was unable", "text": "Education Level: Equivalent to completing a graduate degree in the U.S.\nGender: Male\nReason for Application: Escape political/religious persecution\nEmployment Plans: Has no plans to look for work at this time\nJob Experience: Three to five years\nProfession: Janitor\nCountry of Origin: Iraq\nPrior Trips to the U.S.: Entered the U.S. once before on a tourist visa\nLanguage Ability: During admission interview, this applicant tried to speak English but was unable"}, "immigrant_a_4": {"Feat_Education": "Equivalent to completing eighth grade in the U.S.", "Feat_Gender": "Male", "Feat_ApplicationReason": "Seek better job in U.S.", "Feat_JobPlans": "Will look for work after arriving in the U.S.", "Feat_JobExperience": "No job training or prior experience", "Feat_JobProfession": "Construction worker", "Feat_Country": "India", "Feat_PriorTrips": "Never been to the U.S.", "Feat_Language": "During admission interview, this applicant tried to speak English but was unable", "text": "Education Level: Equivalent to completing eighth grade in the U.S.\nGender: Male\nReason for Application: Seek better job in U.S.\nEmployment Plans: Will look for work after arriving in the U.S.\nJob Experience: No job training or prior experience\nProfession: Construction worker\nCountry of Origin: India\nPrior Trips to the U.S.: Never been to the U.S.\nLanguage Ability: During admission interview, this applicant tried to speak English but was unable"}, "immigrant_b_4": {"Feat_Education": "Equivalent to completing eighth grade in the U.S.", "Feat_Gender": "Female", "Feat_ApplicationReason": "Reunite with family members already in U.S.", "Feat_JobPlans": "Has a contract with a U.S. employer", "Feat_JobExperience": "One to two years", "Feat_JobProfession": "Waiter", "Feat_Country": "Poland", "Feat_PriorTrips": "Entered the U.S. once before on a tourist visa", "Feat_Language": "During admission interview, this applicant tried to speak English but was unable", "text": "Education Level: Equivalent to completing eighth grade in the U.S.\nGender: Female\nReason for Application: Reunite with family members already in U.S.\nEmployment Plans: Has a contract with a U.S. employer\nJob Experience: One to two years\nProfession: Waiter\nCountry of Origin: Poland\nPrior Trips to the U.S.: Entered the U.S. once before on a tourist visa\nLanguage Ability: During admission interview, this applicant tried to speak English but was unable"}, "immigrant_a_5": {"Feat_Education": "Equivalent to completing a college degree in the U.S.", "Feat_Gender": "Female", "Feat_ApplicationReason": "Escape political/religious persecution", "Feat_JobPlans": "Does not have a contract with a U.S. employer, but has done job interviews", "Feat_JobExperience": "Three to five years", "Feat_JobProfession": "Child care provider", "Feat_Country": "Iraq", "Feat_PriorTrips": "Never been to the U.S.", "Feat_Language": "During admission interview, this applicant spoke fluent English", "text": "Education Level: Equivalent to completing a college degree in the U.S.\nGender: Female\nReason for Application: Escape political/religious persecution\nEmployment Plans: Does not have a contract with a U.S. employer, but has done job interviews\nJob Experience: Three to five years\nProfession: Child care provider\nCountry of Origin: Iraq\nPrior Trips to the U.S.: Never been to the U.S.\nLanguage Ability: During admission interview, this applicant spoke fluent English"}, "immigrant_b_5": {"Feat_Education": "Equivalent to completing high school in the U.S.", "Feat_Gender": "Male", "Feat_ApplicationReason": "Escape political/religious persecution", "Feat_JobPlans": "Does not have a contract with a U.S. employer, but has done job interviews", "Feat_JobExperience": "Three to five years", "Feat_JobProfession": "Janitor", "Feat_Country": "Sudan", "Feat_PriorTrips": "Never been to the U.S.", "Feat_Language": "During admission interview, this applicant spoke broken English", "text": "Education Level: Equivalent to completing high school in the U.S.\nGender: Male\nReason for Application: Escape political/religious persecution\nEmployment Plans: Does not have a contract with a U.S. employer, but has done job interviews\nJob Experience: Three to five years\nProfession: Janitor\nCountry of Origin: Sudan\nPrior Trips to the U.S.: Never been to the U.S.\nLanguage Ability: During admission interview, this applicant spoke broken English"}}</t>
  </si>
  <si>
    <t>{"immigrant_a_1": {"Feat_PriorTrips": "Entered the U.S. once before without legal authorization", "Feat_Education": "Equivalent to completing two years at college in the U.S.", "Feat_ApplicationReason": "Escape political/religious persecution", "Feat_JobProfession": "Janitor", "Feat_JobPlans": "Does not have a contract with a U.S. employer, but has done job interviews", "Feat_JobExperience": "Three to five years", "Feat_Language": "During admission interview, this applicant spoke fluent English", "Feat_Gender": "Male", "Feat_Country": "Sudan", "text": "Prior Trips to the U.S.: Entered the U.S. once before without legal authorization\nEducation Level: Equivalent to completing two years at college in the U.S.\nReason for Application: Escape political/religious persecution\nProfession: Janitor\nEmployment Plans: Does not have a contract with a U.S. employer, but has done job interviews\nJob Experience: Three to five years\nLanguage Ability: During admission interview, this applicant spoke fluent English\nGender: Male\nCountry of Origin: Sudan"}, "immigrant_b_1": {"Feat_PriorTrips": "Entered the U.S. once before without legal authorization", "Feat_Education": "Equivalent to completing high school in the U.S.", "Feat_ApplicationReason": "Seek better job in U.S.", "Feat_JobProfession": "Nurse", "Feat_JobPlans": "Has no plans to look for work at this time", "Feat_JobExperience": "Three to five years", "Feat_Language": "During admission interview, this applicant spoke broken English", "Feat_Gender": "Male", "Feat_Country": "India", "text": "Prior Trips to the U.S.: Entered the U.S. once before without legal authorization\nEducation Level: Equivalent to completing high school in the U.S.\nReason for Application: Seek better job in U.S.\nProfession: Nurse\nEmployment Plans: Has no plans to look for work at this time\nJob Experience: Three to five years\nLanguage Ability: During admission interview, this applicant spoke broken English\nGender: Male\nCountry of Origin: India"}, "immigrant_a_2": {"Feat_PriorTrips": "Entered the U.S. once before on a tourist visa", "Feat_Education": "Equivalent to completing two years at college in the U.S.", "Feat_ApplicationReason": "Reunite with family members already in U.S.", "Feat_JobProfession": "Waiter", "Feat_JobPlans": "Has a contract with a U.S. employer", "Feat_JobExperience": "Three to five years", "Feat_Language": "During admission interview, this applicant tried to speak English but was unable", "Feat_Gender": "Female", "Feat_Country": "Philippines", "text": "Prior Trips to the U.S.: Entered the U.S. once before on a tourist visa\nEducation Level: Equivalent to completing two years at college in the U.S.\nReason for Application: Reunite with family members already in U.S.\nProfession: Waiter\nEmployment Plans: Has a contract with a U.S. employer\nJob Experience: Three to five years\nLanguage Ability: During admission interview, this applicant tried to speak English but was unable\nGender: Female\nCountry of Origin: Philippines"}, "immigrant_b_2": {"Feat_PriorTrips": "Has visited the U.S. many times before on tourist visas", "Feat_Education": "No formal education", "Feat_ApplicationReason": "Seek better job in U.S.", "Feat_JobProfession": "Janitor", "Feat_JobPlans": "Will look for work after arriving in the U.S.", "Feat_JobExperience": "More than five years", "Feat_Language": "During admission interview, this applicant spoke through an interpreter", "Feat_Gender": "Male", "Feat_Country": "China", "text": "Prior Trips to the U.S.: Has visited the U.S. many times before on tourist visas\nEducation Level: No formal education\nReason for Application: Seek better job in U.S.\nProfession: Janitor\nEmployment Plans: Will look for work after arriving in the U.S.\nJob Experience: More than five years\nLanguage Ability: During admission interview, this applicant spoke through an interpreter\nGender: Male\nCountry of Origin: China"}, "immigrant_a_3": {"Feat_PriorTrips": "Entered the U.S. once before on a tourist visa", "Feat_Education": "Equivalent to completing two years at college in the U.S.", "Feat_ApplicationReason": "Escape political/religious persecution", "Feat_JobProfession": "Computer programmer", "Feat_JobPlans": "Has no plans to look for work at this time", "Feat_JobExperience": "No job training or prior experience", "Feat_Language": "During admission interview, this applicant spoke through an interpreter", "Feat_Gender": "Male", "Feat_Country": "Sudan", "text": "Prior Trips to the U.S.: Entered the U.S. once before on a tourist visa\nEducation Level: Equivalent to completing two years at college in the U.S.\nReason for Application: Escape political/religious persecution\nProfession: Computer programmer\nEmployment Plans: Has no plans to look for work at this time\nJob Experience: No job training or prior experience\nLanguage Ability: During admission interview, this applicant spoke through an interpreter\nGender: Male\nCountry of Origin: Sudan"}, "immigrant_b_3": {"Feat_PriorTrips": "Has visited the U.S. many times before on tourist visas", "Feat_Education": "Equivalent to completing two years at college in the U.S.", "Feat_ApplicationReason": "Reunite with family members already in U.S.", "Feat_JobProfession": "Waiter", "Feat_JobPlans": "Will look for work after arriving in the U.S.", "Feat_JobExperience": "More than five years", "Feat_Language": "During admission interview, this applicant spoke broken English", "Feat_Gender": "Female", "Feat_Country": "Poland", "text": "Prior Trips to the U.S.: Has visited the U.S. many times before on tourist visas\nEducation Level: Equivalent to completing two years at college in the U.S.\nReason for Application: Reunite with family members already in U.S.\nProfession: Waiter\nEmployment Plans: Will look for work after arriving in the U.S.\nJob Experience: More than five years\nLanguage Ability: During admission interview, this applicant spoke broken English\nGender: Female\nCountry of Origin: Poland"}, "immigrant_a_4": {"Feat_PriorTrips": "Entered the U.S. once before on a tourist visa", "Feat_Education": "Equivalent to completing high school in the U.S.", "Feat_ApplicationReason": "Escape political/religious persecution", "Feat_JobProfession": "Janitor", "Feat_JobPlans": "Does not have a contract with a U.S. employer, but has done job interviews", "Feat_JobExperience": "Three to five years", "Feat_Language": "During admission interview, this applicant spoke broken English", "Feat_Gender": "Male", "Feat_Country": "Iraq", "text": "Prior Trips to the U.S.: Entered the U.S. once before on a tourist visa\nEducation Level: Equivalent to completing high school in the U.S.\nReason for Application: Escape political/religious persecution\nProfession: Janitor\nEmployment Plans: Does not have a contract with a U.S. employer, but has done job interviews\nJob Experience: Three to five years\nLanguage Ability: During admission interview, this applicant spoke broken English\nGender: Male\nCountry of Origin: Iraq"}, "immigrant_b_4": {"Feat_PriorTrips": "Has visited the U.S. many times before on tourist visas", "Feat_Education": "Equivalent to completing eighth grade in the U.S.", "Feat_ApplicationReason": "Escape political/religious persecution", "Feat_JobProfession": "Construction worker", "Feat_JobPlans": "Has a contract with a U.S. employer", "Feat_JobExperience": "No job training or prior experience", "Feat_Language": "During admission interview, this applicant spoke broken English", "Feat_Gender": "Male", "Feat_Country": "Sudan", "text": "Prior Trips to the U.S.: Has visited the U.S. many times before on tourist visas\nEducation Level: Equivalent to completing eighth grade in the U.S.\nReason for Application: Escape political/religious persecution\nProfession: Construction worker\nEmployment Plans: Has a contract with a U.S. employer\nJob Experience: No job training or prior experience\nLanguage Ability: During admission interview, this applicant spoke broken English\nGender: Male\nCountry of Origin: Sudan"}, "immigrant_a_5": {"Feat_PriorTrips": "Has visited the U.S. many times before on tourist visas", "Feat_Education": "Equivalent to completing two years at college in the U.S.", "Feat_ApplicationReason": "Reunite with family members already in U.S.", "Feat_JobProfession": "Gardener", "Feat_JobPlans": "Will look for work after arriving in the U.S.", "Feat_JobExperience": "No job training or prior experience", "Feat_Language": "During admission interview, this applicant spoke broken English", "Feat_Gender": "Male", "Feat_Country": "Philippines", "text": "Prior Trips to the U.S.: Has visited the U.S. many times before on tourist visas\nEducation Level: Equivalent to completing two years at college in the U.S.\nReason for Application: Reunite with family members already in U.S.\nProfession: Gardener\nEmployment Plans: Will look for work after arriving in the U.S.\nJob Experience: No job training or prior experience\nLanguage Ability: During admission interview, this applicant spoke broken English\nGender: Male\nCountry of Origin: Philippines"}, "immigrant_b_5": {"Feat_PriorTrips": "Never been to the U.S.", "Feat_Education": "Equivalent to completing high school in the U.S.", "Feat_ApplicationReason": "Reunite with family members already in U.S.", "Feat_JobProfession": "Janitor", "Feat_JobPlans": "Will look for work after arriving in the U.S.", "Feat_JobExperience": "Three to five years", "Feat_Language": "During admission interview, this applicant spoke through an interpreter", "Feat_Gender": "Male", "Feat_Country": "Germany", "text": "Prior Trips to the U.S.: Never been to the U.S.\nEducation Level: Equivalent to completing high school in the U.S.\nReason for Application: Reunite with family members already in U.S.\nProfession: Janitor\nEmployment Plans: Will look for work after arriving in the U.S.\nJob Experience: Three to five years\nLanguage Ability: During admission interview, this applicant spoke through an interpreter\nGender: Male\nCountry of Origin: Germany"}}</t>
  </si>
  <si>
    <t>{"immigrant_a_1": {"Feat_Gender": "Female", "Feat_Country": "Iraq", "Feat_JobExperience": "Three to five years", "Feat_JobProfession": "Child care provider", "Feat_JobPlans": "Has a contract with a U.S. employer", "Feat_Language": "During admission interview, this applicant tried to speak English but was unable", "Feat_ApplicationReason": "Escape political/religious persecution", "Feat_PriorTrips": "Spent six months with family members in the U.S.", "Feat_Education": "Equivalent to completing fourth grade in the U.S.", "text": "Gender: Female\nCountry of Origin: Iraq\nJob Experience: Three to five years\nProfession: Child care provider\nEmployment Plans: Has a contract with a U.S. employer\nLanguage Ability: During admission interview, this applicant tried to speak English but was unable\nReason for Application: Escape political/religious persecution\nPrior Trips to the U.S.: Spent six months with family members in the U.S.\nEducation Level: Equivalent to completing fourth grade in the U.S."}, "immigrant_b_1": {"Feat_Gender": "Male", "Feat_Country": "Somalia", "Feat_JobExperience": "Three to five years", "Feat_JobProfession": "Construction worker", "Feat_JobPlans": "Has no plans to look for work at this time", "Feat_Language": "During admission interview, this applicant spoke fluent English", "Feat_ApplicationReason": "Seek better job in U.S.", "Feat_PriorTrips": "Spent six months with family members in the U.S.", "Feat_Education": "Equivalent to completing a college degree in the U.S.", "text": "Gender: Male\nCountry of Origin: Somalia\nJob Experience: Three to five years\nProfession: Construction worker\nEmployment Plans: Has no plans to look for work at this time\nLanguage Ability: During admission interview, this applicant spoke fluent English\nReason for Application: Seek better job in U.S.\nPrior Trips to the U.S.: Spent six months with family members in the U.S.\nEducation Level: Equivalent to completing a college degree in the U.S."}, "immigrant_a_2": {"Feat_Gender": "Female", "Feat_Country": "Somalia", "Feat_JobExperience": "Three to five years", "Feat_JobProfession": "Computer programmer", "Feat_JobPlans": "Has a contract with a U.S. employer", "Feat_Language": "During admission interview, this applicant spoke through an interpreter", "Feat_ApplicationReason": "Escape political/religious persecution", "Feat_PriorTrips": "Entered the U.S. once before without legal authorization", "Feat_Education": "Equivalent to completing a graduate degree in the U.S.", "text": "Gender: Female\nCountry of Origin: Somalia\nJob Experience: Three to five years\nProfession: Computer programmer\nEmployment Plans: Has a contract with a U.S. employer\nLanguage Ability: During admission interview, this applicant spoke through an interpreter\nReason for Application: Escape political/religious persecution\nPrior Trips to the U.S.: Entered the U.S. once before without legal authorization\nEducation Level: Equivalent to completing a graduate degree in the U.S."}, "immigrant_b_2": {"Feat_Gender": "Female", "Feat_Country": "Mexico", "Feat_JobExperience": "One to two years", "Feat_JobProfession": "Waiter", "Feat_JobPlans": "Will look for work after arriving in the U.S.", "Feat_Language": "During admission interview, this applicant spoke through an interpreter", "Feat_ApplicationReason": "Seek better job in U.S.", "Feat_PriorTrips": "Spent six months with family members in the U.S.", "Feat_Education": "Equivalent to completing high school in the U.S.", "text": "Gender: Female\nCountry of Origin: Mexico\nJob Experience: One to two years\nProfession: Waiter\nEmployment Plans: Will look for work after arriving in the U.S.\nLanguage Ability: During admission interview, this applicant spoke through an interpreter\nReason for Application: Seek better job in U.S.\nPrior Trips to the U.S.: Spent six months with family members in the U.S.\nEducation Level: Equivalent to completing high school in the U.S."}, "immigrant_a_3": {"Feat_Gender": "Female", "Feat_Country": "Somalia", "Feat_JobExperience": "One to two years", "Feat_JobProfession": "Gardener", "Feat_JobPlans": "Will look for work after arriving in the U.S.", "Feat_Language": "During admission interview, this applicant spoke fluent English", "Feat_ApplicationReason": "Reunite with family members already in U.S.", "Feat_PriorTrips": "Spent six months with family members in the U.S.", "Feat_Education": "Equivalent to completing fourth grade in the U.S.", "text": "Gender: Female\nCountry of Origin: Somalia\nJob Experience: One to two years\nProfession: Gardener\nEmployment Plans: Will look for work after arriving in the U.S.\nLanguage Ability: During admission interview, this applicant spoke fluent English\nReason for Application: Reunite with family members already in U.S.\nPrior Trips to the U.S.: Spent six months with family members in the U.S.\nEducation Level: Equivalent to completing fourth grade in the U.S."}, "immigrant_b_3": {"Feat_Gender": "Female", "Feat_Country": "Germany", "Feat_JobExperience": "More than five years", "Feat_JobProfession": "Construction worker", "Feat_JobPlans": "Will look for work after arriving in the U.S.", "Feat_Language": "During admission interview, this applicant spoke fluent English", "Feat_ApplicationReason": "Reunite with family members already in U.S.", "Feat_PriorTrips": "Has visited the U.S. many times before on tourist visas", "Feat_Education": "Equivalent to completing fourth grade in the U.S.", "text": "Gender: Female\nCountry of Origin: Germany\nJob Experience: More than five years\nProfession: Construction worker\nEmployment Plans: Will look for work after arriving in the U.S.\nLanguage Ability: During admission interview, this applicant spoke fluent English\nReason for Application: Reunite with family members already in U.S.\nPrior Trips to the U.S.: Has visited the U.S. many times before on tourist visas\nEducation Level: Equivalent to completing fourth grade in the U.S."}, "immigrant_a_4": {"Feat_Gender": "Female", "Feat_Country": "Somalia", "Feat_JobExperience": "More than five years", "Feat_JobProfession": "Teacher", "Feat_JobPlans": "Has a contract with a U.S. employer", "Feat_Language": "During admission interview, this applicant spoke fluent English", "Feat_ApplicationReason": "Escape political/religious persecution", "Feat_PriorTrips": "Spent six months with family members in the U.S.", "Feat_Education": "Equivalent to completing a graduate degree in the U.S.", "text": "Gender: Female\nCountry of Origin: Somalia\nJob Experience: More than five years\nProfession: Teacher\nEmployment Plans: Has a contract with a U.S. employer\nLanguage Ability: During admission interview, this applicant spoke fluent English\nReason for Application: Escape political/religious persecution\nPrior Trips to the U.S.: Spent six months with family members in the U.S.\nEducation Level: Equivalent to completing a graduate degree in the U.S."}, "immigrant_b_4": {"Feat_Gender": "Female", "Feat_Country": "Iraq", "Feat_JobExperience": "More than five years", "Feat_JobProfession": "Computer programmer", "Feat_JobPlans": "Will look for work after arriving in the U.S.", "Feat_Language": "During admission interview, this applicant spoke fluent English", "Feat_ApplicationReason": "Escape political/religious persecution", "Feat_PriorTrips": "Entered the U.S. once before on a tourist visa", "Feat_Education": "Equivalent to completing two years at college in the U.S.", "text": "Gender: Female\nCountry of Origin: Iraq\nJob Experience: More than five years\nProfession: Computer programmer\nEmployment Plans: Will look for work after arriving in the U.S.\nLanguage Ability: During admission interview, this applicant spoke fluent English\nReason for Application: Escape political/religious persecution\nPrior Trips to the U.S.: Entered the U.S. once before on a tourist visa\nEducation Level: Equivalent to completing two years at college in the U.S."}, "immigrant_a_5": {"Feat_Gender": "Male", "Feat_Country": "Germany", "Feat_JobExperience": "More than five years", "Feat_JobProfession": "Doctor", "Feat_JobPlans": "Will look for work after arriving in the U.S.", "Feat_Language": "During admission interview, this applicant spoke fluent English", "Feat_ApplicationReason": "Reunite with family members already in U.S.", "Feat_PriorTrips": "Never been to the U.S.", "Feat_Education": "Equivalent to completing a college degree in the U.S.", "text": "Gender: Male\nCountry of Origin: Germany\nJob Experience: More than five years\nProfession: Doctor\nEmployment Plans: Will look for work after arriving in the U.S.\nLanguage Ability: During admission interview, this applicant spoke fluent English\nReason for Application: Reunite with family members already in U.S.\nPrior Trips to the U.S.: Never been to the U.S.\nEducation Level: Equivalent to completing a college degree in the U.S."}, "immigrant_b_5": {"Feat_Gender": "Female", "Feat_Country": "Somalia", "Feat_JobExperience": "One to two years", "Feat_JobProfession": "Doctor", "Feat_JobPlans": "Does not have a contract with a U.S. employer, but has done job interviews", "Feat_Language": "During admission interview, this applicant spoke broken English", "Feat_ApplicationReason": "Escape political/religious persecution", "Feat_PriorTrips": "Spent six months with family members in the U.S.", "Feat_Education": "Equivalent to completing a college degree in the U.S.", "text": "Gender: Female\nCountry of Origin: Somalia\nJob Experience: One to two years\nProfession: Doctor\nEmployment Plans: Does not have a contract with a U.S. employer, but has done job interviews\nLanguage Ability: During admission interview, this applicant spoke broken English\nReason for Application: Escape political/religious persecution\nPrior Trips to the U.S.: Spent six months with family members in the U.S.\nEducation Level: Equivalent to completing a college degree in the U.S."}}</t>
  </si>
  <si>
    <t>{"immigrant_a_1": {"Feat_Gender": "Male", "Feat_JobProfession": "Teacher", "Feat_JobExperience": "More than five years", "Feat_JobPlans": "Will look for work after arriving in the U.S.", "Feat_PriorTrips": "Spent six months with family members in the U.S.", "Feat_Language": "During admission interview, this applicant spoke fluent English", "Feat_Education": "Equivalent to completing high school in the U.S.", "Feat_ApplicationReason": "Reunite with family members already in U.S.", "Feat_Country": "Poland", "text": "Gender: Male\nProfession: Teacher\nJob Experience: More than five years\nEmployment Plans: Will look for work after arriving in the U.S.\nPrior Trips to the U.S.: Spent six months with family members in the U.S.\nLanguage Ability: During admission interview, this applicant spoke fluent English\nEducation Level: Equivalent to completing high school in the U.S.\nReason for Application: Reunite with family members already in U.S.\nCountry of Origin: Poland"}, "immigrant_b_1": {"Feat_Gender": "Male", "Feat_JobProfession": "Financial analyst", "Feat_JobExperience": "One to two years", "Feat_JobPlans": "Does not have a contract with a U.S. employer, but has done job interviews", "Feat_PriorTrips": "Entered the U.S. once before on a tourist visa", "Feat_Language": "During admission interview, this applicant spoke broken English", "Feat_Education": "Equivalent to completing a graduate degree in the U.S.", "Feat_ApplicationReason": "Seek better job in U.S.", "Feat_Country": "Germany", "text": "Gender: Male\nProfession: Financial analyst\nJob Experience: One to two years\nEmployment Plans: Does not have a contract with a U.S. employer, but has done job interviews\nPrior Trips to the U.S.: Entered the U.S. once before on a tourist visa\nLanguage Ability: During admission interview, this applicant spoke broken English\nEducation Level: Equivalent to completing a graduate degree in the U.S.\nReason for Application: Seek better job in U.S.\nCountry of Origin: Germany"}, "immigrant_a_2": {"Feat_Gender": "Male", "Feat_JobProfession": "Waiter", "Feat_JobExperience": "No job training or prior experience", "Feat_JobPlans": "Has a contract with a U.S. employer", "Feat_PriorTrips": "Spent six months with family members in the U.S.", "Feat_Language": "During admission interview, this applicant spoke fluent English", "Feat_Education": "Equivalent to completing fourth grade in the U.S.", "Feat_ApplicationReason": "Reunite with family members already in U.S.", "Feat_Country": "Iraq", "text": "Gender: Male\nProfession: Waiter\nJob Experience: No job training or prior experience\nEmployment Plans: Has a contract with a U.S. employer\nPrior Trips to the U.S.: Spent six months with family members in the U.S.\nLanguage Ability: During admission interview, this applicant spoke fluent English\nEducation Level: Equivalent to completing fourth grade in the U.S.\nReason for Application: Reunite with family members already in U.S.\nCountry of Origin: Iraq"}, "immigrant_b_2": {"Feat_Gender": "Male", "Feat_JobProfession": "Teacher", "Feat_JobExperience": "Three to five years", "Feat_JobPlans": "Will look for work after arriving in the U.S.", "Feat_PriorTrips": "Never been to the U.S.", "Feat_Language": "During admission interview, this applicant tried to speak English but was unable", "Feat_Education": "Equivalent to completing two years at college in the U.S.", "Feat_ApplicationReason": "Reunite with family members already in U.S.", "Feat_Country": "Somalia", "text": "Gender: Male\nProfession: Teacher\nJob Experience: Three to five years\nEmployment Plans: Will look for work after arriving in the U.S.\nPrior Trips to the U.S.: Never been to the U.S.\nLanguage Ability: During admission interview, this applicant tried to speak English but was unable\nEducation Level: Equivalent to completing two years at college in the U.S.\nReason for Application: Reunite with family members already in U.S.\nCountry of Origin: Somalia"}, "immigrant_a_3": {"Feat_Gender": "Male", "Feat_JobProfession": "Janitor", "Feat_JobExperience": "More than five years", "Feat_JobPlans": "Has a contract with a U.S. employer", "Feat_PriorTrips": "Spent six months with family members in the U.S.", "Feat_Language": "During admission interview, this applicant spoke fluent English", "Feat_Education": "Equivalent to completing high school in the U.S.", "Feat_ApplicationReason": "Reunite with family members already in U.S.", "Feat_Country": "China", "text": "Gender: Male\nProfession: Janitor\nJob Experience: More than five years\nEmployment Plans: Has a contract with a U.S. employer\nPrior Trips to the U.S.: Spent six months with family members in the U.S.\nLanguage Ability: During admission interview, this applicant spoke fluent English\nEducation Level: Equivalent to completing high school in the U.S.\nReason for Application: Reunite with family members already in U.S.\nCountry of Origin: China"}, "immigrant_b_3": {"Feat_Gender": "Male", "Feat_JobProfession": "Financial analyst", "Feat_JobExperience": "More than five years", "Feat_JobPlans": "Will look for work after arriving in the U.S.", "Feat_PriorTrips": "Entered the U.S. once before on a tourist visa", "Feat_Language": "During admission interview, this applicant spoke broken English", "Feat_Education": "Equivalent to completing a graduate degree in the U.S.", "Feat_ApplicationReason": "Seek better job in U.S.", "Feat_Country": "Sudan", "text": "Gender: Male\nProfession: Financial analyst\nJob Experience: More than five years\nEmployment Plans: Will look for work after arriving in the U.S.\nPrior Trips to the U.S.: Entered the U.S. once before on a tourist visa\nLanguage Ability: During admission interview, this applicant spoke broken English\nEducation Level: Equivalent to completing a graduate degree in the U.S.\nReason for Application: Seek better job in U.S.\nCountry of Origin: Sudan"}, "immigrant_a_4": {"Feat_Gender": "Female", "Feat_JobProfession": "Construction worker", "Feat_JobExperience": "One to two years", "Feat_JobPlans": "Has a contract with a U.S. employer", "Feat_PriorTrips": "Has visited the U.S. many times before on tourist visas", "Feat_Language": "During admission interview, this applicant spoke broken English", "Feat_Education": "Equivalent to completing two years at college in the U.S.", "Feat_ApplicationReason": "Seek better job in U.S.", "Feat_Country": "Iraq", "text": "Gender: Female\nProfession: Construction worker\nJob Experience: One to two years\nEmployment Plans: Has a contract with a U.S. employer\nPrior Trips to the U.S.: Has visited the U.S. many times before on tourist visas\nLanguage Ability: During admission interview, this applicant spoke broken English\nEducation Level: Equivalent to completing two years at college in the U.S.\nReason for Application: Seek better job in U.S.\nCountry of Origin: Iraq"}, "immigrant_b_4": {"Feat_Gender": "Male", "Feat_JobProfession": "Gardener", "Feat_JobExperience": "One to two years", "Feat_JobPlans": "Has a contract with a U.S. employer", "Feat_PriorTrips": "Never been to the U.S.", "Feat_Language": "During admission interview, this applicant tried to speak English but was unable", "Feat_Education": "Equivalent to completing eighth grade in the U.S.", "Feat_ApplicationReason": "Escape political/religious persecution", "Feat_Country": "Sudan", "text": "Gender: Male\nProfession: Gardener\nJob Experience: One to two years\nEmployment Plans: Has a contract with a U.S. employer\nPrior Trips to the U.S.: Never been to the U.S.\nLanguage Ability: During admission interview, this applicant tried to speak English but was unable\nEducation Level: Equivalent to completing eighth grade in the U.S.\nReason for Application: Escape political/religious persecution\nCountry of Origin: Sudan"}, "immigrant_a_5": {"Feat_Gender": "Male", "Feat_JobProfession": "Doctor", "Feat_JobExperience": "No job training or prior experience", "Feat_JobPlans": "Does not have a contract with a U.S. employer, but has done job interviews", "Feat_PriorTrips": "Entered the U.S. once before on a tourist visa", "Feat_Language": "During admission interview, this applicant spoke fluent English", "Feat_Education": "Equivalent to completing two years at college in the U.S.", "Feat_ApplicationReason": "Seek better job in U.S.", "Feat_Country": "Iraq", "text": "Gender: Male\nProfession: Doctor\nJob Experience: No job training or prior experience\nEmployment Plans: Does not have a contract with a U.S. employer, but has done job interviews\nPrior Trips to the U.S.: Entered the U.S. once before on a tourist visa\nLanguage Ability: During admission interview, this applicant spoke fluent English\nEducation Level: Equivalent to completing two years at college in the U.S.\nReason for Application: Seek better job in U.S.\nCountry of Origin: Iraq"}, "immigrant_b_5": {"Feat_Gender": "Male", "Feat_JobProfession": "Gardener", "Feat_JobExperience": "One to two years", "Feat_JobPlans": "Has no plans to look for work at this time", "Feat_PriorTrips": "Entered the U.S. once before without legal authorization", "Feat_Language": "During admission interview, this applicant tried to speak English but was unable", "Feat_Education": "Equivalent to completing eighth grade in the U.S.", "Feat_ApplicationReason": "Reunite with family members already in U.S.", "Feat_Country": "China", "text": "Gender: Male\nProfession: Gardener\nJob Experience: One to two years\nEmployment Plans: Has no plans to look for work at this time\nPrior Trips to the U.S.: Entered the U.S. once before without legal authorization\nLanguage Ability: During admission interview, this applicant tried to speak English but was unable\nEducation Level: Equivalent to completing eighth grade in the U.S.\nReason for Application: Reunite with family members already in U.S.\nCountry of Origin: China"}}</t>
  </si>
  <si>
    <t>{"immigrant_a_1": {"Feat_ApplicationReason": "Escape political/religious persecution", "Feat_JobPlans": "Does not have a contract with a U.S. employer, but has done job interviews", "Feat_JobProfession": "Janitor", "Feat_JobExperience": "More than five years", "Feat_PriorTrips": "Entered the U.S. once before on a tourist visa", "Feat_Language": "During admission interview, this applicant spoke broken English", "Feat_Country": "Iraq", "Feat_Gender": "Female", "Feat_Education": "Equivalent to completing two years at college in the U.S.", "text": "Reason for Application: Escape political/religious persecution\nEmployment Plans: Does not have a contract with a U.S. employer, but has done job interviews\nProfession: Janitor\nJob Experience: More than five years\nPrior Trips to the U.S.: Entered the U.S. once before on a tourist visa\nLanguage Ability: During admission interview, this applicant spoke broken English\nCountry of Origin: Iraq\nGender: Female\nEducation Level: Equivalent to completing two years at college in the U.S."}, "immigrant_b_1": {"Feat_ApplicationReason": "Reunite with family members already in U.S.", "Feat_JobPlans": "Has no plans to look for work at this time", "Feat_JobProfession": "Waiter", "Feat_JobExperience": "No job training or prior experience", "Feat_PriorTrips": "Entered the U.S. once before on a tourist visa", "Feat_Language": "During admission interview, this applicant spoke broken English", "Feat_Country": "Poland", "Feat_Gender": "Male", "Feat_Education": "Equivalent to completing eighth grade in the U.S.", "text": "Reason for Application: Reunite with family members already in U.S.\nEmployment Plans: Has no plans to look for work at this time\nProfession: Waiter\nJob Experience: No job training or prior experience\nPrior Trips to the U.S.: Entered the U.S. once before on a tourist visa\nLanguage Ability: During admission interview, this applicant spoke broken English\nCountry of Origin: Poland\nGender: Male\nEducation Level: Equivalent to completing eighth grade in the U.S."}, "immigrant_a_2": {"Feat_ApplicationReason": "Reunite with family members already in U.S.", "Feat_JobPlans": "Has a contract with a U.S. employer", "Feat_JobProfession": "Nurse", "Feat_JobExperience": "No job training or prior experience", "Feat_PriorTrips": "Spent six months with family members in the U.S.", "Feat_Language": "During admission interview, this applicant spoke through an interpreter", "Feat_Country": "Sudan", "Feat_Gender": "Female", "Feat_Education": "Equivalent to completing two years at college in the U.S.", "text": "Reason for Application: Reunite with family members already in U.S.\nEmployment Plans: Has a contract with a U.S. employer\nProfession: Nurse\nJob Experience: No job training or prior experience\nPrior Trips to the U.S.: Spent six months with family members in the U.S.\nLanguage Ability: During admission interview, this applicant spoke through an interpreter\nCountry of Origin: Sudan\nGender: Female\nEducation Level: Equivalent to completing two years at college in the U.S."}, "immigrant_b_2": {"Feat_ApplicationReason": "Reunite with family members already in U.S.", "Feat_JobPlans": "Has a contract with a U.S. employer", "Feat_JobProfession": "Waiter", "Feat_JobExperience": "One to two years", "Feat_PriorTrips": "Entered the U.S. once before without legal authorization", "Feat_Language": "During admission interview, this applicant spoke broken English", "Feat_Country": "Poland", "Feat_Gender": "Male", "Feat_Education": "No formal education", "text": "Reason for Application: Reunite with family members already in U.S.\nEmployment Plans: Has a contract with a U.S. employer\nProfession: Waiter\nJob Experience: One to two years\nPrior Trips to the U.S.: Entered the U.S. once before without legal authorization\nLanguage Ability: During admission interview, this applicant spoke broken English\nCountry of Origin: Poland\nGender: Male\nEducation Level: No formal education"}, "immigrant_a_3": {"Feat_ApplicationReason": "Seek better job in U.S.", "Feat_JobPlans": "Will look for work after arriving in the U.S.", "Feat_JobProfession": "Teacher", "Feat_JobExperience": "No job training or prior experience", "Feat_PriorTrips": "Entered the U.S. once before without legal authorization", "Feat_Language": "During admission interview, this applicant spoke broken English", "Feat_Country": "Sudan", "Feat_Gender": "Male", "Feat_Education": "No formal education", "text": "Reason for Application: Seek better job in U.S.\nEmployment Plans: Will look for work after arriving in the U.S.\nProfession: Teacher\nJob Experience: No job training or prior experience\nPrior Trips to the U.S.: Entered the U.S. once before without legal authorization\nLanguage Ability: During admission interview, this applicant spoke broken English\nCountry of Origin: Sudan\nGender: Male\nEducation Level: No formal education"}, "immigrant_b_3": {"Feat_ApplicationReason": "Seek better job in U.S.", "Feat_JobPlans": "Does not have a contract with a U.S. employer, but has done job interviews", "Feat_JobProfession": "Doctor", "Feat_JobExperience": "More than five years", "Feat_PriorTrips": "Entered the U.S. once before on a tourist visa", "Feat_Language": "During admission interview, this applicant tried to speak English but was unable", "Feat_Country": "Philippines", "Feat_Gender": "Female", "Feat_Education": "Equivalent to completing a graduate degree in the U.S.", "text": "Reason for Application: Seek better job in U.S.\nEmployment Plans: Does not have a contract with a U.S. employer, but has done job interviews\nProfession: Doctor\nJob Experience: More than five years\nPrior Trips to the U.S.: Entered the U.S. once before on a tourist visa\nLanguage Ability: During admission interview, this applicant tried to speak English but was unable\nCountry of Origin: Philippines\nGender: Female\nEducation Level: Equivalent to completing a graduate degree in the U.S."}, "immigrant_a_4": {"Feat_ApplicationReason": "Seek better job in U.S.", "Feat_JobPlans": "Will look for work after arriving in the U.S.", "Feat_JobProfession": "Child care provider", "Feat_JobExperience": "No job training or prior experience", "Feat_PriorTrips": "Entered the U.S. once before on a tourist visa", "Feat_Language": "During admission interview, this applicant spoke through an interpreter", "Feat_Country": "Mexico", "Feat_Gender": "Female", "Feat_Education": "No formal education", "text": "Reason for Application: Seek better job in U.S.\nEmployment Plans: Will look for work after arriving in the U.S.\nProfession: Child care provider\nJob Experience: No job training or prior experience\nPrior Trips to the U.S.: Entered the U.S. once before on a tourist visa\nLanguage Ability: During admission interview, this applicant spoke through an interpreter\nCountry of Origin: Mexico\nGender: Female\nEducation Level: No formal education"}, "immigrant_b_4": {"Feat_ApplicationReason": "Escape political/religious persecution", "Feat_JobPlans": "Has no plans to look for work at this time", "Feat_JobProfession": "Research scientist", "Feat_JobExperience": "Three to five years", "Feat_PriorTrips": "Never been to the U.S.", "Feat_Language": "During admission interview, this applicant spoke fluent English", "Feat_Country": "Somalia", "Feat_Gender": "Female", "Feat_Education": "Equivalent to completing two years at college in the U.S.", "text": "Reason for Application: Escape political/religious persecution\nEmployment Plans: Has no plans to look for work at this time\nProfession: Research scientist\nJob Experience: Three to five years\nPrior Trips to the U.S.: Never been to the U.S.\nLanguage Ability: During admission interview, this applicant spoke fluent English\nCountry of Origin: Somalia\nGender: Female\nEducation Level: Equivalent to completing two years at college in the U.S."}, "immigrant_a_5": {"Feat_ApplicationReason": "Seek better job in U.S.", "Feat_JobPlans": "Has no plans to look for work at this time", "Feat_JobProfession": "Nurse", "Feat_JobExperience": "More than five years", "Feat_PriorTrips": "Entered the U.S. once before on a tourist visa", "Feat_Language": "During admission interview, this applicant tried to speak English but was unable", "Feat_Country": "Somalia", "Feat_Gender": "Female", "Feat_Education": "Equivalent to completing fourth grade in the U.S.", "text": "Reason for Application: Seek better job in U.S.\nEmployment Plans: Has no plans to look for work at this time\nProfession: Nurse\nJob Experience: More than five years\nPrior Trips to the U.S.: Entered the U.S. once before on a tourist visa\nLanguage Ability: During admission interview, this applicant tried to speak English but was unable\nCountry of Origin: Somalia\nGender: Female\nEducation Level: Equivalent to completing fourth grade in the U.S."}, "immigrant_b_5": {"Feat_ApplicationReason": "Reunite with family members already in U.S.", "Feat_JobPlans": "Does not have a contract with a U.S. employer, but has done job interviews", "Feat_JobProfession": "Nurse", "Feat_JobExperience": "Three to five years", "Feat_PriorTrips": "Never been to the U.S.", "Feat_Language": "During admission interview, this applicant spoke fluent English", "Feat_Country": "Iraq", "Feat_Gender": "Female", "Feat_Education": "Equivalent to completing a college degree in the U.S.", "text": "Reason for Application: Reunite with family members already in U.S.\nEmployment Plans: Does not have a contract with a U.S. employer, but has done job interviews\nProfession: Nurse\nJob Experience: Three to five years\nPrior Trips to the U.S.: Never been to the U.S.\nLanguage Ability: During admission interview, this applicant spoke fluent English\nCountry of Origin: Iraq\nGender: Female\nEducation Level: Equivalent to completing a college degree in the U.S."}}</t>
  </si>
  <si>
    <t>{"immigrant_a_1": {"Feat_Language": "During admission interview, this applicant spoke broken English", "Feat_Country": "Mexico", "Feat_ApplicationReason": "Seek better job in U.S.", "Feat_Education": "No formal education", "Feat_JobProfession": "Gardener", "Feat_JobExperience": "No job training or prior experience", "Feat_JobPlans": "Has a contract with a U.S. employer", "Feat_Gender": "Female", "Feat_PriorTrips": "Entered the U.S. once before without legal authorization", "text": "Language Ability: During admission interview, this applicant spoke broken English\nCountry of Origin: Mexico\nReason for Application: Seek better job in U.S.\nEducation Level: No formal education\nProfession: Gardener\nJob Experience: No job training or prior experience\nEmployment Plans: Has a contract with a U.S. employer\nGender: Female\nPrior Trips to the U.S.: Entered the U.S. once before without legal authorization"}, "immigrant_b_1": {"Feat_Language": "During admission interview, this applicant spoke through an interpreter", "Feat_Country": "Sudan", "Feat_ApplicationReason": "Escape political/religious persecution", "Feat_Education": "Equivalent to completing a graduate degree in the U.S.", "Feat_JobProfession": "Child care provider", "Feat_JobExperience": "More than five years", "Feat_JobPlans": "Has no plans to look for work at this time", "Feat_Gender": "Female", "Feat_PriorTrips": "Has visited the U.S. many times before on tourist visas", "text": "Language Ability: During admission interview, this applicant spoke through an interpreter\nCountry of Origin: Sudan\nReason for Application: Escape political/religious persecution\nEducation Level: Equivalent to completing a graduate degree in the U.S.\nProfession: Child care provider\nJob Experience: More than five years\nEmployment Plans: Has no plans to look for work at this time\nGender: Female\nPrior Trips to the U.S.: Has visited the U.S. many times before on tourist visas"}, "immigrant_a_2": {"Feat_Language": "During admission interview, this applicant spoke broken English", "Feat_Country": "Philippines", "Feat_ApplicationReason": "Reunite with family members already in U.S.", "Feat_Education": "Equivalent to completing fourth grade in the U.S.", "Feat_JobProfession": "Teacher", "Feat_JobExperience": "More than five years", "Feat_JobPlans": "Does not have a contract with a U.S. employer, but has done job interviews", "Feat_Gender": "Female", "Feat_PriorTrips": "Entered the U.S. once before on a tourist visa", "text": "Language Ability: During admission interview, this applicant spoke broken English\nCountry of Origin: Philippines\nReason for Application: Reunite with family members already in U.S.\nEducation Level: Equivalent to completing fourth grade in the U.S.\nProfession: Teacher\nJob Experience: More than five years\nEmployment Plans: Does not have a contract with a U.S. employer, but has done job interviews\nGender: Female\nPrior Trips to the U.S.: Entered the U.S. once before on a tourist visa"}, "immigrant_b_2": {"Feat_Language": "During admission interview, this applicant spoke fluent English", "Feat_Country": "Somalia", "Feat_ApplicationReason": "Escape political/religious persecution", "Feat_Education": "No formal education", "Feat_JobProfession": "Teacher", "Feat_JobExperience": "One to two years", "Feat_JobPlans": "Will look for work after arriving in the U.S.", "Feat_Gender": "Female", "Feat_PriorTrips": "Entered the U.S. once before on a tourist visa", "text": "Language Ability: During admission interview, this applicant spoke fluent English\nCountry of Origin: Somalia\nReason for Application: Escape political/religious persecution\nEducation Level: No formal education\nProfession: Teacher\nJob Experience: One to two years\nEmployment Plans: Will look for work after arriving in the U.S.\nGender: Female\nPrior Trips to the U.S.: Entered the U.S. once before on a tourist visa"}, "immigrant_a_3": {"Feat_Language": "During admission interview, this applicant spoke through an interpreter", "Feat_Country": "Somalia", "Feat_ApplicationReason": "Escape political/religious persecution", "Feat_Education": "Equivalent to completing a college degree in the U.S.", "Feat_JobProfession": "Waiter", "Feat_JobExperience": "Three to five years", "Feat_JobPlans": "Has a contract with a U.S. employer", "Feat_Gender": "Male", "Feat_PriorTrips": "Has visited the U.S. many times before on tourist visas", "text": "Language Ability: During admission interview, this applicant spoke through an interpreter\nCountry of Origin: Somalia\nReason for Application: Escape political/religious persecution\nEducation Level: Equivalent to completing a college degree in the U.S.\nProfession: Waiter\nJob Experience: Three to five years\nEmployment Plans: Has a contract with a U.S. employer\nGender: Male\nPrior Trips to the U.S.: Has visited the U.S. many times before on tourist visas"}, "immigrant_b_3": {"Feat_Language": "During admission interview, this applicant spoke broken English", "Feat_Country": "Somalia", "Feat_ApplicationReason": "Escape political/religious persecution", "Feat_Education": "No formal education", "Feat_JobProfession": "Gardener", "Feat_JobExperience": "More than five years", "Feat_JobPlans": "Has no plans to look for work at this time", "Feat_Gender": "Male", "Feat_PriorTrips": "Never been to the U.S.", "text": "Language Ability: During admission interview, this applicant spoke broken English\nCountry of Origin: Somalia\nReason for Application: Escape political/religious persecution\nEducation Level: No formal education\nProfession: Gardener\nJob Experience: More than five years\nEmployment Plans: Has no plans to look for work at this time\nGender: Male\nPrior Trips to the U.S.: Never been to the U.S."}, "immigrant_a_4": {"Feat_Language": "During admission interview, this applicant spoke through an interpreter", "Feat_Country": "Somalia", "Feat_ApplicationReason": "Escape political/religious persecution", "Feat_Education": "Equivalent to completing high school in the U.S.", "Feat_JobProfession": "Waiter", "Feat_JobExperience": "Three to five years", "Feat_JobPlans": "Does not have a contract with a U.S. employer, but has done job interviews", "Feat_Gender": "Female", "Feat_PriorTrips": "Entered the U.S. once before on a tourist visa", "text": "Language Ability: During admission interview, this applicant spoke through an interpreter\nCountry of Origin: Somalia\nReason for Application: Escape political/religious persecution\nEducation Level: Equivalent to completing high school in the U.S.\nProfession: Waiter\nJob Experience: Three to five years\nEmployment Plans: Does not have a contract with a U.S. employer, but has done job interviews\nGender: Female\nPrior Trips to the U.S.: Entered the U.S. once before on a tourist visa"}, "immigrant_b_4": {"Feat_Language": "During admission interview, this applicant spoke fluent English", "Feat_Country": "Poland", "Feat_ApplicationReason": "Reunite with family members already in U.S.", "Feat_Education": "No formal education", "Feat_JobProfession": "Nurse", "Feat_JobExperience": "One to two years", "Feat_JobPlans": "Will look for work after arriving in the U.S.", "Feat_Gender": "Male", "Feat_PriorTrips": "Entered the U.S. once before on a tourist visa", "text": "Language Ability: During admission interview, this applicant spoke fluent English\nCountry of Origin: Poland\nReason for Application: Reunite with family members already in U.S.\nEducation Level: No formal education\nProfession: Nurse\nJob Experience: One to two years\nEmployment Plans: Will look for work after arriving in the U.S.\nGender: Male\nPrior Trips to the U.S.: Entered the U.S. once before on a tourist visa"}, "immigrant_a_5": {"Feat_Language": "During admission interview, this applicant spoke fluent English", "Feat_Country": "Sudan", "Feat_ApplicationReason": "Escape political/religious persecution", "Feat_Education": "Equivalent to completing eighth grade in the U.S.", "Feat_JobProfession": "Construction worker", "Feat_JobExperience": "Three to five years", "Feat_JobPlans": "Does not have a contract with a U.S. employer, but has done job interviews", "Feat_Gender": "Female", "Feat_PriorTrips": "Entered the U.S. once before without legal authorization", "text": "Language Ability: During admission interview, this applicant spoke fluent English\nCountry of Origin: Sudan\nReason for Application: Escape political/religious persecution\nEducation Level: Equivalent to completing eighth grade in the U.S.\nProfession: Construction worker\nJob Experience: Three to five years\nEmployment Plans: Does not have a contract with a U.S. employer, but has done job interviews\nGender: Female\nPrior Trips to the U.S.: Entered the U.S. once before without legal authorization"}, "immigrant_b_5": {"Feat_Language": "During admission interview, this applicant spoke broken English", "Feat_Country": "Somalia", "Feat_ApplicationReason": "Escape political/religious persecution", "Feat_Education": "Equivalent to completing fourth grade in the U.S.", "Feat_JobProfession": "Construction worker", "Feat_JobExperience": "More than five years", "Feat_JobPlans": "Will look for work after arriving in the U.S.", "Feat_Gender": "Female", "Feat_PriorTrips": "Entered the U.S. once before without legal authorization", "text": "Language Ability: During admission interview, this applicant spoke broken English\nCountry of Origin: Somalia\nReason for Application: Escape political/religious persecution\nEducation Level: Equivalent to completing fourth grade in the U.S.\nProfession: Construction worker\nJob Experience: More than five years\nEmployment Plans: Will look for work after arriving in the U.S.\nGender: Female\nPrior Trips to the U.S.: Entered the U.S. once before without legal authorization"}}</t>
  </si>
  <si>
    <t>{"immigrant_a_1": {"Feat_Country": "Germany", "Feat_Gender": "Female", "Feat_PriorTrips": "Entered the U.S. once before without legal authorization", "Feat_Language": "During admission interview, this applicant spoke through an interpreter", "Feat_JobExperience": "Three to five years", "Feat_JobProfession": "Janitor", "Feat_JobPlans": "Will look for work after arriving in the U.S.", "Feat_Education": "Equivalent to completing two years at college in the U.S.", "Feat_ApplicationReason": "Reunite with family members already in U.S.", "text": "Country of Origin: Germany\nGender: Female\nPrior Trips to the U.S.: Entered the U.S. once before without legal authorization\nLanguage Ability: During admission interview, this applicant spoke through an interpreter\nJob Experience: Three to five years\nProfession: Janitor\nEmployment Plans: Will look for work after arriving in the U.S.\nEducation Level: Equivalent to completing two years at college in the U.S.\nReason for Application: Reunite with family members already in U.S."}, "immigrant_b_1": {"Feat_Country": "Mexico", "Feat_Gender": "Male", "Feat_PriorTrips": "Has visited the U.S. many times before on tourist visas", "Feat_Language": "During admission interview, this applicant spoke broken English", "Feat_JobExperience": "No job training or prior experience", "Feat_JobProfession": "Financial analyst", "Feat_JobPlans": "Does not have a contract with a U.S. employer, but has done job interviews", "Feat_Education": "Equivalent to completing a graduate degree in the U.S.", "Feat_ApplicationReason": "Reunite with family members already in U.S.", "text": "Country of Origin: Mexico\nGender: Male\nPrior Trips to the U.S.: Has visited the U.S. many times before on tourist visas\nLanguage Ability: During admission interview, this applicant spoke broken English\nJob Experience: No job training or prior experience\nProfession: Financial analyst\nEmployment Plans: Does not have a contract with a U.S. employer, but has done job interviews\nEducation Level: Equivalent to completing a graduate degree in the U.S.\nReason for Application: Reunite with family members already in U.S."}, "immigrant_a_2": {"Feat_Country": "Sudan", "Feat_Gender": "Male", "Feat_PriorTrips": "Entered the U.S. once before on a tourist visa", "Feat_Language": "During admission interview, this applicant spoke through an interpreter", "Feat_JobExperience": "More than five years", "Feat_JobProfession": "Nurse", "Feat_JobPlans": "Does not have a contract with a U.S. employer, but has done job interviews", "Feat_Education": "Equivalent to completing eighth grade in the U.S.", "Feat_ApplicationReason": "Escape political/religious persecution", "text": "Country of Origin: Sudan\nGender: Male\nPrior Trips to the U.S.: Entered the U.S. once before on a tourist visa\nLanguage Ability: During admission interview, this applicant spoke through an interpreter\nJob Experience: More than five years\nProfession: Nurse\nEmployment Plans: Does not have a contract with a U.S. employer, but has done job interviews\nEducation Level: Equivalent to completing eighth grade in the U.S.\nReason for Application: Escape political/religious persecution"}, "immigrant_b_2": {"Feat_Country": "Somalia", "Feat_Gender": "Female", "Feat_PriorTrips": "Never been to the U.S.", "Feat_Language": "During admission interview, this applicant spoke fluent English", "Feat_JobExperience": "One to two years", "Feat_JobProfession": "Construction worker", "Feat_JobPlans": "Has a contract with a U.S. employer", "Feat_Education": "No formal education", "Feat_ApplicationReason": "Escape political/religious persecution", "text": "Country of Origin: Somalia\nGender: Female\nPrior Trips to the U.S.: Never been to the U.S.\nLanguage Ability: During admission interview, this applicant spoke fluent English\nJob Experience: One to two years\nProfession: Construction worker\nEmployment Plans: Has a contract with a U.S. employer\nEducation Level: No formal education\nReason for Application: Escape political/religious persecution"}, "immigrant_a_3": {"Feat_Country": "Sudan", "Feat_Gender": "Female", "Feat_PriorTrips": "Entered the U.S. once before without legal authorization", "Feat_Language": "During admission interview, this applicant spoke broken English", "Feat_JobExperience": "No job training or prior experience", "Feat_JobProfession": "Child care provider", "Feat_JobPlans": "Has no plans to look for work at this time", "Feat_Education": "Equivalent to completing a graduate degree in the U.S.", "Feat_ApplicationReason": "Reunite with family members already in U.S.", "text": "Country of Origin: Sudan\nGender: Female\nPrior Trips to the U.S.: Entered the U.S. once before without legal authorization\nLanguage Ability: During admission interview, this applicant spoke broken English\nJob Experience: No job training or prior experience\nProfession: Child care provider\nEmployment Plans: Has no plans to look for work at this time\nEducation Level: Equivalent to completing a graduate degree in the U.S.\nReason for Application: Reunite with family members already in U.S."}, "immigrant_b_3": {"Feat_Country": "Somalia", "Feat_Gender": "Male", "Feat_PriorTrips": "Entered the U.S. once before without legal authorization", "Feat_Language": "During admission interview, this applicant tried to speak English but was unable", "Feat_JobExperience": "Three to five years", "Feat_JobProfession": "Janitor", "Feat_JobPlans": "Will look for work after arriving in the U.S.", "Feat_Education": "Equivalent to completing high school in the U.S.", "Feat_ApplicationReason": "Reunite with family members already in U.S.", "text": "Country of Origin: Somalia\nGender: Male\nPrior Trips to the U.S.: Entered the U.S. once before without legal authorization\nLanguage Ability: During admission interview, this applicant tried to speak English but was unable\nJob Experience: Three to five years\nProfession: Janitor\nEmployment Plans: Will look for work after arriving in the U.S.\nEducation Level: Equivalent to completing high school in the U.S.\nReason for Application: Reunite with family members already in U.S."}, "immigrant_a_4": {"Feat_Country": "Philippines", "Feat_Gender": "Male", "Feat_PriorTrips": "Spent six months with family members in the U.S.", "Feat_Language": "During admission interview, this applicant spoke broken English", "Feat_JobExperience": "More than five years", "Feat_JobProfession": "Waiter", "Feat_JobPlans": "Will look for work after arriving in the U.S.", "Feat_Education": "Equivalent to completing eighth grade in the U.S.", "Feat_ApplicationReason": "Reunite with family members already in U.S.", "text": "Country of Origin: Philippines\nGender: Male\nPrior Trips to the U.S.: Spent six months with family members in the U.S.\nLanguage Ability: During admission interview, this applicant spoke broken English\nJob Experience: More than five years\nProfession: Waiter\nEmployment Plans: Will look for work after arriving in the U.S.\nEducation Level: Equivalent to completing eighth grade in the U.S.\nReason for Application: Reunite with family members already in U.S."}, "immigrant_b_4": {"Feat_Country": "Sudan", "Feat_Gender": "Female", "Feat_PriorTrips": "Has visited the U.S. many times before on tourist visas", "Feat_Language": "During admission interview, this applicant spoke through an interpreter", "Feat_JobExperience": "Three to five years", "Feat_JobProfession": "Child care provider", "Feat_JobPlans": "Will look for work after arriving in the U.S.", "Feat_Education": "Equivalent to completing two years at college in the U.S.", "Feat_ApplicationReason": "Escape political/religious persecution", "text": "Country of Origin: Sudan\nGender: Female\nPrior Trips to the U.S.: Has visited the U.S. many times before on tourist visas\nLanguage Ability: During admission interview, this applicant spoke through an interpreter\nJob Experience: Three to five years\nProfession: Child care provider\nEmployment Plans: Will look for work after arriving in the U.S.\nEducation Level: Equivalent to completing two years at college in the U.S.\nReason for Application: Escape political/religious persecution"}, "immigrant_a_5": {"Feat_Country": "Sudan", "Feat_Gender": "Male", "Feat_PriorTrips": "Never been to the U.S.", "Feat_Language": "During admission interview, this applicant spoke fluent English", "Feat_JobExperience": "Three to five years", "Feat_JobProfession": "Waiter", "Feat_JobPlans": "Will look for work after arriving in the U.S.", "Feat_Education": "Equivalent to completing a college degree in the U.S.", "Feat_ApplicationReason": "Reunite with family members already in U.S.", "text": "Country of Origin: Sudan\nGender: Male\nPrior Trips to the U.S.: Never been to the U.S.\nLanguage Ability: During admission interview, this applicant spoke fluent English\nJob Experience: Three to five years\nProfession: Waiter\nEmployment Plans: Will look for work after arriving in the U.S.\nEducation Level: Equivalent to completing a college degree in the U.S.\nReason for Application: Reunite with family members already in U.S."}, "immigrant_b_5": {"Feat_Country": "India", "Feat_Gender": "Female", "Feat_PriorTrips": "Has visited the U.S. many times before on tourist visas", "Feat_Language": "During admission interview, this applicant spoke through an interpreter", "Feat_JobExperience": "More than five years", "Feat_JobProfession": "Child care provider", "Feat_JobPlans": "Will look for work after arriving in the U.S.", "Feat_Education": "Equivalent to completing a graduate degree in the U.S.", "Feat_ApplicationReason": "Seek better job in U.S.", "text": "Country of Origin: India\nGender: Female\nPrior Trips to the U.S.: Has visited the U.S. many times before on tourist visas\nLanguage Ability: During admission interview, this applicant spoke through an interpreter\nJob Experience: More than five years\nProfession: Child care provider\nEmployment Plans: Will look for work after arriving in the U.S.\nEducation Level: Equivalent to completing a graduate degree in the U.S.\nReason for Application: Seek better job in U.S."}}</t>
  </si>
  <si>
    <t>{"immigrant_a_1": {"Feat_Country": "Somalia", "Feat_Gender": "Male", "Feat_JobPlans": "Will look for work after arriving in the U.S.", "Feat_JobExperience": "One to two years", "Feat_JobProfession": "Doctor", "Feat_PriorTrips": "Has visited the U.S. many times before on tourist visas", "Feat_Education": "Equivalent to completing a graduate degree in the U.S.", "Feat_ApplicationReason": "Escape political/religious persecution", "Feat_Language": "During admission interview, this applicant spoke fluent English", "text": "Country of Origin: Somalia\nGender: Male\nEmployment Plans: Will look for work after arriving in the U.S.\nJob Experience: One to two years\nProfession: Doctor\nPrior Trips to the U.S.: Has visited the U.S. many times before on tourist visas\nEducation Level: Equivalent to completing a graduate degree in the U.S.\nReason for Application: Escape political/religious persecution\nLanguage Ability: During admission interview, this applicant spoke fluent English"}, "immigrant_b_1": {"Feat_Country": "Iraq", "Feat_Gender": "Male", "Feat_JobPlans": "Has no plans to look for work at this time", "Feat_JobExperience": "No job training or prior experience", "Feat_JobProfession": "Nurse", "Feat_PriorTrips": "Entered the U.S. once before on a tourist visa", "Feat_Education": "Equivalent to completing two years at college in the U.S.", "Feat_ApplicationReason": "Escape political/religious persecution", "Feat_Language": "During admission interview, this applicant spoke through an interpreter", "text": "Country of Origin: Iraq\nGender: Male\nEmployment Plans: Has no plans to look for work at this time\nJob Experience: No job training or prior experience\nProfession: Nurse\nPrior Trips to the U.S.: Entered the U.S. once before on a tourist visa\nEducation Level: Equivalent to completing two years at college in the U.S.\nReason for Application: Escape political/religious persecution\nLanguage Ability: During admission interview, this applicant spoke through an interpreter"}, "immigrant_a_2": {"Feat_Country": "China", "Feat_Gender": "Female", "Feat_JobPlans": "Has a contract with a U.S. employer", "Feat_JobExperience": "Three to five years", "Feat_JobProfession": "Child care provider", "Feat_PriorTrips": "Never been to the U.S.", "Feat_Education": "Equivalent to completing a college degree in the U.S.", "Feat_ApplicationReason": "Reunite with family members already in U.S.", "Feat_Language": "During admission interview, this applicant tried to speak English but was unable", "text": "Country of Origin: China\nGender: Female\nEmployment Plans: Has a contract with a U.S. employer\nJob Experience: Three to five years\nProfession: Child care provider\nPrior Trips to the U.S.: Never been to the U.S.\nEducation Level: Equivalent to completing a college degree in the U.S.\nReason for Application: Reunite with family members already in U.S.\nLanguage Ability: During admission interview, this applicant tried to speak English but was unable"}, "immigrant_b_2": {"Feat_Country": "China", "Feat_Gender": "Male", "Feat_JobPlans": "Will look for work after arriving in the U.S.", "Feat_JobExperience": "No job training or prior experience", "Feat_JobProfession": "Janitor", "Feat_PriorTrips": "Entered the U.S. once before on a tourist visa", "Feat_Education": "Equivalent to completing a graduate degree in the U.S.", "Feat_ApplicationReason": "Reunite with family members already in U.S.", "Feat_Language": "During admission interview, this applicant tried to speak English but was unable", "text": "Country of Origin: China\nGender: Male\nEmployment Plans: Will look for work after arriving in the U.S.\nJob Experience: No job training or prior experience\nProfession: Janitor\nPrior Trips to the U.S.: Entered the U.S. once before on a tourist visa\nEducation Level: Equivalent to completing a graduate degree in the U.S.\nReason for Application: Reunite with family members already in U.S.\nLanguage Ability: During admission interview, this applicant tried to speak English but was unable"}, "immigrant_a_3": {"Feat_Country": "Germany", "Feat_Gender": "Female", "Feat_JobPlans": "Will look for work after arriving in the U.S.", "Feat_JobExperience": "More than five years", "Feat_JobProfession": "Gardener", "Feat_PriorTrips": "Spent six months with family members in the U.S.", "Feat_Education": "No formal education", "Feat_ApplicationReason": "Seek better job in U.S.", "Feat_Language": "During admission interview, this applicant spoke through an interpreter", "text": "Country of Origin: Germany\nGender: Female\nEmployment Plans: Will look for work after arriving in the U.S.\nJob Experience: More than five years\nProfession: Gardener\nPrior Trips to the U.S.: Spent six months with family members in the U.S.\nEducation Level: No formal education\nReason for Application: Seek better job in U.S.\nLanguage Ability: During admission interview, this applicant spoke through an interpreter"}, "immigrant_b_3": {"Feat_Country": "Philippines", "Feat_Gender": "Female", "Feat_JobPlans": "Has no plans to look for work at this time", "Feat_JobExperience": "No job training or prior experience", "Feat_JobProfession": "Doctor", "Feat_PriorTrips": "Never been to the U.S.", "Feat_Education": "Equivalent to completing two years at college in the U.S.", "Feat_ApplicationReason": "Seek better job in U.S.", "Feat_Language": "During admission interview, this applicant tried to speak English but was unable", "text": "Country of Origin: Philippines\nGender: Female\nEmployment Plans: Has no plans to look for work at this time\nJob Experience: No job training or prior experience\nProfession: Doctor\nPrior Trips to the U.S.: Never been to the U.S.\nEducation Level: Equivalent to completing two years at college in the U.S.\nReason for Application: Seek better job in U.S.\nLanguage Ability: During admission interview, this applicant tried to speak English but was unable"}, "immigrant_a_4": {"Feat_Country": "Iraq", "Feat_Gender": "Female", "Feat_JobPlans": "Does not have a contract with a U.S. employer, but has done job interviews", "Feat_JobExperience": "No job training or prior experience", "Feat_JobProfession": "Construction worker", "Feat_PriorTrips": "Entered the U.S. once before on a tourist visa", "Feat_Education": "Equivalent to completing fourth grade in the U.S.", "Feat_ApplicationReason": "Seek better job in U.S.", "Feat_Language": "During admission interview, this applicant tried to speak English but was unable", "text": "Country of Origin: Iraq\nGender: Female\nEmployment Plans: Does not have a contract with a U.S. employer, but has done job interviews\nJob Experience: No job training or prior experience\nProfession: Construction worker\nPrior Trips to the U.S.: Entered the U.S. once before on a tourist visa\nEducation Level: Equivalent to completing fourth grade in the U.S.\nReason for Application: Seek better job in U.S.\nLanguage Ability: During admission interview, this applicant tried to speak English but was unable"}, "immigrant_b_4": {"Feat_Country": "Somalia", "Feat_Gender": "Female", "Feat_JobPlans": "Does not have a contract with a U.S. employer, but has done job interviews", "Feat_JobExperience": "One to two years", "Feat_JobProfession": "Teacher", "Feat_PriorTrips": "Never been to the U.S.", "Feat_Education": "Equivalent to completing high school in the U.S.", "Feat_ApplicationReason": "Escape political/religious persecution", "Feat_Language": "During admission interview, this applicant spoke through an interpreter", "text": "Country of Origin: Somalia\nGender: Female\nEmployment Plans: Does not have a contract with a U.S. employer, but has done job interviews\nJob Experience: One to two years\nProfession: Teacher\nPrior Trips to the U.S.: Never been to the U.S.\nEducation Level: Equivalent to completing high school in the U.S.\nReason for Application: Escape political/religious persecution\nLanguage Ability: During admission interview, this applicant spoke through an interpreter"}, "immigrant_a_5": {"Feat_Country": "Somalia", "Feat_Gender": "Male", "Feat_JobPlans": "Does not have a contract with a U.S. employer, but has done job interviews", "Feat_JobExperience": "Three to five years", "Feat_JobProfession": "Doctor", "Feat_PriorTrips": "Spent six months with family members in the U.S.", "Feat_Education": "Equivalent to completing two years at college in the U.S.", "Feat_ApplicationReason": "Escape political/religious persecution", "Feat_Language": "During admission interview, this applicant spoke broken English", "text": "Country of Origin: Somalia\nGender: Male\nEmployment Plans: Does not have a contract with a U.S. employer, but has done job interviews\nJob Experience: Three to five years\nProfession: Doctor\nPrior Trips to the U.S.: Spent six months with family members in the U.S.\nEducation Level: Equivalent to completing two years at college in the U.S.\nReason for Application: Escape political/religious persecution\nLanguage Ability: During admission interview, this applicant spoke broken English"}, "immigrant_b_5": {"Feat_Country": "Sudan", "Feat_Gender": "Female", "Feat_JobPlans": "Does not have a contract with a U.S. employer, but has done job interviews", "Feat_JobExperience": "Three to five years", "Feat_JobProfession": "Waiter", "Feat_PriorTrips": "Spent six months with family members in the U.S.", "Feat_Education": "Equivalent to completing eighth grade in the U.S.", "Feat_ApplicationReason": "Seek better job in U.S.", "Feat_Language": "During admission interview, this applicant spoke through an interpreter", "text": "Country of Origin: Sudan\nGender: Female\nEmployment Plans: Does not have a contract with a U.S. employer, but has done job interviews\nJob Experience: Three to five years\nProfession: Waiter\nPrior Trips to the U.S.: Spent six months with family members in the U.S.\nEducation Level: Equivalent to completing eighth grade in the U.S.\nReason for Application: Seek better job in U.S.\nLanguage Ability: During admission interview, this applicant spoke through an interpreter"}}</t>
  </si>
  <si>
    <t>{"immigrant_a_1": {"Feat_ApplicationReason": "Reunite with family members already in U.S.", "Feat_Gender": "Male", "Feat_Education": "Equivalent to completing fourth grade in the U.S.", "Feat_Country": "Poland", "Feat_Language": "During admission interview, this applicant spoke fluent English", "Feat_JobExperience": "More than five years", "Feat_JobProfession": "Nurse", "Feat_JobPlans": "Has a contract with a U.S. employer", "Feat_PriorTrips": "Never been to the U.S.", "text": "Reason for Application: Reunite with family members already in U.S.\nGender: Male\nEducation Level: Equivalent to completing fourth grade in the U.S.\nCountry of Origin: Poland\nLanguage Ability: During admission interview, this applicant spoke fluent English\nJob Experience: More than five years\nProfession: Nurse\nEmployment Plans: Has a contract with a U.S. employer\nPrior Trips to the U.S.: Never been to the U.S."}, "immigrant_b_1": {"Feat_ApplicationReason": "Reunite with family members already in U.S.", "Feat_Gender": "Female", "Feat_Education": "No formal education", "Feat_Country": "India", "Feat_Language": "During admission interview, this applicant spoke fluent English", "Feat_JobExperience": "More than five years", "Feat_JobProfession": "Child care provider", "Feat_JobPlans": "Has a contract with a U.S. employer", "Feat_PriorTrips": "Spent six months with family members in the U.S.", "text": "Reason for Application: Reunite with family members already in U.S.\nGender: Female\nEducation Level: No formal education\nCountry of Origin: India\nLanguage Ability: During admission interview, this applicant spoke fluent English\nJob Experience: More than five years\nProfession: Child care provider\nEmployment Plans: Has a contract with a U.S. employer\nPrior Trips to the U.S.: Spent six months with family members in the U.S."}, "immigrant_a_2": {"Feat_ApplicationReason": "Reunite with family members already in U.S.", "Feat_Gender": "Female", "Feat_Education": "Equivalent to completing a college degree in the U.S.", "Feat_Country": "China", "Feat_Language": "During admission interview, this applicant spoke fluent English", "Feat_JobExperience": "Three to five years", "Feat_JobProfession": "Gardener", "Feat_JobPlans": "Has no plans to look for work at this time", "Feat_PriorTrips": "Entered the U.S. once before without legal authorization", "text": "Reason for Application: Reunite with family members already in U.S.\nGender: Female\nEducation Level: Equivalent to completing a college degree in the U.S.\nCountry of Origin: China\nLanguage Ability: During admission interview, this applicant spoke fluent English\nJob Experience: Three to five years\nProfession: Gardener\nEmployment Plans: Has no plans to look for work at this time\nPrior Trips to the U.S.: Entered the U.S. once before without legal authorization"}, "immigrant_b_2": {"Feat_ApplicationReason": "Seek better job in U.S.", "Feat_Gender": "Female", "Feat_Education": "Equivalent to completing high school in the U.S.", "Feat_Country": "Philippines", "Feat_Language": "During admission interview, this applicant tried to speak English but was unable", "Feat_JobExperience": "One to two years", "Feat_JobProfession": "Waiter", "Feat_JobPlans": "Has no plans to look for work at this time", "Feat_PriorTrips": "Never been to the U.S.", "text": "Reason for Application: Seek better job in U.S.\nGender: Female\nEducation Level: Equivalent to completing high school in the U.S.\nCountry of Origin: Philippines\nLanguage Ability: During admission interview, this applicant tried to speak English but was unable\nJob Experience: One to two years\nProfession: Waiter\nEmployment Plans: Has no plans to look for work at this time\nPrior Trips to the U.S.: Never been to the U.S."}, "immigrant_a_3": {"Feat_ApplicationReason": "Escape political/religious persecution", "Feat_Gender": "Male", "Feat_Education": "No formal education", "Feat_Country": "Somalia", "Feat_Language": "During admission interview, this applicant tried to speak English but was unable", "Feat_JobExperience": "One to two years", "Feat_JobProfession": "Waiter", "Feat_JobPlans": "Will look for work after arriving in the U.S.", "Feat_PriorTrips": "Never been to the U.S.", "text": "Reason for Application: Escape political/religious persecution\nGender: Male\nEducation Level: No formal education\nCountry of Origin: Somalia\nLanguage Ability: During admission interview, this applicant tried to speak English but was unable\nJob Experience: One to two years\nProfession: Waiter\nEmployment Plans: Will look for work after arriving in the U.S.\nPrior Trips to the U.S.: Never been to the U.S."}, "immigrant_b_3": {"Feat_ApplicationReason": "Reunite with family members already in U.S.", "Feat_Gender": "Female", "Feat_Education": "Equivalent to completing two years at college in the U.S.", "Feat_Country": "Sudan", "Feat_Language": "During admission interview, this applicant spoke fluent English", "Feat_JobExperience": "More than five years", "Feat_JobProfession": "Teacher", "Feat_JobPlans": "Does not have a contract with a U.S. employer, but has done job interviews", "Feat_PriorTrips": "Entered the U.S. once before without legal authorization", "text": "Reason for Application: Reunite with family members already in U.S.\nGender: Female\nEducation Level: Equivalent to completing two years at college in the U.S.\nCountry of Origin: Sudan\nLanguage Ability: During admission interview, this applicant spoke fluent English\nJob Experience: More than five years\nProfession: Teacher\nEmployment Plans: Does not have a contract with a U.S. employer, but has done job interviews\nPrior Trips to the U.S.: Entered the U.S. once before without legal authorization"}, "immigrant_a_4": {"Feat_ApplicationReason": "Reunite with family members already in U.S.", "Feat_Gender": "Male", "Feat_Education": "Equivalent to completing a college degree in the U.S.", "Feat_Country": "India", "Feat_Language": "During admission interview, this applicant spoke fluent English", "Feat_JobExperience": "No job training or prior experience", "Feat_JobProfession": "Waiter", "Feat_JobPlans": "Will look for work after arriving in the U.S.", "Feat_PriorTrips": "Entered the U.S. once before without legal authorization", "text": "Reason for Application: Reunite with family members already in U.S.\nGender: Male\nEducation Level: Equivalent to completing a college degree in the U.S.\nCountry of Origin: India\nLanguage Ability: During admission interview, this applicant spoke fluent English\nJob Experience: No job training or prior experience\nProfession: Waiter\nEmployment Plans: Will look for work after arriving in the U.S.\nPrior Trips to the U.S.: Entered the U.S. once before without legal authorization"}, "immigrant_b_4": {"Feat_ApplicationReason": "Escape political/religious persecution", "Feat_Gender": "Female", "Feat_Education": "No formal education", "Feat_Country": "Iraq", "Feat_Language": "During admission interview, this applicant spoke fluent English", "Feat_JobExperience": "No job training or prior experience", "Feat_JobProfession": "Teacher", "Feat_JobPlans": "Has a contract with a U.S. employer", "Feat_PriorTrips": "Spent six months with family members in the U.S.", "text": "Reason for Application: Escape political/religious persecution\nGender: Female\nEducation Level: No formal education\nCountry of Origin: Iraq\nLanguage Ability: During admission interview, this applicant spoke fluent English\nJob Experience: No job training or prior experience\nProfession: Teacher\nEmployment Plans: Has a contract with a U.S. employer\nPrior Trips to the U.S.: Spent six months with family members in the U.S."}, "immigrant_a_5": {"Feat_ApplicationReason": "Seek better job in U.S.", "Feat_Gender": "Male", "Feat_Education": "No formal education", "Feat_Country": "Somalia", "Feat_Language": "During admission interview, this applicant spoke through an interpreter", "Feat_JobExperience": "One to two years", "Feat_JobProfession": "Waiter", "Feat_JobPlans": "Does not have a contract with a U.S. employer, but has done job interviews", "Feat_PriorTrips": "Never been to the U.S.", "text": "Reason for Application: Seek better job in U.S.\nGender: Male\nEducation Level: No formal education\nCountry of Origin: Somalia\nLanguage Ability: During admission interview, this applicant spoke through an interpreter\nJob Experience: One to two years\nProfession: Waiter\nEmployment Plans: Does not have a contract with a U.S. employer, but has done job interviews\nPrior Trips to the U.S.: Never been to the U.S."}, "immigrant_b_5": {"Feat_ApplicationReason": "Reunite with family members already in U.S.", "Feat_Gender": "Female", "Feat_Education": "No formal education", "Feat_Country": "Somalia", "Feat_Language": "During admission interview, this applicant spoke broken English", "Feat_JobExperience": "One to two years", "Feat_JobProfession": "Janitor", "Feat_JobPlans": "Does not have a contract with a U.S. employer, but has done job interviews", "Feat_PriorTrips": "Spent six months with family members in the U.S.", "text": "Reason for Application: Reunite with family members already in U.S.\nGender: Female\nEducation Level: No formal education\nCountry of Origin: Somalia\nLanguage Ability: During admission interview, this applicant spoke broken English\nJob Experience: One to two years\nProfession: Janitor\nEmployment Plans: Does not have a contract with a U.S. employer, but has done job interviews\nPrior Trips to the U.S.: Spent six months with family members in the U.S."}}</t>
  </si>
  <si>
    <t>{"immigrant_a_1": {"Feat_Education": "Equivalent to completing a graduate degree in the U.S.", "Feat_ApplicationReason": "Escape political/religious persecution", "Feat_JobExperience": "No job training or prior experience", "Feat_JobProfession": "Gardener", "Feat_JobPlans": "Has a contract with a U.S. employer", "Feat_Language": "During admission interview, this applicant spoke broken English", "Feat_PriorTrips": "Never been to the U.S.", "Feat_Gender": "Female", "Feat_Country": "Sudan", "text": "Education Level: Equivalent to completing a graduate degree in the U.S.\nReason for Application: Escape political/religious persecution\nJob Experience: No job training or prior experience\nProfession: Gardener\nEmployment Plans: Has a contract with a U.S. employer\nLanguage Ability: During admission interview, this applicant spoke broken English\nPrior Trips to the U.S.: Never been to the U.S.\nGender: Female\nCountry of Origin: Sudan"}, "immigrant_b_1": {"Feat_Education": "Equivalent to completing a graduate degree in the U.S.", "Feat_ApplicationReason": "Seek better job in U.S.", "Feat_JobExperience": "No job training or prior experience", "Feat_JobProfession": "Waiter", "Feat_JobPlans": "Does not have a contract with a U.S. employer, but has done job interviews", "Feat_Language": "During admission interview, this applicant spoke through an interpreter", "Feat_PriorTrips": "Entered the U.S. once before on a tourist visa", "Feat_Gender": "Female", "Feat_Country": "Philippines", "text": "Education Level: Equivalent to completing a graduate degree in the U.S.\nReason for Application: Seek better job in U.S.\nJob Experience: No job training or prior experience\nProfession: Waiter\nEmployment Plans: Does not have a contract with a U.S. employer, but has done job interviews\nLanguage Ability: During admission interview, this applicant spoke through an interpreter\nPrior Trips to the U.S.: Entered the U.S. once before on a tourist visa\nGender: Female\nCountry of Origin: Philippines"}, "immigrant_a_2": {"Feat_Education": "Equivalent to completing a graduate degree in the U.S.", "Feat_ApplicationReason": "Seek better job in U.S.", "Feat_JobExperience": "Three to five years", "Feat_JobProfession": "Waiter", "Feat_JobPlans": "Has a contract with a U.S. employer", "Feat_Language": "During admission interview, this applicant spoke through an interpreter", "Feat_PriorTrips": "Never been to the U.S.", "Feat_Gender": "Male", "Feat_Country": "Somalia", "text": "Education Level: Equivalent to completing a graduate degree in the U.S.\nReason for Application: Seek better job in U.S.\nJob Experience: Three to five years\nProfession: Waiter\nEmployment Plans: Has a contract with a U.S. employer\nLanguage Ability: During admission interview, this applicant spoke through an interpreter\nPrior Trips to the U.S.: Never been to the U.S.\nGender: Male\nCountry of Origin: Somalia"}, "immigrant_b_2": {"Feat_Education": "No formal education", "Feat_ApplicationReason": "Seek better job in U.S.", "Feat_JobExperience": "More than five years", "Feat_JobProfession": "Child care provider", "Feat_JobPlans": "Has no plans to look for work at this time", "Feat_Language": "During admission interview, this applicant spoke fluent English", "Feat_PriorTrips": "Entered the U.S. once before without legal authorization", "Feat_Gender": "Female", "Feat_Country": "Iraq", "text": "Education Level: No formal education\nReason for Application: Seek better job in U.S.\nJob Experience: More than five years\nProfession: Child care provider\nEmployment Plans: Has no plans to look for work at this time\nLanguage Ability: During admission interview, this applicant spoke fluent English\nPrior Trips to the U.S.: Entered the U.S. once before without legal authorization\nGender: Female\nCountry of Origin: Iraq"}, "immigrant_a_3": {"Feat_Education": "Equivalent to completing eighth grade in the U.S.", "Feat_ApplicationReason": "Escape political/religious persecution", "Feat_JobExperience": "Three to five years", "Feat_JobProfession": "Child care provider", "Feat_JobPlans": "Has a contract with a U.S. employer", "Feat_Language": "During admission interview, this applicant tried to speak English but was unable", "Feat_PriorTrips": "Entered the U.S. once before without legal authorization", "Feat_Gender": "Female", "Feat_Country": "Somalia", "text": "Education Level: Equivalent to completing eighth grade in the U.S.\nReason for Application: Escape political/religious persecution\nJob Experience: Three to five years\nProfession: Child care provider\nEmployment Plans: Has a contract with a U.S. employer\nLanguage Ability: During admission interview, this applicant tried to speak English but was unable\nPrior Trips to the U.S.: Entered the U.S. once before without legal authorization\nGender: Female\nCountry of Origin: Somalia"}, "immigrant_b_3": {"Feat_Education": "Equivalent to completing a college degree in the U.S.", "Feat_ApplicationReason": "Escape political/religious persecution", "Feat_JobExperience": "Three to five years", "Feat_JobProfession": "Teacher", "Feat_JobPlans": "Will look for work after arriving in the U.S.", "Feat_Language": "During admission interview, this applicant spoke broken English", "Feat_PriorTrips": "Spent six months with family members in the U.S.", "Feat_Gender": "Female", "Feat_Country": "Iraq", "text": "Education Level: Equivalent to completing a college degree in the U.S.\nReason for Application: Escape political/religious persecution\nJob Experience: Three to five years\nProfession: Teacher\nEmployment Plans: Will look for work after arriving in the U.S.\nLanguage Ability: During admission interview, this applicant spoke broken English\nPrior Trips to the U.S.: Spent six months with family members in the U.S.\nGender: Female\nCountry of Origin: Iraq"}, "immigrant_a_4": {"Feat_Education": "Equivalent to completing a graduate degree in the U.S.", "Feat_ApplicationReason": "Escape political/religious persecution", "Feat_JobExperience": "More than five years", "Feat_JobProfession": "Waiter", "Feat_JobPlans": "Has a contract with a U.S. employer", "Feat_Language": "During admission interview, this applicant tried to speak English but was unable", "Feat_PriorTrips": "Never been to the U.S.", "Feat_Gender": "Male", "Feat_Country": "Somalia", "text": "Education Level: Equivalent to completing a graduate degree in the U.S.\nReason for Application: Escape political/religious persecution\nJob Experience: More than five years\nProfession: Waiter\nEmployment Plans: Has a contract with a U.S. employer\nLanguage Ability: During admission interview, this applicant tried to speak English but was unable\nPrior Trips to the U.S.: Never been to the U.S.\nGender: Male\nCountry of Origin: Somalia"}, "immigrant_b_4": {"Feat_Education": "Equivalent to completing a college degree in the U.S.", "Feat_ApplicationReason": "Escape political/religious persecution", "Feat_JobExperience": "More than five years", "Feat_JobProfession": "Doctor", "Feat_JobPlans": "Does not have a contract with a U.S. employer, but has done job interviews", "Feat_Language": "During admission interview, this applicant spoke fluent English", "Feat_PriorTrips": "Has visited the U.S. many times before on tourist visas", "Feat_Gender": "Female", "Feat_Country": "Iraq", "text": "Education Level: Equivalent to completing a college degree in the U.S.\nReason for Application: Escape political/religious persecution\nJob Experience: More than five years\nProfession: Doctor\nEmployment Plans: Does not have a contract with a U.S. employer, but has done job interviews\nLanguage Ability: During admission interview, this applicant spoke fluent English\nPrior Trips to the U.S.: Has visited the U.S. many times before on tourist visas\nGender: Female\nCountry of Origin: Iraq"}, "immigrant_a_5": {"Feat_Education": "Equivalent to completing a college degree in the U.S.", "Feat_ApplicationReason": "Seek better job in U.S.", "Feat_JobExperience": "No job training or prior experience", "Feat_JobProfession": "Research scientist", "Feat_JobPlans": "Has no plans to look for work at this time", "Feat_Language": "During admission interview, this applicant tried to speak English but was unable", "Feat_PriorTrips": "Spent six months with family members in the U.S.", "Feat_Gender": "Male", "Feat_Country": "France", "text": "Education Level: Equivalent to completing a college degree in the U.S.\nReason for Application: Seek better job in U.S.\nJob Experience: No job training or prior experience\nProfession: Research scientist\nEmployment Plans: Has no plans to look for work at this time\nLanguage Ability: During admission interview, this applicant tried to speak English but was unable\nPrior Trips to the U.S.: Spent six months with family members in the U.S.\nGender: Male\nCountry of Origin: France"}, "immigrant_b_5": {"Feat_Education": "Equivalent to completing two years at college in the U.S.", "Feat_ApplicationReason": "Seek better job in U.S.", "Feat_JobExperience": "More than five years", "Feat_JobProfession": "Financial analyst", "Feat_JobPlans": "Does not have a contract with a U.S. employer, but has done job interviews", "Feat_Language": "During admission interview, this applicant tried to speak English but was unable", "Feat_PriorTrips": "Entered the U.S. once before on a tourist visa", "Feat_Gender": "Female", "Feat_Country": "Iraq", "text": "Education Level: Equivalent to completing two years at college in the U.S.\nReason for Application: Seek better job in U.S.\nJob Experience: More than five years\nProfession: Financial analyst\nEmployment Plans: Does not have a contract with a U.S. employer, but has done job interviews\nLanguage Ability: During admission interview, this applicant tried to speak English but was unable\nPrior Trips to the U.S.: Entered the U.S. once before on a tourist visa\nGender: Female\nCountry of Origin: Iraq"}}</t>
  </si>
  <si>
    <t>{"immigrant_a_1": {"Feat_Education": "Equivalent to completing two years at college in the U.S.", "Feat_JobExperience": "One to two years", "Feat_JobProfession": "Nurse", "Feat_JobPlans": "Will look for work after arriving in the U.S.", "Feat_PriorTrips": "Entered the U.S. once before on a tourist visa", "Feat_Language": "During admission interview, this applicant spoke fluent English", "Feat_Gender": "Male", "Feat_ApplicationReason": "Seek better job in U.S.", "Feat_Country": "Iraq", "text": "Education Level: Equivalent to completing two years at college in the U.S.\nJob Experience: One to two years\nProfession: Nurse\nEmployment Plans: Will look for work after arriving in the U.S.\nPrior Trips to the U.S.: Entered the U.S. once before on a tourist visa\nLanguage Ability: During admission interview, this applicant spoke fluent English\nGender: Male\nReason for Application: Seek better job in U.S.\nCountry of Origin: Iraq"}, "immigrant_b_1": {"Feat_Education": "No formal education", "Feat_JobExperience": "Three to five years", "Feat_JobProfession": "Teacher", "Feat_JobPlans": "Has no plans to look for work at this time", "Feat_PriorTrips": "Entered the U.S. once before without legal authorization", "Feat_Language": "During admission interview, this applicant spoke broken English", "Feat_Gender": "Female", "Feat_ApplicationReason": "Seek better job in U.S.", "Feat_Country": "Somalia", "text": "Education Level: No formal education\nJob Experience: Three to five years\nProfession: Teacher\nEmployment Plans: Has no plans to look for work at this time\nPrior Trips to the U.S.: Entered the U.S. once before without legal authorization\nLanguage Ability: During admission interview, this applicant spoke broken English\nGender: Female\nReason for Application: Seek better job in U.S.\nCountry of Origin: Somalia"}, "immigrant_a_2": {"Feat_Education": "Equivalent to completing two years at college in the U.S.", "Feat_JobExperience": "Three to five years", "Feat_JobProfession": "Child care provider", "Feat_JobPlans": "Does not have a contract with a U.S. employer, but has done job interviews", "Feat_PriorTrips": "Never been to the U.S.", "Feat_Language": "During admission interview, this applicant spoke fluent English", "Feat_Gender": "Male", "Feat_ApplicationReason": "Reunite with family members already in U.S.", "Feat_Country": "Iraq", "text": "Education Level: Equivalent to completing two years at college in the U.S.\nJob Experience: Three to five years\nProfession: Child care provider\nEmployment Plans: Does not have a contract with a U.S. employer, but has done job interviews\nPrior Trips to the U.S.: Never been to the U.S.\nLanguage Ability: During admission interview, this applicant spoke fluent English\nGender: Male\nReason for Application: Reunite with family members already in U.S.\nCountry of Origin: Iraq"}, "immigrant_b_2": {"Feat_Education": "Equivalent to completing a graduate degree in the U.S.", "Feat_JobExperience": "Three to five years", "Feat_JobProfession": "Child care provider", "Feat_JobPlans": "Has no plans to look for work at this time", "Feat_PriorTrips": "Entered the U.S. once before on a tourist visa", "Feat_Language": "During admission interview, this applicant spoke fluent English", "Feat_Gender": "Female", "Feat_ApplicationReason": "Seek better job in U.S.", "Feat_Country": "Poland", "text": "Education Level: Equivalent to completing a graduate degree in the U.S.\nJob Experience: Three to five years\nProfession: Child care provider\nEmployment Plans: Has no plans to look for work at this time\nPrior Trips to the U.S.: Entered the U.S. once before on a tourist visa\nLanguage Ability: During admission interview, this applicant spoke fluent English\nGender: Female\nReason for Application: Seek better job in U.S.\nCountry of Origin: Poland"}, "immigrant_a_3": {"Feat_Education": "Equivalent to completing a graduate degree in the U.S.", "Feat_JobExperience": "Three to five years", "Feat_JobProfession": "Gardener", "Feat_JobPlans": "Has no plans to look for work at this time", "Feat_PriorTrips": "Has visited the U.S. many times before on tourist visas", "Feat_Language": "During admission interview, this applicant tried to speak English but was unable", "Feat_Gender": "Male", "Feat_ApplicationReason": "Reunite with family members already in U.S.", "Feat_Country": "India", "text": "Education Level: Equivalent to completing a graduate degree in the U.S.\nJob Experience: Three to five years\nProfession: Gardener\nEmployment Plans: Has no plans to look for work at this time\nPrior Trips to the U.S.: Has visited the U.S. many times before on tourist visas\nLanguage Ability: During admission interview, this applicant tried to speak English but was unable\nGender: Male\nReason for Application: Reunite with family members already in U.S.\nCountry of Origin: India"}, "immigrant_b_3": {"Feat_Education": "Equivalent to completing fourth grade in the U.S.", "Feat_JobExperience": "Three to five years", "Feat_JobProfession": "Gardener", "Feat_JobPlans": "Has a contract with a U.S. employer", "Feat_PriorTrips": "Entered the U.S. once before on a tourist visa", "Feat_Language": "During admission interview, this applicant spoke through an interpreter", "Feat_Gender": "Female", "Feat_ApplicationReason": "Reunite with family members already in U.S.", "Feat_Country": "France", "text": "Education Level: Equivalent to completing fourth grade in the U.S.\nJob Experience: Three to five years\nProfession: Gardener\nEmployment Plans: Has a contract with a U.S. employer\nPrior Trips to the U.S.: Entered the U.S. once before on a tourist visa\nLanguage Ability: During admission interview, this applicant spoke through an interpreter\nGender: Female\nReason for Application: Reunite with family members already in U.S.\nCountry of Origin: France"}, "immigrant_a_4": {"Feat_Education": "Equivalent to completing eighth grade in the U.S.", "Feat_JobExperience": "One to two years", "Feat_JobProfession": "Gardener", "Feat_JobPlans": "Has no plans to look for work at this time", "Feat_PriorTrips": "Spent six months with family members in the U.S.", "Feat_Language": "During admission interview, this applicant spoke through an interpreter", "Feat_Gender": "Female", "Feat_ApplicationReason": "Reunite with family members already in U.S.", "Feat_Country": "Germany", "text": "Education Level: Equivalent to completing eighth grade in the U.S.\nJob Experience: One to two years\nProfession: Gardener\nEmployment Plans: Has no plans to look for work at this time\nPrior Trips to the U.S.: Spent six months with family members in the U.S.\nLanguage Ability: During admission interview, this applicant spoke through an interpreter\nGender: Female\nReason for Application: Reunite with family members already in U.S.\nCountry of Origin: Germany"}, "immigrant_b_4": {"Feat_Education": "Equivalent to completing two years at college in the U.S.", "Feat_JobExperience": "One to two years", "Feat_JobProfession": "Doctor", "Feat_JobPlans": "Has a contract with a U.S. employer", "Feat_PriorTrips": "Spent six months with family members in the U.S.", "Feat_Language": "During admission interview, this applicant spoke through an interpreter", "Feat_Gender": "Female", "Feat_ApplicationReason": "Reunite with family members already in U.S.", "Feat_Country": "India", "text": "Education Level: Equivalent to completing two years at college in the U.S.\nJob Experience: One to two years\nProfession: Doctor\nEmployment Plans: Has a contract with a U.S. employer\nPrior Trips to the U.S.: Spent six months with family members in the U.S.\nLanguage Ability: During admission interview, this applicant spoke through an interpreter\nGender: Female\nReason for Application: Reunite with family members already in U.S.\nCountry of Origin: India"}, "immigrant_a_5": {"Feat_Education": "No formal education", "Feat_JobExperience": "One to two years", "Feat_JobProfession": "Construction worker", "Feat_JobPlans": "Has no plans to look for work at this time", "Feat_PriorTrips": "Has visited the U.S. many times before on tourist visas", "Feat_Language": "During admission interview, this applicant spoke broken English", "Feat_Gender": "Female", "Feat_ApplicationReason": "Seek better job in U.S.", "Feat_Country": "China", "text": "Education Level: No formal education\nJob Experience: One to two years\nProfession: Construction worker\nEmployment Plans: Has no plans to look for work at this time\nPrior Trips to the U.S.: Has visited the U.S. many times before on tourist visas\nLanguage Ability: During admission interview, this applicant spoke broken English\nGender: Female\nReason for Application: Seek better job in U.S.\nCountry of Origin: China"}, "immigrant_b_5": {"Feat_Education": "Equivalent to completing a college degree in the U.S.", "Feat_JobExperience": "No job training or prior experience", "Feat_JobProfession": "Nurse", "Feat_JobPlans": "Has a contract with a U.S. employer", "Feat_PriorTrips": "Never been to the U.S.", "Feat_Language": "During admission interview, this applicant spoke through an interpreter", "Feat_Gender": "Female", "Feat_ApplicationReason": "Reunite with family members already in U.S.", "Feat_Country": "France", "text": "Education Level: Equivalent to completing a college degree in the U.S.\nJob Experience: No job training or prior experience\nProfession: Nurse\nEmployment Plans: Has a contract with a U.S. employer\nPrior Trips to the U.S.: Never been to the U.S.\nLanguage Ability: During admission interview, this applicant spoke through an interpreter\nGender: Female\nReason for Application: Reunite with family members already in U.S.\nCountry of Origin: France"}}</t>
  </si>
  <si>
    <t>{"immigrant_a_1": {"Feat_Education": "No formal education", "Feat_Language": "During admission interview, this applicant spoke broken English", "Feat_Country": "Poland", "Feat_ApplicationReason": "Seek better job in U.S.", "Feat_PriorTrips": "Entered the U.S. once before without legal authorization", "Feat_JobProfession": "Construction worker", "Feat_JobPlans": "Has no plans to look for work at this time", "Feat_JobExperience": "No job training or prior experience", "Feat_Gender": "Male", "text": "Education Level: No formal education\nLanguage Ability: During admission interview, this applicant spoke broken English\nCountry of Origin: Poland\nReason for Application: Seek better job in U.S.\nPrior Trips to the U.S.: Entered the U.S. once before without legal authorization\nProfession: Construction worker\nEmployment Plans: Has no plans to look for work at this time\nJob Experience: No job training or prior experience\nGender: Male"}, "immigrant_b_1": {"Feat_Education": "No formal education", "Feat_Language": "During admission interview, this applicant tried to speak English but was unable", "Feat_Country": "Iraq", "Feat_ApplicationReason": "Escape political/religious persecution", "Feat_PriorTrips": "Has visited the U.S. many times before on tourist visas", "Feat_JobProfession": "Nurse", "Feat_JobPlans": "Has no plans to look for work at this time", "Feat_JobExperience": "More than five years", "Feat_Gender": "Female", "text": "Education Level: No formal education\nLanguage Ability: During admission interview, this applicant tried to speak English but was unable\nCountry of Origin: Iraq\nReason for Application: Escape political/religious persecution\nPrior Trips to the U.S.: Has visited the U.S. many times before on tourist visas\nProfession: Nurse\nEmployment Plans: Has no plans to look for work at this time\nJob Experience: More than five years\nGender: Female"}, "immigrant_a_2": {"Feat_Education": "No formal education", "Feat_Language": "During admission interview, this applicant spoke broken English", "Feat_Country": "Iraq", "Feat_ApplicationReason": "Escape political/religious persecution", "Feat_PriorTrips": "Entered the U.S. once before on a tourist visa", "Feat_JobProfession": "Child care provider", "Feat_JobPlans": "Has no plans to look for work at this time", "Feat_JobExperience": "No job training or prior experience", "Feat_Gender": "Male", "text": "Education Level: No formal education\nLanguage Ability: During admission interview, this applicant spoke broken English\nCountry of Origin: Iraq\nReason for Application: Escape political/religious persecution\nPrior Trips to the U.S.: Entered the U.S. once before on a tourist visa\nProfession: Child care provider\nEmployment Plans: Has no plans to look for work at this time\nJob Experience: No job training or prior experience\nGender: Male"}, "immigrant_b_2": {"Feat_Education": "Equivalent to completing fourth grade in the U.S.", "Feat_Language": "During admission interview, this applicant tried to speak English but was unable", "Feat_Country": "China", "Feat_ApplicationReason": "Reunite with family members already in U.S.", "Feat_PriorTrips": "Entered the U.S. once before without legal authorization", "Feat_JobProfession": "Teacher", "Feat_JobPlans": "Will look for work after arriving in the U.S.", "Feat_JobExperience": "No job training or prior experience", "Feat_Gender": "Male", "text": "Education Level: Equivalent to completing fourth grade in the U.S.\nLanguage Ability: During admission interview, this applicant tried to speak English but was unable\nCountry of Origin: China\nReason for Application: Reunite with family members already in U.S.\nPrior Trips to the U.S.: Entered the U.S. once before without legal authorization\nProfession: Teacher\nEmployment Plans: Will look for work after arriving in the U.S.\nJob Experience: No job training or prior experience\nGender: Male"}, "immigrant_a_3": {"Feat_Education": "Equivalent to completing two years at college in the U.S.", "Feat_Language": "During admission interview, this applicant spoke fluent English", "Feat_Country": "Somalia", "Feat_ApplicationReason": "Escape political/religious persecution", "Feat_PriorTrips": "Never been to the U.S.", "Feat_JobProfession": "Construction worker", "Feat_JobPlans": "Does not have a contract with a U.S. employer, but has done job interviews", "Feat_JobExperience": "No job training or prior experience", "Feat_Gender": "Male", "text": "Education Level: Equivalent to completing two years at college in the U.S.\nLanguage Ability: During admission interview, this applicant spoke fluent English\nCountry of Origin: Somalia\nReason for Application: Escape political/religious persecution\nPrior Trips to the U.S.: Never been to the U.S.\nProfession: Construction worker\nEmployment Plans: Does not have a contract with a U.S. employer, but has done job interviews\nJob Experience: No job training or prior experience\nGender: Male"}, "immigrant_b_3": {"Feat_Education": "Equivalent to completing eighth grade in the U.S.", "Feat_Language": "During admission interview, this applicant spoke through an interpreter", "Feat_Country": "Iraq", "Feat_ApplicationReason": "Reunite with family members already in U.S.", "Feat_PriorTrips": "Spent six months with family members in the U.S.", "Feat_JobProfession": "Child care provider", "Feat_JobPlans": "Will look for work after arriving in the U.S.", "Feat_JobExperience": "No job training or prior experience", "Feat_Gender": "Female", "text": "Education Level: Equivalent to completing eighth grade in the U.S.\nLanguage Ability: During admission interview, this applicant spoke through an interpreter\nCountry of Origin: Iraq\nReason for Application: Reunite with family members already in U.S.\nPrior Trips to the U.S.: Spent six months with family members in the U.S.\nProfession: Child care provider\nEmployment Plans: Will look for work after arriving in the U.S.\nJob Experience: No job training or prior experience\nGender: Female"}, "immigrant_a_4": {"Feat_Education": "Equivalent to completing a graduate degree in the U.S.", "Feat_Language": "During admission interview, this applicant spoke fluent English", "Feat_Country": "Somalia", "Feat_ApplicationReason": "Reunite with family members already in U.S.", "Feat_PriorTrips": "Has visited the U.S. many times before on tourist visas", "Feat_JobProfession": "Nurse", "Feat_JobPlans": "Will look for work after arriving in the U.S.", "Feat_JobExperience": "Three to five years", "Feat_Gender": "Female", "text": "Education Level: Equivalent to completing a graduate degree in the U.S.\nLanguage Ability: During admission interview, this applicant spoke fluent English\nCountry of Origin: Somalia\nReason for Application: Reunite with family members already in U.S.\nPrior Trips to the U.S.: Has visited the U.S. many times before on tourist visas\nProfession: Nurse\nEmployment Plans: Will look for work after arriving in the U.S.\nJob Experience: Three to five years\nGender: Female"}, "immigrant_b_4": {"Feat_Education": "No formal education", "Feat_Language": "During admission interview, this applicant tried to speak English but was unable", "Feat_Country": "Germany", "Feat_ApplicationReason": "Seek better job in U.S.", "Feat_PriorTrips": "Entered the U.S. once before on a tourist visa", "Feat_JobProfession": "Nurse", "Feat_JobPlans": "Has a contract with a U.S. employer", "Feat_JobExperience": "More than five years", "Feat_Gender": "Female", "text": "Education Level: No formal education\nLanguage Ability: During admission interview, this applicant tried to speak English but was unable\nCountry of Origin: Germany\nReason for Application: Seek better job in U.S.\nPrior Trips to the U.S.: Entered the U.S. once before on a tourist visa\nProfession: Nurse\nEmployment Plans: Has a contract with a U.S. employer\nJob Experience: More than five years\nGender: Female"}, "immigrant_a_5": {"Feat_Education": "Equivalent to completing a college degree in the U.S.", "Feat_Language": "During admission interview, this applicant spoke fluent English", "Feat_Country": "Poland", "Feat_ApplicationReason": "Reunite with family members already in U.S.", "Feat_PriorTrips": "Entered the U.S. once before on a tourist visa", "Feat_JobProfession": "Waiter", "Feat_JobPlans": "Will look for work after arriving in the U.S.", "Feat_JobExperience": "One to two years", "Feat_Gender": "Female", "text": "Education Level: Equivalent to completing a college degree in the U.S.\nLanguage Ability: During admission interview, this applicant spoke fluent English\nCountry of Origin: Poland\nReason for Application: Reunite with family members already in U.S.\nPrior Trips to the U.S.: Entered the U.S. once before on a tourist visa\nProfession: Waiter\nEmployment Plans: Will look for work after arriving in the U.S.\nJob Experience: One to two years\nGender: Female"}, "immigrant_b_5": {"Feat_Education": "Equivalent to completing a graduate degree in the U.S.", "Feat_Language": "During admission interview, this applicant spoke through an interpreter", "Feat_Country": "France", "Feat_ApplicationReason": "Seek better job in U.S.", "Feat_PriorTrips": "Spent six months with family members in the U.S.", "Feat_JobProfession": "Teacher", "Feat_JobPlans": "Has no plans to look for work at this time", "Feat_JobExperience": "More than five years", "Feat_Gender": "Male", "text": "Education Level: Equivalent to completing a graduate degree in the U.S.\nLanguage Ability: During admission interview, this applicant spoke through an interpreter\nCountry of Origin: France\nReason for Application: Seek better job in U.S.\nPrior Trips to the U.S.: Spent six months with family members in the U.S.\nProfession: Teacher\nEmployment Plans: Has no plans to look for work at this time\nJob Experience: More than five years\nGender: Male"}}</t>
  </si>
  <si>
    <t>{"immigrant_a_1": {"Feat_JobPlans": "Does not have a contract with a U.S. employer, but has done job interviews", "Feat_JobExperience": "No job training or prior experience", "Feat_JobProfession": "Child care provider", "Feat_Education": "Equivalent to completing fourth grade in the U.S.", "Feat_ApplicationReason": "Reunite with family members already in U.S.", "Feat_Gender": "Male", "Feat_Language": "During admission interview, this applicant spoke through an interpreter", "Feat_PriorTrips": "Spent six months with family members in the U.S.", "Feat_Country": "Philippines", "text": "Employment Plans: Does not have a contract with a U.S. employer, but has done job interviews\nJob Experience: No job training or prior experience\nProfession: Child care provider\nEducation Level: Equivalent to completing fourth grade in the U.S.\nReason for Application: Reunite with family members already in U.S.\nGender: Male\nLanguage Ability: During admission interview, this applicant spoke through an interpreter\nPrior Trips to the U.S.: Spent six months with family members in the U.S.\nCountry of Origin: Philippines"}, "immigrant_b_1": {"Feat_JobPlans": "Has a contract with a U.S. employer", "Feat_JobExperience": "One to two years", "Feat_JobProfession": "Teacher", "Feat_Education": "Equivalent to completing two years at college in the U.S.", "Feat_ApplicationReason": "Escape political/religious persecution", "Feat_Gender": "Female", "Feat_Language": "During admission interview, this applicant spoke broken English", "Feat_PriorTrips": "Never been to the U.S.", "Feat_Country": "Iraq", "text": "Employment Plans: Has a contract with a U.S. employer\nJob Experience: One to two years\nProfession: Teacher\nEducation Level: Equivalent to completing two years at college in the U.S.\nReason for Application: Escape political/religious persecution\nGender: Female\nLanguage Ability: During admission interview, this applicant spoke broken English\nPrior Trips to the U.S.: Never been to the U.S.\nCountry of Origin: Iraq"}, "immigrant_a_2": {"Feat_JobPlans": "Has no plans to look for work at this time", "Feat_JobExperience": "Three to five years", "Feat_JobProfession": "Waiter", "Feat_Education": "Equivalent to completing two years at college in the U.S.", "Feat_ApplicationReason": "Reunite with family members already in U.S.", "Feat_Gender": "Male", "Feat_Language": "During admission interview, this applicant spoke fluent English", "Feat_PriorTrips": "Has visited the U.S. many times before on tourist visas", "Feat_Country": "India", "text": "Employment Plans: Has no plans to look for work at this time\nJob Experience: Three to five years\nProfession: Waiter\nEducation Level: Equivalent to completing two years at college in the U.S.\nReason for Application: Reunite with family members already in U.S.\nGender: Male\nLanguage Ability: During admission interview, this applicant spoke fluent English\nPrior Trips to the U.S.: Has visited the U.S. many times before on tourist visas\nCountry of Origin: India"}, "immigrant_b_2": {"Feat_JobPlans": "Has a contract with a U.S. employer", "Feat_JobExperience": "No job training or prior experience", "Feat_JobProfession": "Janitor", "Feat_Education": "Equivalent to completing fourth grade in the U.S.", "Feat_ApplicationReason": "Reunite with family members already in U.S.", "Feat_Gender": "Male", "Feat_Language": "During admission interview, this applicant tried to speak English but was unable", "Feat_PriorTrips": "Entered the U.S. once before on a tourist visa", "Feat_Country": "Philippines", "text": "Employment Plans: Has a contract with a U.S. employer\nJob Experience: No job training or prior experience\nProfession: Janitor\nEducation Level: Equivalent to completing fourth grade in the U.S.\nReason for Application: Reunite with family members already in U.S.\nGender: Male\nLanguage Ability: During admission interview, this applicant tried to speak English but was unable\nPrior Trips to the U.S.: Entered the U.S. once before on a tourist visa\nCountry of Origin: Philippines"}, "immigrant_a_3": {"Feat_JobPlans": "Will look for work after arriving in the U.S.", "Feat_JobExperience": "No job training or prior experience", "Feat_JobProfession": "Teacher", "Feat_Education": "Equivalent to completing fourth grade in the U.S.", "Feat_ApplicationReason": "Escape political/religious persecution", "Feat_Gender": "Male", "Feat_Language": "During admission interview, this applicant tried to speak English but was unable", "Feat_PriorTrips": "Never been to the U.S.", "Feat_Country": "Iraq", "text": "Employment Plans: Will look for work after arriving in the U.S.\nJob Experience: No job training or prior experience\nProfession: Teacher\nEducation Level: Equivalent to completing fourth grade in the U.S.\nReason for Application: Escape political/religious persecution\nGender: Male\nLanguage Ability: During admission interview, this applicant tried to speak English but was unable\nPrior Trips to the U.S.: Never been to the U.S.\nCountry of Origin: Iraq"}, "immigrant_b_3": {"Feat_JobPlans": "Does not have a contract with a U.S. employer, but has done job interviews", "Feat_JobExperience": "No job training or prior experience", "Feat_JobProfession": "Gardener", "Feat_Education": "Equivalent to completing a graduate degree in the U.S.", "Feat_ApplicationReason": "Escape political/religious persecution", "Feat_Gender": "Male", "Feat_Language": "During admission interview, this applicant tried to speak English but was unable", "Feat_PriorTrips": "Entered the U.S. once before without legal authorization", "Feat_Country": "Somalia", "text": "Employment Plans: Does not have a contract with a U.S. employer, but has done job interviews\nJob Experience: No job training or prior experience\nProfession: Gardener\nEducation Level: Equivalent to completing a graduate degree in the U.S.\nReason for Application: Escape political/religious persecution\nGender: Male\nLanguage Ability: During admission interview, this applicant tried to speak English but was unable\nPrior Trips to the U.S.: Entered the U.S. once before without legal authorization\nCountry of Origin: Somalia"}, "immigrant_a_4": {"Feat_JobPlans": "Has a contract with a U.S. employer", "Feat_JobExperience": "More than five years", "Feat_JobProfession": "Gardener", "Feat_Education": "Equivalent to completing a college degree in the U.S.", "Feat_ApplicationReason": "Seek better job in U.S.", "Feat_Gender": "Female", "Feat_Language": "During admission interview, this applicant spoke broken English", "Feat_PriorTrips": "Entered the U.S. once before on a tourist visa", "Feat_Country": "Poland", "text": "Employment Plans: Has a contract with a U.S. employer\nJob Experience: More than five years\nProfession: Gardener\nEducation Level: Equivalent to completing a college degree in the U.S.\nReason for Application: Seek better job in U.S.\nGender: Female\nLanguage Ability: During admission interview, this applicant spoke broken English\nPrior Trips to the U.S.: Entered the U.S. once before on a tourist visa\nCountry of Origin: Poland"}, "immigrant_b_4": {"Feat_JobPlans": "Has a contract with a U.S. employer", "Feat_JobExperience": "No job training or prior experience", "Feat_JobProfession": "Child care provider", "Feat_Education": "No formal education", "Feat_ApplicationReason": "Reunite with family members already in U.S.", "Feat_Gender": "Female", "Feat_Language": "During admission interview, this applicant tried to speak English but was unable", "Feat_PriorTrips": "Never been to the U.S.", "Feat_Country": "Mexico", "text": "Employment Plans: Has a contract with a U.S. employer\nJob Experience: No job training or prior experience\nProfession: Child care provider\nEducation Level: No formal education\nReason for Application: Reunite with family members already in U.S.\nGender: Female\nLanguage Ability: During admission interview, this applicant tried to speak English but was unable\nPrior Trips to the U.S.: Never been to the U.S.\nCountry of Origin: Mexico"}, "immigrant_a_5": {"Feat_JobPlans": "Has a contract with a U.S. employer", "Feat_JobExperience": "No job training or prior experience", "Feat_JobProfession": "Child care provider", "Feat_Education": "Equivalent to completing eighth grade in the U.S.", "Feat_ApplicationReason": "Escape political/religious persecution", "Feat_Gender": "Female", "Feat_Language": "During admission interview, this applicant spoke through an interpreter", "Feat_PriorTrips": "Entered the U.S. once before without legal authorization", "Feat_Country": "Somalia", "text": "Employment Plans: Has a contract with a U.S. employer\nJob Experience: No job training or prior experience\nProfession: Child care provider\nEducation Level: Equivalent to completing eighth grade in the U.S.\nReason for Application: Escape political/religious persecution\nGender: Female\nLanguage Ability: During admission interview, this applicant spoke through an interpreter\nPrior Trips to the U.S.: Entered the U.S. once before without legal authorization\nCountry of Origin: Somalia"}, "immigrant_b_5": {"Feat_JobPlans": "Has no plans to look for work at this time", "Feat_JobExperience": "Three to five years", "Feat_JobProfession": "Construction worker", "Feat_Education": "Equivalent to completing eighth grade in the U.S.", "Feat_ApplicationReason": "Escape political/religious persecution", "Feat_Gender": "Male", "Feat_Language": "During admission interview, this applicant spoke fluent English", "Feat_PriorTrips": "Has visited the U.S. many times before on tourist visas", "Feat_Country": "Iraq", "text": "Employment Plans: Has no plans to look for work at this time\nJob Experience: Three to five years\nProfession: Construction worker\nEducation Level: Equivalent to completing eighth grade in the U.S.\nReason for Application: Escape political/religious persecution\nGender: Male\nLanguage Ability: During admission interview, this applicant spoke fluent English\nPrior Trips to the U.S.: Has visited the U.S. many times before on tourist visas\nCountry of Origin: Iraq"}}</t>
  </si>
  <si>
    <t>{"immigrant_a_1": {"Feat_Country": "Sudan", "Feat_JobExperience": "One to two years", "Feat_JobProfession": "Gardener", "Feat_JobPlans": "Does not have a contract with a U.S. employer, but has done job interviews", "Feat_Gender": "Female", "Feat_Education": "Equivalent to completing a college degree in the U.S.", "Feat_Language": "During admission interview, this applicant tried to speak English but was unable", "Feat_PriorTrips": "Spent six months with family members in the U.S.", "Feat_ApplicationReason": "Escape political/religious persecution", "text": "Country of Origin: Sudan\nJob Experience: One to two years\nProfession: Gardener\nEmployment Plans: Does not have a contract with a U.S. employer, but has done job interviews\nGender: Female\nEducation Level: Equivalent to completing a college degree in the U.S.\nLanguage Ability: During admission interview, this applicant tried to speak English but was unable\nPrior Trips to the U.S.: Spent six months with family members in the U.S.\nReason for Application: Escape political/religious persecution"}, "immigrant_b_1": {"Feat_Country": "China", "Feat_JobExperience": "More than five years", "Feat_JobProfession": "Gardener", "Feat_JobPlans": "Has no plans to look for work at this time", "Feat_Gender": "Male", "Feat_Education": "Equivalent to completing high school in the U.S.", "Feat_Language": "During admission interview, this applicant spoke through an interpreter", "Feat_PriorTrips": "Has visited the U.S. many times before on tourist visas", "Feat_ApplicationReason": "Seek better job in U.S.", "text": "Country of Origin: China\nJob Experience: More than five years\nProfession: Gardener\nEmployment Plans: Has no plans to look for work at this time\nGender: Male\nEducation Level: Equivalent to completing high school in the U.S.\nLanguage Ability: During admission interview, this applicant spoke through an interpreter\nPrior Trips to the U.S.: Has visited the U.S. many times before on tourist visas\nReason for Application: Seek better job in U.S."}, "immigrant_a_2": {"Feat_Country": "Poland", "Feat_JobExperience": "Three to five years", "Feat_JobProfession": "Janitor", "Feat_JobPlans": "Has a contract with a U.S. employer", "Feat_Gender": "Male", "Feat_Education": "Equivalent to completing high school in the U.S.", "Feat_Language": "During admission interview, this applicant tried to speak English but was unable", "Feat_PriorTrips": "Entered the U.S. once before without legal authorization", "Feat_ApplicationReason": "Reunite with family members already in U.S.", "text": "Country of Origin: Poland\nJob Experience: Three to five years\nProfession: Janitor\nEmployment Plans: Has a contract with a U.S. employer\nGender: Male\nEducation Level: Equivalent to completing high school in the U.S.\nLanguage Ability: During admission interview, this applicant tried to speak English but was unable\nPrior Trips to the U.S.: Entered the U.S. once before without legal authorization\nReason for Application: Reunite with family members already in U.S."}, "immigrant_b_2": {"Feat_Country": "Sudan", "Feat_JobExperience": "One to two years", "Feat_JobProfession": "Waiter", "Feat_JobPlans": "Will look for work after arriving in the U.S.", "Feat_Gender": "Female", "Feat_Education": "Equivalent to completing fourth grade in the U.S.", "Feat_Language": "During admission interview, this applicant spoke fluent English", "Feat_PriorTrips": "Entered the U.S. once before on a tourist visa", "Feat_ApplicationReason": "Escape political/religious persecution", "text": "Country of Origin: Sudan\nJob Experience: One to two years\nProfession: Waiter\nEmployment Plans: Will look for work after arriving in the U.S.\nGender: Female\nEducation Level: Equivalent to completing fourth grade in the U.S.\nLanguage Ability: During admission interview, this applicant spoke fluent English\nPrior Trips to the U.S.: Entered the U.S. once before on a tourist visa\nReason for Application: Escape political/religious persecution"}, "immigrant_a_3": {"Feat_Country": "Mexico", "Feat_JobExperience": "One to two years", "Feat_JobProfession": "Gardener", "Feat_JobPlans": "Will look for work after arriving in the U.S.", "Feat_Gender": "Female", "Feat_Education": "Equivalent to completing fourth grade in the U.S.", "Feat_Language": "During admission interview, this applicant spoke broken English", "Feat_PriorTrips": "Entered the U.S. once before without legal authorization", "Feat_ApplicationReason": "Reunite with family members already in U.S.", "text": "Country of Origin: Mexico\nJob Experience: One to two years\nProfession: Gardener\nEmployment Plans: Will look for work after arriving in the U.S.\nGender: Female\nEducation Level: Equivalent to completing fourth grade in the U.S.\nLanguage Ability: During admission interview, this applicant spoke broken English\nPrior Trips to the U.S.: Entered the U.S. once before without legal authorization\nReason for Application: Reunite with family members already in U.S."}, "immigrant_b_3": {"Feat_Country": "France", "Feat_JobExperience": "Three to five years", "Feat_JobProfession": "Janitor", "Feat_JobPlans": "Has no plans to look for work at this time", "Feat_Gender": "Female", "Feat_Education": "Equivalent to completing two years at college in the U.S.", "Feat_Language": "During admission interview, this applicant spoke broken English", "Feat_PriorTrips": "Entered the U.S. once before on a tourist visa", "Feat_ApplicationReason": "Seek better job in U.S.", "text": "Country of Origin: France\nJob Experience: Three to five years\nProfession: Janitor\nEmployment Plans: Has no plans to look for work at this time\nGender: Female\nEducation Level: Equivalent to completing two years at college in the U.S.\nLanguage Ability: During admission interview, this applicant spoke broken English\nPrior Trips to the U.S.: Entered the U.S. once before on a tourist visa\nReason for Application: Seek better job in U.S."}, "immigrant_a_4": {"Feat_Country": "Sudan", "Feat_JobExperience": "No job training or prior experience", "Feat_JobProfession": "Waiter", "Feat_JobPlans": "Does not have a contract with a U.S. employer, but has done job interviews", "Feat_Gender": "Male", "Feat_Education": "Equivalent to completing a graduate degree in the U.S.", "Feat_Language": "During admission interview, this applicant spoke fluent English", "Feat_PriorTrips": "Spent six months with family members in the U.S.", "Feat_ApplicationReason": "Reunite with family members already in U.S.", "text": "Country of Origin: Sudan\nJob Experience: No job training or prior experience\nProfession: Waiter\nEmployment Plans: Does not have a contract with a U.S. employer, but has done job interviews\nGender: Male\nEducation Level: Equivalent to completing a graduate degree in the U.S.\nLanguage Ability: During admission interview, this applicant spoke fluent English\nPrior Trips to the U.S.: Spent six months with family members in the U.S.\nReason for Application: Reunite with family members already in U.S."}, "immigrant_b_4": {"Feat_Country": "Sudan", "Feat_JobExperience": "Three to five years", "Feat_JobProfession": "Janitor", "Feat_JobPlans": "Has no plans to look for work at this time", "Feat_Gender": "Female", "Feat_Education": "Equivalent to completing eighth grade in the U.S.", "Feat_Language": "During admission interview, this applicant spoke through an interpreter", "Feat_PriorTrips": "Entered the U.S. once before on a tourist visa", "Feat_ApplicationReason": "Reunite with family members already in U.S.", "text": "Country of Origin: Sudan\nJob Experience: Three to five years\nProfession: Janitor\nEmployment Plans: Has no plans to look for work at this time\nGender: Female\nEducation Level: Equivalent to completing eighth grade in the U.S.\nLanguage Ability: During admission interview, this applicant spoke through an interpreter\nPrior Trips to the U.S.: Entered the U.S. once before on a tourist visa\nReason for Application: Reunite with family members already in U.S."}, "immigrant_a_5": {"Feat_Country": "Iraq", "Feat_JobExperience": "No job training or prior experience", "Feat_JobProfession": "Construction worker", "Feat_JobPlans": "Does not have a contract with a U.S. employer, but has done job interviews", "Feat_Gender": "Male", "Feat_Education": "Equivalent to completing fourth grade in the U.S.", "Feat_Language": "During admission interview, this applicant spoke fluent English", "Feat_PriorTrips": "Has visited the U.S. many times before on tourist visas", "Feat_ApplicationReason": "Escape political/religious persecution", "text": "Country of Origin: Iraq\nJob Experience: No job training or prior experience\nProfession: Construction worker\nEmployment Plans: Does not have a contract with a U.S. employer, but has done job interviews\nGender: Male\nEducation Level: Equivalent to completing fourth grade in the U.S.\nLanguage Ability: During admission interview, this applicant spoke fluent English\nPrior Trips to the U.S.: Has visited the U.S. many times before on tourist visas\nReason for Application: Escape political/religious persecution"}, "immigrant_b_5": {"Feat_Country": "Philippines", "Feat_JobExperience": "No job training or prior experience", "Feat_JobProfession": "Nurse", "Feat_JobPlans": "Will look for work after arriving in the U.S.", "Feat_Gender": "Male", "Feat_Education": "No formal education", "Feat_Language": "During admission interview, this applicant spoke broken English", "Feat_PriorTrips": "Entered the U.S. once before on a tourist visa", "Feat_ApplicationReason": "Seek better job in U.S.", "text": "Country of Origin: Philippines\nJob Experience: No job training or prior experience\nProfession: Nurse\nEmployment Plans: Will look for work after arriving in the U.S.\nGender: Male\nEducation Level: No formal education\nLanguage Ability: During admission interview, this applicant spoke broken English\nPrior Trips to the U.S.: Entered the U.S. once before on a tourist visa\nReason for Application: Seek better job in U.S."}}</t>
  </si>
  <si>
    <t>{"immigrant_a_1": {"Feat_Language": "During admission interview, this applicant tried to speak English but was unable", "Feat_Gender": "Female", "Feat_Country": "Sudan", "Feat_Education": "Equivalent to completing high school in the U.S.", "Feat_PriorTrips": "Has visited the U.S. many times before on tourist visas", "Feat_JobProfession": "Teacher", "Feat_JobExperience": "More than five years", "Feat_JobPlans": "Has no plans to look for work at this time", "Feat_ApplicationReason": "Seek better job in U.S.", "text": "Language Ability: During admission interview, this applicant tried to speak English but was unable\nGender: Female\nCountry of Origin: Sudan\nEducation Level: Equivalent to completing high school in the U.S.\nPrior Trips to the U.S.: Has visited the U.S. many times before on tourist visas\nProfession: Teacher\nJob Experience: More than five years\nEmployment Plans: Has no plans to look for work at this time\nReason for Application: Seek better job in U.S."}, "immigrant_b_1": {"Feat_Language": "During admission interview, this applicant spoke fluent English", "Feat_Gender": "Female", "Feat_Country": "Somalia", "Feat_Education": "Equivalent to completing two years at college in the U.S.", "Feat_PriorTrips": "Entered the U.S. once before on a tourist visa", "Feat_JobProfession": "Gardener", "Feat_JobExperience": "Three to five years", "Feat_JobPlans": "Has no plans to look for work at this time", "Feat_ApplicationReason": "Reunite with family members already in U.S.", "text": "Language Ability: During admission interview, this applicant spoke fluent English\nGender: Female\nCountry of Origin: Somalia\nEducation Level: Equivalent to completing two years at college in the U.S.\nPrior Trips to the U.S.: Entered the U.S. once before on a tourist visa\nProfession: Gardener\nJob Experience: Three to five years\nEmployment Plans: Has no plans to look for work at this time\nReason for Application: Reunite with family members already in U.S."}, "immigrant_a_2": {"Feat_Language": "During admission interview, this applicant spoke fluent English", "Feat_Gender": "Female", "Feat_Country": "Iraq", "Feat_Education": "Equivalent to completing two years at college in the U.S.", "Feat_PriorTrips": "Spent six months with family members in the U.S.", "Feat_JobProfession": "Financial analyst", "Feat_JobExperience": "No job training or prior experience", "Feat_JobPlans": "Will look for work after arriving in the U.S.", "Feat_ApplicationReason": "Escape political/religious persecution", "text": "Language Ability: During admission interview, this applicant spoke fluent English\nGender: Female\nCountry of Origin: Iraq\nEducation Level: Equivalent to completing two years at college in the U.S.\nPrior Trips to the U.S.: Spent six months with family members in the U.S.\nProfession: Financial analyst\nJob Experience: No job training or prior experience\nEmployment Plans: Will look for work after arriving in the U.S.\nReason for Application: Escape political/religious persecution"}, "immigrant_b_2": {"Feat_Language": "During admission interview, this applicant spoke fluent English", "Feat_Gender": "Female", "Feat_Country": "Germany", "Feat_Education": "Equivalent to completing eighth grade in the U.S.", "Feat_PriorTrips": "Entered the U.S. once before without legal authorization", "Feat_JobProfession": "Nurse", "Feat_JobExperience": "One to two years", "Feat_JobPlans": "Has no plans to look for work at this time", "Feat_ApplicationReason": "Seek better job in U.S.", "text": "Language Ability: During admission interview, this applicant spoke fluent English\nGender: Female\nCountry of Origin: Germany\nEducation Level: Equivalent to completing eighth grade in the U.S.\nPrior Trips to the U.S.: Entered the U.S. once before without legal authorization\nProfession: Nurse\nJob Experience: One to two years\nEmployment Plans: Has no plans to look for work at this time\nReason for Application: Seek better job in U.S."}, "immigrant_a_3": {"Feat_Language": "During admission interview, this applicant spoke broken English", "Feat_Gender": "Female", "Feat_Country": "Somalia", "Feat_Education": "Equivalent to completing a graduate degree in the U.S.", "Feat_PriorTrips": "Spent six months with family members in the U.S.", "Feat_JobProfession": "Financial analyst", "Feat_JobExperience": "No job training or prior experience", "Feat_JobPlans": "Has no plans to look for work at this time", "Feat_ApplicationReason": "Escape political/religious persecution", "text": "Language Ability: During admission interview, this applicant spoke broken English\nGender: Female\nCountry of Origin: Somalia\nEducation Level: Equivalent to completing a graduate degree in the U.S.\nPrior Trips to the U.S.: Spent six months with family members in the U.S.\nProfession: Financial analyst\nJob Experience: No job training or prior experience\nEmployment Plans: Has no plans to look for work at this time\nReason for Application: Escape political/religious persecution"}, "immigrant_b_3": {"Feat_Language": "During admission interview, this applicant tried to speak English but was unable", "Feat_Gender": "Female", "Feat_Country": "Somalia", "Feat_Education": "Equivalent to completing two years at college in the U.S.", "Feat_PriorTrips": "Entered the U.S. once before without legal authorization", "Feat_JobProfession": "Financial analyst", "Feat_JobExperience": "Three to five years", "Feat_JobPlans": "Does not have a contract with a U.S. employer, but has done job interviews", "Feat_ApplicationReason": "Seek better job in U.S.", "text": "Language Ability: During admission interview, this applicant tried to speak English but was unable\nGender: Female\nCountry of Origin: Somalia\nEducation Level: Equivalent to completing two years at college in the U.S.\nPrior Trips to the U.S.: Entered the U.S. once before without legal authorization\nProfession: Financial analyst\nJob Experience: Three to five years\nEmployment Plans: Does not have a contract with a U.S. employer, but has done job interviews\nReason for Application: Seek better job in U.S."}, "immigrant_a_4": {"Feat_Language": "During admission interview, this applicant spoke through an interpreter", "Feat_Gender": "Male", "Feat_Country": "Iraq", "Feat_Education": "No formal education", "Feat_PriorTrips": "Spent six months with family members in the U.S.", "Feat_JobProfession": "Nurse", "Feat_JobExperience": "No job training or prior experience", "Feat_JobPlans": "Has no plans to look for work at this time", "Feat_ApplicationReason": "Escape political/religious persecution", "text": "Language Ability: During admission interview, this applicant spoke through an interpreter\nGender: Male\nCountry of Origin: Iraq\nEducation Level: No formal education\nPrior Trips to the U.S.: Spent six months with family members in the U.S.\nProfession: Nurse\nJob Experience: No job training or prior experience\nEmployment Plans: Has no plans to look for work at this time\nReason for Application: Escape political/religious persecution"}, "immigrant_b_4": {"Feat_Language": "During admission interview, this applicant spoke fluent English", "Feat_Gender": "Female", "Feat_Country": "Iraq", "Feat_Education": "No formal education", "Feat_PriorTrips": "Has visited the U.S. many times before on tourist visas", "Feat_JobProfession": "Janitor", "Feat_JobExperience": "More than five years", "Feat_JobPlans": "Will look for work after arriving in the U.S.", "Feat_ApplicationReason": "Escape political/religious persecution", "text": "Language Ability: During admission interview, this applicant spoke fluent English\nGender: Female\nCountry of Origin: Iraq\nEducation Level: No formal education\nPrior Trips to the U.S.: Has visited the U.S. many times before on tourist visas\nProfession: Janitor\nJob Experience: More than five years\nEmployment Plans: Will look for work after arriving in the U.S.\nReason for Application: Escape political/religious persecution"}, "immigrant_a_5": {"Feat_Language": "During admission interview, this applicant tried to speak English but was unable", "Feat_Gender": "Male", "Feat_Country": "Sudan", "Feat_Education": "Equivalent to completing high school in the U.S.", "Feat_PriorTrips": "Entered the U.S. once before without legal authorization", "Feat_JobProfession": "Teacher", "Feat_JobExperience": "One to two years", "Feat_JobPlans": "Will look for work after arriving in the U.S.", "Feat_ApplicationReason": "Seek better job in U.S.", "text": "Language Ability: During admission interview, this applicant tried to speak English but was unable\nGender: Male\nCountry of Origin: Sudan\nEducation Level: Equivalent to completing high school in the U.S.\nPrior Trips to the U.S.: Entered the U.S. once before without legal authorization\nProfession: Teacher\nJob Experience: One to two years\nEmployment Plans: Will look for work after arriving in the U.S.\nReason for Application: Seek better job in U.S."}, "immigrant_b_5": {"Feat_Language": "During admission interview, this applicant spoke through an interpreter", "Feat_Gender": "Male", "Feat_Country": "Iraq", "Feat_Education": "Equivalent to completing eighth grade in the U.S.", "Feat_PriorTrips": "Entered the U.S. once before without legal authorization", "Feat_JobProfession": "Construction worker", "Feat_JobExperience": "One to two years", "Feat_JobPlans": "Has no plans to look for work at this time", "Feat_ApplicationReason": "Seek better job in U.S.", "text": "Language Ability: During admission interview, this applicant spoke through an interpreter\nGender: Male\nCountry of Origin: Iraq\nEducation Level: Equivalent to completing eighth grade in the U.S.\nPrior Trips to the U.S.: Entered the U.S. once before without legal authorization\nProfession: Construction worker\nJob Experience: One to two years\nEmployment Plans: Has no plans to look for work at this time\nReason for Application: Seek better job in U.S."}}</t>
  </si>
  <si>
    <t>{"immigrant_a_1": {"Feat_Gender": "Female", "Feat_Language": "During admission interview, this applicant spoke fluent English", "Feat_Country": "India", "Feat_JobExperience": "More than five years", "Feat_JobProfession": "Janitor", "Feat_JobPlans": "Does not have a contract with a U.S. employer, but has done job interviews", "Feat_PriorTrips": "Spent six months with family members in the U.S.", "Feat_ApplicationReason": "Reunite with family members already in U.S.", "Feat_Education": "Equivalent to completing high school in the U.S.", "text": "Gender: Female\nLanguage Ability: During admission interview, this applicant spoke fluent English\nCountry of Origin: India\nJob Experience: More than five years\nProfession: Janitor\nEmployment Plans: Does not have a contract with a U.S. employer, but has done job interviews\nPrior Trips to the U.S.: Spent six months with family members in the U.S.\nReason for Application: Reunite with family members already in U.S.\nEducation Level: Equivalent to completing high school in the U.S."}, "immigrant_b_1": {"Feat_Gender": "Male", "Feat_Language": "During admission interview, this applicant tried to speak English but was unable", "Feat_Country": "Germany", "Feat_JobExperience": "No job training or prior experience", "Feat_JobProfession": "Nurse", "Feat_JobPlans": "Has no plans to look for work at this time", "Feat_PriorTrips": "Never been to the U.S.", "Feat_ApplicationReason": "Reunite with family members already in U.S.", "Feat_Education": "Equivalent to completing eighth grade in the U.S.", "text": "Gender: Male\nLanguage Ability: During admission interview, this applicant tried to speak English but was unable\nCountry of Origin: Germany\nJob Experience: No job training or prior experience\nProfession: Nurse\nEmployment Plans: Has no plans to look for work at this time\nPrior Trips to the U.S.: Never been to the U.S.\nReason for Application: Reunite with family members already in U.S.\nEducation Level: Equivalent to completing eighth grade in the U.S."}, "immigrant_a_2": {"Feat_Gender": "Female", "Feat_Language": "During admission interview, this applicant spoke through an interpreter", "Feat_Country": "France", "Feat_JobExperience": "More than five years", "Feat_JobProfession": "Waiter", "Feat_JobPlans": "Has a contract with a U.S. employer", "Feat_PriorTrips": "Has visited the U.S. many times before on tourist visas", "Feat_ApplicationReason": "Reunite with family members already in U.S.", "Feat_Education": "No formal education", "text": "Gender: Female\nLanguage Ability: During admission interview, this applicant spoke through an interpreter\nCountry of Origin: France\nJob Experience: More than five years\nProfession: Waiter\nEmployment Plans: Has a contract with a U.S. employer\nPrior Trips to the U.S.: Has visited the U.S. many times before on tourist visas\nReason for Application: Reunite with family members already in U.S.\nEducation Level: No formal education"}, "immigrant_b_2": {"Feat_Gender": "Male", "Feat_Language": "During admission interview, this applicant tried to speak English but was unable", "Feat_Country": "Sudan", "Feat_JobExperience": "One to two years", "Feat_JobProfession": "Doctor", "Feat_JobPlans": "Does not have a contract with a U.S. employer, but has done job interviews", "Feat_PriorTrips": "Entered the U.S. once before on a tourist visa", "Feat_ApplicationReason": "Escape political/religious persecution", "Feat_Education": "Equivalent to completing a graduate degree in the U.S.", "text": "Gender: Male\nLanguage Ability: During admission interview, this applicant tried to speak English but was unable\nCountry of Origin: Sudan\nJob Experience: One to two years\nProfession: Doctor\nEmployment Plans: Does not have a contract with a U.S. employer, but has done job interviews\nPrior Trips to the U.S.: Entered the U.S. once before on a tourist visa\nReason for Application: Escape political/religious persecution\nEducation Level: Equivalent to completing a graduate degree in the U.S."}, "immigrant_a_3": {"Feat_Gender": "Female", "Feat_Language": "During admission interview, this applicant spoke through an interpreter", "Feat_Country": "Sudan", "Feat_JobExperience": "No job training or prior experience", "Feat_JobProfession": "Janitor", "Feat_JobPlans": "Will look for work after arriving in the U.S.", "Feat_PriorTrips": "Has visited the U.S. many times before on tourist visas", "Feat_ApplicationReason": "Seek better job in U.S.", "Feat_Education": "Equivalent to completing eighth grade in the U.S.", "text": "Gender: Female\nLanguage Ability: During admission interview, this applicant spoke through an interpreter\nCountry of Origin: Sudan\nJob Experience: No job training or prior experience\nProfession: Janitor\nEmployment Plans: Will look for work after arriving in the U.S.\nPrior Trips to the U.S.: Has visited the U.S. many times before on tourist visas\nReason for Application: Seek better job in U.S.\nEducation Level: Equivalent to completing eighth grade in the U.S."}, "immigrant_b_3": {"Feat_Gender": "Male", "Feat_Language": "During admission interview, this applicant spoke through an interpreter", "Feat_Country": "Poland", "Feat_JobExperience": "More than five years", "Feat_JobProfession": "Nurse", "Feat_JobPlans": "Will look for work after arriving in the U.S.", "Feat_PriorTrips": "Spent six months with family members in the U.S.", "Feat_ApplicationReason": "Seek better job in U.S.", "Feat_Education": "Equivalent to completing a college degree in the U.S.", "text": "Gender: Male\nLanguage Ability: During admission interview, this applicant spoke through an interpreter\nCountry of Origin: Poland\nJob Experience: More than five years\nProfession: Nurse\nEmployment Plans: Will look for work after arriving in the U.S.\nPrior Trips to the U.S.: Spent six months with family members in the U.S.\nReason for Application: Seek better job in U.S.\nEducation Level: Equivalent to completing a college degree in the U.S."}, "immigrant_a_4": {"Feat_Gender": "Male", "Feat_Language": "During admission interview, this applicant tried to speak English but was unable", "Feat_Country": "Philippines", "Feat_JobExperience": "One to two years", "Feat_JobProfession": "Construction worker", "Feat_JobPlans": "Has no plans to look for work at this time", "Feat_PriorTrips": "Has visited the U.S. many times before on tourist visas", "Feat_ApplicationReason": "Seek better job in U.S.", "Feat_Education": "Equivalent to completing a college degree in the U.S.", "text": "Gender: Male\nLanguage Ability: During admission interview, this applicant tried to speak English but was unable\nCountry of Origin: Philippines\nJob Experience: One to two years\nProfession: Construction worker\nEmployment Plans: Has no plans to look for work at this time\nPrior Trips to the U.S.: Has visited the U.S. many times before on tourist visas\nReason for Application: Seek better job in U.S.\nEducation Level: Equivalent to completing a college degree in the U.S."}, "immigrant_b_4": {"Feat_Gender": "Male", "Feat_Language": "During admission interview, this applicant spoke fluent English", "Feat_Country": "Sudan", "Feat_JobExperience": "Three to five years", "Feat_JobProfession": "Gardener", "Feat_JobPlans": "Will look for work after arriving in the U.S.", "Feat_PriorTrips": "Spent six months with family members in the U.S.", "Feat_ApplicationReason": "Escape political/religious persecution", "Feat_Education": "Equivalent to completing two years at college in the U.S.", "text": "Gender: Male\nLanguage Ability: During admission interview, this applicant spoke fluent English\nCountry of Origin: Sudan\nJob Experience: Three to five years\nProfession: Gardener\nEmployment Plans: Will look for work after arriving in the U.S.\nPrior Trips to the U.S.: Spent six months with family members in the U.S.\nReason for Application: Escape political/religious persecution\nEducation Level: Equivalent to completing two years at college in the U.S."}, "immigrant_a_5": {"Feat_Gender": "Male", "Feat_Language": "During admission interview, this applicant spoke through an interpreter", "Feat_Country": "France", "Feat_JobExperience": "More than five years", "Feat_JobProfession": "Construction worker", "Feat_JobPlans": "Has a contract with a U.S. employer", "Feat_PriorTrips": "Entered the U.S. once before on a tourist visa", "Feat_ApplicationReason": "Reunite with family members already in U.S.", "Feat_Education": "Equivalent to completing a graduate degree in the U.S.", "text": "Gender: Male\nLanguage Ability: During admission interview, this applicant spoke through an interpreter\nCountry of Origin: France\nJob Experience: More than five years\nProfession: Construction worker\nEmployment Plans: Has a contract with a U.S. employer\nPrior Trips to the U.S.: Entered the U.S. once before on a tourist visa\nReason for Application: Reunite with family members already in U.S.\nEducation Level: Equivalent to completing a graduate degree in the U.S."}, "immigrant_b_5": {"Feat_Gender": "Female", "Feat_Language": "During admission interview, this applicant spoke broken English", "Feat_Country": "Sudan", "Feat_JobExperience": "One to two years", "Feat_JobProfession": "Construction worker", "Feat_JobPlans": "Has a contract with a U.S. employer", "Feat_PriorTrips": "Entered the U.S. once before without legal authorization", "Feat_ApplicationReason": "Reunite with family members already in U.S.", "Feat_Education": "Equivalent to completing a college degree in the U.S.", "text": "Gender: Female\nLanguage Ability: During admission interview, this applicant spoke broken English\nCountry of Origin: Sudan\nJob Experience: One to two years\nProfession: Construction worker\nEmployment Plans: Has a contract with a U.S. employer\nPrior Trips to the U.S.: Entered the U.S. once before without legal authorization\nReason for Application: Reunite with family members already in U.S.\nEducation Level: Equivalent to completing a college degree in the U.S."}}</t>
  </si>
  <si>
    <t>{"immigrant_a_1": {"Feat_JobExperience": "No job training or prior experience", "Feat_JobProfession": "Janitor", "Feat_JobPlans": "Has a contract with a U.S. employer", "Feat_Gender": "Male", "Feat_Country": "France", "Feat_ApplicationReason": "Seek better job in U.S.", "Feat_PriorTrips": "Entered the U.S. once before without legal authorization", "Feat_Education": "Equivalent to completing high school in the U.S.", "Feat_Language": "During admission interview, this applicant tried to speak English but was unable", "text": "Job Experience: No job training or prior experience\nProfession: Janitor\nEmployment Plans: Has a contract with a U.S. employer\nGender: Male\nCountry of Origin: France\nReason for Application: Seek better job in U.S.\nPrior Trips to the U.S.: Entered the U.S. once before without legal authorization\nEducation Level: Equivalent to completing high school in the U.S.\nLanguage Ability: During admission interview, this applicant tried to speak English but was unable"}, "immigrant_b_1": {"Feat_JobExperience": "Three to five years", "Feat_JobProfession": "Child care provider", "Feat_JobPlans": "Has a contract with a U.S. employer", "Feat_Gender": "Female", "Feat_Country": "Sudan", "Feat_ApplicationReason": "Escape political/religious persecution", "Feat_PriorTrips": "Never been to the U.S.", "Feat_Education": "No formal education", "Feat_Language": "During admission interview, this applicant spoke broken English", "text": "Job Experience: Three to five years\nProfession: Child care provider\nEmployment Plans: Has a contract with a U.S. employer\nGender: Female\nCountry of Origin: Sudan\nReason for Application: Escape political/religious persecution\nPrior Trips to the U.S.: Never been to the U.S.\nEducation Level: No formal education\nLanguage Ability: During admission interview, this applicant spoke broken English"}, "immigrant_a_2": {"Feat_JobExperience": "No job training or prior experience", "Feat_JobProfession": "Nurse", "Feat_JobPlans": "Has a contract with a U.S. employer", "Feat_Gender": "Male", "Feat_Country": "Somalia", "Feat_ApplicationReason": "Escape political/religious persecution", "Feat_PriorTrips": "Has visited the U.S. many times before on tourist visas", "Feat_Education": "Equivalent to completing a college degree in the U.S.", "Feat_Language": "During admission interview, this applicant spoke broken English", "text": "Job Experience: No job training or prior experience\nProfession: Nurse\nEmployment Plans: Has a contract with a U.S. employer\nGender: Male\nCountry of Origin: Somalia\nReason for Application: Escape political/religious persecution\nPrior Trips to the U.S.: Has visited the U.S. many times before on tourist visas\nEducation Level: Equivalent to completing a college degree in the U.S.\nLanguage Ability: During admission interview, this applicant spoke broken English"}, "immigrant_b_2": {"Feat_JobExperience": "One to two years", "Feat_JobProfession": "Child care provider", "Feat_JobPlans": "Has no plans to look for work at this time", "Feat_Gender": "Male", "Feat_Country": "Mexico", "Feat_ApplicationReason": "Reunite with family members already in U.S.", "Feat_PriorTrips": "Has visited the U.S. many times before on tourist visas", "Feat_Education": "Equivalent to completing a college degree in the U.S.", "Feat_Language": "During admission interview, this applicant spoke broken English", "text": "Job Experience: One to two years\nProfession: Child care provider\nEmployment Plans: Has no plans to look for work at this time\nGender: Male\nCountry of Origin: Mexico\nReason for Application: Reunite with family members already in U.S.\nPrior Trips to the U.S.: Has visited the U.S. many times before on tourist visas\nEducation Level: Equivalent to completing a college degree in the U.S.\nLanguage Ability: During admission interview, this applicant spoke broken English"}, "immigrant_a_3": {"Feat_JobExperience": "More than five years", "Feat_JobProfession": "Teacher", "Feat_JobPlans": "Does not have a contract with a U.S. employer, but has done job interviews", "Feat_Gender": "Male", "Feat_Country": "Philippines", "Feat_ApplicationReason": "Seek better job in U.S.", "Feat_PriorTrips": "Has visited the U.S. many times before on tourist visas", "Feat_Education": "Equivalent to completing high school in the U.S.", "Feat_Language": "During admission interview, this applicant spoke broken English", "text": "Job Experience: More than five years\nProfession: Teacher\nEmployment Plans: Does not have a contract with a U.S. employer, but has done job interviews\nGender: Male\nCountry of Origin: Philippines\nReason for Application: Seek better job in U.S.\nPrior Trips to the U.S.: Has visited the U.S. many times before on tourist visas\nEducation Level: Equivalent to completing high school in the U.S.\nLanguage Ability: During admission interview, this applicant spoke broken English"}, "immigrant_b_3": {"Feat_JobExperience": "No job training or prior experience", "Feat_JobProfession": "Nurse", "Feat_JobPlans": "Has a contract with a U.S. employer", "Feat_Gender": "Female", "Feat_Country": "Iraq", "Feat_ApplicationReason": "Seek better job in U.S.", "Feat_PriorTrips": "Entered the U.S. once before on a tourist visa", "Feat_Education": "No formal education", "Feat_Language": "During admission interview, this applicant spoke fluent English", "text": "Job Experience: No job training or prior experience\nProfession: Nurse\nEmployment Plans: Has a contract with a U.S. employer\nGender: Female\nCountry of Origin: Iraq\nReason for Application: Seek better job in U.S.\nPrior Trips to the U.S.: Entered the U.S. once before on a tourist visa\nEducation Level: No formal education\nLanguage Ability: During admission interview, this applicant spoke fluent English"}, "immigrant_a_4": {"Feat_JobExperience": "More than five years", "Feat_JobProfession": "Gardener", "Feat_JobPlans": "Has a contract with a U.S. employer", "Feat_Gender": "Male", "Feat_Country": "Somalia", "Feat_ApplicationReason": "Escape political/religious persecution", "Feat_PriorTrips": "Never been to the U.S.", "Feat_Education": "Equivalent to completing fourth grade in the U.S.", "Feat_Language": "During admission interview, this applicant spoke broken English", "text": "Job Experience: More than five years\nProfession: Gardener\nEmployment Plans: Has a contract with a U.S. employer\nGender: Male\nCountry of Origin: Somalia\nReason for Application: Escape political/religious persecution\nPrior Trips to the U.S.: Never been to the U.S.\nEducation Level: Equivalent to completing fourth grade in the U.S.\nLanguage Ability: During admission interview, this applicant spoke broken English"}, "immigrant_b_4": {"Feat_JobExperience": "More than five years", "Feat_JobProfession": "Financial analyst", "Feat_JobPlans": "Will look for work after arriving in the U.S.", "Feat_Gender": "Male", "Feat_Country": "Somalia", "Feat_ApplicationReason": "Reunite with family members already in U.S.", "Feat_PriorTrips": "Entered the U.S. once before on a tourist visa", "Feat_Education": "Equivalent to completing a graduate degree in the U.S.", "Feat_Language": "During admission interview, this applicant spoke through an interpreter", "text": "Job Experience: More than five years\nProfession: Financial analyst\nEmployment Plans: Will look for work after arriving in the U.S.\nGender: Male\nCountry of Origin: Somalia\nReason for Application: Reunite with family members already in U.S.\nPrior Trips to the U.S.: Entered the U.S. once before on a tourist visa\nEducation Level: Equivalent to completing a graduate degree in the U.S.\nLanguage Ability: During admission interview, this applicant spoke through an interpreter"}, "immigrant_a_5": {"Feat_JobExperience": "One to two years", "Feat_JobProfession": "Teacher", "Feat_JobPlans": "Will look for work after arriving in the U.S.", "Feat_Gender": "Male", "Feat_Country": "France", "Feat_ApplicationReason": "Seek better job in U.S.", "Feat_PriorTrips": "Never been to the U.S.", "Feat_Education": "Equivalent to completing a graduate degree in the U.S.", "Feat_Language": "During admission interview, this applicant spoke through an interpreter", "text": "Job Experience: One to two years\nProfession: Teacher\nEmployment Plans: Will look for work after arriving in the U.S.\nGender: Male\nCountry of Origin: France\nReason for Application: Seek better job in U.S.\nPrior Trips to the U.S.: Never been to the U.S.\nEducation Level: Equivalent to completing a graduate degree in the U.S.\nLanguage Ability: During admission interview, this applicant spoke through an interpreter"}, "immigrant_b_5": {"Feat_JobExperience": "Three to five years", "Feat_JobProfession": "Doctor", "Feat_JobPlans": "Has no plans to look for work at this time", "Feat_Gender": "Female", "Feat_Country": "Sudan", "Feat_ApplicationReason": "Seek better job in U.S.", "Feat_PriorTrips": "Entered the U.S. once before on a tourist visa", "Feat_Education": "Equivalent to completing a graduate degree in the U.S.", "Feat_Language": "During admission interview, this applicant spoke broken English", "text": "Job Experience: Three to five years\nProfession: Doctor\nEmployment Plans: Has no plans to look for work at this time\nGender: Female\nCountry of Origin: Sudan\nReason for Application: Seek better job in U.S.\nPrior Trips to the U.S.: Entered the U.S. once before on a tourist visa\nEducation Level: Equivalent to completing a graduate degree in the U.S.\nLanguage Ability: During admission interview, this applicant spoke broken English"}}</t>
  </si>
  <si>
    <t>{"immigrant_a_1": {"Feat_Gender": "Male", "Feat_ApplicationReason": "Escape political/religious persecution", "Feat_JobProfession": "Child care provider", "Feat_JobExperience": "One to two years", "Feat_JobPlans": "Does not have a contract with a U.S. employer, but has done job interviews", "Feat_Language": "During admission interview, this applicant tried to speak English but was unable", "Feat_Country": "Iraq", "Feat_Education": "Equivalent to completing eighth grade in the U.S.", "Feat_PriorTrips": "Entered the U.S. once before without legal authorization", "text": "Gender: Male\nReason for Application: Escape political/religious persecution\nProfession: Child care provider\nJob Experience: One to two years\nEmployment Plans: Does not have a contract with a U.S. employer, but has done job interviews\nLanguage Ability: During admission interview, this applicant tried to speak English but was unable\nCountry of Origin: Iraq\nEducation Level: Equivalent to completing eighth grade in the U.S.\nPrior Trips to the U.S.: Entered the U.S. once before without legal authorization"}, "immigrant_b_1": {"Feat_Gender": "Female", "Feat_ApplicationReason": "Escape political/religious persecution", "Feat_JobProfession": "Child care provider", "Feat_JobExperience": "Three to five years", "Feat_JobPlans": "Has no plans to look for work at this time", "Feat_Language": "During admission interview, this applicant spoke through an interpreter", "Feat_Country": "Somalia", "Feat_Education": "No formal education", "Feat_PriorTrips": "Never been to the U.S.", "text": "Gender: Female\nReason for Application: Escape political/religious persecution\nProfession: Child care provider\nJob Experience: Three to five years\nEmployment Plans: Has no plans to look for work at this time\nLanguage Ability: During admission interview, this applicant spoke through an interpreter\nCountry of Origin: Somalia\nEducation Level: No formal education\nPrior Trips to the U.S.: Never been to the U.S."}, "immigrant_a_2": {"Feat_Gender": "Female", "Feat_ApplicationReason": "Reunite with family members already in U.S.", "Feat_JobProfession": "Waiter", "Feat_JobExperience": "More than five years", "Feat_JobPlans": "Will look for work after arriving in the U.S.", "Feat_Language": "During admission interview, this applicant spoke fluent English", "Feat_Country": "India", "Feat_Education": "Equivalent to completing a graduate degree in the U.S.", "Feat_PriorTrips": "Entered the U.S. once before on a tourist visa", "text": "Gender: Female\nReason for Application: Reunite with family members already in U.S.\nProfession: Waiter\nJob Experience: More than five years\nEmployment Plans: Will look for work after arriving in the U.S.\nLanguage Ability: During admission interview, this applicant spoke fluent English\nCountry of Origin: India\nEducation Level: Equivalent to completing a graduate degree in the U.S.\nPrior Trips to the U.S.: Entered the U.S. once before on a tourist visa"}, "immigrant_b_2": {"Feat_Gender": "Female", "Feat_ApplicationReason": "Reunite with family members already in U.S.", "Feat_JobProfession": "Gardener", "Feat_JobExperience": "One to two years", "Feat_JobPlans": "Does not have a contract with a U.S. employer, but has done job interviews", "Feat_Language": "During admission interview, this applicant tried to speak English but was unable", "Feat_Country": "Germany", "Feat_Education": "Equivalent to completing high school in the U.S.", "Feat_PriorTrips": "Entered the U.S. once before on a tourist visa", "text": "Gender: Female\nReason for Application: Reunite with family members already in U.S.\nProfession: Gardener\nJob Experience: One to two years\nEmployment Plans: Does not have a contract with a U.S. employer, but has done job interviews\nLanguage Ability: During admission interview, this applicant tried to speak English but was unable\nCountry of Origin: Germany\nEducation Level: Equivalent to completing high school in the U.S.\nPrior Trips to the U.S.: Entered the U.S. once before on a tourist visa"}, "immigrant_a_3": {"Feat_Gender": "Male", "Feat_ApplicationReason": "Seek better job in U.S.", "Feat_JobProfession": "Nurse", "Feat_JobExperience": "One to two years", "Feat_JobPlans": "Has a contract with a U.S. employer", "Feat_Language": "During admission interview, this applicant tried to speak English but was unable", "Feat_Country": "China", "Feat_Education": "Equivalent to completing a graduate degree in the U.S.", "Feat_PriorTrips": "Entered the U.S. once before on a tourist visa", "text": "Gender: Male\nReason for Application: Seek better job in U.S.\nProfession: Nurse\nJob Experience: One to two years\nEmployment Plans: Has a contract with a U.S. employer\nLanguage Ability: During admission interview, this applicant tried to speak English but was unable\nCountry of Origin: China\nEducation Level: Equivalent to completing a graduate degree in the U.S.\nPrior Trips to the U.S.: Entered the U.S. once before on a tourist visa"}, "immigrant_b_3": {"Feat_Gender": "Male", "Feat_ApplicationReason": "Escape political/religious persecution", "Feat_JobProfession": "Child care provider", "Feat_JobExperience": "Three to five years", "Feat_JobPlans": "Has no plans to look for work at this time", "Feat_Language": "During admission interview, this applicant tried to speak English but was unable", "Feat_Country": "Iraq", "Feat_Education": "No formal education", "Feat_PriorTrips": "Entered the U.S. once before without legal authorization", "text": "Gender: Male\nReason for Application: Escape political/religious persecution\nProfession: Child care provider\nJob Experience: Three to five years\nEmployment Plans: Has no plans to look for work at this time\nLanguage Ability: During admission interview, this applicant tried to speak English but was unable\nCountry of Origin: Iraq\nEducation Level: No formal education\nPrior Trips to the U.S.: Entered the U.S. once before without legal authorization"}, "immigrant_a_4": {"Feat_Gender": "Male", "Feat_ApplicationReason": "Seek better job in U.S.", "Feat_JobProfession": "Construction worker", "Feat_JobExperience": "No job training or prior experience", "Feat_JobPlans": "Will look for work after arriving in the U.S.", "Feat_Language": "During admission interview, this applicant spoke through an interpreter", "Feat_Country": "India", "Feat_Education": "Equivalent to completing fourth grade in the U.S.", "Feat_PriorTrips": "Has visited the U.S. many times before on tourist visas", "text": "Gender: Male\nReason for Application: Seek better job in U.S.\nProfession: Construction worker\nJob Experience: No job training or prior experience\nEmployment Plans: Will look for work after arriving in the U.S.\nLanguage Ability: During admission interview, this applicant spoke through an interpreter\nCountry of Origin: India\nEducation Level: Equivalent to completing fourth grade in the U.S.\nPrior Trips to the U.S.: Has visited the U.S. many times before on tourist visas"}, "immigrant_b_4": {"Feat_Gender": "Female", "Feat_ApplicationReason": "Escape political/religious persecution", "Feat_JobProfession": "Child care provider", "Feat_JobExperience": "More than five years", "Feat_JobPlans": "Has a contract with a U.S. employer", "Feat_Language": "During admission interview, this applicant spoke broken English", "Feat_Country": "Sudan", "Feat_Education": "Equivalent to completing high school in the U.S.", "Feat_PriorTrips": "Entered the U.S. once before without legal authorization", "text": "Gender: Female\nReason for Application: Escape political/religious persecution\nProfession: Child care provider\nJob Experience: More than five years\nEmployment Plans: Has a contract with a U.S. employer\nLanguage Ability: During admission interview, this applicant spoke broken English\nCountry of Origin: Sudan\nEducation Level: Equivalent to completing high school in the U.S.\nPrior Trips to the U.S.: Entered the U.S. once before without legal authorization"}, "immigrant_a_5": {"Feat_Gender": "Male", "Feat_ApplicationReason": "Seek better job in U.S.", "Feat_JobProfession": "Nurse", "Feat_JobExperience": "More than five years", "Feat_JobPlans": "Has no plans to look for work at this time", "Feat_Language": "During admission interview, this applicant tried to speak English but was unable", "Feat_Country": "Poland", "Feat_Education": "Equivalent to completing a college degree in the U.S.", "Feat_PriorTrips": "Entered the U.S. once before on a tourist visa", "text": "Gender: Male\nReason for Application: Seek better job in U.S.\nProfession: Nurse\nJob Experience: More than five years\nEmployment Plans: Has no plans to look for work at this time\nLanguage Ability: During admission interview, this applicant tried to speak English but was unable\nCountry of Origin: Poland\nEducation Level: Equivalent to completing a college degree in the U.S.\nPrior Trips to the U.S.: Entered the U.S. once before on a tourist visa"}, "immigrant_b_5": {"Feat_Gender": "Male", "Feat_ApplicationReason": "Reunite with family members already in U.S.", "Feat_JobProfession": "Computer programmer", "Feat_JobExperience": "More than five years", "Feat_JobPlans": "Has no plans to look for work at this time", "Feat_Language": "During admission interview, this applicant tried to speak English but was unable", "Feat_Country": "Iraq", "Feat_Education": "Equivalent to completing two years at college in the U.S.", "Feat_PriorTrips": "Never been to the U.S.", "text": "Gender: Male\nReason for Application: Reunite with family members already in U.S.\nProfession: Computer programmer\nJob Experience: More than five years\nEmployment Plans: Has no plans to look for work at this time\nLanguage Ability: During admission interview, this applicant tried to speak English but was unable\nCountry of Origin: Iraq\nEducation Level: Equivalent to completing two years at college in the U.S.\nPrior Trips to the U.S.: Never been to the U.S."}}</t>
  </si>
  <si>
    <t>{"immigrant_a_1": {"Feat_Gender": "Male", "Feat_Language": "During admission interview, this applicant spoke broken English", "Feat_JobProfession": "Teacher", "Feat_JobPlans": "Does not have a contract with a U.S. employer, but has done job interviews", "Feat_JobExperience": "Three to five years", "Feat_ApplicationReason": "Seek better job in U.S.", "Feat_Education": "Equivalent to completing fourth grade in the U.S.", "Feat_PriorTrips": "Entered the U.S. once before without legal authorization", "Feat_Country": "Poland", "text": "Gender: Male\nLanguage Ability: During admission interview, this applicant spoke broken English\nProfession: Teacher\nEmployment Plans: Does not have a contract with a U.S. employer, but has done job interviews\nJob Experience: Three to five years\nReason for Application: Seek better job in U.S.\nEducation Level: Equivalent to completing fourth grade in the U.S.\nPrior Trips to the U.S.: Entered the U.S. once before without legal authorization\nCountry of Origin: Poland"}, "immigrant_b_1": {"Feat_Gender": "Male", "Feat_Language": "During admission interview, this applicant spoke through an interpreter", "Feat_JobProfession": "Nurse", "Feat_JobPlans": "Has a contract with a U.S. employer", "Feat_JobExperience": "No job training or prior experience", "Feat_ApplicationReason": "Reunite with family members already in U.S.", "Feat_Education": "Equivalent to completing high school in the U.S.", "Feat_PriorTrips": "Has visited the U.S. many times before on tourist visas", "Feat_Country": "Germany", "text": "Gender: Male\nLanguage Ability: During admission interview, this applicant spoke through an interpreter\nProfession: Nurse\nEmployment Plans: Has a contract with a U.S. employer\nJob Experience: No job training or prior experience\nReason for Application: Reunite with family members already in U.S.\nEducation Level: Equivalent to completing high school in the U.S.\nPrior Trips to the U.S.: Has visited the U.S. many times before on tourist visas\nCountry of Origin: Germany"}, "immigrant_a_2": {"Feat_Gender": "Male", "Feat_Language": "During admission interview, this applicant spoke fluent English", "Feat_JobProfession": "Child care provider", "Feat_JobPlans": "Has a contract with a U.S. employer", "Feat_JobExperience": "No job training or prior experience", "Feat_ApplicationReason": "Reunite with family members already in U.S.", "Feat_Education": "Equivalent to completing eighth grade in the U.S.", "Feat_PriorTrips": "Never been to the U.S.", "Feat_Country": "Mexico", "text": "Gender: Male\nLanguage Ability: During admission interview, this applicant spoke fluent English\nProfession: Child care provider\nEmployment Plans: Has a contract with a U.S. employer\nJob Experience: No job training or prior experience\nReason for Application: Reunite with family members already in U.S.\nEducation Level: Equivalent to completing eighth grade in the U.S.\nPrior Trips to the U.S.: Never been to the U.S.\nCountry of Origin: Mexico"}, "immigrant_b_2": {"Feat_Gender": "Male", "Feat_Language": "During admission interview, this applicant spoke fluent English", "Feat_JobProfession": "Teacher", "Feat_JobPlans": "Will look for work after arriving in the U.S.", "Feat_JobExperience": "One to two years", "Feat_ApplicationReason": "Escape political/religious persecution", "Feat_Education": "Equivalent to completing a graduate degree in the U.S.", "Feat_PriorTrips": "Entered the U.S. once before on a tourist visa", "Feat_Country": "Sudan", "text": "Gender: Male\nLanguage Ability: During admission interview, this applicant spoke fluent English\nProfession: Teacher\nEmployment Plans: Will look for work after arriving in the U.S.\nJob Experience: One to two years\nReason for Application: Escape political/religious persecution\nEducation Level: Equivalent to completing a graduate degree in the U.S.\nPrior Trips to the U.S.: Entered the U.S. once before on a tourist visa\nCountry of Origin: Sudan"}, "immigrant_a_3": {"Feat_Gender": "Male", "Feat_Language": "During admission interview, this applicant spoke through an interpreter", "Feat_JobProfession": "Construction worker", "Feat_JobPlans": "Has no plans to look for work at this time", "Feat_JobExperience": "More than five years", "Feat_ApplicationReason": "Seek better job in U.S.", "Feat_Education": "Equivalent to completing eighth grade in the U.S.", "Feat_PriorTrips": "Entered the U.S. once before on a tourist visa", "Feat_Country": "Mexico", "text": "Gender: Male\nLanguage Ability: During admission interview, this applicant spoke through an interpreter\nProfession: Construction worker\nEmployment Plans: Has no plans to look for work at this time\nJob Experience: More than five years\nReason for Application: Seek better job in U.S.\nEducation Level: Equivalent to completing eighth grade in the U.S.\nPrior Trips to the U.S.: Entered the U.S. once before on a tourist visa\nCountry of Origin: Mexico"}, "immigrant_b_3": {"Feat_Gender": "Male", "Feat_Language": "During admission interview, this applicant spoke broken English", "Feat_JobProfession": "Research scientist", "Feat_JobPlans": "Has a contract with a U.S. employer", "Feat_JobExperience": "One to two years", "Feat_ApplicationReason": "Reunite with family members already in U.S.", "Feat_Education": "Equivalent to completing two years at college in the U.S.", "Feat_PriorTrips": "Spent six months with family members in the U.S.", "Feat_Country": "India", "text": "Gender: Male\nLanguage Ability: During admission interview, this applicant spoke broken English\nProfession: Research scientist\nEmployment Plans: Has a contract with a U.S. employer\nJob Experience: One to two years\nReason for Application: Reunite with family members already in U.S.\nEducation Level: Equivalent to completing two years at college in the U.S.\nPrior Trips to the U.S.: Spent six months with family members in the U.S.\nCountry of Origin: India"}, "immigrant_a_4": {"Feat_Gender": "Female", "Feat_Language": "During admission interview, this applicant spoke through an interpreter", "Feat_JobProfession": "Child care provider", "Feat_JobPlans": "Has no plans to look for work at this time", "Feat_JobExperience": "Three to five years", "Feat_ApplicationReason": "Reunite with family members already in U.S.", "Feat_Education": "Equivalent to completing a college degree in the U.S.", "Feat_PriorTrips": "Entered the U.S. once before on a tourist visa", "Feat_Country": "Sudan", "text": "Gender: Female\nLanguage Ability: During admission interview, this applicant spoke through an interpreter\nProfession: Child care provider\nEmployment Plans: Has no plans to look for work at this time\nJob Experience: Three to five years\nReason for Application: Reunite with family members already in U.S.\nEducation Level: Equivalent to completing a college degree in the U.S.\nPrior Trips to the U.S.: Entered the U.S. once before on a tourist visa\nCountry of Origin: Sudan"}, "immigrant_b_4": {"Feat_Gender": "Male", "Feat_Language": "During admission interview, this applicant spoke through an interpreter", "Feat_JobProfession": "Gardener", "Feat_JobPlans": "Will look for work after arriving in the U.S.", "Feat_JobExperience": "More than five years", "Feat_ApplicationReason": "Reunite with family members already in U.S.", "Feat_Education": "Equivalent to completing eighth grade in the U.S.", "Feat_PriorTrips": "Spent six months with family members in the U.S.", "Feat_Country": "China", "text": "Gender: Male\nLanguage Ability: During admission interview, this applicant spoke through an interpreter\nProfession: Gardener\nEmployment Plans: Will look for work after arriving in the U.S.\nJob Experience: More than five years\nReason for Application: Reunite with family members already in U.S.\nEducation Level: Equivalent to completing eighth grade in the U.S.\nPrior Trips to the U.S.: Spent six months with family members in the U.S.\nCountry of Origin: China"}, "immigrant_a_5": {"Feat_Gender": "Male", "Feat_Language": "During admission interview, this applicant spoke through an interpreter", "Feat_JobProfession": "Child care provider", "Feat_JobPlans": "Will look for work after arriving in the U.S.", "Feat_JobExperience": "No job training or prior experience", "Feat_ApplicationReason": "Seek better job in U.S.", "Feat_Education": "Equivalent to completing two years at college in the U.S.", "Feat_PriorTrips": "Spent six months with family members in the U.S.", "Feat_Country": "France", "text": "Gender: Male\nLanguage Ability: During admission interview, this applicant spoke through an interpreter\nProfession: Child care provider\nEmployment Plans: Will look for work after arriving in the U.S.\nJob Experience: No job training or prior experience\nReason for Application: Seek better job in U.S.\nEducation Level: Equivalent to completing two years at college in the U.S.\nPrior Trips to the U.S.: Spent six months with family members in the U.S.\nCountry of Origin: France"}, "immigrant_b_5": {"Feat_Gender": "Male", "Feat_Language": "During admission interview, this applicant spoke broken English", "Feat_JobProfession": "Research scientist", "Feat_JobPlans": "Does not have a contract with a U.S. employer, but has done job interviews", "Feat_JobExperience": "No job training or prior experience", "Feat_ApplicationReason": "Reunite with family members already in U.S.", "Feat_Education": "Equivalent to completing a graduate degree in the U.S.", "Feat_PriorTrips": "Has visited the U.S. many times before on tourist visas", "Feat_Country": "Somalia", "text": "Gender: Male\nLanguage Ability: During admission interview, this applicant spoke broken English\nProfession: Research scientist\nEmployment Plans: Does not have a contract with a U.S. employer, but has done job interviews\nJob Experience: No job training or prior experience\nReason for Application: Reunite with family members already in U.S.\nEducation Level: Equivalent to completing a graduate degree in the U.S.\nPrior Trips to the U.S.: Has visited the U.S. many times before on tourist visas\nCountry of Origin: Somalia"}}</t>
  </si>
  <si>
    <t>{"immigrant_a_1": {"Feat_PriorTrips": "Entered the U.S. once before on a tourist visa", "Feat_ApplicationReason": "Escape political/religious persecution", "Feat_Language": "During admission interview, this applicant spoke fluent English", "Feat_Gender": "Male", "Feat_Country": "Iraq", "Feat_Education": "Equivalent to completing two years at college in the U.S.", "Feat_JobPlans": "Has a contract with a U.S. employer", "Feat_JobProfession": "Construction worker", "Feat_JobExperience": "One to two years", "text": "Prior Trips to the U.S.: Entered the U.S. once before on a tourist visa\nReason for Application: Escape political/religious persecution\nLanguage Ability: During admission interview, this applicant spoke fluent English\nGender: Male\nCountry of Origin: Iraq\nEducation Level: Equivalent to completing two years at college in the U.S.\nEmployment Plans: Has a contract with a U.S. employer\nProfession: Construction worker\nJob Experience: One to two years"}, "immigrant_b_1": {"Feat_PriorTrips": "Never been to the U.S.", "Feat_ApplicationReason": "Reunite with family members already in U.S.", "Feat_Language": "During admission interview, this applicant tried to speak English but was unable", "Feat_Gender": "Female", "Feat_Country": "China", "Feat_Education": "Equivalent to completing eighth grade in the U.S.", "Feat_JobPlans": "Has a contract with a U.S. employer", "Feat_JobProfession": "Teacher", "Feat_JobExperience": "One to two years", "text": "Prior Trips to the U.S.: Never been to the U.S.\nReason for Application: Reunite with family members already in U.S.\nLanguage Ability: During admission interview, this applicant tried to speak English but was unable\nGender: Female\nCountry of Origin: China\nEducation Level: Equivalent to completing eighth grade in the U.S.\nEmployment Plans: Has a contract with a U.S. employer\nProfession: Teacher\nJob Experience: One to two years"}, "immigrant_a_2": {"Feat_PriorTrips": "Never been to the U.S.", "Feat_ApplicationReason": "Reunite with family members already in U.S.", "Feat_Language": "During admission interview, this applicant spoke through an interpreter", "Feat_Gender": "Female", "Feat_Country": "India", "Feat_Education": "Equivalent to completing fourth grade in the U.S.", "Feat_JobPlans": "Has a contract with a U.S. employer", "Feat_JobProfession": "Child care provider", "Feat_JobExperience": "No job training or prior experience", "text": "Prior Trips to the U.S.: Never been to the U.S.\nReason for Application: Reunite with family members already in U.S.\nLanguage Ability: During admission interview, this applicant spoke through an interpreter\nGender: Female\nCountry of Origin: India\nEducation Level: Equivalent to completing fourth grade in the U.S.\nEmployment Plans: Has a contract with a U.S. employer\nProfession: Child care provider\nJob Experience: No job training or prior experience"}, "immigrant_b_2": {"Feat_PriorTrips": "Never been to the U.S.", "Feat_ApplicationReason": "Escape political/religious persecution", "Feat_Language": "During admission interview, this applicant spoke fluent English", "Feat_Gender": "Male", "Feat_Country": "Iraq", "Feat_Education": "No formal education", "Feat_JobPlans": "Has no plans to look for work at this time", "Feat_JobProfession": "Janitor", "Feat_JobExperience": "No job training or prior experience", "text": "Prior Trips to the U.S.: Never been to the U.S.\nReason for Application: Escape political/religious persecution\nLanguage Ability: During admission interview, this applicant spoke fluent English\nGender: Male\nCountry of Origin: Iraq\nEducation Level: No formal education\nEmployment Plans: Has no plans to look for work at this time\nProfession: Janitor\nJob Experience: No job training or prior experience"}, "immigrant_a_3": {"Feat_PriorTrips": "Never been to the U.S.", "Feat_ApplicationReason": "Seek better job in U.S.", "Feat_Language": "During admission interview, this applicant spoke broken English", "Feat_Gender": "Male", "Feat_Country": "Sudan", "Feat_Education": "Equivalent to completing fourth grade in the U.S.", "Feat_JobPlans": "Will look for work after arriving in the U.S.", "Feat_JobProfession": "Nurse", "Feat_JobExperience": "One to two years", "text": "Prior Trips to the U.S.: Never been to the U.S.\nReason for Application: Seek better job in U.S.\nLanguage Ability: During admission interview, this applicant spoke broken English\nGender: Male\nCountry of Origin: Sudan\nEducation Level: Equivalent to completing fourth grade in the U.S.\nEmployment Plans: Will look for work after arriving in the U.S.\nProfession: Nurse\nJob Experience: One to two years"}, "immigrant_b_3": {"Feat_PriorTrips": "Entered the U.S. once before without legal authorization", "Feat_ApplicationReason": "Escape political/religious persecution", "Feat_Language": "During admission interview, this applicant tried to speak English but was unable", "Feat_Gender": "Female", "Feat_Country": "Sudan", "Feat_Education": "No formal education", "Feat_JobPlans": "Has a contract with a U.S. employer", "Feat_JobProfession": "Construction worker", "Feat_JobExperience": "One to two years", "text": "Prior Trips to the U.S.: Entered the U.S. once before without legal authorization\nReason for Application: Escape political/religious persecution\nLanguage Ability: During admission interview, this applicant tried to speak English but was unable\nGender: Female\nCountry of Origin: Sudan\nEducation Level: No formal education\nEmployment Plans: Has a contract with a U.S. employer\nProfession: Construction worker\nJob Experience: One to two years"}, "immigrant_a_4": {"Feat_PriorTrips": "Spent six months with family members in the U.S.", "Feat_ApplicationReason": "Reunite with family members already in U.S.", "Feat_Language": "During admission interview, this applicant spoke through an interpreter", "Feat_Gender": "Male", "Feat_Country": "Somalia", "Feat_Education": "Equivalent to completing a graduate degree in the U.S.", "Feat_JobPlans": "Does not have a contract with a U.S. employer, but has done job interviews", "Feat_JobProfession": "Construction worker", "Feat_JobExperience": "Three to five years", "text": "Prior Trips to the U.S.: Spent six months with family members in the U.S.\nReason for Application: Reunite with family members already in U.S.\nLanguage Ability: During admission interview, this applicant spoke through an interpreter\nGender: Male\nCountry of Origin: Somalia\nEducation Level: Equivalent to completing a graduate degree in the U.S.\nEmployment Plans: Does not have a contract with a U.S. employer, but has done job interviews\nProfession: Construction worker\nJob Experience: Three to five years"}, "immigrant_b_4": {"Feat_PriorTrips": "Entered the U.S. once before on a tourist visa", "Feat_ApplicationReason": "Escape political/religious persecution", "Feat_Language": "During admission interview, this applicant spoke through an interpreter", "Feat_Gender": "Male", "Feat_Country": "Iraq", "Feat_Education": "No formal education", "Feat_JobPlans": "Has no plans to look for work at this time", "Feat_JobProfession": "Teacher", "Feat_JobExperience": "No job training or prior experience", "text": "Prior Trips to the U.S.: Entered the U.S. once before on a tourist visa\nReason for Application: Escape political/religious persecution\nLanguage Ability: During admission interview, this applicant spoke through an interpreter\nGender: Male\nCountry of Origin: Iraq\nEducation Level: No formal education\nEmployment Plans: Has no plans to look for work at this time\nProfession: Teacher\nJob Experience: No job training or prior experience"}, "immigrant_a_5": {"Feat_PriorTrips": "Spent six months with family members in the U.S.", "Feat_ApplicationReason": "Seek better job in U.S.", "Feat_Language": "During admission interview, this applicant tried to speak English but was unable", "Feat_Gender": "Female", "Feat_Country": "Poland", "Feat_Education": "No formal education", "Feat_JobPlans": "Has a contract with a U.S. employer", "Feat_JobProfession": "Construction worker", "Feat_JobExperience": "Three to five years", "text": "Prior Trips to the U.S.: Spent six months with family members in the U.S.\nReason for Application: Seek better job in U.S.\nLanguage Ability: During admission interview, this applicant tried to speak English but was unable\nGender: Female\nCountry of Origin: Poland\nEducation Level: No formal education\nEmployment Plans: Has a contract with a U.S. employer\nProfession: Construction worker\nJob Experience: Three to five years"}, "immigrant_b_5": {"Feat_PriorTrips": "Has visited the U.S. many times before on tourist visas", "Feat_ApplicationReason": "Reunite with family members already in U.S.", "Feat_Language": "During admission interview, this applicant spoke fluent English", "Feat_Gender": "Female", "Feat_Country": "Germany", "Feat_Education": "Equivalent to completing a graduate degree in the U.S.", "Feat_JobPlans": "Has a contract with a U.S. employer", "Feat_JobProfession": "Financial analyst", "Feat_JobExperience": "Three to five years", "text": "Prior Trips to the U.S.: Has visited the U.S. many times before on tourist visas\nReason for Application: Reunite with family members already in U.S.\nLanguage Ability: During admission interview, this applicant spoke fluent English\nGender: Female\nCountry of Origin: Germany\nEducation Level: Equivalent to completing a graduate degree in the U.S.\nEmployment Plans: Has a contract with a U.S. employer\nProfession: Financial analyst\nJob Experience: Three to five years"}}</t>
  </si>
  <si>
    <t>{"immigrant_a_1": {"Feat_Language": "During admission interview, this applicant spoke fluent English", "Feat_Country": "Sudan", "Feat_JobPlans": "Has no plans to look for work at this time", "Feat_JobProfession": "Nurse", "Feat_JobExperience": "More than five years", "Feat_PriorTrips": "Entered the U.S. once before on a tourist visa", "Feat_ApplicationReason": "Escape political/religious persecution", "Feat_Gender": "Female", "Feat_Education": "Equivalent to completing fourth grade in the U.S.", "text": "Language Ability: During admission interview, this applicant spoke fluent English\nCountry of Origin: Sudan\nEmployment Plans: Has no plans to look for work at this time\nProfession: Nurse\nJob Experience: More than five years\nPrior Trips to the U.S.: Entered the U.S. once before on a tourist visa\nReason for Application: Escape political/religious persecution\nGender: Female\nEducation Level: Equivalent to completing fourth grade in the U.S."}, "immigrant_b_1": {"Feat_Language": "During admission interview, this applicant tried to speak English but was unable", "Feat_Country": "Somalia", "Feat_JobPlans": "Will look for work after arriving in the U.S.", "Feat_JobProfession": "Child care provider", "Feat_JobExperience": "Three to five years", "Feat_PriorTrips": "Has visited the U.S. many times before on tourist visas", "Feat_ApplicationReason": "Escape political/religious persecution", "Feat_Gender": "Female", "Feat_Education": "Equivalent to completing a graduate degree in the U.S.", "text": "Language Ability: During admission interview, this applicant tried to speak English but was unable\nCountry of Origin: Somalia\nEmployment Plans: Will look for work after arriving in the U.S.\nProfession: Child care provider\nJob Experience: Three to five years\nPrior Trips to the U.S.: Has visited the U.S. many times before on tourist visas\nReason for Application: Escape political/religious persecution\nGender: Female\nEducation Level: Equivalent to completing a graduate degree in the U.S."}, "immigrant_a_2": {"Feat_Language": "During admission interview, this applicant tried to speak English but was unable", "Feat_Country": "India", "Feat_JobPlans": "Has a contract with a U.S. employer", "Feat_JobProfession": "Construction worker", "Feat_JobExperience": "One to two years", "Feat_PriorTrips": "Has visited the U.S. many times before on tourist visas", "Feat_ApplicationReason": "Reunite with family members already in U.S.", "Feat_Gender": "Female", "Feat_Education": "Equivalent to completing fourth grade in the U.S.", "text": "Language Ability: During admission interview, this applicant tried to speak English but was unable\nCountry of Origin: India\nEmployment Plans: Has a contract with a U.S. employer\nProfession: Construction worker\nJob Experience: One to two years\nPrior Trips to the U.S.: Has visited the U.S. many times before on tourist visas\nReason for Application: Reunite with family members already in U.S.\nGender: Female\nEducation Level: Equivalent to completing fourth grade in the U.S."}, "immigrant_b_2": {"Feat_Language": "During admission interview, this applicant tried to speak English but was unable", "Feat_Country": "China", "Feat_JobPlans": "Does not have a contract with a U.S. employer, but has done job interviews", "Feat_JobProfession": "Teacher", "Feat_JobExperience": "More than five years", "Feat_PriorTrips": "Never been to the U.S.", "Feat_ApplicationReason": "Reunite with family members already in U.S.", "Feat_Gender": "Male", "Feat_Education": "Equivalent to completing two years at college in the U.S.", "text": "Language Ability: During admission interview, this applicant tried to speak English but was unable\nCountry of Origin: China\nEmployment Plans: Does not have a contract with a U.S. employer, but has done job interviews\nProfession: Teacher\nJob Experience: More than five years\nPrior Trips to the U.S.: Never been to the U.S.\nReason for Application: Reunite with family members already in U.S.\nGender: Male\nEducation Level: Equivalent to completing two years at college in the U.S."}, "immigrant_a_3": {"Feat_Language": "During admission interview, this applicant spoke through an interpreter", "Feat_Country": "France", "Feat_JobPlans": "Does not have a contract with a U.S. employer, but has done job interviews", "Feat_JobProfession": "Gardener", "Feat_JobExperience": "Three to five years", "Feat_PriorTrips": "Has visited the U.S. many times before on tourist visas", "Feat_ApplicationReason": "Reunite with family members already in U.S.", "Feat_Gender": "Male", "Feat_Education": "Equivalent to completing two years at college in the U.S.", "text": "Language Ability: During admission interview, this applicant spoke through an interpreter\nCountry of Origin: France\nEmployment Plans: Does not have a contract with a U.S. employer, but has done job interviews\nProfession: Gardener\nJob Experience: Three to five years\nPrior Trips to the U.S.: Has visited the U.S. many times before on tourist visas\nReason for Application: Reunite with family members already in U.S.\nGender: Male\nEducation Level: Equivalent to completing two years at college in the U.S."}, "immigrant_b_3": {"Feat_Language": "During admission interview, this applicant spoke fluent English", "Feat_Country": "France", "Feat_JobPlans": "Has a contract with a U.S. employer", "Feat_JobProfession": "Waiter", "Feat_JobExperience": "Three to five years", "Feat_PriorTrips": "Has visited the U.S. many times before on tourist visas", "Feat_ApplicationReason": "Seek better job in U.S.", "Feat_Gender": "Female", "Feat_Education": "Equivalent to completing high school in the U.S.", "text": "Language Ability: During admission interview, this applicant spoke fluent English\nCountry of Origin: France\nEmployment Plans: Has a contract with a U.S. employer\nProfession: Waiter\nJob Experience: Three to five years\nPrior Trips to the U.S.: Has visited the U.S. many times before on tourist visas\nReason for Application: Seek better job in U.S.\nGender: Female\nEducation Level: Equivalent to completing high school in the U.S."}, "immigrant_a_4": {"Feat_Language": "During admission interview, this applicant spoke fluent English", "Feat_Country": "Iraq", "Feat_JobPlans": "Has no plans to look for work at this time", "Feat_JobProfession": "Construction worker", "Feat_JobExperience": "One to two years", "Feat_PriorTrips": "Spent six months with family members in the U.S.", "Feat_ApplicationReason": "Escape political/religious persecution", "Feat_Gender": "Male", "Feat_Education": "Equivalent to completing eighth grade in the U.S.", "text": "Language Ability: During admission interview, this applicant spoke fluent English\nCountry of Origin: Iraq\nEmployment Plans: Has no plans to look for work at this time\nProfession: Construction worker\nJob Experience: One to two years\nPrior Trips to the U.S.: Spent six months with family members in the U.S.\nReason for Application: Escape political/religious persecution\nGender: Male\nEducation Level: Equivalent to completing eighth grade in the U.S."}, "immigrant_b_4": {"Feat_Language": "During admission interview, this applicant spoke broken English", "Feat_Country": "Sudan", "Feat_JobPlans": "Has a contract with a U.S. employer", "Feat_JobProfession": "Teacher", "Feat_JobExperience": "No job training or prior experience", "Feat_PriorTrips": "Has visited the U.S. many times before on tourist visas", "Feat_ApplicationReason": "Reunite with family members already in U.S.", "Feat_Gender": "Male", "Feat_Education": "Equivalent to completing eighth grade in the U.S.", "text": "Language Ability: During admission interview, this applicant spoke broken English\nCountry of Origin: Sudan\nEmployment Plans: Has a contract with a U.S. employer\nProfession: Teacher\nJob Experience: No job training or prior experience\nPrior Trips to the U.S.: Has visited the U.S. many times before on tourist visas\nReason for Application: Reunite with family members already in U.S.\nGender: Male\nEducation Level: Equivalent to completing eighth grade in the U.S."}, "immigrant_a_5": {"Feat_Language": "During admission interview, this applicant spoke broken English", "Feat_Country": "Sudan", "Feat_JobPlans": "Does not have a contract with a U.S. employer, but has done job interviews", "Feat_JobProfession": "Nurse", "Feat_JobExperience": "One to two years", "Feat_PriorTrips": "Entered the U.S. once before without legal authorization", "Feat_ApplicationReason": "Escape political/religious persecution", "Feat_Gender": "Male", "Feat_Education": "Equivalent to completing fourth grade in the U.S.", "text": "Language Ability: During admission interview, this applicant spoke broken English\nCountry of Origin: Sudan\nEmployment Plans: Does not have a contract with a U.S. employer, but has done job interviews\nProfession: Nurse\nJob Experience: One to two years\nPrior Trips to the U.S.: Entered the U.S. once before without legal authorization\nReason for Application: Escape political/religious persecution\nGender: Male\nEducation Level: Equivalent to completing fourth grade in the U.S."}, "immigrant_b_5": {"Feat_Language": "During admission interview, this applicant spoke through an interpreter", "Feat_Country": "Philippines", "Feat_JobPlans": "Has a contract with a U.S. employer", "Feat_JobProfession": "Financial analyst", "Feat_JobExperience": "No job training or prior experience", "Feat_PriorTrips": "Entered the U.S. once before on a tourist visa", "Feat_ApplicationReason": "Seek better job in U.S.", "Feat_Gender": "Male", "Feat_Education": "Equivalent to completing a college degree in the U.S.", "text": "Language Ability: During admission interview, this applicant spoke through an interpreter\nCountry of Origin: Philippines\nEmployment Plans: Has a contract with a U.S. employer\nProfession: Financial analyst\nJob Experience: No job training or prior experience\nPrior Trips to the U.S.: Entered the U.S. once before on a tourist visa\nReason for Application: Seek better job in U.S.\nGender: Male\nEducation Level: Equivalent to completing a college degree in the U.S."}}</t>
  </si>
  <si>
    <t>{"immigrant_a_1": {"Feat_ApplicationReason": "Seek better job in U.S.", "Feat_Country": "Somalia", "Feat_Gender": "Male", "Feat_Education": "No formal education", "Feat_Language": "During admission interview, this applicant tried to speak English but was unable", "Feat_JobPlans": "Has no plans to look for work at this time", "Feat_JobExperience": "Three to five years", "Feat_JobProfession": "Nurse", "Feat_PriorTrips": "Spent six months with family members in the U.S.", "text": "Reason for Application: Seek better job in U.S.\nCountry of Origin: Somalia\nGender: Male\nEducation Level: No formal education\nLanguage Ability: During admission interview, this applicant tried to speak English but was unable\nEmployment Plans: Has no plans to look for work at this time\nJob Experience: Three to five years\nProfession: Nurse\nPrior Trips to the U.S.: Spent six months with family members in the U.S."}, "immigrant_b_1": {"Feat_ApplicationReason": "Escape political/religious persecution", "Feat_Country": "Iraq", "Feat_Gender": "Female", "Feat_Education": "Equivalent to completing a graduate degree in the U.S.", "Feat_Language": "During admission interview, this applicant spoke fluent English", "Feat_JobPlans": "Does not have a contract with a U.S. employer, but has done job interviews", "Feat_JobExperience": "One to two years", "Feat_JobProfession": "Financial analyst", "Feat_PriorTrips": "Has visited the U.S. many times before on tourist visas", "text": "Reason for Application: Escape political/religious persecution\nCountry of Origin: Iraq\nGender: Female\nEducation Level: Equivalent to completing a graduate degree in the U.S.\nLanguage Ability: During admission interview, this applicant spoke fluent English\nEmployment Plans: Does not have a contract with a U.S. employer, but has done job interviews\nJob Experience: One to two years\nProfession: Financial analyst\nPrior Trips to the U.S.: Has visited the U.S. many times before on tourist visas"}, "immigrant_a_2": {"Feat_ApplicationReason": "Seek better job in U.S.", "Feat_Country": "India", "Feat_Gender": "Male", "Feat_Education": "Equivalent to completing a college degree in the U.S.", "Feat_Language": "During admission interview, this applicant spoke broken English", "Feat_JobPlans": "Will look for work after arriving in the U.S.", "Feat_JobExperience": "More than five years", "Feat_JobProfession": "Computer programmer", "Feat_PriorTrips": "Entered the U.S. once before without legal authorization", "text": "Reason for Application: Seek better job in U.S.\nCountry of Origin: India\nGender: Male\nEducation Level: Equivalent to completing a college degree in the U.S.\nLanguage Ability: During admission interview, this applicant spoke broken English\nEmployment Plans: Will look for work after arriving in the U.S.\nJob Experience: More than five years\nProfession: Computer programmer\nPrior Trips to the U.S.: Entered the U.S. once before without legal authorization"}, "immigrant_b_2": {"Feat_ApplicationReason": "Escape political/religious persecution", "Feat_Country": "Iraq", "Feat_Gender": "Female", "Feat_Education": "Equivalent to completing eighth grade in the U.S.", "Feat_Language": "During admission interview, this applicant spoke through an interpreter", "Feat_JobPlans": "Has a contract with a U.S. employer", "Feat_JobExperience": "One to two years", "Feat_JobProfession": "Waiter", "Feat_PriorTrips": "Entered the U.S. once before without legal authorization", "text": "Reason for Application: Escape political/religious persecution\nCountry of Origin: Iraq\nGender: Female\nEducation Level: Equivalent to completing eighth grade in the U.S.\nLanguage Ability: During admission interview, this applicant spoke through an interpreter\nEmployment Plans: Has a contract with a U.S. employer\nJob Experience: One to two years\nProfession: Waiter\nPrior Trips to the U.S.: Entered the U.S. once before without legal authorization"}, "immigrant_a_3": {"Feat_ApplicationReason": "Seek better job in U.S.", "Feat_Country": "Somalia", "Feat_Gender": "Female", "Feat_Education": "Equivalent to completing a college degree in the U.S.", "Feat_Language": "During admission interview, this applicant spoke fluent English", "Feat_JobPlans": "Will look for work after arriving in the U.S.", "Feat_JobExperience": "More than five years", "Feat_JobProfession": "Janitor", "Feat_PriorTrips": "Entered the U.S. once before without legal authorization", "text": "Reason for Application: Seek better job in U.S.\nCountry of Origin: Somalia\nGender: Female\nEducation Level: Equivalent to completing a college degree in the U.S.\nLanguage Ability: During admission interview, this applicant spoke fluent English\nEmployment Plans: Will look for work after arriving in the U.S.\nJob Experience: More than five years\nProfession: Janitor\nPrior Trips to the U.S.: Entered the U.S. once before without legal authorization"}, "immigrant_b_3": {"Feat_ApplicationReason": "Reunite with family members already in U.S.", "Feat_Country": "Iraq", "Feat_Gender": "Male", "Feat_Education": "Equivalent to completing a college degree in the U.S.", "Feat_Language": "During admission interview, this applicant spoke broken English", "Feat_JobPlans": "Will look for work after arriving in the U.S.", "Feat_JobExperience": "No job training or prior experience", "Feat_JobProfession": "Waiter", "Feat_PriorTrips": "Never been to the U.S.", "text": "Reason for Application: Reunite with family members already in U.S.\nCountry of Origin: Iraq\nGender: Male\nEducation Level: Equivalent to completing a college degree in the U.S.\nLanguage Ability: During admission interview, this applicant spoke broken English\nEmployment Plans: Will look for work after arriving in the U.S.\nJob Experience: No job training or prior experience\nProfession: Waiter\nPrior Trips to the U.S.: Never been to the U.S."}, "immigrant_a_4": {"Feat_ApplicationReason": "Reunite with family members already in U.S.", "Feat_Country": "Poland", "Feat_Gender": "Female", "Feat_Education": "Equivalent to completing high school in the U.S.", "Feat_Language": "During admission interview, this applicant tried to speak English but was unable", "Feat_JobPlans": "Does not have a contract with a U.S. employer, but has done job interviews", "Feat_JobExperience": "Three to five years", "Feat_JobProfession": "Nurse", "Feat_PriorTrips": "Spent six months with family members in the U.S.", "text": "Reason for Application: Reunite with family members already in U.S.\nCountry of Origin: Poland\nGender: Female\nEducation Level: Equivalent to completing high school in the U.S.\nLanguage Ability: During admission interview, this applicant tried to speak English but was unable\nEmployment Plans: Does not have a contract with a U.S. employer, but has done job interviews\nJob Experience: Three to five years\nProfession: Nurse\nPrior Trips to the U.S.: Spent six months with family members in the U.S."}, "immigrant_b_4": {"Feat_ApplicationReason": "Reunite with family members already in U.S.", "Feat_Country": "Iraq", "Feat_Gender": "Female", "Feat_Education": "Equivalent to completing a graduate degree in the U.S.", "Feat_Language": "During admission interview, this applicant spoke fluent English", "Feat_JobPlans": "Has no plans to look for work at this time", "Feat_JobExperience": "No job training or prior experience", "Feat_JobProfession": "Doctor", "Feat_PriorTrips": "Entered the U.S. once before on a tourist visa", "text": "Reason for Application: Reunite with family members already in U.S.\nCountry of Origin: Iraq\nGender: Female\nEducation Level: Equivalent to completing a graduate degree in the U.S.\nLanguage Ability: During admission interview, this applicant spoke fluent English\nEmployment Plans: Has no plans to look for work at this time\nJob Experience: No job training or prior experience\nProfession: Doctor\nPrior Trips to the U.S.: Entered the U.S. once before on a tourist visa"}, "immigrant_a_5": {"Feat_ApplicationReason": "Escape political/religious persecution", "Feat_Country": "Somalia", "Feat_Gender": "Male", "Feat_Education": "Equivalent to completing a college degree in the U.S.", "Feat_Language": "During admission interview, this applicant spoke broken English", "Feat_JobPlans": "Has a contract with a U.S. employer", "Feat_JobExperience": "Three to five years", "Feat_JobProfession": "Janitor", "Feat_PriorTrips": "Spent six months with family members in the U.S.", "text": "Reason for Application: Escape political/religious persecution\nCountry of Origin: Somalia\nGender: Male\nEducation Level: Equivalent to completing a college degree in the U.S.\nLanguage Ability: During admission interview, this applicant spoke broken English\nEmployment Plans: Has a contract with a U.S. employer\nJob Experience: Three to five years\nProfession: Janitor\nPrior Trips to the U.S.: Spent six months with family members in the U.S."}, "immigrant_b_5": {"Feat_ApplicationReason": "Escape political/religious persecution", "Feat_Country": "Iraq", "Feat_Gender": "Female", "Feat_Education": "No formal education", "Feat_Language": "During admission interview, this applicant spoke through an interpreter", "Feat_JobPlans": "Does not have a contract with a U.S. employer, but has done job interviews", "Feat_JobExperience": "One to two years", "Feat_JobProfession": "Janitor", "Feat_PriorTrips": "Entered the U.S. once before without legal authorization", "text": "Reason for Application: Escape political/religious persecution\nCountry of Origin: Iraq\nGender: Female\nEducation Level: No formal education\nLanguage Ability: During admission interview, this applicant spoke through an interpreter\nEmployment Plans: Does not have a contract with a U.S. employer, but has done job interviews\nJob Experience: One to two years\nProfession: Janitor\nPrior Trips to the U.S.: Entered the U.S. once before without legal authorization"}}</t>
  </si>
  <si>
    <t>{"immigrant_a_1": {"Feat_Gender": "Female", "Feat_Country": "Iraq", "Feat_Language": "During admission interview, this applicant spoke through an interpreter", "Feat_PriorTrips": "Entered the U.S. once before without legal authorization", "Feat_ApplicationReason": "Escape political/religious persecution", "Feat_Education": "Equivalent to completing two years at college in the U.S.", "Feat_JobPlans": "Has no plans to look for work at this time", "Feat_JobExperience": "No job training or prior experience", "Feat_JobProfession": "Research scientist", "text": "Gender: Female\nCountry of Origin: Iraq\nLanguage Ability: During admission interview, this applicant spoke through an interpreter\nPrior Trips to the U.S.: Entered the U.S. once before without legal authorization\nReason for Application: Escape political/religious persecution\nEducation Level: Equivalent to completing two years at college in the U.S.\nEmployment Plans: Has no plans to look for work at this time\nJob Experience: No job training or prior experience\nProfession: Research scientist"}, "immigrant_b_1": {"Feat_Gender": "Male", "Feat_Country": "Germany", "Feat_Language": "During admission interview, this applicant tried to speak English but was unable", "Feat_PriorTrips": "Has visited the U.S. many times before on tourist visas", "Feat_ApplicationReason": "Seek better job in U.S.", "Feat_Education": "Equivalent to completing eighth grade in the U.S.", "Feat_JobPlans": "Will look for work after arriving in the U.S.", "Feat_JobExperience": "One to two years", "Feat_JobProfession": "Waiter", "text": "Gender: Male\nCountry of Origin: Germany\nLanguage Ability: During admission interview, this applicant tried to speak English but was unable\nPrior Trips to the U.S.: Has visited the U.S. many times before on tourist visas\nReason for Application: Seek better job in U.S.\nEducation Level: Equivalent to completing eighth grade in the U.S.\nEmployment Plans: Will look for work after arriving in the U.S.\nJob Experience: One to two years\nProfession: Waiter"}, "immigrant_a_2": {"Feat_Gender": "Male", "Feat_Country": "Iraq", "Feat_Language": "During admission interview, this applicant tried to speak English but was unable", "Feat_PriorTrips": "Entered the U.S. once before without legal authorization", "Feat_ApplicationReason": "Escape political/religious persecution", "Feat_Education": "No formal education", "Feat_JobPlans": "Will look for work after arriving in the U.S.", "Feat_JobExperience": "More than five years", "Feat_JobProfession": "Janitor", "text": "Gender: Male\nCountry of Origin: Iraq\nLanguage Ability: During admission interview, this applicant tried to speak English but was unable\nPrior Trips to the U.S.: Entered the U.S. once before without legal authorization\nReason for Application: Escape political/religious persecution\nEducation Level: No formal education\nEmployment Plans: Will look for work after arriving in the U.S.\nJob Experience: More than five years\nProfession: Janitor"}, "immigrant_b_2": {"Feat_Gender": "Male", "Feat_Country": "Sudan", "Feat_Language": "During admission interview, this applicant spoke broken English", "Feat_PriorTrips": "Spent six months with family members in the U.S.", "Feat_ApplicationReason": "Escape political/religious persecution", "Feat_Education": "Equivalent to completing fourth grade in the U.S.", "Feat_JobPlans": "Will look for work after arriving in the U.S.", "Feat_JobExperience": "Three to five years", "Feat_JobProfession": "Construction worker", "text": "Gender: Male\nCountry of Origin: Sudan\nLanguage Ability: During admission interview, this applicant spoke broken English\nPrior Trips to the U.S.: Spent six months with family members in the U.S.\nReason for Application: Escape political/religious persecution\nEducation Level: Equivalent to completing fourth grade in the U.S.\nEmployment Plans: Will look for work after arriving in the U.S.\nJob Experience: Three to five years\nProfession: Construction worker"}, "immigrant_a_3": {"Feat_Gender": "Female", "Feat_Country": "Iraq", "Feat_Language": "During admission interview, this applicant spoke through an interpreter", "Feat_PriorTrips": "Spent six months with family members in the U.S.", "Feat_ApplicationReason": "Escape political/religious persecution", "Feat_Education": "Equivalent to completing a graduate degree in the U.S.", "Feat_JobPlans": "Does not have a contract with a U.S. employer, but has done job interviews", "Feat_JobExperience": "More than five years", "Feat_JobProfession": "Research scientist", "text": "Gender: Female\nCountry of Origin: Iraq\nLanguage Ability: During admission interview, this applicant spoke through an interpreter\nPrior Trips to the U.S.: Spent six months with family members in the U.S.\nReason for Application: Escape political/religious persecution\nEducation Level: Equivalent to completing a graduate degree in the U.S.\nEmployment Plans: Does not have a contract with a U.S. employer, but has done job interviews\nJob Experience: More than five years\nProfession: Research scientist"}, "immigrant_b_3": {"Feat_Gender": "Female", "Feat_Country": "Sudan", "Feat_Language": "During admission interview, this applicant spoke through an interpreter", "Feat_PriorTrips": "Spent six months with family members in the U.S.", "Feat_ApplicationReason": "Seek better job in U.S.", "Feat_Education": "Equivalent to completing high school in the U.S.", "Feat_JobPlans": "Does not have a contract with a U.S. employer, but has done job interviews", "Feat_JobExperience": "More than five years", "Feat_JobProfession": "Nurse", "text": "Gender: Female\nCountry of Origin: Sudan\nLanguage Ability: During admission interview, this applicant spoke through an interpreter\nPrior Trips to the U.S.: Spent six months with family members in the U.S.\nReason for Application: Seek better job in U.S.\nEducation Level: Equivalent to completing high school in the U.S.\nEmployment Plans: Does not have a contract with a U.S. employer, but has done job interviews\nJob Experience: More than five years\nProfession: Nurse"}, "immigrant_a_4": {"Feat_Gender": "Male", "Feat_Country": "Mexico", "Feat_Language": "During admission interview, this applicant spoke fluent English", "Feat_PriorTrips": "Spent six months with family members in the U.S.", "Feat_ApplicationReason": "Seek better job in U.S.", "Feat_Education": "Equivalent to completing high school in the U.S.", "Feat_JobPlans": "Has a contract with a U.S. employer", "Feat_JobExperience": "One to two years", "Feat_JobProfession": "Waiter", "text": "Gender: Male\nCountry of Origin: Mexico\nLanguage Ability: During admission interview, this applicant spoke fluent English\nPrior Trips to the U.S.: Spent six months with family members in the U.S.\nReason for Application: Seek better job in U.S.\nEducation Level: Equivalent to completing high school in the U.S.\nEmployment Plans: Has a contract with a U.S. employer\nJob Experience: One to two years\nProfession: Waiter"}, "immigrant_b_4": {"Feat_Gender": "Female", "Feat_Country": "Iraq", "Feat_Language": "During admission interview, this applicant spoke through an interpreter", "Feat_PriorTrips": "Entered the U.S. once before on a tourist visa", "Feat_ApplicationReason": "Escape political/religious persecution", "Feat_Education": "No formal education", "Feat_JobPlans": "Does not have a contract with a U.S. employer, but has done job interviews", "Feat_JobExperience": "No job training or prior experience", "Feat_JobProfession": "Nurse", "text": "Gender: Female\nCountry of Origin: Iraq\nLanguage Ability: During admission interview, this applicant spoke through an interpreter\nPrior Trips to the U.S.: Entered the U.S. once before on a tourist visa\nReason for Application: Escape political/religious persecution\nEducation Level: No formal education\nEmployment Plans: Does not have a contract with a U.S. employer, but has done job interviews\nJob Experience: No job training or prior experience\nProfession: Nurse"}, "immigrant_a_5": {"Feat_Gender": "Male", "Feat_Country": "Sudan", "Feat_Language": "During admission interview, this applicant tried to speak English but was unable", "Feat_PriorTrips": "Never been to the U.S.", "Feat_ApplicationReason": "Escape political/religious persecution", "Feat_Education": "Equivalent to completing two years at college in the U.S.", "Feat_JobPlans": "Does not have a contract with a U.S. employer, but has done job interviews", "Feat_JobExperience": "No job training or prior experience", "Feat_JobProfession": "Financial analyst", "text": "Gender: Male\nCountry of Origin: Sudan\nLanguage Ability: During admission interview, this applicant tried to speak English but was unable\nPrior Trips to the U.S.: Never been to the U.S.\nReason for Application: Escape political/religious persecution\nEducation Level: Equivalent to completing two years at college in the U.S.\nEmployment Plans: Does not have a contract with a U.S. employer, but has done job interviews\nJob Experience: No job training or prior experience\nProfession: Financial analyst"}, "immigrant_b_5": {"Feat_Gender": "Male", "Feat_Country": "Somalia", "Feat_Language": "During admission interview, this applicant tried to speak English but was unable", "Feat_PriorTrips": "Has visited the U.S. many times before on tourist visas", "Feat_ApplicationReason": "Escape political/religious persecution", "Feat_Education": "No formal education", "Feat_JobPlans": "Does not have a contract with a U.S. employer, but has done job interviews", "Feat_JobExperience": "Three to five years", "Feat_JobProfession": "Nurse", "text": "Gender: Male\nCountry of Origin: Somalia\nLanguage Ability: During admission interview, this applicant tried to speak English but was unable\nPrior Trips to the U.S.: Has visited the U.S. many times before on tourist visas\nReason for Application: Escape political/religious persecution\nEducation Level: No formal education\nEmployment Plans: Does not have a contract with a U.S. employer, but has done job interviews\nJob Experience: Three to five years\nProfession: Nurse"}}</t>
  </si>
  <si>
    <t>{"immigrant_a_1": {"Feat_ApplicationReason": "Seek better job in U.S.", "Feat_Gender": "Male", "Feat_JobExperience": "One to two years", "Feat_JobProfession": "Child care provider", "Feat_JobPlans": "Has a contract with a U.S. employer", "Feat_Country": "India", "Feat_PriorTrips": "Never been to the U.S.", "Feat_Education": "Equivalent to completing fourth grade in the U.S.", "Feat_Language": "During admission interview, this applicant spoke through an interpreter", "text": "Reason for Application: Seek better job in U.S.\nGender: Male\nJob Experience: One to two years\nProfession: Child care provider\nEmployment Plans: Has a contract with a U.S. employer\nCountry of Origin: India\nPrior Trips to the U.S.: Never been to the U.S.\nEducation Level: Equivalent to completing fourth grade in the U.S.\nLanguage Ability: During admission interview, this applicant spoke through an interpreter"}, "immigrant_b_1": {"Feat_ApplicationReason": "Escape political/religious persecution", "Feat_Gender": "Male", "Feat_JobExperience": "Three to five years", "Feat_JobProfession": "Waiter", "Feat_JobPlans": "Will look for work after arriving in the U.S.", "Feat_Country": "Somalia", "Feat_PriorTrips": "Never been to the U.S.", "Feat_Education": "Equivalent to completing fourth grade in the U.S.", "Feat_Language": "During admission interview, this applicant spoke broken English", "text": "Reason for Application: Escape political/religious persecution\nGender: Male\nJob Experience: Three to five years\nProfession: Waiter\nEmployment Plans: Will look for work after arriving in the U.S.\nCountry of Origin: Somalia\nPrior Trips to the U.S.: Never been to the U.S.\nEducation Level: Equivalent to completing fourth grade in the U.S.\nLanguage Ability: During admission interview, this applicant spoke broken English"}, "immigrant_a_2": {"Feat_ApplicationReason": "Reunite with family members already in U.S.", "Feat_Gender": "Female", "Feat_JobExperience": "Three to five years", "Feat_JobProfession": "Construction worker", "Feat_JobPlans": "Has no plans to look for work at this time", "Feat_Country": "India", "Feat_PriorTrips": "Spent six months with family members in the U.S.", "Feat_Education": "Equivalent to completing high school in the U.S.", "Feat_Language": "During admission interview, this applicant tried to speak English but was unable", "text": "Reason for Application: Reunite with family members already in U.S.\nGender: Female\nJob Experience: Three to five years\nProfession: Construction worker\nEmployment Plans: Has no plans to look for work at this time\nCountry of Origin: India\nPrior Trips to the U.S.: Spent six months with family members in the U.S.\nEducation Level: Equivalent to completing high school in the U.S.\nLanguage Ability: During admission interview, this applicant tried to speak English but was unable"}, "immigrant_b_2": {"Feat_ApplicationReason": "Escape political/religious persecution", "Feat_Gender": "Male", "Feat_JobExperience": "One to two years", "Feat_JobProfession": "Waiter", "Feat_JobPlans": "Does not have a contract with a U.S. employer, but has done job interviews", "Feat_Country": "Somalia", "Feat_PriorTrips": "Spent six months with family members in the U.S.", "Feat_Education": "Equivalent to completing fourth grade in the U.S.", "Feat_Language": "During admission interview, this applicant spoke fluent English", "text": "Reason for Application: Escape political/religious persecution\nGender: Male\nJob Experience: One to two years\nProfession: Waiter\nEmployment Plans: Does not have a contract with a U.S. employer, but has done job interviews\nCountry of Origin: Somalia\nPrior Trips to the U.S.: Spent six months with family members in the U.S.\nEducation Level: Equivalent to completing fourth grade in the U.S.\nLanguage Ability: During admission interview, this applicant spoke fluent English"}, "immigrant_a_3": {"Feat_ApplicationReason": "Seek better job in U.S.", "Feat_Gender": "Female", "Feat_JobExperience": "Three to five years", "Feat_JobProfession": "Child care provider", "Feat_JobPlans": "Has a contract with a U.S. employer", "Feat_Country": "Germany", "Feat_PriorTrips": "Never been to the U.S.", "Feat_Education": "No formal education", "Feat_Language": "During admission interview, this applicant spoke broken English", "text": "Reason for Application: Seek better job in U.S.\nGender: Female\nJob Experience: Three to five years\nProfession: Child care provider\nEmployment Plans: Has a contract with a U.S. employer\nCountry of Origin: Germany\nPrior Trips to the U.S.: Never been to the U.S.\nEducation Level: No formal education\nLanguage Ability: During admission interview, this applicant spoke broken English"}, "immigrant_b_3": {"Feat_ApplicationReason": "Escape political/religious persecution", "Feat_Gender": "Female", "Feat_JobExperience": "No job training or prior experience", "Feat_JobProfession": "Child care provider", "Feat_JobPlans": "Has no plans to look for work at this time", "Feat_Country": "Iraq", "Feat_PriorTrips": "Entered the U.S. once before without legal authorization", "Feat_Education": "Equivalent to completing eighth grade in the U.S.", "Feat_Language": "During admission interview, this applicant spoke broken English", "text": "Reason for Application: Escape political/religious persecution\nGender: Female\nJob Experience: No job training or prior experience\nProfession: Child care provider\nEmployment Plans: Has no plans to look for work at this time\nCountry of Origin: Iraq\nPrior Trips to the U.S.: Entered the U.S. once before without legal authorization\nEducation Level: Equivalent to completing eighth grade in the U.S.\nLanguage Ability: During admission interview, this applicant spoke broken English"}, "immigrant_a_4": {"Feat_ApplicationReason": "Reunite with family members already in U.S.", "Feat_Gender": "Female", "Feat_JobExperience": "Three to five years", "Feat_JobProfession": "Teacher", "Feat_JobPlans": "Has a contract with a U.S. employer", "Feat_Country": "France", "Feat_PriorTrips": "Has visited the U.S. many times before on tourist visas", "Feat_Education": "Equivalent to completing eighth grade in the U.S.", "Feat_Language": "During admission interview, this applicant spoke through an interpreter", "text": "Reason for Application: Reunite with family members already in U.S.\nGender: Female\nJob Experience: Three to five years\nProfession: Teacher\nEmployment Plans: Has a contract with a U.S. employer\nCountry of Origin: France\nPrior Trips to the U.S.: Has visited the U.S. many times before on tourist visas\nEducation Level: Equivalent to completing eighth grade in the U.S.\nLanguage Ability: During admission interview, this applicant spoke through an interpreter"}, "immigrant_b_4": {"Feat_ApplicationReason": "Escape political/religious persecution", "Feat_Gender": "Male", "Feat_JobExperience": "More than five years", "Feat_JobProfession": "Doctor", "Feat_JobPlans": "Does not have a contract with a U.S. employer, but has done job interviews", "Feat_Country": "Sudan", "Feat_PriorTrips": "Entered the U.S. once before without legal authorization", "Feat_Education": "Equivalent to completing a graduate degree in the U.S.", "Feat_Language": "During admission interview, this applicant tried to speak English but was unable", "text": "Reason for Application: Escape political/religious persecution\nGender: Male\nJob Experience: More than five years\nProfession: Doctor\nEmployment Plans: Does not have a contract with a U.S. employer, but has done job interviews\nCountry of Origin: Sudan\nPrior Trips to the U.S.: Entered the U.S. once before without legal authorization\nEducation Level: Equivalent to completing a graduate degree in the U.S.\nLanguage Ability: During admission interview, this applicant tried to speak English but was unable"}, "immigrant_a_5": {"Feat_ApplicationReason": "Reunite with family members already in U.S.", "Feat_Gender": "Male", "Feat_JobExperience": "More than five years", "Feat_JobProfession": "Construction worker", "Feat_JobPlans": "Has no plans to look for work at this time", "Feat_Country": "Mexico", "Feat_PriorTrips": "Entered the U.S. once before on a tourist visa", "Feat_Education": "Equivalent to completing high school in the U.S.", "Feat_Language": "During admission interview, this applicant tried to speak English but was unable", "text": "Reason for Application: Reunite with family members already in U.S.\nGender: Male\nJob Experience: More than five years\nProfession: Construction worker\nEmployment Plans: Has no plans to look for work at this time\nCountry of Origin: Mexico\nPrior Trips to the U.S.: Entered the U.S. once before on a tourist visa\nEducation Level: Equivalent to completing high school in the U.S.\nLanguage Ability: During admission interview, this applicant tried to speak English but was unable"}, "immigrant_b_5": {"Feat_ApplicationReason": "Reunite with family members already in U.S.", "Feat_Gender": "Female", "Feat_JobExperience": "Three to five years", "Feat_JobProfession": "Construction worker", "Feat_JobPlans": "Does not have a contract with a U.S. employer, but has done job interviews", "Feat_Country": "Germany", "Feat_PriorTrips": "Spent six months with family members in the U.S.", "Feat_Education": "No formal education", "Feat_Language": "During admission interview, this applicant tried to speak English but was unable", "text": "Reason for Application: Reunite with family members already in U.S.\nGender: Female\nJob Experience: Three to five years\nProfession: Construction worker\nEmployment Plans: Does not have a contract with a U.S. employer, but has done job interviews\nCountry of Origin: Germany\nPrior Trips to the U.S.: Spent six months with family members in the U.S.\nEducation Level: No formal education\nLanguage Ability: During admission interview, this applicant tried to speak English but was unable"}}</t>
  </si>
  <si>
    <t>{"immigrant_a_1": {"Feat_ApplicationReason": "Reunite with family members already in U.S.", "Feat_PriorTrips": "Never been to the U.S.", "Feat_JobPlans": "Has a contract with a U.S. employer", "Feat_JobProfession": "Teacher", "Feat_JobExperience": "One to two years", "Feat_Education": "Equivalent to completing a graduate degree in the U.S.", "Feat_Country": "China", "Feat_Language": "During admission interview, this applicant spoke broken English", "Feat_Gender": "Male", "text": "Reason for Application: Reunite with family members already in U.S.\nPrior Trips to the U.S.: Never been to the U.S.\nEmployment Plans: Has a contract with a U.S. employer\nProfession: Teacher\nJob Experience: One to two years\nEducation Level: Equivalent to completing a graduate degree in the U.S.\nCountry of Origin: China\nLanguage Ability: During admission interview, this applicant spoke broken English\nGender: Male"}, "immigrant_b_1": {"Feat_ApplicationReason": "Escape political/religious persecution", "Feat_PriorTrips": "Spent six months with family members in the U.S.", "Feat_JobPlans": "Does not have a contract with a U.S. employer, but has done job interviews", "Feat_JobProfession": "Child care provider", "Feat_JobExperience": "One to two years", "Feat_Education": "Equivalent to completing a graduate degree in the U.S.", "Feat_Country": "Sudan", "Feat_Language": "During admission interview, this applicant spoke broken English", "Feat_Gender": "Female", "text": "Reason for Application: Escape political/religious persecution\nPrior Trips to the U.S.: Spent six months with family members in the U.S.\nEmployment Plans: Does not have a contract with a U.S. employer, but has done job interviews\nProfession: Child care provider\nJob Experience: One to two years\nEducation Level: Equivalent to completing a graduate degree in the U.S.\nCountry of Origin: Sudan\nLanguage Ability: During admission interview, this applicant spoke broken English\nGender: Female"}, "immigrant_a_2": {"Feat_ApplicationReason": "Seek better job in U.S.", "Feat_PriorTrips": "Entered the U.S. once before without legal authorization", "Feat_JobPlans": "Has no plans to look for work at this time", "Feat_JobProfession": "Gardener", "Feat_JobExperience": "Three to five years", "Feat_Education": "No formal education", "Feat_Country": "Somalia", "Feat_Language": "During admission interview, this applicant spoke fluent English", "Feat_Gender": "Male", "text": "Reason for Application: Seek better job in U.S.\nPrior Trips to the U.S.: Entered the U.S. once before without legal authorization\nEmployment Plans: Has no plans to look for work at this time\nProfession: Gardener\nJob Experience: Three to five years\nEducation Level: No formal education\nCountry of Origin: Somalia\nLanguage Ability: During admission interview, this applicant spoke fluent English\nGender: Male"}, "immigrant_b_2": {"Feat_ApplicationReason": "Reunite with family members already in U.S.", "Feat_PriorTrips": "Entered the U.S. once before without legal authorization", "Feat_JobPlans": "Will look for work after arriving in the U.S.", "Feat_JobProfession": "Child care provider", "Feat_JobExperience": "One to two years", "Feat_Education": "No formal education", "Feat_Country": "Philippines", "Feat_Language": "During admission interview, this applicant spoke through an interpreter", "Feat_Gender": "Male", "text": "Reason for Application: Reunite with family members already in U.S.\nPrior Trips to the U.S.: Entered the U.S. once before without legal authorization\nEmployment Plans: Will look for work after arriving in the U.S.\nProfession: Child care provider\nJob Experience: One to two years\nEducation Level: No formal education\nCountry of Origin: Philippines\nLanguage Ability: During admission interview, this applicant spoke through an interpreter\nGender: Male"}, "immigrant_a_3": {"Feat_ApplicationReason": "Escape political/religious persecution", "Feat_PriorTrips": "Never been to the U.S.", "Feat_JobPlans": "Does not have a contract with a U.S. employer, but has done job interviews", "Feat_JobProfession": "Waiter", "Feat_JobExperience": "No job training or prior experience", "Feat_Education": "No formal education", "Feat_Country": "Somalia", "Feat_Language": "During admission interview, this applicant spoke through an interpreter", "Feat_Gender": "Female", "text": "Reason for Application: Escape political/religious persecution\nPrior Trips to the U.S.: Never been to the U.S.\nEmployment Plans: Does not have a contract with a U.S. employer, but has done job interviews\nProfession: Waiter\nJob Experience: No job training or prior experience\nEducation Level: No formal education\nCountry of Origin: Somalia\nLanguage Ability: During admission interview, this applicant spoke through an interpreter\nGender: Female"}, "immigrant_b_3": {"Feat_ApplicationReason": "Reunite with family members already in U.S.", "Feat_PriorTrips": "Entered the U.S. once before without legal authorization", "Feat_JobPlans": "Has a contract with a U.S. employer", "Feat_JobProfession": "Teacher", "Feat_JobExperience": "Three to five years", "Feat_Education": "Equivalent to completing high school in the U.S.", "Feat_Country": "Germany", "Feat_Language": "During admission interview, this applicant spoke fluent English", "Feat_Gender": "Male", "text": "Reason for Application: Reunite with family members already in U.S.\nPrior Trips to the U.S.: Entered the U.S. once before without legal authorization\nEmployment Plans: Has a contract with a U.S. employer\nProfession: Teacher\nJob Experience: Three to five years\nEducation Level: Equivalent to completing high school in the U.S.\nCountry of Origin: Germany\nLanguage Ability: During admission interview, this applicant spoke fluent English\nGender: Male"}, "immigrant_a_4": {"Feat_ApplicationReason": "Seek better job in U.S.", "Feat_PriorTrips": "Entered the U.S. once before on a tourist visa", "Feat_JobPlans": "Will look for work after arriving in the U.S.", "Feat_JobProfession": "Doctor", "Feat_JobExperience": "No job training or prior experience", "Feat_Education": "Equivalent to completing two years at college in the U.S.", "Feat_Country": "Mexico", "Feat_Language": "During admission interview, this applicant spoke broken English", "Feat_Gender": "Female", "text": "Reason for Application: Seek better job in U.S.\nPrior Trips to the U.S.: Entered the U.S. once before on a tourist visa\nEmployment Plans: Will look for work after arriving in the U.S.\nProfession: Doctor\nJob Experience: No job training or prior experience\nEducation Level: Equivalent to completing two years at college in the U.S.\nCountry of Origin: Mexico\nLanguage Ability: During admission interview, this applicant spoke broken English\nGender: Female"}, "immigrant_b_4": {"Feat_ApplicationReason": "Escape political/religious persecution", "Feat_PriorTrips": "Entered the U.S. once before on a tourist visa", "Feat_JobPlans": "Has no plans to look for work at this time", "Feat_JobProfession": "Teacher", "Feat_JobExperience": "One to two years", "Feat_Education": "Equivalent to completing two years at college in the U.S.", "Feat_Country": "Iraq", "Feat_Language": "During admission interview, this applicant spoke through an interpreter", "Feat_Gender": "Female", "text": "Reason for Application: Escape political/religious persecution\nPrior Trips to the U.S.: Entered the U.S. once before on a tourist visa\nEmployment Plans: Has no plans to look for work at this time\nProfession: Teacher\nJob Experience: One to two years\nEducation Level: Equivalent to completing two years at college in the U.S.\nCountry of Origin: Iraq\nLanguage Ability: During admission interview, this applicant spoke through an interpreter\nGender: Female"}, "immigrant_a_5": {"Feat_ApplicationReason": "Seek better job in U.S.", "Feat_PriorTrips": "Spent six months with family members in the U.S.", "Feat_JobPlans": "Has a contract with a U.S. employer", "Feat_JobProfession": "Research scientist", "Feat_JobExperience": "One to two years", "Feat_Education": "Equivalent to completing a graduate degree in the U.S.", "Feat_Country": "India", "Feat_Language": "During admission interview, this applicant tried to speak English but was unable", "Feat_Gender": "Female", "text": "Reason for Application: Seek better job in U.S.\nPrior Trips to the U.S.: Spent six months with family members in the U.S.\nEmployment Plans: Has a contract with a U.S. employer\nProfession: Research scientist\nJob Experience: One to two years\nEducation Level: Equivalent to completing a graduate degree in the U.S.\nCountry of Origin: India\nLanguage Ability: During admission interview, this applicant tried to speak English but was unable\nGender: Female"}, "immigrant_b_5": {"Feat_ApplicationReason": "Escape political/religious persecution", "Feat_PriorTrips": "Spent six months with family members in the U.S.", "Feat_JobPlans": "Has a contract with a U.S. employer", "Feat_JobProfession": "Nurse", "Feat_JobExperience": "Three to five years", "Feat_Education": "Equivalent to completing a college degree in the U.S.", "Feat_Country": "Iraq", "Feat_Language": "During admission interview, this applicant spoke through an interpreter", "Feat_Gender": "Female", "text": "Reason for Application: Escape political/religious persecution\nPrior Trips to the U.S.: Spent six months with family members in the U.S.\nEmployment Plans: Has a contract with a U.S. employer\nProfession: Nurse\nJob Experience: Three to five years\nEducation Level: Equivalent to completing a college degree in the U.S.\nCountry of Origin: Iraq\nLanguage Ability: During admission interview, this applicant spoke through an interpreter\nGender: Female"}}</t>
  </si>
  <si>
    <t>{"immigrant_a_1": {"Feat_ApplicationReason": "Escape political/religious persecution", "Feat_Gender": "Male", "Feat_Language": "During admission interview, this applicant tried to speak English but was unable", "Feat_JobExperience": "Three to five years", "Feat_JobProfession": "Gardener", "Feat_JobPlans": "Has no plans to look for work at this time", "Feat_Country": "Sudan", "Feat_Education": "Equivalent to completing eighth grade in the U.S.", "Feat_PriorTrips": "Never been to the U.S.", "text": "Reason for Application: Escape political/religious persecution\nGender: Male\nLanguage Ability: During admission interview, this applicant tried to speak English but was unable\nJob Experience: Three to five years\nProfession: Gardener\nEmployment Plans: Has no plans to look for work at this time\nCountry of Origin: Sudan\nEducation Level: Equivalent to completing eighth grade in the U.S.\nPrior Trips to the U.S.: Never been to the U.S."}, "immigrant_b_1": {"Feat_ApplicationReason": "Seek better job in U.S.", "Feat_Gender": "Female", "Feat_Language": "During admission interview, this applicant spoke broken English", "Feat_JobExperience": "One to two years", "Feat_JobProfession": "Nurse", "Feat_JobPlans": "Has a contract with a U.S. employer", "Feat_Country": "Germany", "Feat_Education": "Equivalent to completing eighth grade in the U.S.", "Feat_PriorTrips": "Spent six months with family members in the U.S.", "text": "Reason for Application: Seek better job in U.S.\nGender: Female\nLanguage Ability: During admission interview, this applicant spoke broken English\nJob Experience: One to two years\nProfession: Nurse\nEmployment Plans: Has a contract with a U.S. employer\nCountry of Origin: Germany\nEducation Level: Equivalent to completing eighth grade in the U.S.\nPrior Trips to the U.S.: Spent six months with family members in the U.S."}, "immigrant_a_2": {"Feat_ApplicationReason": "Reunite with family members already in U.S.", "Feat_Gender": "Female", "Feat_Language": "During admission interview, this applicant spoke fluent English", "Feat_JobExperience": "One to two years", "Feat_JobProfession": "Construction worker", "Feat_JobPlans": "Has no plans to look for work at this time", "Feat_Country": "Sudan", "Feat_Education": "Equivalent to completing a graduate degree in the U.S.", "Feat_PriorTrips": "Entered the U.S. once before without legal authorization", "text": "Reason for Application: Reunite with family members already in U.S.\nGender: Female\nLanguage Ability: During admission interview, this applicant spoke fluent English\nJob Experience: One to two years\nProfession: Construction worker\nEmployment Plans: Has no plans to look for work at this time\nCountry of Origin: Sudan\nEducation Level: Equivalent to completing a graduate degree in the U.S.\nPrior Trips to the U.S.: Entered the U.S. once before without legal authorization"}, "immigrant_b_2": {"Feat_ApplicationReason": "Escape political/religious persecution", "Feat_Gender": "Female", "Feat_Language": "During admission interview, this applicant spoke through an interpreter", "Feat_JobExperience": "More than five years", "Feat_JobProfession": "Research scientist", "Feat_JobPlans": "Has no plans to look for work at this time", "Feat_Country": "Iraq", "Feat_Education": "Equivalent to completing a college degree in the U.S.", "Feat_PriorTrips": "Has visited the U.S. many times before on tourist visas", "text": "Reason for Application: Escape political/religious persecution\nGender: Female\nLanguage Ability: During admission interview, this applicant spoke through an interpreter\nJob Experience: More than five years\nProfession: Research scientist\nEmployment Plans: Has no plans to look for work at this time\nCountry of Origin: Iraq\nEducation Level: Equivalent to completing a college degree in the U.S.\nPrior Trips to the U.S.: Has visited the U.S. many times before on tourist visas"}, "immigrant_a_3": {"Feat_ApplicationReason": "Reunite with family members already in U.S.", "Feat_Gender": "Male", "Feat_Language": "During admission interview, this applicant tried to speak English but was unable", "Feat_JobExperience": "Three to five years", "Feat_JobProfession": "Child care provider", "Feat_JobPlans": "Does not have a contract with a U.S. employer, but has done job interviews", "Feat_Country": "Poland", "Feat_Education": "Equivalent to completing high school in the U.S.", "Feat_PriorTrips": "Spent six months with family members in the U.S.", "text": "Reason for Application: Reunite with family members already in U.S.\nGender: Male\nLanguage Ability: During admission interview, this applicant tried to speak English but was unable\nJob Experience: Three to five years\nProfession: Child care provider\nEmployment Plans: Does not have a contract with a U.S. employer, but has done job interviews\nCountry of Origin: Poland\nEducation Level: Equivalent to completing high school in the U.S.\nPrior Trips to the U.S.: Spent six months with family members in the U.S."}, "immigrant_b_3": {"Feat_ApplicationReason": "Reunite with family members already in U.S.", "Feat_Gender": "Male", "Feat_Language": "During admission interview, this applicant spoke broken English", "Feat_JobExperience": "Three to five years", "Feat_JobProfession": "Doctor", "Feat_JobPlans": "Will look for work after arriving in the U.S.", "Feat_Country": "India", "Feat_Education": "Equivalent to completing a graduate degree in the U.S.", "Feat_PriorTrips": "Has visited the U.S. many times before on tourist visas", "text": "Reason for Application: Reunite with family members already in U.S.\nGender: Male\nLanguage Ability: During admission interview, this applicant spoke broken English\nJob Experience: Three to five years\nProfession: Doctor\nEmployment Plans: Will look for work after arriving in the U.S.\nCountry of Origin: India\nEducation Level: Equivalent to completing a graduate degree in the U.S.\nPrior Trips to the U.S.: Has visited the U.S. many times before on tourist visas"}, "immigrant_a_4": {"Feat_ApplicationReason": "Reunite with family members already in U.S.", "Feat_Gender": "Male", "Feat_Language": "During admission interview, this applicant spoke broken English", "Feat_JobExperience": "No job training or prior experience", "Feat_JobProfession": "Research scientist", "Feat_JobPlans": "Does not have a contract with a U.S. employer, but has done job interviews", "Feat_Country": "Philippines", "Feat_Education": "Equivalent to completing a graduate degree in the U.S.", "Feat_PriorTrips": "Never been to the U.S.", "text": "Reason for Application: Reunite with family members already in U.S.\nGender: Male\nLanguage Ability: During admission interview, this applicant spoke broken English\nJob Experience: No job training or prior experience\nProfession: Research scientist\nEmployment Plans: Does not have a contract with a U.S. employer, but has done job interviews\nCountry of Origin: Philippines\nEducation Level: Equivalent to completing a graduate degree in the U.S.\nPrior Trips to the U.S.: Never been to the U.S."}, "immigrant_b_4": {"Feat_ApplicationReason": "Reunite with family members already in U.S.", "Feat_Gender": "Female", "Feat_Language": "During admission interview, this applicant spoke through an interpreter", "Feat_JobExperience": "No job training or prior experience", "Feat_JobProfession": "Waiter", "Feat_JobPlans": "Does not have a contract with a U.S. employer, but has done job interviews", "Feat_Country": "Mexico", "Feat_Education": "Equivalent to completing a college degree in the U.S.", "Feat_PriorTrips": "Never been to the U.S.", "text": "Reason for Application: Reunite with family members already in U.S.\nGender: Female\nLanguage Ability: During admission interview, this applicant spoke through an interpreter\nJob Experience: No job training or prior experience\nProfession: Waiter\nEmployment Plans: Does not have a contract with a U.S. employer, but has done job interviews\nCountry of Origin: Mexico\nEducation Level: Equivalent to completing a college degree in the U.S.\nPrior Trips to the U.S.: Never been to the U.S."}, "immigrant_a_5": {"Feat_ApplicationReason": "Reunite with family members already in U.S.", "Feat_Gender": "Male", "Feat_Language": "During admission interview, this applicant spoke fluent English", "Feat_JobExperience": "One to two years", "Feat_JobProfession": "Child care provider", "Feat_JobPlans": "Does not have a contract with a U.S. employer, but has done job interviews", "Feat_Country": "France", "Feat_Education": "Equivalent to completing high school in the U.S.", "Feat_PriorTrips": "Entered the U.S. once before on a tourist visa", "text": "Reason for Application: Reunite with family members already in U.S.\nGender: Male\nLanguage Ability: During admission interview, this applicant spoke fluent English\nJob Experience: One to two years\nProfession: Child care provider\nEmployment Plans: Does not have a contract with a U.S. employer, but has done job interviews\nCountry of Origin: France\nEducation Level: Equivalent to completing high school in the U.S.\nPrior Trips to the U.S.: Entered the U.S. once before on a tourist visa"}, "immigrant_b_5": {"Feat_ApplicationReason": "Reunite with family members already in U.S.", "Feat_Gender": "Male", "Feat_Language": "During admission interview, this applicant spoke through an interpreter", "Feat_JobExperience": "Three to five years", "Feat_JobProfession": "Janitor", "Feat_JobPlans": "Will look for work after arriving in the U.S.", "Feat_Country": "China", "Feat_Education": "Equivalent to completing eighth grade in the U.S.", "Feat_PriorTrips": "Never been to the U.S.", "text": "Reason for Application: Reunite with family members already in U.S.\nGender: Male\nLanguage Ability: During admission interview, this applicant spoke through an interpreter\nJob Experience: Three to five years\nProfession: Janitor\nEmployment Plans: Will look for work after arriving in the U.S.\nCountry of Origin: China\nEducation Level: Equivalent to completing eighth grade in the U.S.\nPrior Trips to the U.S.: Never been to the U.S."}}</t>
  </si>
  <si>
    <t>{"immigrant_a_1": {"Feat_Gender": "Female", "Feat_PriorTrips": "Spent six months with family members in the U.S.", "Feat_Education": "Equivalent to completing fourth grade in the U.S.", "Feat_Country": "Mexico", "Feat_JobProfession": "Construction worker", "Feat_JobExperience": "Three to five years", "Feat_JobPlans": "Does not have a contract with a U.S. employer, but has done job interviews", "Feat_ApplicationReason": "Reunite with family members already in U.S.", "Feat_Language": "During admission interview, this applicant spoke fluent English", "text": "Gender: Female\nPrior Trips to the U.S.: Spent six months with family members in the U.S.\nEducation Level: Equivalent to completing fourth grade in the U.S.\nCountry of Origin: Mexico\nProfession: Construction worker\nJob Experience: Three to five years\nEmployment Plans: Does not have a contract with a U.S. employer, but has done job interviews\nReason for Application: Reunite with family members already in U.S.\nLanguage Ability: During admission interview, this applicant spoke fluent English"}, "immigrant_b_1": {"Feat_Gender": "Female", "Feat_PriorTrips": "Spent six months with family members in the U.S.", "Feat_Education": "Equivalent to completing high school in the U.S.", "Feat_Country": "Poland", "Feat_JobProfession": "Waiter", "Feat_JobExperience": "No job training or prior experience", "Feat_JobPlans": "Has a contract with a U.S. employer", "Feat_ApplicationReason": "Reunite with family members already in U.S.", "Feat_Language": "During admission interview, this applicant spoke through an interpreter", "text": "Gender: Female\nPrior Trips to the U.S.: Spent six months with family members in the U.S.\nEducation Level: Equivalent to completing high school in the U.S.\nCountry of Origin: Poland\nProfession: Waiter\nJob Experience: No job training or prior experience\nEmployment Plans: Has a contract with a U.S. employer\nReason for Application: Reunite with family members already in U.S.\nLanguage Ability: During admission interview, this applicant spoke through an interpreter"}, "immigrant_a_2": {"Feat_Gender": "Male", "Feat_PriorTrips": "Entered the U.S. once before on a tourist visa", "Feat_Education": "Equivalent to completing a college degree in the U.S.", "Feat_Country": "Mexico", "Feat_JobProfession": "Research scientist", "Feat_JobExperience": "Three to five years", "Feat_JobPlans": "Has no plans to look for work at this time", "Feat_ApplicationReason": "Seek better job in U.S.", "Feat_Language": "During admission interview, this applicant spoke broken English", "text": "Gender: Male\nPrior Trips to the U.S.: Entered the U.S. once before on a tourist visa\nEducation Level: Equivalent to completing a college degree in the U.S.\nCountry of Origin: Mexico\nProfession: Research scientist\nJob Experience: Three to five years\nEmployment Plans: Has no plans to look for work at this time\nReason for Application: Seek better job in U.S.\nLanguage Ability: During admission interview, this applicant spoke broken English"}, "immigrant_b_2": {"Feat_Gender": "Male", "Feat_PriorTrips": "Has visited the U.S. many times before on tourist visas", "Feat_Education": "Equivalent to completing high school in the U.S.", "Feat_Country": "Poland", "Feat_JobProfession": "Janitor", "Feat_JobExperience": "Three to five years", "Feat_JobPlans": "Will look for work after arriving in the U.S.", "Feat_ApplicationReason": "Reunite with family members already in U.S.", "Feat_Language": "During admission interview, this applicant spoke broken English", "text": "Gender: Male\nPrior Trips to the U.S.: Has visited the U.S. many times before on tourist visas\nEducation Level: Equivalent to completing high school in the U.S.\nCountry of Origin: Poland\nProfession: Janitor\nJob Experience: Three to five years\nEmployment Plans: Will look for work after arriving in the U.S.\nReason for Application: Reunite with family members already in U.S.\nLanguage Ability: During admission interview, this applicant spoke broken English"}, "immigrant_a_3": {"Feat_Gender": "Male", "Feat_PriorTrips": "Entered the U.S. once before on a tourist visa", "Feat_Education": "Equivalent to completing a graduate degree in the U.S.", "Feat_Country": "Iraq", "Feat_JobProfession": "Child care provider", "Feat_JobExperience": "No job training or prior experience", "Feat_JobPlans": "Has a contract with a U.S. employer", "Feat_ApplicationReason": "Reunite with family members already in U.S.", "Feat_Language": "During admission interview, this applicant spoke broken English", "text": "Gender: Male\nPrior Trips to the U.S.: Entered the U.S. once before on a tourist visa\nEducation Level: Equivalent to completing a graduate degree in the U.S.\nCountry of Origin: Iraq\nProfession: Child care provider\nJob Experience: No job training or prior experience\nEmployment Plans: Has a contract with a U.S. employer\nReason for Application: Reunite with family members already in U.S.\nLanguage Ability: During admission interview, this applicant spoke broken English"}, "immigrant_b_3": {"Feat_Gender": "Male", "Feat_PriorTrips": "Entered the U.S. once before without legal authorization", "Feat_Education": "No formal education", "Feat_Country": "Somalia", "Feat_JobProfession": "Teacher", "Feat_JobExperience": "One to two years", "Feat_JobPlans": "Does not have a contract with a U.S. employer, but has done job interviews", "Feat_ApplicationReason": "Seek better job in U.S.", "Feat_Language": "During admission interview, this applicant spoke through an interpreter", "text": "Gender: Male\nPrior Trips to the U.S.: Entered the U.S. once before without legal authorization\nEducation Level: No formal education\nCountry of Origin: Somalia\nProfession: Teacher\nJob Experience: One to two years\nEmployment Plans: Does not have a contract with a U.S. employer, but has done job interviews\nReason for Application: Seek better job in U.S.\nLanguage Ability: During admission interview, this applicant spoke through an interpreter"}, "immigrant_a_4": {"Feat_Gender": "Female", "Feat_PriorTrips": "Never been to the U.S.", "Feat_Education": "Equivalent to completing a graduate degree in the U.S.", "Feat_Country": "Germany", "Feat_JobProfession": "Doctor", "Feat_JobExperience": "More than five years", "Feat_JobPlans": "Will look for work after arriving in the U.S.", "Feat_ApplicationReason": "Reunite with family members already in U.S.", "Feat_Language": "During admission interview, this applicant tried to speak English but was unable", "text": "Gender: Female\nPrior Trips to the U.S.: Never been to the U.S.\nEducation Level: Equivalent to completing a graduate degree in the U.S.\nCountry of Origin: Germany\nProfession: Doctor\nJob Experience: More than five years\nEmployment Plans: Will look for work after arriving in the U.S.\nReason for Application: Reunite with family members already in U.S.\nLanguage Ability: During admission interview, this applicant tried to speak English but was unable"}, "immigrant_b_4": {"Feat_Gender": "Female", "Feat_PriorTrips": "Entered the U.S. once before without legal authorization", "Feat_Education": "Equivalent to completing a college degree in the U.S.", "Feat_Country": "China", "Feat_JobProfession": "Waiter", "Feat_JobExperience": "Three to five years", "Feat_JobPlans": "Will look for work after arriving in the U.S.", "Feat_ApplicationReason": "Seek better job in U.S.", "Feat_Language": "During admission interview, this applicant spoke through an interpreter", "text": "Gender: Female\nPrior Trips to the U.S.: Entered the U.S. once before without legal authorization\nEducation Level: Equivalent to completing a college degree in the U.S.\nCountry of Origin: China\nProfession: Waiter\nJob Experience: Three to five years\nEmployment Plans: Will look for work after arriving in the U.S.\nReason for Application: Seek better job in U.S.\nLanguage Ability: During admission interview, this applicant spoke through an interpreter"}, "immigrant_a_5": {"Feat_Gender": "Female", "Feat_PriorTrips": "Never been to the U.S.", "Feat_Education": "No formal education", "Feat_Country": "Somalia", "Feat_JobProfession": "Teacher", "Feat_JobExperience": "Three to five years", "Feat_JobPlans": "Does not have a contract with a U.S. employer, but has done job interviews", "Feat_ApplicationReason": "Escape political/religious persecution", "Feat_Language": "During admission interview, this applicant tried to speak English but was unable", "text": "Gender: Female\nPrior Trips to the U.S.: Never been to the U.S.\nEducation Level: No formal education\nCountry of Origin: Somalia\nProfession: Teacher\nJob Experience: Three to five years\nEmployment Plans: Does not have a contract with a U.S. employer, but has done job interviews\nReason for Application: Escape political/religious persecution\nLanguage Ability: During admission interview, this applicant tried to speak English but was unable"}, "immigrant_b_5": {"Feat_Gender": "Male", "Feat_PriorTrips": "Entered the U.S. once before without legal authorization", "Feat_Education": "Equivalent to completing a college degree in the U.S.", "Feat_Country": "Somalia", "Feat_JobProfession": "Waiter", "Feat_JobExperience": "No job training or prior experience", "Feat_JobPlans": "Has no plans to look for work at this time", "Feat_ApplicationReason": "Escape political/religious persecution", "Feat_Language": "During admission interview, this applicant spoke fluent English", "text": "Gender: Male\nPrior Trips to the U.S.: Entered the U.S. once before without legal authorization\nEducation Level: Equivalent to completing a college degree in the U.S.\nCountry of Origin: Somalia\nProfession: Waiter\nJob Experience: No job training or prior experience\nEmployment Plans: Has no plans to look for work at this time\nReason for Application: Escape political/religious persecution\nLanguage Ability: During admission interview, this applicant spoke fluent English"}}</t>
  </si>
  <si>
    <t>{"immigrant_a_1": {"Feat_JobExperience": "No job training or prior experience", "Feat_JobProfession": "Waiter", "Feat_JobPlans": "Has no plans to look for work at this time", "Feat_Education": "Equivalent to completing a college degree in the U.S.", "Feat_Country": "Sudan", "Feat_Language": "During admission interview, this applicant spoke through an interpreter", "Feat_ApplicationReason": "Escape political/religious persecution", "Feat_Gender": "Male", "Feat_PriorTrips": "Spent six months with family members in the U.S.", "text": "Job Experience: No job training or prior experience\nProfession: Waiter\nEmployment Plans: Has no plans to look for work at this time\nEducation Level: Equivalent to completing a college degree in the U.S.\nCountry of Origin: Sudan\nLanguage Ability: During admission interview, this applicant spoke through an interpreter\nReason for Application: Escape political/religious persecution\nGender: Male\nPrior Trips to the U.S.: Spent six months with family members in the U.S."}, "immigrant_b_1": {"Feat_JobExperience": "One to two years", "Feat_JobProfession": "Nurse", "Feat_JobPlans": "Has no plans to look for work at this time", "Feat_Education": "Equivalent to completing high school in the U.S.", "Feat_Country": "Mexico", "Feat_Language": "During admission interview, this applicant tried to speak English but was unable", "Feat_ApplicationReason": "Reunite with family members already in U.S.", "Feat_Gender": "Male", "Feat_PriorTrips": "Has visited the U.S. many times before on tourist visas", "text": "Job Experience: One to two years\nProfession: Nurse\nEmployment Plans: Has no plans to look for work at this time\nEducation Level: Equivalent to completing high school in the U.S.\nCountry of Origin: Mexico\nLanguage Ability: During admission interview, this applicant tried to speak English but was unable\nReason for Application: Reunite with family members already in U.S.\nGender: Male\nPrior Trips to the U.S.: Has visited the U.S. many times before on tourist visas"}, "immigrant_a_2": {"Feat_JobExperience": "Three to five years", "Feat_JobProfession": "Teacher", "Feat_JobPlans": "Does not have a contract with a U.S. employer, but has done job interviews", "Feat_Education": "Equivalent to completing high school in the U.S.", "Feat_Country": "India", "Feat_Language": "During admission interview, this applicant spoke fluent English", "Feat_ApplicationReason": "Reunite with family members already in U.S.", "Feat_Gender": "Male", "Feat_PriorTrips": "Has visited the U.S. many times before on tourist visas", "text": "Job Experience: Three to five years\nProfession: Teacher\nEmployment Plans: Does not have a contract with a U.S. employer, but has done job interviews\nEducation Level: Equivalent to completing high school in the U.S.\nCountry of Origin: India\nLanguage Ability: During admission interview, this applicant spoke fluent English\nReason for Application: Reunite with family members already in U.S.\nGender: Male\nPrior Trips to the U.S.: Has visited the U.S. many times before on tourist visas"}, "immigrant_b_2": {"Feat_JobExperience": "More than five years", "Feat_JobProfession": "Gardener", "Feat_JobPlans": "Will look for work after arriving in the U.S.", "Feat_Education": "Equivalent to completing fourth grade in the U.S.", "Feat_Country": "Somalia", "Feat_Language": "During admission interview, this applicant spoke broken English", "Feat_ApplicationReason": "Escape political/religious persecution", "Feat_Gender": "Male", "Feat_PriorTrips": "Spent six months with family members in the U.S.", "text": "Job Experience: More than five years\nProfession: Gardener\nEmployment Plans: Will look for work after arriving in the U.S.\nEducation Level: Equivalent to completing fourth grade in the U.S.\nCountry of Origin: Somalia\nLanguage Ability: During admission interview, this applicant spoke broken English\nReason for Application: Escape political/religious persecution\nGender: Male\nPrior Trips to the U.S.: Spent six months with family members in the U.S."}, "immigrant_a_3": {"Feat_JobExperience": "One to two years", "Feat_JobProfession": "Gardener", "Feat_JobPlans": "Has no plans to look for work at this time", "Feat_Education": "Equivalent to completing two years at college in the U.S.", "Feat_Country": "China", "Feat_Language": "During admission interview, this applicant tried to speak English but was unable", "Feat_ApplicationReason": "Seek better job in U.S.", "Feat_Gender": "Male", "Feat_PriorTrips": "Never been to the U.S.", "text": "Job Experience: One to two years\nProfession: Gardener\nEmployment Plans: Has no plans to look for work at this time\nEducation Level: Equivalent to completing two years at college in the U.S.\nCountry of Origin: China\nLanguage Ability: During admission interview, this applicant tried to speak English but was unable\nReason for Application: Seek better job in U.S.\nGender: Male\nPrior Trips to the U.S.: Never been to the U.S."}, "immigrant_b_3": {"Feat_JobExperience": "No job training or prior experience", "Feat_JobProfession": "Nurse", "Feat_JobPlans": "Has no plans to look for work at this time", "Feat_Education": "Equivalent to completing a graduate degree in the U.S.", "Feat_Country": "Philippines", "Feat_Language": "During admission interview, this applicant spoke fluent English", "Feat_ApplicationReason": "Reunite with family members already in U.S.", "Feat_Gender": "Male", "Feat_PriorTrips": "Entered the U.S. once before on a tourist visa", "text": "Job Experience: No job training or prior experience\nProfession: Nurse\nEmployment Plans: Has no plans to look for work at this time\nEducation Level: Equivalent to completing a graduate degree in the U.S.\nCountry of Origin: Philippines\nLanguage Ability: During admission interview, this applicant spoke fluent English\nReason for Application: Reunite with family members already in U.S.\nGender: Male\nPrior Trips to the U.S.: Entered the U.S. once before on a tourist visa"}, "immigrant_a_4": {"Feat_JobExperience": "More than five years", "Feat_JobProfession": "Waiter", "Feat_JobPlans": "Will look for work after arriving in the U.S.", "Feat_Education": "Equivalent to completing a college degree in the U.S.", "Feat_Country": "Somalia", "Feat_Language": "During admission interview, this applicant tried to speak English but was unable", "Feat_ApplicationReason": "Escape political/religious persecution", "Feat_Gender": "Male", "Feat_PriorTrips": "Entered the U.S. once before without legal authorization", "text": "Job Experience: More than five years\nProfession: Waiter\nEmployment Plans: Will look for work after arriving in the U.S.\nEducation Level: Equivalent to completing a college degree in the U.S.\nCountry of Origin: Somalia\nLanguage Ability: During admission interview, this applicant tried to speak English but was unable\nReason for Application: Escape political/religious persecution\nGender: Male\nPrior Trips to the U.S.: Entered the U.S. once before without legal authorization"}, "immigrant_b_4": {"Feat_JobExperience": "One to two years", "Feat_JobProfession": "Construction worker", "Feat_JobPlans": "Has no plans to look for work at this time", "Feat_Education": "No formal education", "Feat_Country": "Sudan", "Feat_Language": "During admission interview, this applicant spoke broken English", "Feat_ApplicationReason": "Seek better job in U.S.", "Feat_Gender": "Female", "Feat_PriorTrips": "Spent six months with family members in the U.S.", "text": "Job Experience: One to two years\nProfession: Construction worker\nEmployment Plans: Has no plans to look for work at this time\nEducation Level: No formal education\nCountry of Origin: Sudan\nLanguage Ability: During admission interview, this applicant spoke broken English\nReason for Application: Seek better job in U.S.\nGender: Female\nPrior Trips to the U.S.: Spent six months with family members in the U.S."}, "immigrant_a_5": {"Feat_JobExperience": "More than five years", "Feat_JobProfession": "Nurse", "Feat_JobPlans": "Has no plans to look for work at this time", "Feat_Education": "Equivalent to completing a graduate degree in the U.S.", "Feat_Country": "Somalia", "Feat_Language": "During admission interview, this applicant spoke through an interpreter", "Feat_ApplicationReason": "Escape political/religious persecution", "Feat_Gender": "Male", "Feat_PriorTrips": "Entered the U.S. once before on a tourist visa", "text": "Job Experience: More than five years\nProfession: Nurse\nEmployment Plans: Has no plans to look for work at this time\nEducation Level: Equivalent to completing a graduate degree in the U.S.\nCountry of Origin: Somalia\nLanguage Ability: During admission interview, this applicant spoke through an interpreter\nReason for Application: Escape political/religious persecution\nGender: Male\nPrior Trips to the U.S.: Entered the U.S. once before on a tourist visa"}, "immigrant_b_5": {"Feat_JobExperience": "No job training or prior experience", "Feat_JobProfession": "Child care provider", "Feat_JobPlans": "Does not have a contract with a U.S. employer, but has done job interviews", "Feat_Education": "Equivalent to completing a college degree in the U.S.", "Feat_Country": "Poland", "Feat_Language": "During admission interview, this applicant spoke fluent English", "Feat_ApplicationReason": "Reunite with family members already in U.S.", "Feat_Gender": "Male", "Feat_PriorTrips": "Has visited the U.S. many times before on tourist visas", "text": "Job Experience: No job training or prior experience\nProfession: Child care provider\nEmployment Plans: Does not have a contract with a U.S. employer, but has done job interviews\nEducation Level: Equivalent to completing a college degree in the U.S.\nCountry of Origin: Poland\nLanguage Ability: During admission interview, this applicant spoke fluent English\nReason for Application: Reunite with family members already in U.S.\nGender: Male\nPrior Trips to the U.S.: Has visited the U.S. many times before on tourist visas"}}</t>
  </si>
  <si>
    <t>{"immigrant_a_1": {"Feat_Education": "Equivalent to completing a graduate degree in the U.S.", "Feat_ApplicationReason": "Seek better job in U.S.", "Feat_Language": "During admission interview, this applicant spoke through an interpreter", "Feat_Country": "Mexico", "Feat_PriorTrips": "Entered the U.S. once before on a tourist visa", "Feat_JobExperience": "Three to five years", "Feat_JobPlans": "Has no plans to look for work at this time", "Feat_JobProfession": "Waiter", "Feat_Gender": "Female", "text": "Education Level: Equivalent to completing a graduate degree in the U.S.\nReason for Application: Seek better job in U.S.\nLanguage Ability: During admission interview, this applicant spoke through an interpreter\nCountry of Origin: Mexico\nPrior Trips to the U.S.: Entered the U.S. once before on a tourist visa\nJob Experience: Three to five years\nEmployment Plans: Has no plans to look for work at this time\nProfession: Waiter\nGender: Female"}, "immigrant_b_1": {"Feat_Education": "Equivalent to completing two years at college in the U.S.", "Feat_ApplicationReason": "Seek better job in U.S.", "Feat_Language": "During admission interview, this applicant spoke through an interpreter", "Feat_Country": "Philippines", "Feat_PriorTrips": "Entered the U.S. once before without legal authorization", "Feat_JobExperience": "One to two years", "Feat_JobPlans": "Has no plans to look for work at this time", "Feat_JobProfession": "Construction worker", "Feat_Gender": "Male", "text": "Education Level: Equivalent to completing two years at college in the U.S.\nReason for Application: Seek better job in U.S.\nLanguage Ability: During admission interview, this applicant spoke through an interpreter\nCountry of Origin: Philippines\nPrior Trips to the U.S.: Entered the U.S. once before without legal authorization\nJob Experience: One to two years\nEmployment Plans: Has no plans to look for work at this time\nProfession: Construction worker\nGender: Male"}, "immigrant_a_2": {"Feat_Education": "Equivalent to completing a college degree in the U.S.", "Feat_ApplicationReason": "Reunite with family members already in U.S.", "Feat_Language": "During admission interview, this applicant spoke through an interpreter", "Feat_Country": "Mexico", "Feat_PriorTrips": "Entered the U.S. once before on a tourist visa", "Feat_JobExperience": "No job training or prior experience", "Feat_JobPlans": "Does not have a contract with a U.S. employer, but has done job interviews", "Feat_JobProfession": "Gardener", "Feat_Gender": "Male", "text": "Education Level: Equivalent to completing a college degree in the U.S.\nReason for Application: Reunite with family members already in U.S.\nLanguage Ability: During admission interview, this applicant spoke through an interpreter\nCountry of Origin: Mexico\nPrior Trips to the U.S.: Entered the U.S. once before on a tourist visa\nJob Experience: No job training or prior experience\nEmployment Plans: Does not have a contract with a U.S. employer, but has done job interviews\nProfession: Gardener\nGender: Male"}, "immigrant_b_2": {"Feat_Education": "Equivalent to completing eighth grade in the U.S.", "Feat_ApplicationReason": "Seek better job in U.S.", "Feat_Language": "During admission interview, this applicant tried to speak English but was unable", "Feat_Country": "China", "Feat_PriorTrips": "Has visited the U.S. many times before on tourist visas", "Feat_JobExperience": "No job training or prior experience", "Feat_JobPlans": "Does not have a contract with a U.S. employer, but has done job interviews", "Feat_JobProfession": "Waiter", "Feat_Gender": "Female", "text": "Education Level: Equivalent to completing eighth grade in the U.S.\nReason for Application: Seek better job in U.S.\nLanguage Ability: During admission interview, this applicant tried to speak English but was unable\nCountry of Origin: China\nPrior Trips to the U.S.: Has visited the U.S. many times before on tourist visas\nJob Experience: No job training or prior experience\nEmployment Plans: Does not have a contract with a U.S. employer, but has done job interviews\nProfession: Waiter\nGender: Female"}, "immigrant_a_3": {"Feat_Education": "Equivalent to completing high school in the U.S.", "Feat_ApplicationReason": "Escape political/religious persecution", "Feat_Language": "During admission interview, this applicant spoke through an interpreter", "Feat_Country": "Sudan", "Feat_PriorTrips": "Entered the U.S. once before on a tourist visa", "Feat_JobExperience": "No job training or prior experience", "Feat_JobPlans": "Has no plans to look for work at this time", "Feat_JobProfession": "Child care provider", "Feat_Gender": "Male", "text": "Education Level: Equivalent to completing high school in the U.S.\nReason for Application: Escape political/religious persecution\nLanguage Ability: During admission interview, this applicant spoke through an interpreter\nCountry of Origin: Sudan\nPrior Trips to the U.S.: Entered the U.S. once before on a tourist visa\nJob Experience: No job training or prior experience\nEmployment Plans: Has no plans to look for work at this time\nProfession: Child care provider\nGender: Male"}, "immigrant_b_3": {"Feat_Education": "Equivalent to completing a graduate degree in the U.S.", "Feat_ApplicationReason": "Seek better job in U.S.", "Feat_Language": "During admission interview, this applicant tried to speak English but was unable", "Feat_Country": "Philippines", "Feat_PriorTrips": "Never been to the U.S.", "Feat_JobExperience": "Three to five years", "Feat_JobPlans": "Will look for work after arriving in the U.S.", "Feat_JobProfession": "Child care provider", "Feat_Gender": "Male", "text": "Education Level: Equivalent to completing a graduate degree in the U.S.\nReason for Application: Seek better job in U.S.\nLanguage Ability: During admission interview, this applicant tried to speak English but was unable\nCountry of Origin: Philippines\nPrior Trips to the U.S.: Never been to the U.S.\nJob Experience: Three to five years\nEmployment Plans: Will look for work after arriving in the U.S.\nProfession: Child care provider\nGender: Male"}, "immigrant_a_4": {"Feat_Education": "Equivalent to completing high school in the U.S.", "Feat_ApplicationReason": "Escape political/religious persecution", "Feat_Language": "During admission interview, this applicant spoke broken English", "Feat_Country": "Iraq", "Feat_PriorTrips": "Entered the U.S. once before on a tourist visa", "Feat_JobExperience": "One to two years", "Feat_JobPlans": "Has no plans to look for work at this time", "Feat_JobProfession": "Nurse", "Feat_Gender": "Male", "text": "Education Level: Equivalent to completing high school in the U.S.\nReason for Application: Escape political/religious persecution\nLanguage Ability: During admission interview, this applicant spoke broken English\nCountry of Origin: Iraq\nPrior Trips to the U.S.: Entered the U.S. once before on a tourist visa\nJob Experience: One to two years\nEmployment Plans: Has no plans to look for work at this time\nProfession: Nurse\nGender: Male"}, "immigrant_b_4": {"Feat_Education": "Equivalent to completing fourth grade in the U.S.", "Feat_ApplicationReason": "Escape political/religious persecution", "Feat_Language": "During admission interview, this applicant spoke through an interpreter", "Feat_Country": "Iraq", "Feat_PriorTrips": "Has visited the U.S. many times before on tourist visas", "Feat_JobExperience": "No job training or prior experience", "Feat_JobPlans": "Will look for work after arriving in the U.S.", "Feat_JobProfession": "Gardener", "Feat_Gender": "Female", "text": "Education Level: Equivalent to completing fourth grade in the U.S.\nReason for Application: Escape political/religious persecution\nLanguage Ability: During admission interview, this applicant spoke through an interpreter\nCountry of Origin: Iraq\nPrior Trips to the U.S.: Has visited the U.S. many times before on tourist visas\nJob Experience: No job training or prior experience\nEmployment Plans: Will look for work after arriving in the U.S.\nProfession: Gardener\nGender: Female"}, "immigrant_a_5": {"Feat_Education": "Equivalent to completing two years at college in the U.S.", "Feat_ApplicationReason": "Reunite with family members already in U.S.", "Feat_Language": "During admission interview, this applicant spoke through an interpreter", "Feat_Country": "France", "Feat_PriorTrips": "Entered the U.S. once before on a tourist visa", "Feat_JobExperience": "More than five years", "Feat_JobPlans": "Does not have a contract with a U.S. employer, but has done job interviews", "Feat_JobProfession": "Construction worker", "Feat_Gender": "Male", "text": "Education Level: Equivalent to completing two years at college in the U.S.\nReason for Application: Reunite with family members already in U.S.\nLanguage Ability: During admission interview, this applicant spoke through an interpreter\nCountry of Origin: France\nPrior Trips to the U.S.: Entered the U.S. once before on a tourist visa\nJob Experience: More than five years\nEmployment Plans: Does not have a contract with a U.S. employer, but has done job interviews\nProfession: Construction worker\nGender: Male"}, "immigrant_b_5": {"Feat_Education": "Equivalent to completing a college degree in the U.S.", "Feat_ApplicationReason": "Escape political/religious persecution", "Feat_Language": "During admission interview, this applicant tried to speak English but was unable", "Feat_Country": "Somalia", "Feat_PriorTrips": "Never been to the U.S.", "Feat_JobExperience": "More than five years", "Feat_JobPlans": "Does not have a contract with a U.S. employer, but has done job interviews", "Feat_JobProfession": "Janitor", "Feat_Gender": "Male", "text": "Education Level: Equivalent to completing a college degree in the U.S.\nReason for Application: Escape political/religious persecution\nLanguage Ability: During admission interview, this applicant tried to speak English but was unable\nCountry of Origin: Somalia\nPrior Trips to the U.S.: Never been to the U.S.\nJob Experience: More than five years\nEmployment Plans: Does not have a contract with a U.S. employer, but has done job interviews\nProfession: Janitor\nGender: Male"}}</t>
  </si>
  <si>
    <t>{"immigrant_a_1": {"Feat_JobProfession": "Child care provider", "Feat_JobExperience": "One to two years", "Feat_JobPlans": "Has no plans to look for work at this time", "Feat_PriorTrips": "Never been to the U.S.", "Feat_ApplicationReason": "Seek better job in U.S.", "Feat_Education": "Equivalent to completing eighth grade in the U.S.", "Feat_Country": "India", "Feat_Gender": "Female", "Feat_Language": "During admission interview, this applicant spoke fluent English", "text": "Profession: Child care provider\nJob Experience: One to two years\nEmployment Plans: Has no plans to look for work at this time\nPrior Trips to the U.S.: Never been to the U.S.\nReason for Application: Seek better job in U.S.\nEducation Level: Equivalent to completing eighth grade in the U.S.\nCountry of Origin: India\nGender: Female\nLanguage Ability: During admission interview, this applicant spoke fluent English"}, "immigrant_b_1": {"Feat_JobProfession": "Janitor", "Feat_JobExperience": "Three to five years", "Feat_JobPlans": "Has a contract with a U.S. employer", "Feat_PriorTrips": "Entered the U.S. once before on a tourist visa", "Feat_ApplicationReason": "Seek better job in U.S.", "Feat_Education": "Equivalent to completing high school in the U.S.", "Feat_Country": "France", "Feat_Gender": "Male", "Feat_Language": "During admission interview, this applicant tried to speak English but was unable", "text": "Profession: Janitor\nJob Experience: Three to five years\nEmployment Plans: Has a contract with a U.S. employer\nPrior Trips to the U.S.: Entered the U.S. once before on a tourist visa\nReason for Application: Seek better job in U.S.\nEducation Level: Equivalent to completing high school in the U.S.\nCountry of Origin: France\nGender: Male\nLanguage Ability: During admission interview, this applicant tried to speak English but was unable"}, "immigrant_a_2": {"Feat_JobProfession": "Teacher", "Feat_JobExperience": "One to two years", "Feat_JobPlans": "Has no plans to look for work at this time", "Feat_PriorTrips": "Has visited the U.S. many times before on tourist visas", "Feat_ApplicationReason": "Reunite with family members already in U.S.", "Feat_Education": "Equivalent to completing two years at college in the U.S.", "Feat_Country": "Sudan", "Feat_Gender": "Female", "Feat_Language": "During admission interview, this applicant spoke fluent English", "text": "Profession: Teacher\nJob Experience: One to two years\nEmployment Plans: Has no plans to look for work at this time\nPrior Trips to the U.S.: Has visited the U.S. many times before on tourist visas\nReason for Application: Reunite with family members already in U.S.\nEducation Level: Equivalent to completing two years at college in the U.S.\nCountry of Origin: Sudan\nGender: Female\nLanguage Ability: During admission interview, this applicant spoke fluent English"}, "immigrant_b_2": {"Feat_JobProfession": "Financial analyst", "Feat_JobExperience": "Three to five years", "Feat_JobPlans": "Has no plans to look for work at this time", "Feat_PriorTrips": "Spent six months with family members in the U.S.", "Feat_ApplicationReason": "Seek better job in U.S.", "Feat_Education": "Equivalent to completing a college degree in the U.S.", "Feat_Country": "Poland", "Feat_Gender": "Male", "Feat_Language": "During admission interview, this applicant spoke fluent English", "text": "Profession: Financial analyst\nJob Experience: Three to five years\nEmployment Plans: Has no plans to look for work at this time\nPrior Trips to the U.S.: Spent six months with family members in the U.S.\nReason for Application: Seek better job in U.S.\nEducation Level: Equivalent to completing a college degree in the U.S.\nCountry of Origin: Poland\nGender: Male\nLanguage Ability: During admission interview, this applicant spoke fluent English"}, "immigrant_a_3": {"Feat_JobProfession": "Research scientist", "Feat_JobExperience": "One to two years", "Feat_JobPlans": "Has a contract with a U.S. employer", "Feat_PriorTrips": "Entered the U.S. once before on a tourist visa", "Feat_ApplicationReason": "Seek better job in U.S.", "Feat_Education": "Equivalent to completing a college degree in the U.S.", "Feat_Country": "France", "Feat_Gender": "Female", "Feat_Language": "During admission interview, this applicant spoke fluent English", "text": "Profession: Research scientist\nJob Experience: One to two years\nEmployment Plans: Has a contract with a U.S. employer\nPrior Trips to the U.S.: Entered the U.S. once before on a tourist visa\nReason for Application: Seek better job in U.S.\nEducation Level: Equivalent to completing a college degree in the U.S.\nCountry of Origin: France\nGender: Female\nLanguage Ability: During admission interview, this applicant spoke fluent English"}, "immigrant_b_3": {"Feat_JobProfession": "Nurse", "Feat_JobExperience": "One to two years", "Feat_JobPlans": "Does not have a contract with a U.S. employer, but has done job interviews", "Feat_PriorTrips": "Has visited the U.S. many times before on tourist visas", "Feat_ApplicationReason": "Reunite with family members already in U.S.", "Feat_Education": "Equivalent to completing high school in the U.S.", "Feat_Country": "France", "Feat_Gender": "Female", "Feat_Language": "During admission interview, this applicant spoke fluent English", "text": "Profession: Nurse\nJob Experience: One to two years\nEmployment Plans: Does not have a contract with a U.S. employer, but has done job interviews\nPrior Trips to the U.S.: Has visited the U.S. many times before on tourist visas\nReason for Application: Reunite with family members already in U.S.\nEducation Level: Equivalent to completing high school in the U.S.\nCountry of Origin: France\nGender: Female\nLanguage Ability: During admission interview, this applicant spoke fluent English"}, "immigrant_a_4": {"Feat_JobProfession": "Child care provider", "Feat_JobExperience": "One to two years", "Feat_JobPlans": "Has no plans to look for work at this time", "Feat_PriorTrips": "Spent six months with family members in the U.S.", "Feat_ApplicationReason": "Seek better job in U.S.", "Feat_Education": "Equivalent to completing high school in the U.S.", "Feat_Country": "Iraq", "Feat_Gender": "Female", "Feat_Language": "During admission interview, this applicant spoke fluent English", "text": "Profession: Child care provider\nJob Experience: One to two years\nEmployment Plans: Has no plans to look for work at this time\nPrior Trips to the U.S.: Spent six months with family members in the U.S.\nReason for Application: Seek better job in U.S.\nEducation Level: Equivalent to completing high school in the U.S.\nCountry of Origin: Iraq\nGender: Female\nLanguage Ability: During admission interview, this applicant spoke fluent English"}, "immigrant_b_4": {"Feat_JobProfession": "Child care provider", "Feat_JobExperience": "One to two years", "Feat_JobPlans": "Does not have a contract with a U.S. employer, but has done job interviews", "Feat_PriorTrips": "Spent six months with family members in the U.S.", "Feat_ApplicationReason": "Reunite with family members already in U.S.", "Feat_Education": "Equivalent to completing fourth grade in the U.S.", "Feat_Country": "France", "Feat_Gender": "Male", "Feat_Language": "During admission interview, this applicant tried to speak English but was unable", "text": "Profession: Child care provider\nJob Experience: One to two years\nEmployment Plans: Does not have a contract with a U.S. employer, but has done job interviews\nPrior Trips to the U.S.: Spent six months with family members in the U.S.\nReason for Application: Reunite with family members already in U.S.\nEducation Level: Equivalent to completing fourth grade in the U.S.\nCountry of Origin: France\nGender: Male\nLanguage Ability: During admission interview, this applicant tried to speak English but was unable"}, "immigrant_a_5": {"Feat_JobProfession": "Janitor", "Feat_JobExperience": "More than five years", "Feat_JobPlans": "Will look for work after arriving in the U.S.", "Feat_PriorTrips": "Never been to the U.S.", "Feat_ApplicationReason": "Escape political/religious persecution", "Feat_Education": "Equivalent to completing eighth grade in the U.S.", "Feat_Country": "Somalia", "Feat_Gender": "Male", "Feat_Language": "During admission interview, this applicant spoke fluent English", "text": "Profession: Janitor\nJob Experience: More than five years\nEmployment Plans: Will look for work after arriving in the U.S.\nPrior Trips to the U.S.: Never been to the U.S.\nReason for Application: Escape political/religious persecution\nEducation Level: Equivalent to completing eighth grade in the U.S.\nCountry of Origin: Somalia\nGender: Male\nLanguage Ability: During admission interview, this applicant spoke fluent English"}, "immigrant_b_5": {"Feat_JobProfession": "Child care provider", "Feat_JobExperience": "One to two years", "Feat_JobPlans": "Will look for work after arriving in the U.S.", "Feat_PriorTrips": "Entered the U.S. once before on a tourist visa", "Feat_ApplicationReason": "Escape political/religious persecution", "Feat_Education": "Equivalent to completing fourth grade in the U.S.", "Feat_Country": "Iraq", "Feat_Gender": "Female", "Feat_Language": "During admission interview, this applicant tried to speak English but was unable", "text": "Profession: Child care provider\nJob Experience: One to two years\nEmployment Plans: Will look for work after arriving in the U.S.\nPrior Trips to the U.S.: Entered the U.S. once before on a tourist visa\nReason for Application: Escape political/religious persecution\nEducation Level: Equivalent to completing fourth grade in the U.S.\nCountry of Origin: Iraq\nGender: Female\nLanguage Ability: During admission interview, this applicant tried to speak English but was unable"}}</t>
  </si>
  <si>
    <t>{"immigrant_a_1": {"Feat_ApplicationReason": "Reunite with family members already in U.S.", "Feat_JobExperience": "One to two years", "Feat_JobProfession": "Nurse", "Feat_JobPlans": "Has no plans to look for work at this time", "Feat_Country": "Iraq", "Feat_Gender": "Male", "Feat_Language": "During admission interview, this applicant spoke broken English", "Feat_Education": "Equivalent to completing a graduate degree in the U.S.", "Feat_PriorTrips": "Has visited the U.S. many times before on tourist visas", "text": "Reason for Application: Reunite with family members already in U.S.\nJob Experience: One to two years\nProfession: Nurse\nEmployment Plans: Has no plans to look for work at this time\nCountry of Origin: Iraq\nGender: Male\nLanguage Ability: During admission interview, this applicant spoke broken English\nEducation Level: Equivalent to completing a graduate degree in the U.S.\nPrior Trips to the U.S.: Has visited the U.S. many times before on tourist visas"}, "immigrant_b_1": {"Feat_ApplicationReason": "Seek better job in U.S.", "Feat_JobExperience": "One to two years", "Feat_JobProfession": "Teacher", "Feat_JobPlans": "Has a contract with a U.S. employer", "Feat_Country": "Mexico", "Feat_Gender": "Male", "Feat_Language": "During admission interview, this applicant tried to speak English but was unable", "Feat_Education": "Equivalent to completing high school in the U.S.", "Feat_PriorTrips": "Spent six months with family members in the U.S.", "text": "Reason for Application: Seek better job in U.S.\nJob Experience: One to two years\nProfession: Teacher\nEmployment Plans: Has a contract with a U.S. employer\nCountry of Origin: Mexico\nGender: Male\nLanguage Ability: During admission interview, this applicant tried to speak English but was unable\nEducation Level: Equivalent to completing high school in the U.S.\nPrior Trips to the U.S.: Spent six months with family members in the U.S."}, "immigrant_a_2": {"Feat_ApplicationReason": "Reunite with family members already in U.S.", "Feat_JobExperience": "Three to five years", "Feat_JobProfession": "Gardener", "Feat_JobPlans": "Has a contract with a U.S. employer", "Feat_Country": "Poland", "Feat_Gender": "Female", "Feat_Language": "During admission interview, this applicant spoke fluent English", "Feat_Education": "Equivalent to completing fourth grade in the U.S.", "Feat_PriorTrips": "Has visited the U.S. many times before on tourist visas", "text": "Reason for Application: Reunite with family members already in U.S.\nJob Experience: Three to five years\nProfession: Gardener\nEmployment Plans: Has a contract with a U.S. employer\nCountry of Origin: Poland\nGender: Female\nLanguage Ability: During admission interview, this applicant spoke fluent English\nEducation Level: Equivalent to completing fourth grade in the U.S.\nPrior Trips to the U.S.: Has visited the U.S. many times before on tourist visas"}, "immigrant_b_2": {"Feat_ApplicationReason": "Reunite with family members already in U.S.", "Feat_JobExperience": "More than five years", "Feat_JobProfession": "Waiter", "Feat_JobPlans": "Has a contract with a U.S. employer", "Feat_Country": "Iraq", "Feat_Gender": "Male", "Feat_Language": "During admission interview, this applicant tried to speak English but was unable", "Feat_Education": "Equivalent to completing a graduate degree in the U.S.", "Feat_PriorTrips": "Has visited the U.S. many times before on tourist visas", "text": "Reason for Application: Reunite with family members already in U.S.\nJob Experience: More than five years\nProfession: Waiter\nEmployment Plans: Has a contract with a U.S. employer\nCountry of Origin: Iraq\nGender: Male\nLanguage Ability: During admission interview, this applicant tried to speak English but was unable\nEducation Level: Equivalent to completing a graduate degree in the U.S.\nPrior Trips to the U.S.: Has visited the U.S. many times before on tourist visas"}, "immigrant_a_3": {"Feat_ApplicationReason": "Seek better job in U.S.", "Feat_JobExperience": "More than five years", "Feat_JobProfession": "Financial analyst", "Feat_JobPlans": "Has a contract with a U.S. employer", "Feat_Country": "Mexico", "Feat_Gender": "Female", "Feat_Language": "During admission interview, this applicant spoke broken English", "Feat_Education": "Equivalent to completing a college degree in the U.S.", "Feat_PriorTrips": "Entered the U.S. once before without legal authorization", "text": "Reason for Application: Seek better job in U.S.\nJob Experience: More than five years\nProfession: Financial analyst\nEmployment Plans: Has a contract with a U.S. employer\nCountry of Origin: Mexico\nGender: Female\nLanguage Ability: During admission interview, this applicant spoke broken English\nEducation Level: Equivalent to completing a college degree in the U.S.\nPrior Trips to the U.S.: Entered the U.S. once before without legal authorization"}, "immigrant_b_3": {"Feat_ApplicationReason": "Escape political/religious persecution", "Feat_JobExperience": "Three to five years", "Feat_JobProfession": "Construction worker", "Feat_JobPlans": "Will look for work after arriving in the U.S.", "Feat_Country": "Sudan", "Feat_Gender": "Female", "Feat_Language": "During admission interview, this applicant spoke broken English", "Feat_Education": "Equivalent to completing a college degree in the U.S.", "Feat_PriorTrips": "Never been to the U.S.", "text": "Reason for Application: Escape political/religious persecution\nJob Experience: Three to five years\nProfession: Construction worker\nEmployment Plans: Will look for work after arriving in the U.S.\nCountry of Origin: Sudan\nGender: Female\nLanguage Ability: During admission interview, this applicant spoke broken English\nEducation Level: Equivalent to completing a college degree in the U.S.\nPrior Trips to the U.S.: Never been to the U.S."}, "immigrant_a_4": {"Feat_ApplicationReason": "Seek better job in U.S.", "Feat_JobExperience": "Three to five years", "Feat_JobProfession": "Gardener", "Feat_JobPlans": "Does not have a contract with a U.S. employer, but has done job interviews", "Feat_Country": "Iraq", "Feat_Gender": "Female", "Feat_Language": "During admission interview, this applicant spoke through an interpreter", "Feat_Education": "Equivalent to completing a graduate degree in the U.S.", "Feat_PriorTrips": "Has visited the U.S. many times before on tourist visas", "text": "Reason for Application: Seek better job in U.S.\nJob Experience: Three to five years\nProfession: Gardener\nEmployment Plans: Does not have a contract with a U.S. employer, but has done job interviews\nCountry of Origin: Iraq\nGender: Female\nLanguage Ability: During admission interview, this applicant spoke through an interpreter\nEducation Level: Equivalent to completing a graduate degree in the U.S.\nPrior Trips to the U.S.: Has visited the U.S. many times before on tourist visas"}, "immigrant_b_4": {"Feat_ApplicationReason": "Escape political/religious persecution", "Feat_JobExperience": "More than five years", "Feat_JobProfession": "Financial analyst", "Feat_JobPlans": "Will look for work after arriving in the U.S.", "Feat_Country": "Somalia", "Feat_Gender": "Female", "Feat_Language": "During admission interview, this applicant spoke broken English", "Feat_Education": "Equivalent to completing a graduate degree in the U.S.", "Feat_PriorTrips": "Entered the U.S. once before without legal authorization", "text": "Reason for Application: Escape political/religious persecution\nJob Experience: More than five years\nProfession: Financial analyst\nEmployment Plans: Will look for work after arriving in the U.S.\nCountry of Origin: Somalia\nGender: Female\nLanguage Ability: During admission interview, this applicant spoke broken English\nEducation Level: Equivalent to completing a graduate degree in the U.S.\nPrior Trips to the U.S.: Entered the U.S. once before without legal authorization"}, "immigrant_a_5": {"Feat_ApplicationReason": "Escape political/religious persecution", "Feat_JobExperience": "No job training or prior experience", "Feat_JobProfession": "Janitor", "Feat_JobPlans": "Has no plans to look for work at this time", "Feat_Country": "Sudan", "Feat_Gender": "Female", "Feat_Language": "During admission interview, this applicant spoke fluent English", "Feat_Education": "Equivalent to completing a graduate degree in the U.S.", "Feat_PriorTrips": "Entered the U.S. once before without legal authorization", "text": "Reason for Application: Escape political/religious persecution\nJob Experience: No job training or prior experience\nProfession: Janitor\nEmployment Plans: Has no plans to look for work at this time\nCountry of Origin: Sudan\nGender: Female\nLanguage Ability: During admission interview, this applicant spoke fluent English\nEducation Level: Equivalent to completing a graduate degree in the U.S.\nPrior Trips to the U.S.: Entered the U.S. once before without legal authorization"}, "immigrant_b_5": {"Feat_ApplicationReason": "Reunite with family members already in U.S.", "Feat_JobExperience": "No job training or prior experience", "Feat_JobProfession": "Construction worker", "Feat_JobPlans": "Has no plans to look for work at this time", "Feat_Country": "China", "Feat_Gender": "Male", "Feat_Language": "During admission interview, this applicant spoke broken English", "Feat_Education": "Equivalent to completing fourth grade in the U.S.", "Feat_PriorTrips": "Entered the U.S. once before without legal authorization", "text": "Reason for Application: Reunite with family members already in U.S.\nJob Experience: No job training or prior experience\nProfession: Construction worker\nEmployment Plans: Has no plans to look for work at this time\nCountry of Origin: China\nGender: Male\nLanguage Ability: During admission interview, this applicant spoke broken English\nEducation Level: Equivalent to completing fourth grade in the U.S.\nPrior Trips to the U.S.: Entered the U.S. once before without legal authorization"}}</t>
  </si>
  <si>
    <t>{"immigrant_a_1": {"Feat_Country": "Sudan", "Feat_Gender": "Male", "Feat_Education": "Equivalent to completing two years at college in the U.S.", "Feat_JobProfession": "Financial analyst", "Feat_JobExperience": "Three to five years", "Feat_JobPlans": "Will look for work after arriving in the U.S.", "Feat_PriorTrips": "Entered the U.S. once before on a tourist visa", "Feat_Language": "During admission interview, this applicant tried to speak English but was unable", "Feat_ApplicationReason": "Seek better job in U.S.", "text": "Country of Origin: Sudan\nGender: Male\nEducation Level: Equivalent to completing two years at college in the U.S.\nProfession: Financial analyst\nJob Experience: Three to five years\nEmployment Plans: Will look for work after arriving in the U.S.\nPrior Trips to the U.S.: Entered the U.S. once before on a tourist visa\nLanguage Ability: During admission interview, this applicant tried to speak English but was unable\nReason for Application: Seek better job in U.S."}, "immigrant_b_1": {"Feat_Country": "China", "Feat_Gender": "Female", "Feat_Education": "Equivalent to completing a graduate degree in the U.S.", "Feat_JobProfession": "Janitor", "Feat_JobExperience": "One to two years", "Feat_JobPlans": "Will look for work after arriving in the U.S.", "Feat_PriorTrips": "Entered the U.S. once before on a tourist visa", "Feat_Language": "During admission interview, this applicant spoke through an interpreter", "Feat_ApplicationReason": "Reunite with family members already in U.S.", "text": "Country of Origin: China\nGender: Female\nEducation Level: Equivalent to completing a graduate degree in the U.S.\nProfession: Janitor\nJob Experience: One to two years\nEmployment Plans: Will look for work after arriving in the U.S.\nPrior Trips to the U.S.: Entered the U.S. once before on a tourist visa\nLanguage Ability: During admission interview, this applicant spoke through an interpreter\nReason for Application: Reunite with family members already in U.S."}, "immigrant_a_2": {"Feat_Country": "China", "Feat_Gender": "Female", "Feat_Education": "Equivalent to completing two years at college in the U.S.", "Feat_JobProfession": "Gardener", "Feat_JobExperience": "No job training or prior experience", "Feat_JobPlans": "Will look for work after arriving in the U.S.", "Feat_PriorTrips": "Has visited the U.S. many times before on tourist visas", "Feat_Language": "During admission interview, this applicant spoke through an interpreter", "Feat_ApplicationReason": "Reunite with family members already in U.S.", "text": "Country of Origin: China\nGender: Female\nEducation Level: Equivalent to completing two years at college in the U.S.\nProfession: Gardener\nJob Experience: No job training or prior experience\nEmployment Plans: Will look for work after arriving in the U.S.\nPrior Trips to the U.S.: Has visited the U.S. many times before on tourist visas\nLanguage Ability: During admission interview, this applicant spoke through an interpreter\nReason for Application: Reunite with family members already in U.S."}, "immigrant_b_2": {"Feat_Country": "Sudan", "Feat_Gender": "Male", "Feat_Education": "Equivalent to completing high school in the U.S.", "Feat_JobProfession": "Gardener", "Feat_JobExperience": "Three to five years", "Feat_JobPlans": "Has a contract with a U.S. employer", "Feat_PriorTrips": "Entered the U.S. once before on a tourist visa", "Feat_Language": "During admission interview, this applicant spoke broken English", "Feat_ApplicationReason": "Escape political/religious persecution", "text": "Country of Origin: Sudan\nGender: Male\nEducation Level: Equivalent to completing high school in the U.S.\nProfession: Gardener\nJob Experience: Three to five years\nEmployment Plans: Has a contract with a U.S. employer\nPrior Trips to the U.S.: Entered the U.S. once before on a tourist visa\nLanguage Ability: During admission interview, this applicant spoke broken English\nReason for Application: Escape political/religious persecution"}, "immigrant_a_3": {"Feat_Country": "Mexico", "Feat_Gender": "Male", "Feat_Education": "Equivalent to completing fourth grade in the U.S.", "Feat_JobProfession": "Janitor", "Feat_JobExperience": "One to two years", "Feat_JobPlans": "Has no plans to look for work at this time", "Feat_PriorTrips": "Spent six months with family members in the U.S.", "Feat_Language": "During admission interview, this applicant spoke broken English", "Feat_ApplicationReason": "Reunite with family members already in U.S.", "text": "Country of Origin: Mexico\nGender: Male\nEducation Level: Equivalent to completing fourth grade in the U.S.\nProfession: Janitor\nJob Experience: One to two years\nEmployment Plans: Has no plans to look for work at this time\nPrior Trips to the U.S.: Spent six months with family members in the U.S.\nLanguage Ability: During admission interview, this applicant spoke broken English\nReason for Application: Reunite with family members already in U.S."}, "immigrant_b_3": {"Feat_Country": "France", "Feat_Gender": "Male", "Feat_Education": "Equivalent to completing high school in the U.S.", "Feat_JobProfession": "Child care provider", "Feat_JobExperience": "More than five years", "Feat_JobPlans": "Does not have a contract with a U.S. employer, but has done job interviews", "Feat_PriorTrips": "Never been to the U.S.", "Feat_Language": "During admission interview, this applicant spoke broken English", "Feat_ApplicationReason": "Seek better job in U.S.", "text": "Country of Origin: France\nGender: Male\nEducation Level: Equivalent to completing high school in the U.S.\nProfession: Child care provider\nJob Experience: More than five years\nEmployment Plans: Does not have a contract with a U.S. employer, but has done job interviews\nPrior Trips to the U.S.: Never been to the U.S.\nLanguage Ability: During admission interview, this applicant spoke broken English\nReason for Application: Seek better job in U.S."}, "immigrant_a_4": {"Feat_Country": "Sudan", "Feat_Gender": "Female", "Feat_Education": "Equivalent to completing high school in the U.S.", "Feat_JobProfession": "Child care provider", "Feat_JobExperience": "Three to five years", "Feat_JobPlans": "Has a contract with a U.S. employer", "Feat_PriorTrips": "Spent six months with family members in the U.S.", "Feat_Language": "During admission interview, this applicant spoke through an interpreter", "Feat_ApplicationReason": "Escape political/religious persecution", "text": "Country of Origin: Sudan\nGender: Female\nEducation Level: Equivalent to completing high school in the U.S.\nProfession: Child care provider\nJob Experience: Three to five years\nEmployment Plans: Has a contract with a U.S. employer\nPrior Trips to the U.S.: Spent six months with family members in the U.S.\nLanguage Ability: During admission interview, this applicant spoke through an interpreter\nReason for Application: Escape political/religious persecution"}, "immigrant_b_4": {"Feat_Country": "France", "Feat_Gender": "Female", "Feat_Education": "No formal education", "Feat_JobProfession": "Gardener", "Feat_JobExperience": "Three to five years", "Feat_JobPlans": "Has no plans to look for work at this time", "Feat_PriorTrips": "Entered the U.S. once before without legal authorization", "Feat_Language": "During admission interview, this applicant tried to speak English but was unable", "Feat_ApplicationReason": "Seek better job in U.S.", "text": "Country of Origin: France\nGender: Female\nEducation Level: No formal education\nProfession: Gardener\nJob Experience: Three to five years\nEmployment Plans: Has no plans to look for work at this time\nPrior Trips to the U.S.: Entered the U.S. once before without legal authorization\nLanguage Ability: During admission interview, this applicant tried to speak English but was unable\nReason for Application: Seek better job in U.S."}, "immigrant_a_5": {"Feat_Country": "Sudan", "Feat_Gender": "Female", "Feat_Education": "Equivalent to completing two years at college in the U.S.", "Feat_JobProfession": "Janitor", "Feat_JobExperience": "More than five years", "Feat_JobPlans": "Has no plans to look for work at this time", "Feat_PriorTrips": "Spent six months with family members in the U.S.", "Feat_Language": "During admission interview, this applicant spoke through an interpreter", "Feat_ApplicationReason": "Seek better job in U.S.", "text": "Country of Origin: Sudan\nGender: Female\nEducation Level: Equivalent to completing two years at college in the U.S.\nProfession: Janitor\nJob Experience: More than five years\nEmployment Plans: Has no plans to look for work at this time\nPrior Trips to the U.S.: Spent six months with family members in the U.S.\nLanguage Ability: During admission interview, this applicant spoke through an interpreter\nReason for Application: Seek better job in U.S."}, "immigrant_b_5": {"Feat_Country": "Sudan", "Feat_Gender": "Male", "Feat_Education": "Equivalent to completing high school in the U.S.", "Feat_JobProfession": "Child care provider", "Feat_JobExperience": "One to two years", "Feat_JobPlans": "Will look for work after arriving in the U.S.", "Feat_PriorTrips": "Never been to the U.S.", "Feat_Language": "During admission interview, this applicant tried to speak English but was unable", "Feat_ApplicationReason": "Escape political/religious persecution", "text": "Country of Origin: Sudan\nGender: Male\nEducation Level: Equivalent to completing high school in the U.S.\nProfession: Child care provider\nJob Experience: One to two years\nEmployment Plans: Will look for work after arriving in the U.S.\nPrior Trips to the U.S.: Never been to the U.S.\nLanguage Ability: During admission interview, this applicant tried to speak English but was unable\nReason for Application: Escape political/religious persecution"}}</t>
  </si>
  <si>
    <t>{"immigrant_a_1": {"Feat_Education": "No formal education", "Feat_Language": "During admission interview, this applicant spoke broken English", "Feat_PriorTrips": "Entered the U.S. once before on a tourist visa", "Feat_ApplicationReason": "Seek better job in U.S.", "Feat_Gender": "Female", "Feat_JobProfession": "Waiter", "Feat_JobPlans": "Has no plans to look for work at this time", "Feat_JobExperience": "More than five years", "Feat_Country": "Iraq", "text": "Education Level: No formal education\nLanguage Ability: During admission interview, this applicant spoke broken English\nPrior Trips to the U.S.: Entered the U.S. once before on a tourist visa\nReason for Application: Seek better job in U.S.\nGender: Female\nProfession: Waiter\nEmployment Plans: Has no plans to look for work at this time\nJob Experience: More than five years\nCountry of Origin: Iraq"}, "immigrant_b_1": {"Feat_Education": "Equivalent to completing eighth grade in the U.S.", "Feat_Language": "During admission interview, this applicant tried to speak English but was unable", "Feat_PriorTrips": "Spent six months with family members in the U.S.", "Feat_ApplicationReason": "Reunite with family members already in U.S.", "Feat_Gender": "Female", "Feat_JobProfession": "Nurse", "Feat_JobPlans": "Has a contract with a U.S. employer", "Feat_JobExperience": "More than five years", "Feat_Country": "Poland", "text": "Education Level: Equivalent to completing eighth grade in the U.S.\nLanguage Ability: During admission interview, this applicant tried to speak English but was unable\nPrior Trips to the U.S.: Spent six months with family members in the U.S.\nReason for Application: Reunite with family members already in U.S.\nGender: Female\nProfession: Nurse\nEmployment Plans: Has a contract with a U.S. employer\nJob Experience: More than five years\nCountry of Origin: Poland"}, "immigrant_a_2": {"Feat_Education": "Equivalent to completing high school in the U.S.", "Feat_Language": "During admission interview, this applicant tried to speak English but was unable", "Feat_PriorTrips": "Entered the U.S. once before on a tourist visa", "Feat_ApplicationReason": "Reunite with family members already in U.S.", "Feat_Gender": "Female", "Feat_JobProfession": "Nurse", "Feat_JobPlans": "Does not have a contract with a U.S. employer, but has done job interviews", "Feat_JobExperience": "Three to five years", "Feat_Country": "India", "text": "Education Level: Equivalent to completing high school in the U.S.\nLanguage Ability: During admission interview, this applicant tried to speak English but was unable\nPrior Trips to the U.S.: Entered the U.S. once before on a tourist visa\nReason for Application: Reunite with family members already in U.S.\nGender: Female\nProfession: Nurse\nEmployment Plans: Does not have a contract with a U.S. employer, but has done job interviews\nJob Experience: Three to five years\nCountry of Origin: India"}, "immigrant_b_2": {"Feat_Education": "Equivalent to completing fourth grade in the U.S.", "Feat_Language": "During admission interview, this applicant tried to speak English but was unable", "Feat_PriorTrips": "Spent six months with family members in the U.S.", "Feat_ApplicationReason": "Reunite with family members already in U.S.", "Feat_Gender": "Female", "Feat_JobProfession": "Child care provider", "Feat_JobPlans": "Does not have a contract with a U.S. employer, but has done job interviews", "Feat_JobExperience": "More than five years", "Feat_Country": "Sudan", "text": "Education Level: Equivalent to completing fourth grade in the U.S.\nLanguage Ability: During admission interview, this applicant tried to speak English but was unable\nPrior Trips to the U.S.: Spent six months with family members in the U.S.\nReason for Application: Reunite with family members already in U.S.\nGender: Female\nProfession: Child care provider\nEmployment Plans: Does not have a contract with a U.S. employer, but has done job interviews\nJob Experience: More than five years\nCountry of Origin: Sudan"}, "immigrant_a_3": {"Feat_Education": "Equivalent to completing two years at college in the U.S.", "Feat_Language": "During admission interview, this applicant spoke broken English", "Feat_PriorTrips": "Entered the U.S. once before without legal authorization", "Feat_ApplicationReason": "Escape political/religious persecution", "Feat_Gender": "Male", "Feat_JobProfession": "Computer programmer", "Feat_JobPlans": "Has a contract with a U.S. employer", "Feat_JobExperience": "Three to five years", "Feat_Country": "Iraq", "text": "Education Level: Equivalent to completing two years at college in the U.S.\nLanguage Ability: During admission interview, this applicant spoke broken English\nPrior Trips to the U.S.: Entered the U.S. once before without legal authorization\nReason for Application: Escape political/religious persecution\nGender: Male\nProfession: Computer programmer\nEmployment Plans: Has a contract with a U.S. employer\nJob Experience: Three to five years\nCountry of Origin: Iraq"}, "immigrant_b_3": {"Feat_Education": "Equivalent to completing eighth grade in the U.S.", "Feat_Language": "During admission interview, this applicant spoke through an interpreter", "Feat_PriorTrips": "Never been to the U.S.", "Feat_ApplicationReason": "Escape political/religious persecution", "Feat_Gender": "Male", "Feat_JobProfession": "Teacher", "Feat_JobPlans": "Has a contract with a U.S. employer", "Feat_JobExperience": "One to two years", "Feat_Country": "Sudan", "text": "Education Level: Equivalent to completing eighth grade in the U.S.\nLanguage Ability: During admission interview, this applicant spoke through an interpreter\nPrior Trips to the U.S.: Never been to the U.S.\nReason for Application: Escape political/religious persecution\nGender: Male\nProfession: Teacher\nEmployment Plans: Has a contract with a U.S. employer\nJob Experience: One to two years\nCountry of Origin: Sudan"}, "immigrant_a_4": {"Feat_Education": "Equivalent to completing two years at college in the U.S.", "Feat_Language": "During admission interview, this applicant tried to speak English but was unable", "Feat_PriorTrips": "Entered the U.S. once before without legal authorization", "Feat_ApplicationReason": "Seek better job in U.S.", "Feat_Gender": "Female", "Feat_JobProfession": "Financial analyst", "Feat_JobPlans": "Does not have a contract with a U.S. employer, but has done job interviews", "Feat_JobExperience": "More than five years", "Feat_Country": "India", "text": "Education Level: Equivalent to completing two years at college in the U.S.\nLanguage Ability: During admission interview, this applicant tried to speak English but was unable\nPrior Trips to the U.S.: Entered the U.S. once before without legal authorization\nReason for Application: Seek better job in U.S.\nGender: Female\nProfession: Financial analyst\nEmployment Plans: Does not have a contract with a U.S. employer, but has done job interviews\nJob Experience: More than five years\nCountry of Origin: India"}, "immigrant_b_4": {"Feat_Education": "Equivalent to completing high school in the U.S.", "Feat_Language": "During admission interview, this applicant spoke fluent English", "Feat_PriorTrips": "Never been to the U.S.", "Feat_ApplicationReason": "Reunite with family members already in U.S.", "Feat_Gender": "Male", "Feat_JobProfession": "Gardener", "Feat_JobPlans": "Will look for work after arriving in the U.S.", "Feat_JobExperience": "No job training or prior experience", "Feat_Country": "France", "text": "Education Level: Equivalent to completing high school in the U.S.\nLanguage Ability: During admission interview, this applicant spoke fluent English\nPrior Trips to the U.S.: Never been to the U.S.\nReason for Application: Reunite with family members already in U.S.\nGender: Male\nProfession: Gardener\nEmployment Plans: Will look for work after arriving in the U.S.\nJob Experience: No job training or prior experience\nCountry of Origin: France"}, "immigrant_a_5": {"Feat_Education": "No formal education", "Feat_Language": "During admission interview, this applicant spoke fluent English", "Feat_PriorTrips": "Entered the U.S. once before on a tourist visa", "Feat_ApplicationReason": "Seek better job in U.S.", "Feat_Gender": "Female", "Feat_JobProfession": "Waiter", "Feat_JobPlans": "Does not have a contract with a U.S. employer, but has done job interviews", "Feat_JobExperience": "Three to five years", "Feat_Country": "Somalia", "text": "Education Level: No formal education\nLanguage Ability: During admission interview, this applicant spoke fluent English\nPrior Trips to the U.S.: Entered the U.S. once before on a tourist visa\nReason for Application: Seek better job in U.S.\nGender: Female\nProfession: Waiter\nEmployment Plans: Does not have a contract with a U.S. employer, but has done job interviews\nJob Experience: Three to five years\nCountry of Origin: Somalia"}, "immigrant_b_5": {"Feat_Education": "Equivalent to completing fourth grade in the U.S.", "Feat_Language": "During admission interview, this applicant spoke through an interpreter", "Feat_PriorTrips": "Entered the U.S. once before without legal authorization", "Feat_ApplicationReason": "Seek better job in U.S.", "Feat_Gender": "Male", "Feat_JobProfession": "Janitor", "Feat_JobPlans": "Does not have a contract with a U.S. employer, but has done job interviews", "Feat_JobExperience": "One to two years", "Feat_Country": "China", "text": "Education Level: Equivalent to completing fourth grade in the U.S.\nLanguage Ability: During admission interview, this applicant spoke through an interpreter\nPrior Trips to the U.S.: Entered the U.S. once before without legal authorization\nReason for Application: Seek better job in U.S.\nGender: Male\nProfession: Janitor\nEmployment Plans: Does not have a contract with a U.S. employer, but has done job interviews\nJob Experience: One to two years\nCountry of Origin: China"}}</t>
  </si>
  <si>
    <t>{"immigrant_a_1": {"Feat_Education": "Equivalent to completing a college degree in the U.S.", "Feat_Gender": "Male", "Feat_ApplicationReason": "Escape political/religious persecution", "Feat_Country": "Iraq", "Feat_JobExperience": "Three to five years", "Feat_JobPlans": "Will look for work after arriving in the U.S.", "Feat_JobProfession": "Janitor", "Feat_PriorTrips": "Entered the U.S. once before on a tourist visa", "Feat_Language": "During admission interview, this applicant spoke broken English", "text": "Education Level: Equivalent to completing a college degree in the U.S.\nGender: Male\nReason for Application: Escape political/religious persecution\nCountry of Origin: Iraq\nJob Experience: Three to five years\nEmployment Plans: Will look for work after arriving in the U.S.\nProfession: Janitor\nPrior Trips to the U.S.: Entered the U.S. once before on a tourist visa\nLanguage Ability: During admission interview, this applicant spoke broken English"}, "immigrant_b_1": {"Feat_Education": "Equivalent to completing fourth grade in the U.S.", "Feat_Gender": "Male", "Feat_ApplicationReason": "Reunite with family members already in U.S.", "Feat_Country": "China", "Feat_JobExperience": "One to two years", "Feat_JobPlans": "Does not have a contract with a U.S. employer, but has done job interviews", "Feat_JobProfession": "Gardener", "Feat_PriorTrips": "Entered the U.S. once before without legal authorization", "Feat_Language": "During admission interview, this applicant spoke broken English", "text": "Education Level: Equivalent to completing fourth grade in the U.S.\nGender: Male\nReason for Application: Reunite with family members already in U.S.\nCountry of Origin: China\nJob Experience: One to two years\nEmployment Plans: Does not have a contract with a U.S. employer, but has done job interviews\nProfession: Gardener\nPrior Trips to the U.S.: Entered the U.S. once before without legal authorization\nLanguage Ability: During admission interview, this applicant spoke broken English"}, "immigrant_a_2": {"Feat_Education": "Equivalent to completing a graduate degree in the U.S.", "Feat_Gender": "Male", "Feat_ApplicationReason": "Escape political/religious persecution", "Feat_Country": "Iraq", "Feat_JobExperience": "Three to five years", "Feat_JobPlans": "Has a contract with a U.S. employer", "Feat_JobProfession": "Janitor", "Feat_PriorTrips": "Entered the U.S. once before on a tourist visa", "Feat_Language": "During admission interview, this applicant spoke through an interpreter", "text": "Education Level: Equivalent to completing a graduate degree in the U.S.\nGender: Male\nReason for Application: Escape political/religious persecution\nCountry of Origin: Iraq\nJob Experience: Three to five years\nEmployment Plans: Has a contract with a U.S. employer\nProfession: Janitor\nPrior Trips to the U.S.: Entered the U.S. once before on a tourist visa\nLanguage Ability: During admission interview, this applicant spoke through an interpreter"}, "immigrant_b_2": {"Feat_Education": "No formal education", "Feat_Gender": "Male", "Feat_ApplicationReason": "Escape political/religious persecution", "Feat_Country": "Somalia", "Feat_JobExperience": "Three to five years", "Feat_JobPlans": "Does not have a contract with a U.S. employer, but has done job interviews", "Feat_JobProfession": "Waiter", "Feat_PriorTrips": "Spent six months with family members in the U.S.", "Feat_Language": "During admission interview, this applicant spoke through an interpreter", "text": "Education Level: No formal education\nGender: Male\nReason for Application: Escape political/religious persecution\nCountry of Origin: Somalia\nJob Experience: Three to five years\nEmployment Plans: Does not have a contract with a U.S. employer, but has done job interviews\nProfession: Waiter\nPrior Trips to the U.S.: Spent six months with family members in the U.S.\nLanguage Ability: During admission interview, this applicant spoke through an interpreter"}, "immigrant_a_3": {"Feat_Education": "Equivalent to completing a college degree in the U.S.", "Feat_Gender": "Female", "Feat_ApplicationReason": "Escape political/religious persecution", "Feat_Country": "Somalia", "Feat_JobExperience": "Three to five years", "Feat_JobPlans": "Has a contract with a U.S. employer", "Feat_JobProfession": "Financial analyst", "Feat_PriorTrips": "Spent six months with family members in the U.S.", "Feat_Language": "During admission interview, this applicant spoke through an interpreter", "text": "Education Level: Equivalent to completing a college degree in the U.S.\nGender: Female\nReason for Application: Escape political/religious persecution\nCountry of Origin: Somalia\nJob Experience: Three to five years\nEmployment Plans: Has a contract with a U.S. employer\nProfession: Financial analyst\nPrior Trips to the U.S.: Spent six months with family members in the U.S.\nLanguage Ability: During admission interview, this applicant spoke through an interpreter"}, "immigrant_b_3": {"Feat_Education": "Equivalent to completing high school in the U.S.", "Feat_Gender": "Female", "Feat_ApplicationReason": "Seek better job in U.S.", "Feat_Country": "India", "Feat_JobExperience": "More than five years", "Feat_JobPlans": "Does not have a contract with a U.S. employer, but has done job interviews", "Feat_JobProfession": "Janitor", "Feat_PriorTrips": "Spent six months with family members in the U.S.", "Feat_Language": "During admission interview, this applicant spoke fluent English", "text": "Education Level: Equivalent to completing high school in the U.S.\nGender: Female\nReason for Application: Seek better job in U.S.\nCountry of Origin: India\nJob Experience: More than five years\nEmployment Plans: Does not have a contract with a U.S. employer, but has done job interviews\nProfession: Janitor\nPrior Trips to the U.S.: Spent six months with family members in the U.S.\nLanguage Ability: During admission interview, this applicant spoke fluent English"}, "immigrant_a_4": {"Feat_Education": "Equivalent to completing eighth grade in the U.S.", "Feat_Gender": "Female", "Feat_ApplicationReason": "Reunite with family members already in U.S.", "Feat_Country": "India", "Feat_JobExperience": "Three to five years", "Feat_JobPlans": "Does not have a contract with a U.S. employer, but has done job interviews", "Feat_JobProfession": "Gardener", "Feat_PriorTrips": "Entered the U.S. once before without legal authorization", "Feat_Language": "During admission interview, this applicant spoke broken English", "text": "Education Level: Equivalent to completing eighth grade in the U.S.\nGender: Female\nReason for Application: Reunite with family members already in U.S.\nCountry of Origin: India\nJob Experience: Three to five years\nEmployment Plans: Does not have a contract with a U.S. employer, but has done job interviews\nProfession: Gardener\nPrior Trips to the U.S.: Entered the U.S. once before without legal authorization\nLanguage Ability: During admission interview, this applicant spoke broken English"}, "immigrant_b_4": {"Feat_Education": "Equivalent to completing two years at college in the U.S.", "Feat_Gender": "Female", "Feat_ApplicationReason": "Seek better job in U.S.", "Feat_Country": "Somalia", "Feat_JobExperience": "No job training or prior experience", "Feat_JobPlans": "Has no plans to look for work at this time", "Feat_JobProfession": "Computer programmer", "Feat_PriorTrips": "Spent six months with family members in the U.S.", "Feat_Language": "During admission interview, this applicant spoke fluent English", "text": "Education Level: Equivalent to completing two years at college in the U.S.\nGender: Female\nReason for Application: Seek better job in U.S.\nCountry of Origin: Somalia\nJob Experience: No job training or prior experience\nEmployment Plans: Has no plans to look for work at this time\nProfession: Computer programmer\nPrior Trips to the U.S.: Spent six months with family members in the U.S.\nLanguage Ability: During admission interview, this applicant spoke fluent English"}, "immigrant_a_5": {"Feat_Education": "Equivalent to completing high school in the U.S.", "Feat_Gender": "Male", "Feat_ApplicationReason": "Seek better job in U.S.", "Feat_Country": "Poland", "Feat_JobExperience": "One to two years", "Feat_JobPlans": "Has no plans to look for work at this time", "Feat_JobProfession": "Construction worker", "Feat_PriorTrips": "Has visited the U.S. many times before on tourist visas", "Feat_Language": "During admission interview, this applicant spoke fluent English", "text": "Education Level: Equivalent to completing high school in the U.S.\nGender: Male\nReason for Application: Seek better job in U.S.\nCountry of Origin: Poland\nJob Experience: One to two years\nEmployment Plans: Has no plans to look for work at this time\nProfession: Construction worker\nPrior Trips to the U.S.: Has visited the U.S. many times before on tourist visas\nLanguage Ability: During admission interview, this applicant spoke fluent English"}, "immigrant_b_5": {"Feat_Education": "Equivalent to completing a college degree in the U.S.", "Feat_Gender": "Female", "Feat_ApplicationReason": "Seek better job in U.S.", "Feat_Country": "France", "Feat_JobExperience": "One to two years", "Feat_JobPlans": "Will look for work after arriving in the U.S.", "Feat_JobProfession": "Gardener", "Feat_PriorTrips": "Has visited the U.S. many times before on tourist visas", "Feat_Language": "During admission interview, this applicant spoke through an interpreter", "text": "Education Level: Equivalent to completing a college degree in the U.S.\nGender: Female\nReason for Application: Seek better job in U.S.\nCountry of Origin: France\nJob Experience: One to two years\nEmployment Plans: Will look for work after arriving in the U.S.\nProfession: Gardener\nPrior Trips to the U.S.: Has visited the U.S. many times before on tourist visas\nLanguage Ability: During admission interview, this applicant spoke through an interpreter"}}</t>
  </si>
  <si>
    <t>{"immigrant_a_1": {"Feat_PriorTrips": "Spent six months with family members in the U.S.", "Feat_Country": "Somalia", "Feat_Gender": "Female", "Feat_ApplicationReason": "Escape political/religious persecution", "Feat_JobExperience": "Three to five years", "Feat_JobPlans": "Has a contract with a U.S. employer", "Feat_JobProfession": "Doctor", "Feat_Language": "During admission interview, this applicant tried to speak English but was unable", "Feat_Education": "Equivalent to completing two years at college in the U.S.", "text": "Prior Trips to the U.S.: Spent six months with family members in the U.S.\nCountry of Origin: Somalia\nGender: Female\nReason for Application: Escape political/religious persecution\nJob Experience: Three to five years\nEmployment Plans: Has a contract with a U.S. employer\nProfession: Doctor\nLanguage Ability: During admission interview, this applicant tried to speak English but was unable\nEducation Level: Equivalent to completing two years at college in the U.S."}, "immigrant_b_1": {"Feat_PriorTrips": "Has visited the U.S. many times before on tourist visas", "Feat_Country": "Philippines", "Feat_Gender": "Male", "Feat_ApplicationReason": "Seek better job in U.S.", "Feat_JobExperience": "No job training or prior experience", "Feat_JobPlans": "Does not have a contract with a U.S. employer, but has done job interviews", "Feat_JobProfession": "Child care provider", "Feat_Language": "During admission interview, this applicant tried to speak English but was unable", "Feat_Education": "Equivalent to completing a college degree in the U.S.", "text": "Prior Trips to the U.S.: Has visited the U.S. many times before on tourist visas\nCountry of Origin: Philippines\nGender: Male\nReason for Application: Seek better job in U.S.\nJob Experience: No job training or prior experience\nEmployment Plans: Does not have a contract with a U.S. employer, but has done job interviews\nProfession: Child care provider\nLanguage Ability: During admission interview, this applicant tried to speak English but was unable\nEducation Level: Equivalent to completing a college degree in the U.S."}, "immigrant_a_2": {"Feat_PriorTrips": "Entered the U.S. once before without legal authorization", "Feat_Country": "Poland", "Feat_Gender": "Male", "Feat_ApplicationReason": "Seek better job in U.S.", "Feat_JobExperience": "One to two years", "Feat_JobPlans": "Has a contract with a U.S. employer", "Feat_JobProfession": "Teacher", "Feat_Language": "During admission interview, this applicant spoke broken English", "Feat_Education": "No formal education", "text": "Prior Trips to the U.S.: Entered the U.S. once before without legal authorization\nCountry of Origin: Poland\nGender: Male\nReason for Application: Seek better job in U.S.\nJob Experience: One to two years\nEmployment Plans: Has a contract with a U.S. employer\nProfession: Teacher\nLanguage Ability: During admission interview, this applicant spoke broken English\nEducation Level: No formal education"}, "immigrant_b_2": {"Feat_PriorTrips": "Spent six months with family members in the U.S.", "Feat_Country": "Somalia", "Feat_Gender": "Male", "Feat_ApplicationReason": "Escape political/religious persecution", "Feat_JobExperience": "One to two years", "Feat_JobPlans": "Has a contract with a U.S. employer", "Feat_JobProfession": "Janitor", "Feat_Language": "During admission interview, this applicant spoke through an interpreter", "Feat_Education": "Equivalent to completing eighth grade in the U.S.", "text": "Prior Trips to the U.S.: Spent six months with family members in the U.S.\nCountry of Origin: Somalia\nGender: Male\nReason for Application: Escape political/religious persecution\nJob Experience: One to two years\nEmployment Plans: Has a contract with a U.S. employer\nProfession: Janitor\nLanguage Ability: During admission interview, this applicant spoke through an interpreter\nEducation Level: Equivalent to completing eighth grade in the U.S."}, "immigrant_a_3": {"Feat_PriorTrips": "Entered the U.S. once before without legal authorization", "Feat_Country": "France", "Feat_Gender": "Female", "Feat_ApplicationReason": "Seek better job in U.S.", "Feat_JobExperience": "No job training or prior experience", "Feat_JobPlans": "Has no plans to look for work at this time", "Feat_JobProfession": "Gardener", "Feat_Language": "During admission interview, this applicant spoke broken English", "Feat_Education": "Equivalent to completing fourth grade in the U.S.", "text": "Prior Trips to the U.S.: Entered the U.S. once before without legal authorization\nCountry of Origin: France\nGender: Female\nReason for Application: Seek better job in U.S.\nJob Experience: No job training or prior experience\nEmployment Plans: Has no plans to look for work at this time\nProfession: Gardener\nLanguage Ability: During admission interview, this applicant spoke broken English\nEducation Level: Equivalent to completing fourth grade in the U.S."}, "immigrant_b_3": {"Feat_PriorTrips": "Entered the U.S. once before without legal authorization", "Feat_Country": "Iraq", "Feat_Gender": "Female", "Feat_ApplicationReason": "Seek better job in U.S.", "Feat_JobExperience": "One to two years", "Feat_JobPlans": "Has a contract with a U.S. employer", "Feat_JobProfession": "Construction worker", "Feat_Language": "During admission interview, this applicant spoke through an interpreter", "Feat_Education": "Equivalent to completing high school in the U.S.", "text": "Prior Trips to the U.S.: Entered the U.S. once before without legal authorization\nCountry of Origin: Iraq\nGender: Female\nReason for Application: Seek better job in U.S.\nJob Experience: One to two years\nEmployment Plans: Has a contract with a U.S. employer\nProfession: Construction worker\nLanguage Ability: During admission interview, this applicant spoke through an interpreter\nEducation Level: Equivalent to completing high school in the U.S."}, "immigrant_a_4": {"Feat_PriorTrips": "Never been to the U.S.", "Feat_Country": "Germany", "Feat_Gender": "Female", "Feat_ApplicationReason": "Reunite with family members already in U.S.", "Feat_JobExperience": "One to two years", "Feat_JobPlans": "Has no plans to look for work at this time", "Feat_JobProfession": "Nurse", "Feat_Language": "During admission interview, this applicant spoke broken English", "Feat_Education": "Equivalent to completing a college degree in the U.S.", "text": "Prior Trips to the U.S.: Never been to the U.S.\nCountry of Origin: Germany\nGender: Female\nReason for Application: Reunite with family members already in U.S.\nJob Experience: One to two years\nEmployment Plans: Has no plans to look for work at this time\nProfession: Nurse\nLanguage Ability: During admission interview, this applicant spoke broken English\nEducation Level: Equivalent to completing a college degree in the U.S."}, "immigrant_b_4": {"Feat_PriorTrips": "Spent six months with family members in the U.S.", "Feat_Country": "Somalia", "Feat_Gender": "Female", "Feat_ApplicationReason": "Seek better job in U.S.", "Feat_JobExperience": "One to two years", "Feat_JobPlans": "Has a contract with a U.S. employer", "Feat_JobProfession": "Computer programmer", "Feat_Language": "During admission interview, this applicant spoke fluent English", "Feat_Education": "Equivalent to completing a college degree in the U.S.", "text": "Prior Trips to the U.S.: Spent six months with family members in the U.S.\nCountry of Origin: Somalia\nGender: Female\nReason for Application: Seek better job in U.S.\nJob Experience: One to two years\nEmployment Plans: Has a contract with a U.S. employer\nProfession: Computer programmer\nLanguage Ability: During admission interview, this applicant spoke fluent English\nEducation Level: Equivalent to completing a college degree in the U.S."}, "immigrant_a_5": {"Feat_PriorTrips": "Entered the U.S. once before without legal authorization", "Feat_Country": "Sudan", "Feat_Gender": "Male", "Feat_ApplicationReason": "Escape political/religious persecution", "Feat_JobExperience": "Three to five years", "Feat_JobPlans": "Does not have a contract with a U.S. employer, but has done job interviews", "Feat_JobProfession": "Gardener", "Feat_Language": "During admission interview, this applicant spoke fluent English", "Feat_Education": "Equivalent to completing a college degree in the U.S.", "text": "Prior Trips to the U.S.: Entered the U.S. once before without legal authorization\nCountry of Origin: Sudan\nGender: Male\nReason for Application: Escape political/religious persecution\nJob Experience: Three to five years\nEmployment Plans: Does not have a contract with a U.S. employer, but has done job interviews\nProfession: Gardener\nLanguage Ability: During admission interview, this applicant spoke fluent English\nEducation Level: Equivalent to completing a college degree in the U.S."}, "immigrant_b_5": {"Feat_PriorTrips": "Never been to the U.S.", "Feat_Country": "Somalia", "Feat_Gender": "Female", "Feat_ApplicationReason": "Escape political/religious persecution", "Feat_JobExperience": "No job training or prior experience", "Feat_JobPlans": "Has no plans to look for work at this time", "Feat_JobProfession": "Nurse", "Feat_Language": "During admission interview, this applicant spoke through an interpreter", "Feat_Education": "Equivalent to completing two years at college in the U.S.", "text": "Prior Trips to the U.S.: Never been to the U.S.\nCountry of Origin: Somalia\nGender: Female\nReason for Application: Escape political/religious persecution\nJob Experience: No job training or prior experience\nEmployment Plans: Has no plans to look for work at this time\nProfession: Nurse\nLanguage Ability: During admission interview, this applicant spoke through an interpreter\nEducation Level: Equivalent to completing two years at college in the U.S."}}</t>
  </si>
  <si>
    <t>{"immigrant_a_1": {"Feat_Education": "No formal education", "Feat_PriorTrips": "Has visited the U.S. many times before on tourist visas", "Feat_JobPlans": "Will look for work after arriving in the U.S.", "Feat_JobProfession": "Janitor", "Feat_JobExperience": "No job training or prior experience", "Feat_ApplicationReason": "Seek better job in U.S.", "Feat_Country": "France", "Feat_Language": "During admission interview, this applicant spoke through an interpreter", "Feat_Gender": "Male", "text": "Education Level: No formal education\nPrior Trips to the U.S.: Has visited the U.S. many times before on tourist visas\nEmployment Plans: Will look for work after arriving in the U.S.\nProfession: Janitor\nJob Experience: No job training or prior experience\nReason for Application: Seek better job in U.S.\nCountry of Origin: France\nLanguage Ability: During admission interview, this applicant spoke through an interpreter\nGender: Male"}, "immigrant_b_1": {"Feat_Education": "Equivalent to completing fourth grade in the U.S.", "Feat_PriorTrips": "Entered the U.S. once before without legal authorization", "Feat_JobPlans": "Has a contract with a U.S. employer", "Feat_JobProfession": "Janitor", "Feat_JobExperience": "Three to five years", "Feat_ApplicationReason": "Escape political/religious persecution", "Feat_Country": "Sudan", "Feat_Language": "During admission interview, this applicant tried to speak English but was unable", "Feat_Gender": "Male", "text": "Education Level: Equivalent to completing fourth grade in the U.S.\nPrior Trips to the U.S.: Entered the U.S. once before without legal authorization\nEmployment Plans: Has a contract with a U.S. employer\nProfession: Janitor\nJob Experience: Three to five years\nReason for Application: Escape political/religious persecution\nCountry of Origin: Sudan\nLanguage Ability: During admission interview, this applicant tried to speak English but was unable\nGender: Male"}, "immigrant_a_2": {"Feat_Education": "Equivalent to completing a graduate degree in the U.S.", "Feat_PriorTrips": "Entered the U.S. once before on a tourist visa", "Feat_JobPlans": "Will look for work after arriving in the U.S.", "Feat_JobProfession": "Construction worker", "Feat_JobExperience": "Three to five years", "Feat_ApplicationReason": "Escape political/religious persecution", "Feat_Country": "Sudan", "Feat_Language": "During admission interview, this applicant spoke broken English", "Feat_Gender": "Male", "text": "Education Level: Equivalent to completing a graduate degree in the U.S.\nPrior Trips to the U.S.: Entered the U.S. once before on a tourist visa\nEmployment Plans: Will look for work after arriving in the U.S.\nProfession: Construction worker\nJob Experience: Three to five years\nReason for Application: Escape political/religious persecution\nCountry of Origin: Sudan\nLanguage Ability: During admission interview, this applicant spoke broken English\nGender: Male"}, "immigrant_b_2": {"Feat_Education": "Equivalent to completing eighth grade in the U.S.", "Feat_PriorTrips": "Entered the U.S. once before without legal authorization", "Feat_JobPlans": "Does not have a contract with a U.S. employer, but has done job interviews", "Feat_JobProfession": "Teacher", "Feat_JobExperience": "Three to five years", "Feat_ApplicationReason": "Seek better job in U.S.", "Feat_Country": "Iraq", "Feat_Language": "During admission interview, this applicant spoke broken English", "Feat_Gender": "Male", "text": "Education Level: Equivalent to completing eighth grade in the U.S.\nPrior Trips to the U.S.: Entered the U.S. once before without legal authorization\nEmployment Plans: Does not have a contract with a U.S. employer, but has done job interviews\nProfession: Teacher\nJob Experience: Three to five years\nReason for Application: Seek better job in U.S.\nCountry of Origin: Iraq\nLanguage Ability: During admission interview, this applicant spoke broken English\nGender: Male"}, "immigrant_a_3": {"Feat_Education": "Equivalent to completing high school in the U.S.", "Feat_PriorTrips": "Has visited the U.S. many times before on tourist visas", "Feat_JobPlans": "Has no plans to look for work at this time", "Feat_JobProfession": "Teacher", "Feat_JobExperience": "No job training or prior experience", "Feat_ApplicationReason": "Escape political/religious persecution", "Feat_Country": "Somalia", "Feat_Language": "During admission interview, this applicant tried to speak English but was unable", "Feat_Gender": "Male", "text": "Education Level: Equivalent to completing high school in the U.S.\nPrior Trips to the U.S.: Has visited the U.S. many times before on tourist visas\nEmployment Plans: Has no plans to look for work at this time\nProfession: Teacher\nJob Experience: No job training or prior experience\nReason for Application: Escape political/religious persecution\nCountry of Origin: Somalia\nLanguage Ability: During admission interview, this applicant tried to speak English but was unable\nGender: Male"}, "immigrant_b_3": {"Feat_Education": "No formal education", "Feat_PriorTrips": "Never been to the U.S.", "Feat_JobPlans": "Has a contract with a U.S. employer", "Feat_JobProfession": "Teacher", "Feat_JobExperience": "More than five years", "Feat_ApplicationReason": "Seek better job in U.S.", "Feat_Country": "Mexico", "Feat_Language": "During admission interview, this applicant spoke fluent English", "Feat_Gender": "Female", "text": "Education Level: No formal education\nPrior Trips to the U.S.: Never been to the U.S.\nEmployment Plans: Has a contract with a U.S. employer\nProfession: Teacher\nJob Experience: More than five years\nReason for Application: Seek better job in U.S.\nCountry of Origin: Mexico\nLanguage Ability: During admission interview, this applicant spoke fluent English\nGender: Female"}, "immigrant_a_4": {"Feat_Education": "No formal education", "Feat_PriorTrips": "Has visited the U.S. many times before on tourist visas", "Feat_JobPlans": "Has no plans to look for work at this time", "Feat_JobProfession": "Gardener", "Feat_JobExperience": "Three to five years", "Feat_ApplicationReason": "Reunite with family members already in U.S.", "Feat_Country": "India", "Feat_Language": "During admission interview, this applicant tried to speak English but was unable", "Feat_Gender": "Male", "text": "Education Level: No formal education\nPrior Trips to the U.S.: Has visited the U.S. many times before on tourist visas\nEmployment Plans: Has no plans to look for work at this time\nProfession: Gardener\nJob Experience: Three to five years\nReason for Application: Reunite with family members already in U.S.\nCountry of Origin: India\nLanguage Ability: During admission interview, this applicant tried to speak English but was unable\nGender: Male"}, "immigrant_b_4": {"Feat_Education": "No formal education", "Feat_PriorTrips": "Never been to the U.S.", "Feat_JobPlans": "Will look for work after arriving in the U.S.", "Feat_JobProfession": "Janitor", "Feat_JobExperience": "Three to five years", "Feat_ApplicationReason": "Escape political/religious persecution", "Feat_Country": "Somalia", "Feat_Language": "During admission interview, this applicant spoke broken English", "Feat_Gender": "Female", "text": "Education Level: No formal education\nPrior Trips to the U.S.: Never been to the U.S.\nEmployment Plans: Will look for work after arriving in the U.S.\nProfession: Janitor\nJob Experience: Three to five years\nReason for Application: Escape political/religious persecution\nCountry of Origin: Somalia\nLanguage Ability: During admission interview, this applicant spoke broken English\nGender: Female"}, "immigrant_a_5": {"Feat_Education": "Equivalent to completing a college degree in the U.S.", "Feat_PriorTrips": "Has visited the U.S. many times before on tourist visas", "Feat_JobPlans": "Has a contract with a U.S. employer", "Feat_JobProfession": "Child care provider", "Feat_JobExperience": "No job training or prior experience", "Feat_ApplicationReason": "Seek better job in U.S.", "Feat_Country": "Mexico", "Feat_Language": "During admission interview, this applicant spoke broken English", "Feat_Gender": "Female", "text": "Education Level: Equivalent to completing a college degree in the U.S.\nPrior Trips to the U.S.: Has visited the U.S. many times before on tourist visas\nEmployment Plans: Has a contract with a U.S. employer\nProfession: Child care provider\nJob Experience: No job training or prior experience\nReason for Application: Seek better job in U.S.\nCountry of Origin: Mexico\nLanguage Ability: During admission interview, this applicant spoke broken English\nGender: Female"}, "immigrant_b_5": {"Feat_Education": "Equivalent to completing a graduate degree in the U.S.", "Feat_PriorTrips": "Entered the U.S. once before without legal authorization", "Feat_JobPlans": "Has a contract with a U.S. employer", "Feat_JobProfession": "Doctor", "Feat_JobExperience": "No job training or prior experience", "Feat_ApplicationReason": "Seek better job in U.S.", "Feat_Country": "Iraq", "Feat_Language": "During admission interview, this applicant spoke broken English", "Feat_Gender": "Male", "text": "Education Level: Equivalent to completing a graduate degree in the U.S.\nPrior Trips to the U.S.: Entered the U.S. once before without legal authorization\nEmployment Plans: Has a contract with a U.S. employer\nProfession: Doctor\nJob Experience: No job training or prior experience\nReason for Application: Seek better job in U.S.\nCountry of Origin: Iraq\nLanguage Ability: During admission interview, this applicant spoke broken English\nGender: Male"}}</t>
  </si>
  <si>
    <t>{"immigrant_a_1": {"Feat_Language": "During admission interview, this applicant tried to speak English but was unable", "Feat_Gender": "Female", "Feat_Country": "China", "Feat_JobPlans": "Has no plans to look for work at this time", "Feat_JobProfession": "Construction worker", "Feat_JobExperience": "One to two years", "Feat_Education": "Equivalent to completing a college degree in the U.S.", "Feat_ApplicationReason": "Seek better job in U.S.", "Feat_PriorTrips": "Has visited the U.S. many times before on tourist visas", "text": "Language Ability: During admission interview, this applicant tried to speak English but was unable\nGender: Female\nCountry of Origin: China\nEmployment Plans: Has no plans to look for work at this time\nProfession: Construction worker\nJob Experience: One to two years\nEducation Level: Equivalent to completing a college degree in the U.S.\nReason for Application: Seek better job in U.S.\nPrior Trips to the U.S.: Has visited the U.S. many times before on tourist visas"}, "immigrant_b_1": {"Feat_Language": "During admission interview, this applicant spoke through an interpreter", "Feat_Gender": "Male", "Feat_Country": "India", "Feat_JobPlans": "Has a contract with a U.S. employer", "Feat_JobProfession": "Nurse", "Feat_JobExperience": "One to two years", "Feat_Education": "Equivalent to completing a graduate degree in the U.S.", "Feat_ApplicationReason": "Reunite with family members already in U.S.", "Feat_PriorTrips": "Has visited the U.S. many times before on tourist visas", "text": "Language Ability: During admission interview, this applicant spoke through an interpreter\nGender: Male\nCountry of Origin: India\nEmployment Plans: Has a contract with a U.S. employer\nProfession: Nurse\nJob Experience: One to two years\nEducation Level: Equivalent to completing a graduate degree in the U.S.\nReason for Application: Reunite with family members already in U.S.\nPrior Trips to the U.S.: Has visited the U.S. many times before on tourist visas"}, "immigrant_a_2": {"Feat_Language": "During admission interview, this applicant spoke through an interpreter", "Feat_Gender": "Male", "Feat_Country": "Somalia", "Feat_JobPlans": "Does not have a contract with a U.S. employer, but has done job interviews", "Feat_JobProfession": "Waiter", "Feat_JobExperience": "Three to five years", "Feat_Education": "No formal education", "Feat_ApplicationReason": "Reunite with family members already in U.S.", "Feat_PriorTrips": "Entered the U.S. once before on a tourist visa", "text": "Language Ability: During admission interview, this applicant spoke through an interpreter\nGender: Male\nCountry of Origin: Somalia\nEmployment Plans: Does not have a contract with a U.S. employer, but has done job interviews\nProfession: Waiter\nJob Experience: Three to five years\nEducation Level: No formal education\nReason for Application: Reunite with family members already in U.S.\nPrior Trips to the U.S.: Entered the U.S. once before on a tourist visa"}, "immigrant_b_2": {"Feat_Language": "During admission interview, this applicant spoke broken English", "Feat_Gender": "Male", "Feat_Country": "China", "Feat_JobPlans": "Has a contract with a U.S. employer", "Feat_JobProfession": "Janitor", "Feat_JobExperience": "Three to five years", "Feat_Education": "Equivalent to completing fourth grade in the U.S.", "Feat_ApplicationReason": "Reunite with family members already in U.S.", "Feat_PriorTrips": "Spent six months with family members in the U.S.", "text": "Language Ability: During admission interview, this applicant spoke broken English\nGender: Male\nCountry of Origin: China\nEmployment Plans: Has a contract with a U.S. employer\nProfession: Janitor\nJob Experience: Three to five years\nEducation Level: Equivalent to completing fourth grade in the U.S.\nReason for Application: Reunite with family members already in U.S.\nPrior Trips to the U.S.: Spent six months with family members in the U.S."}, "immigrant_a_3": {"Feat_Language": "During admission interview, this applicant spoke through an interpreter", "Feat_Gender": "Female", "Feat_Country": "Sudan", "Feat_JobPlans": "Does not have a contract with a U.S. employer, but has done job interviews", "Feat_JobProfession": "Construction worker", "Feat_JobExperience": "More than five years", "Feat_Education": "Equivalent to completing eighth grade in the U.S.", "Feat_ApplicationReason": "Seek better job in U.S.", "Feat_PriorTrips": "Entered the U.S. once before without legal authorization", "text": "Language Ability: During admission interview, this applicant spoke through an interpreter\nGender: Female\nCountry of Origin: Sudan\nEmployment Plans: Does not have a contract with a U.S. employer, but has done job interviews\nProfession: Construction worker\nJob Experience: More than five years\nEducation Level: Equivalent to completing eighth grade in the U.S.\nReason for Application: Seek better job in U.S.\nPrior Trips to the U.S.: Entered the U.S. once before without legal authorization"}, "immigrant_b_3": {"Feat_Language": "During admission interview, this applicant spoke broken English", "Feat_Gender": "Male", "Feat_Country": "Germany", "Feat_JobPlans": "Has a contract with a U.S. employer", "Feat_JobProfession": "Janitor", "Feat_JobExperience": "Three to five years", "Feat_Education": "Equivalent to completing high school in the U.S.", "Feat_ApplicationReason": "Seek better job in U.S.", "Feat_PriorTrips": "Spent six months with family members in the U.S.", "text": "Language Ability: During admission interview, this applicant spoke broken English\nGender: Male\nCountry of Origin: Germany\nEmployment Plans: Has a contract with a U.S. employer\nProfession: Janitor\nJob Experience: Three to five years\nEducation Level: Equivalent to completing high school in the U.S.\nReason for Application: Seek better job in U.S.\nPrior Trips to the U.S.: Spent six months with family members in the U.S."}, "immigrant_a_4": {"Feat_Language": "During admission interview, this applicant spoke fluent English", "Feat_Gender": "Male", "Feat_Country": "India", "Feat_JobPlans": "Has a contract with a U.S. employer", "Feat_JobProfession": "Nurse", "Feat_JobExperience": "No job training or prior experience", "Feat_Education": "No formal education", "Feat_ApplicationReason": "Reunite with family members already in U.S.", "Feat_PriorTrips": "Never been to the U.S.", "text": "Language Ability: During admission interview, this applicant spoke fluent English\nGender: Male\nCountry of Origin: India\nEmployment Plans: Has a contract with a U.S. employer\nProfession: Nurse\nJob Experience: No job training or prior experience\nEducation Level: No formal education\nReason for Application: Reunite with family members already in U.S.\nPrior Trips to the U.S.: Never been to the U.S."}, "immigrant_b_4": {"Feat_Language": "During admission interview, this applicant spoke through an interpreter", "Feat_Gender": "Female", "Feat_Country": "Philippines", "Feat_JobPlans": "Has no plans to look for work at this time", "Feat_JobProfession": "Nurse", "Feat_JobExperience": "Three to five years", "Feat_Education": "Equivalent to completing eighth grade in the U.S.", "Feat_ApplicationReason": "Seek better job in U.S.", "Feat_PriorTrips": "Has visited the U.S. many times before on tourist visas", "text": "Language Ability: During admission interview, this applicant spoke through an interpreter\nGender: Female\nCountry of Origin: Philippines\nEmployment Plans: Has no plans to look for work at this time\nProfession: Nurse\nJob Experience: Three to five years\nEducation Level: Equivalent to completing eighth grade in the U.S.\nReason for Application: Seek better job in U.S.\nPrior Trips to the U.S.: Has visited the U.S. many times before on tourist visas"}, "immigrant_a_5": {"Feat_Language": "During admission interview, this applicant spoke broken English", "Feat_Gender": "Female", "Feat_Country": "France", "Feat_JobPlans": "Has no plans to look for work at this time", "Feat_JobProfession": "Janitor", "Feat_JobExperience": "More than five years", "Feat_Education": "Equivalent to completing fourth grade in the U.S.", "Feat_ApplicationReason": "Reunite with family members already in U.S.", "Feat_PriorTrips": "Spent six months with family members in the U.S.", "text": "Language Ability: During admission interview, this applicant spoke broken English\nGender: Female\nCountry of Origin: France\nEmployment Plans: Has no plans to look for work at this time\nProfession: Janitor\nJob Experience: More than five years\nEducation Level: Equivalent to completing fourth grade in the U.S.\nReason for Application: Reunite with family members already in U.S.\nPrior Trips to the U.S.: Spent six months with family members in the U.S."}, "immigrant_b_5": {"Feat_Language": "During admission interview, this applicant spoke fluent English", "Feat_Gender": "Male", "Feat_Country": "India", "Feat_JobPlans": "Has no plans to look for work at this time", "Feat_JobProfession": "Financial analyst", "Feat_JobExperience": "More than five years", "Feat_Education": "Equivalent to completing two years at college in the U.S.", "Feat_ApplicationReason": "Seek better job in U.S.", "Feat_PriorTrips": "Never been to the U.S.", "text": "Language Ability: During admission interview, this applicant spoke fluent English\nGender: Male\nCountry of Origin: India\nEmployment Plans: Has no plans to look for work at this time\nProfession: Financial analyst\nJob Experience: More than five years\nEducation Level: Equivalent to completing two years at college in the U.S.\nReason for Application: Seek better job in U.S.\nPrior Trips to the U.S.: Never been to the U.S."}}</t>
  </si>
  <si>
    <t>{"immigrant_a_1": {"Feat_Gender": "Female", "Feat_PriorTrips": "Spent six months with family members in the U.S.", "Feat_Country": "Sudan", "Feat_Education": "Equivalent to completing eighth grade in the U.S.", "Feat_JobExperience": "No job training or prior experience", "Feat_JobPlans": "Will look for work after arriving in the U.S.", "Feat_JobProfession": "Gardener", "Feat_Language": "During admission interview, this applicant tried to speak English but was unable", "Feat_ApplicationReason": "Escape political/religious persecution", "text": "Gender: Female\nPrior Trips to the U.S.: Spent six months with family members in the U.S.\nCountry of Origin: Sudan\nEducation Level: Equivalent to completing eighth grade in the U.S.\nJob Experience: No job training or prior experience\nEmployment Plans: Will look for work after arriving in the U.S.\nProfession: Gardener\nLanguage Ability: During admission interview, this applicant tried to speak English but was unable\nReason for Application: Escape political/religious persecution"}, "immigrant_b_1": {"Feat_Gender": "Male", "Feat_PriorTrips": "Entered the U.S. once before on a tourist visa", "Feat_Country": "India", "Feat_Education": "Equivalent to completing eighth grade in the U.S.", "Feat_JobExperience": "More than five years", "Feat_JobPlans": "Does not have a contract with a U.S. employer, but has done job interviews", "Feat_JobProfession": "Janitor", "Feat_Language": "During admission interview, this applicant tried to speak English but was unable", "Feat_ApplicationReason": "Reunite with family members already in U.S.", "text": "Gender: Male\nPrior Trips to the U.S.: Entered the U.S. once before on a tourist visa\nCountry of Origin: India\nEducation Level: Equivalent to completing eighth grade in the U.S.\nJob Experience: More than five years\nEmployment Plans: Does not have a contract with a U.S. employer, but has done job interviews\nProfession: Janitor\nLanguage Ability: During admission interview, this applicant tried to speak English but was unable\nReason for Application: Reunite with family members already in U.S."}, "immigrant_a_2": {"Feat_Gender": "Male", "Feat_PriorTrips": "Has visited the U.S. many times before on tourist visas", "Feat_Country": "Somalia", "Feat_Education": "Equivalent to completing high school in the U.S.", "Feat_JobExperience": "No job training or prior experience", "Feat_JobPlans": "Has a contract with a U.S. employer", "Feat_JobProfession": "Child care provider", "Feat_Language": "During admission interview, this applicant spoke broken English", "Feat_ApplicationReason": "Escape political/religious persecution", "text": "Gender: Male\nPrior Trips to the U.S.: Has visited the U.S. many times before on tourist visas\nCountry of Origin: Somalia\nEducation Level: Equivalent to completing high school in the U.S.\nJob Experience: No job training or prior experience\nEmployment Plans: Has a contract with a U.S. employer\nProfession: Child care provider\nLanguage Ability: During admission interview, this applicant spoke broken English\nReason for Application: Escape political/religious persecution"}, "immigrant_b_2": {"Feat_Gender": "Male", "Feat_PriorTrips": "Entered the U.S. once before on a tourist visa", "Feat_Country": "Sudan", "Feat_Education": "Equivalent to completing a college degree in the U.S.", "Feat_JobExperience": "More than five years", "Feat_JobPlans": "Has no plans to look for work at this time", "Feat_JobProfession": "Doctor", "Feat_Language": "During admission interview, this applicant spoke through an interpreter", "Feat_ApplicationReason": "Seek better job in U.S.", "text": "Gender: Male\nPrior Trips to the U.S.: Entered the U.S. once before on a tourist visa\nCountry of Origin: Sudan\nEducation Level: Equivalent to completing a college degree in the U.S.\nJob Experience: More than five years\nEmployment Plans: Has no plans to look for work at this time\nProfession: Doctor\nLanguage Ability: During admission interview, this applicant spoke through an interpreter\nReason for Application: Seek better job in U.S."}, "immigrant_a_3": {"Feat_Gender": "Male", "Feat_PriorTrips": "Never been to the U.S.", "Feat_Country": "India", "Feat_Education": "Equivalent to completing eighth grade in the U.S.", "Feat_JobExperience": "One to two years", "Feat_JobPlans": "Will look for work after arriving in the U.S.", "Feat_JobProfession": "Teacher", "Feat_Language": "During admission interview, this applicant tried to speak English but was unable", "Feat_ApplicationReason": "Seek better job in U.S.", "text": "Gender: Male\nPrior Trips to the U.S.: Never been to the U.S.\nCountry of Origin: India\nEducation Level: Equivalent to completing eighth grade in the U.S.\nJob Experience: One to two years\nEmployment Plans: Will look for work after arriving in the U.S.\nProfession: Teacher\nLanguage Ability: During admission interview, this applicant tried to speak English but was unable\nReason for Application: Seek better job in U.S."}, "immigrant_b_3": {"Feat_Gender": "Female", "Feat_PriorTrips": "Entered the U.S. once before on a tourist visa", "Feat_Country": "China", "Feat_Education": "Equivalent to completing a graduate degree in the U.S.", "Feat_JobExperience": "No job training or prior experience", "Feat_JobPlans": "Will look for work after arriving in the U.S.", "Feat_JobProfession": "Computer programmer", "Feat_Language": "During admission interview, this applicant tried to speak English but was unable", "Feat_ApplicationReason": "Seek better job in U.S.", "text": "Gender: Female\nPrior Trips to the U.S.: Entered the U.S. once before on a tourist visa\nCountry of Origin: China\nEducation Level: Equivalent to completing a graduate degree in the U.S.\nJob Experience: No job training or prior experience\nEmployment Plans: Will look for work after arriving in the U.S.\nProfession: Computer programmer\nLanguage Ability: During admission interview, this applicant tried to speak English but was unable\nReason for Application: Seek better job in U.S."}, "immigrant_a_4": {"Feat_Gender": "Male", "Feat_PriorTrips": "Has visited the U.S. many times before on tourist visas", "Feat_Country": "Philippines", "Feat_Education": "Equivalent to completing eighth grade in the U.S.", "Feat_JobExperience": "More than five years", "Feat_JobPlans": "Will look for work after arriving in the U.S.", "Feat_JobProfession": "Gardener", "Feat_Language": "During admission interview, this applicant spoke fluent English", "Feat_ApplicationReason": "Reunite with family members already in U.S.", "text": "Gender: Male\nPrior Trips to the U.S.: Has visited the U.S. many times before on tourist visas\nCountry of Origin: Philippines\nEducation Level: Equivalent to completing eighth grade in the U.S.\nJob Experience: More than five years\nEmployment Plans: Will look for work after arriving in the U.S.\nProfession: Gardener\nLanguage Ability: During admission interview, this applicant spoke fluent English\nReason for Application: Reunite with family members already in U.S."}, "immigrant_b_4": {"Feat_Gender": "Male", "Feat_PriorTrips": "Has visited the U.S. many times before on tourist visas", "Feat_Country": "Iraq", "Feat_Education": "No formal education", "Feat_JobExperience": "More than five years", "Feat_JobPlans": "Has a contract with a U.S. employer", "Feat_JobProfession": "Nurse", "Feat_Language": "During admission interview, this applicant tried to speak English but was unable", "Feat_ApplicationReason": "Escape political/religious persecution", "text": "Gender: Male\nPrior Trips to the U.S.: Has visited the U.S. many times before on tourist visas\nCountry of Origin: Iraq\nEducation Level: No formal education\nJob Experience: More than five years\nEmployment Plans: Has a contract with a U.S. employer\nProfession: Nurse\nLanguage Ability: During admission interview, this applicant tried to speak English but was unable\nReason for Application: Escape political/religious persecution"}, "immigrant_a_5": {"Feat_Gender": "Female", "Feat_PriorTrips": "Entered the U.S. once before on a tourist visa", "Feat_Country": "Iraq", "Feat_Education": "Equivalent to completing a college degree in the U.S.", "Feat_JobExperience": "Three to five years", "Feat_JobPlans": "Has a contract with a U.S. employer", "Feat_JobProfession": "Child care provider", "Feat_Language": "During admission interview, this applicant spoke fluent English", "Feat_ApplicationReason": "Escape political/religious persecution", "text": "Gender: Female\nPrior Trips to the U.S.: Entered the U.S. once before on a tourist visa\nCountry of Origin: Iraq\nEducation Level: Equivalent to completing a college degree in the U.S.\nJob Experience: Three to five years\nEmployment Plans: Has a contract with a U.S. employer\nProfession: Child care provider\nLanguage Ability: During admission interview, this applicant spoke fluent English\nReason for Application: Escape political/religious persecution"}, "immigrant_b_5": {"Feat_Gender": "Male", "Feat_PriorTrips": "Never been to the U.S.", "Feat_Country": "Somalia", "Feat_Education": "Equivalent to completing two years at college in the U.S.", "Feat_JobExperience": "More than five years", "Feat_JobPlans": "Has no plans to look for work at this time", "Feat_JobProfession": "Waiter", "Feat_Language": "During admission interview, this applicant spoke broken English", "Feat_ApplicationReason": "Escape political/religious persecution", "text": "Gender: Male\nPrior Trips to the U.S.: Never been to the U.S.\nCountry of Origin: Somalia\nEducation Level: Equivalent to completing two years at college in the U.S.\nJob Experience: More than five years\nEmployment Plans: Has no plans to look for work at this time\nProfession: Waiter\nLanguage Ability: During admission interview, this applicant spoke broken English\nReason for Application: Escape political/religious persecution"}}</t>
  </si>
  <si>
    <t>{"immigrant_a_1": {"Feat_ApplicationReason": "Escape political/religious persecution", "Feat_PriorTrips": "Spent six months with family members in the U.S.", "Feat_Language": "During admission interview, this applicant spoke through an interpreter", "Feat_Gender": "Male", "Feat_Education": "Equivalent to completing fourth grade in the U.S.", "Feat_Country": "Somalia", "Feat_JobProfession": "Nurse", "Feat_JobPlans": "Has a contract with a U.S. employer", "Feat_JobExperience": "No job training or prior experience", "text": "Reason for Application: Escape political/religious persecution\nPrior Trips to the U.S.: Spent six months with family members in the U.S.\nLanguage Ability: During admission interview, this applicant spoke through an interpreter\nGender: Male\nEducation Level: Equivalent to completing fourth grade in the U.S.\nCountry of Origin: Somalia\nProfession: Nurse\nEmployment Plans: Has a contract with a U.S. employer\nJob Experience: No job training or prior experience"}, "immigrant_b_1": {"Feat_ApplicationReason": "Reunite with family members already in U.S.", "Feat_PriorTrips": "Entered the U.S. once before on a tourist visa", "Feat_Language": "During admission interview, this applicant spoke fluent English", "Feat_Gender": "Female", "Feat_Education": "Equivalent to completing a college degree in the U.S.", "Feat_Country": "Iraq", "Feat_JobProfession": "Construction worker", "Feat_JobPlans": "Does not have a contract with a U.S. employer, but has done job interviews", "Feat_JobExperience": "No job training or prior experience", "text": "Reason for Application: Reunite with family members already in U.S.\nPrior Trips to the U.S.: Entered the U.S. once before on a tourist visa\nLanguage Ability: During admission interview, this applicant spoke fluent English\nGender: Female\nEducation Level: Equivalent to completing a college degree in the U.S.\nCountry of Origin: Iraq\nProfession: Construction worker\nEmployment Plans: Does not have a contract with a U.S. employer, but has done job interviews\nJob Experience: No job training or prior experience"}, "immigrant_a_2": {"Feat_ApplicationReason": "Reunite with family members already in U.S.", "Feat_PriorTrips": "Entered the U.S. once before on a tourist visa", "Feat_Language": "During admission interview, this applicant tried to speak English but was unable", "Feat_Gender": "Male", "Feat_Education": "No formal education", "Feat_Country": "Sudan", "Feat_JobProfession": "Child care provider", "Feat_JobPlans": "Has a contract with a U.S. employer", "Feat_JobExperience": "More than five years", "text": "Reason for Application: Reunite with family members already in U.S.\nPrior Trips to the U.S.: Entered the U.S. once before on a tourist visa\nLanguage Ability: During admission interview, this applicant tried to speak English but was unable\nGender: Male\nEducation Level: No formal education\nCountry of Origin: Sudan\nProfession: Child care provider\nEmployment Plans: Has a contract with a U.S. employer\nJob Experience: More than five years"}, "immigrant_b_2": {"Feat_ApplicationReason": "Escape political/religious persecution", "Feat_PriorTrips": "Spent six months with family members in the U.S.", "Feat_Language": "During admission interview, this applicant spoke fluent English", "Feat_Gender": "Male", "Feat_Education": "Equivalent to completing a college degree in the U.S.", "Feat_Country": "Iraq", "Feat_JobProfession": "Waiter", "Feat_JobPlans": "Has a contract with a U.S. employer", "Feat_JobExperience": "More than five years", "text": "Reason for Application: Escape political/religious persecution\nPrior Trips to the U.S.: Spent six months with family members in the U.S.\nLanguage Ability: During admission interview, this applicant spoke fluent English\nGender: Male\nEducation Level: Equivalent to completing a college degree in the U.S.\nCountry of Origin: Iraq\nProfession: Waiter\nEmployment Plans: Has a contract with a U.S. employer\nJob Experience: More than five years"}, "immigrant_a_3": {"Feat_ApplicationReason": "Escape political/religious persecution", "Feat_PriorTrips": "Spent six months with family members in the U.S.", "Feat_Language": "During admission interview, this applicant spoke through an interpreter", "Feat_Gender": "Male", "Feat_Education": "Equivalent to completing eighth grade in the U.S.", "Feat_Country": "Sudan", "Feat_JobProfession": "Construction worker", "Feat_JobPlans": "Will look for work after arriving in the U.S.", "Feat_JobExperience": "Three to five years", "text": "Reason for Application: Escape political/religious persecution\nPrior Trips to the U.S.: Spent six months with family members in the U.S.\nLanguage Ability: During admission interview, this applicant spoke through an interpreter\nGender: Male\nEducation Level: Equivalent to completing eighth grade in the U.S.\nCountry of Origin: Sudan\nProfession: Construction worker\nEmployment Plans: Will look for work after arriving in the U.S.\nJob Experience: Three to five years"}, "immigrant_b_3": {"Feat_ApplicationReason": "Reunite with family members already in U.S.", "Feat_PriorTrips": "Entered the U.S. once before without legal authorization", "Feat_Language": "During admission interview, this applicant spoke through an interpreter", "Feat_Gender": "Female", "Feat_Education": "No formal education", "Feat_Country": "China", "Feat_JobProfession": "Waiter", "Feat_JobPlans": "Has no plans to look for work at this time", "Feat_JobExperience": "One to two years", "text": "Reason for Application: Reunite with family members already in U.S.\nPrior Trips to the U.S.: Entered the U.S. once before without legal authorization\nLanguage Ability: During admission interview, this applicant spoke through an interpreter\nGender: Female\nEducation Level: No formal education\nCountry of Origin: China\nProfession: Waiter\nEmployment Plans: Has no plans to look for work at this time\nJob Experience: One to two years"}, "immigrant_a_4": {"Feat_ApplicationReason": "Escape political/religious persecution", "Feat_PriorTrips": "Spent six months with family members in the U.S.", "Feat_Language": "During admission interview, this applicant tried to speak English but was unable", "Feat_Gender": "Male", "Feat_Education": "Equivalent to completing eighth grade in the U.S.", "Feat_Country": "Iraq", "Feat_JobProfession": "Nurse", "Feat_JobPlans": "Does not have a contract with a U.S. employer, but has done job interviews", "Feat_JobExperience": "More than five years", "text": "Reason for Application: Escape political/religious persecution\nPrior Trips to the U.S.: Spent six months with family members in the U.S.\nLanguage Ability: During admission interview, this applicant tried to speak English but was unable\nGender: Male\nEducation Level: Equivalent to completing eighth grade in the U.S.\nCountry of Origin: Iraq\nProfession: Nurse\nEmployment Plans: Does not have a contract with a U.S. employer, but has done job interviews\nJob Experience: More than five years"}, "immigrant_b_4": {"Feat_ApplicationReason": "Seek better job in U.S.", "Feat_PriorTrips": "Entered the U.S. once before on a tourist visa", "Feat_Language": "During admission interview, this applicant spoke broken English", "Feat_Gender": "Male", "Feat_Education": "Equivalent to completing a graduate degree in the U.S.", "Feat_Country": "France", "Feat_JobProfession": "Doctor", "Feat_JobPlans": "Will look for work after arriving in the U.S.", "Feat_JobExperience": "One to two years", "text": "Reason for Application: Seek better job in U.S.\nPrior Trips to the U.S.: Entered the U.S. once before on a tourist visa\nLanguage Ability: During admission interview, this applicant spoke broken English\nGender: Male\nEducation Level: Equivalent to completing a graduate degree in the U.S.\nCountry of Origin: France\nProfession: Doctor\nEmployment Plans: Will look for work after arriving in the U.S.\nJob Experience: One to two years"}, "immigrant_a_5": {"Feat_ApplicationReason": "Escape political/religious persecution", "Feat_PriorTrips": "Spent six months with family members in the U.S.", "Feat_Language": "During admission interview, this applicant spoke broken English", "Feat_Gender": "Female", "Feat_Education": "Equivalent to completing fourth grade in the U.S.", "Feat_Country": "Iraq", "Feat_JobProfession": "Nurse", "Feat_JobPlans": "Has no plans to look for work at this time", "Feat_JobExperience": "Three to five years", "text": "Reason for Application: Escape political/religious persecution\nPrior Trips to the U.S.: Spent six months with family members in the U.S.\nLanguage Ability: During admission interview, this applicant spoke broken English\nGender: Female\nEducation Level: Equivalent to completing fourth grade in the U.S.\nCountry of Origin: Iraq\nProfession: Nurse\nEmployment Plans: Has no plans to look for work at this time\nJob Experience: Three to five years"}, "immigrant_b_5": {"Feat_ApplicationReason": "Reunite with family members already in U.S.", "Feat_PriorTrips": "Never been to the U.S.", "Feat_Language": "During admission interview, this applicant spoke fluent English", "Feat_Gender": "Male", "Feat_Education": "Equivalent to completing two years at college in the U.S.", "Feat_Country": "France", "Feat_JobProfession": "Nurse", "Feat_JobPlans": "Will look for work after arriving in the U.S.", "Feat_JobExperience": "More than five years", "text": "Reason for Application: Reunite with family members already in U.S.\nPrior Trips to the U.S.: Never been to the U.S.\nLanguage Ability: During admission interview, this applicant spoke fluent English\nGender: Male\nEducation Level: Equivalent to completing two years at college in the U.S.\nCountry of Origin: France\nProfession: Nurse\nEmployment Plans: Will look for work after arriving in the U.S.\nJob Experience: More than five years"}}</t>
  </si>
  <si>
    <t>{"immigrant_a_1": {"Feat_Country": "Germany", "Feat_Education": "Equivalent to completing eighth grade in the U.S.", "Feat_Language": "During admission interview, this applicant spoke broken English", "Feat_JobProfession": "Child care provider", "Feat_JobPlans": "Has no plans to look for work at this time", "Feat_JobExperience": "One to two years", "Feat_ApplicationReason": "Reunite with family members already in U.S.", "Feat_Gender": "Male", "Feat_PriorTrips": "Spent six months with family members in the U.S.", "text": "Country of Origin: Germany\nEducation Level: Equivalent to completing eighth grade in the U.S.\nLanguage Ability: During admission interview, this applicant spoke broken English\nProfession: Child care provider\nEmployment Plans: Has no plans to look for work at this time\nJob Experience: One to two years\nReason for Application: Reunite with family members already in U.S.\nGender: Male\nPrior Trips to the U.S.: Spent six months with family members in the U.S."}, "immigrant_b_1": {"Feat_Country": "Somalia", "Feat_Education": "Equivalent to completing a college degree in the U.S.", "Feat_Language": "During admission interview, this applicant spoke broken English", "Feat_JobProfession": "Doctor", "Feat_JobPlans": "Will look for work after arriving in the U.S.", "Feat_JobExperience": "No job training or prior experience", "Feat_ApplicationReason": "Escape political/religious persecution", "Feat_Gender": "Male", "Feat_PriorTrips": "Entered the U.S. once before on a tourist visa", "text": "Country of Origin: Somalia\nEducation Level: Equivalent to completing a college degree in the U.S.\nLanguage Ability: During admission interview, this applicant spoke broken English\nProfession: Doctor\nEmployment Plans: Will look for work after arriving in the U.S.\nJob Experience: No job training or prior experience\nReason for Application: Escape political/religious persecution\nGender: Male\nPrior Trips to the U.S.: Entered the U.S. once before on a tourist visa"}, "immigrant_a_2": {"Feat_Country": "Iraq", "Feat_Education": "Equivalent to completing a college degree in the U.S.", "Feat_Language": "During admission interview, this applicant spoke through an interpreter", "Feat_JobProfession": "Teacher", "Feat_JobPlans": "Will look for work after arriving in the U.S.", "Feat_JobExperience": "No job training or prior experience", "Feat_ApplicationReason": "Escape political/religious persecution", "Feat_Gender": "Female", "Feat_PriorTrips": "Has visited the U.S. many times before on tourist visas", "text": "Country of Origin: Iraq\nEducation Level: Equivalent to completing a college degree in the U.S.\nLanguage Ability: During admission interview, this applicant spoke through an interpreter\nProfession: Teacher\nEmployment Plans: Will look for work after arriving in the U.S.\nJob Experience: No job training or prior experience\nReason for Application: Escape political/religious persecution\nGender: Female\nPrior Trips to the U.S.: Has visited the U.S. many times before on tourist visas"}, "immigrant_b_2": {"Feat_Country": "Iraq", "Feat_Education": "Equivalent to completing fourth grade in the U.S.", "Feat_Language": "During admission interview, this applicant spoke through an interpreter", "Feat_JobProfession": "Janitor", "Feat_JobPlans": "Has no plans to look for work at this time", "Feat_JobExperience": "Three to five years", "Feat_ApplicationReason": "Reunite with family members already in U.S.", "Feat_Gender": "Male", "Feat_PriorTrips": "Has visited the U.S. many times before on tourist visas", "text": "Country of Origin: Iraq\nEducation Level: Equivalent to completing fourth grade in the U.S.\nLanguage Ability: During admission interview, this applicant spoke through an interpreter\nProfession: Janitor\nEmployment Plans: Has no plans to look for work at this time\nJob Experience: Three to five years\nReason for Application: Reunite with family members already in U.S.\nGender: Male\nPrior Trips to the U.S.: Has visited the U.S. many times before on tourist visas"}, "immigrant_a_3": {"Feat_Country": "Somalia", "Feat_Education": "No formal education", "Feat_Language": "During admission interview, this applicant spoke broken English", "Feat_JobProfession": "Waiter", "Feat_JobPlans": "Has no plans to look for work at this time", "Feat_JobExperience": "More than five years", "Feat_ApplicationReason": "Escape political/religious persecution", "Feat_Gender": "Female", "Feat_PriorTrips": "Never been to the U.S.", "text": "Country of Origin: Somalia\nEducation Level: No formal education\nLanguage Ability: During admission interview, this applicant spoke broken English\nProfession: Waiter\nEmployment Plans: Has no plans to look for work at this time\nJob Experience: More than five years\nReason for Application: Escape political/religious persecution\nGender: Female\nPrior Trips to the U.S.: Never been to the U.S."}, "immigrant_b_3": {"Feat_Country": "Iraq", "Feat_Education": "Equivalent to completing high school in the U.S.", "Feat_Language": "During admission interview, this applicant spoke fluent English", "Feat_JobProfession": "Nurse", "Feat_JobPlans": "Will look for work after arriving in the U.S.", "Feat_JobExperience": "One to two years", "Feat_ApplicationReason": "Reunite with family members already in U.S.", "Feat_Gender": "Male", "Feat_PriorTrips": "Has visited the U.S. many times before on tourist visas", "text": "Country of Origin: Iraq\nEducation Level: Equivalent to completing high school in the U.S.\nLanguage Ability: During admission interview, this applicant spoke fluent English\nProfession: Nurse\nEmployment Plans: Will look for work after arriving in the U.S.\nJob Experience: One to two years\nReason for Application: Reunite with family members already in U.S.\nGender: Male\nPrior Trips to the U.S.: Has visited the U.S. many times before on tourist visas"}, "immigrant_a_4": {"Feat_Country": "Iraq", "Feat_Education": "Equivalent to completing a graduate degree in the U.S.", "Feat_Language": "During admission interview, this applicant spoke through an interpreter", "Feat_JobProfession": "Teacher", "Feat_JobPlans": "Has no plans to look for work at this time", "Feat_JobExperience": "More than five years", "Feat_ApplicationReason": "Escape political/religious persecution", "Feat_Gender": "Male", "Feat_PriorTrips": "Entered the U.S. once before on a tourist visa", "text": "Country of Origin: Iraq\nEducation Level: Equivalent to completing a graduate degree in the U.S.\nLanguage Ability: During admission interview, this applicant spoke through an interpreter\nProfession: Teacher\nEmployment Plans: Has no plans to look for work at this time\nJob Experience: More than five years\nReason for Application: Escape political/religious persecution\nGender: Male\nPrior Trips to the U.S.: Entered the U.S. once before on a tourist visa"}, "immigrant_b_4": {"Feat_Country": "Iraq", "Feat_Education": "No formal education", "Feat_Language": "During admission interview, this applicant spoke through an interpreter", "Feat_JobProfession": "Gardener", "Feat_JobPlans": "Has no plans to look for work at this time", "Feat_JobExperience": "No job training or prior experience", "Feat_ApplicationReason": "Seek better job in U.S.", "Feat_Gender": "Female", "Feat_PriorTrips": "Spent six months with family members in the U.S.", "text": "Country of Origin: Iraq\nEducation Level: No formal education\nLanguage Ability: During admission interview, this applicant spoke through an interpreter\nProfession: Gardener\nEmployment Plans: Has no plans to look for work at this time\nJob Experience: No job training or prior experience\nReason for Application: Seek better job in U.S.\nGender: Female\nPrior Trips to the U.S.: Spent six months with family members in the U.S."}, "immigrant_a_5": {"Feat_Country": "France", "Feat_Education": "Equivalent to completing a college degree in the U.S.", "Feat_Language": "During admission interview, this applicant spoke broken English", "Feat_JobProfession": "Research scientist", "Feat_JobPlans": "Has no plans to look for work at this time", "Feat_JobExperience": "One to two years", "Feat_ApplicationReason": "Seek better job in U.S.", "Feat_Gender": "Female", "Feat_PriorTrips": "Spent six months with family members in the U.S.", "text": "Country of Origin: France\nEducation Level: Equivalent to completing a college degree in the U.S.\nLanguage Ability: During admission interview, this applicant spoke broken English\nProfession: Research scientist\nEmployment Plans: Has no plans to look for work at this time\nJob Experience: One to two years\nReason for Application: Seek better job in U.S.\nGender: Female\nPrior Trips to the U.S.: Spent six months with family members in the U.S."}, "immigrant_b_5": {"Feat_Country": "Iraq", "Feat_Education": "Equivalent to completing high school in the U.S.", "Feat_Language": "During admission interview, this applicant spoke broken English", "Feat_JobProfession": "Child care provider", "Feat_JobPlans": "Has no plans to look for work at this time", "Feat_JobExperience": "Three to five years", "Feat_ApplicationReason": "Escape political/religious persecution", "Feat_Gender": "Male", "Feat_PriorTrips": "Spent six months with family members in the U.S.", "text": "Country of Origin: Iraq\nEducation Level: Equivalent to completing high school in the U.S.\nLanguage Ability: During admission interview, this applicant spoke broken English\nProfession: Child care provider\nEmployment Plans: Has no plans to look for work at this time\nJob Experience: Three to five years\nReason for Application: Escape political/religious persecution\nGender: Male\nPrior Trips to the U.S.: Spent six months with family members in the U.S."}}</t>
  </si>
  <si>
    <t>{"immigrant_a_1": {"Feat_JobProfession": "Nurse", "Feat_JobExperience": "No job training or prior experience", "Feat_JobPlans": "Has a contract with a U.S. employer", "Feat_PriorTrips": "Never been to the U.S.", "Feat_Country": "Mexico", "Feat_Language": "During admission interview, this applicant tried to speak English but was unable", "Feat_Gender": "Female", "Feat_ApplicationReason": "Seek better job in U.S.", "Feat_Education": "Equivalent to completing two years at college in the U.S.", "text": "Profession: Nurse\nJob Experience: No job training or prior experience\nEmployment Plans: Has a contract with a U.S. employer\nPrior Trips to the U.S.: Never been to the U.S.\nCountry of Origin: Mexico\nLanguage Ability: During admission interview, this applicant tried to speak English but was unable\nGender: Female\nReason for Application: Seek better job in U.S.\nEducation Level: Equivalent to completing two years at college in the U.S."}, "immigrant_b_1": {"Feat_JobProfession": "Janitor", "Feat_JobExperience": "No job training or prior experience", "Feat_JobPlans": "Will look for work after arriving in the U.S.", "Feat_PriorTrips": "Spent six months with family members in the U.S.", "Feat_Country": "Germany", "Feat_Language": "During admission interview, this applicant spoke broken English", "Feat_Gender": "Female", "Feat_ApplicationReason": "Reunite with family members already in U.S.", "Feat_Education": "Equivalent to completing eighth grade in the U.S.", "text": "Profession: Janitor\nJob Experience: No job training or prior experience\nEmployment Plans: Will look for work after arriving in the U.S.\nPrior Trips to the U.S.: Spent six months with family members in the U.S.\nCountry of Origin: Germany\nLanguage Ability: During admission interview, this applicant spoke broken English\nGender: Female\nReason for Application: Reunite with family members already in U.S.\nEducation Level: Equivalent to completing eighth grade in the U.S."}, "immigrant_a_2": {"Feat_JobProfession": "Janitor", "Feat_JobExperience": "One to two years", "Feat_JobPlans": "Has a contract with a U.S. employer", "Feat_PriorTrips": "Entered the U.S. once before without legal authorization", "Feat_Country": "Mexico", "Feat_Language": "During admission interview, this applicant spoke fluent English", "Feat_Gender": "Female", "Feat_ApplicationReason": "Seek better job in U.S.", "Feat_Education": "Equivalent to completing two years at college in the U.S.", "text": "Profession: Janitor\nJob Experience: One to two years\nEmployment Plans: Has a contract with a U.S. employer\nPrior Trips to the U.S.: Entered the U.S. once before without legal authorization\nCountry of Origin: Mexico\nLanguage Ability: During admission interview, this applicant spoke fluent English\nGender: Female\nReason for Application: Seek better job in U.S.\nEducation Level: Equivalent to completing two years at college in the U.S."}, "immigrant_b_2": {"Feat_JobProfession": "Nurse", "Feat_JobExperience": "More than five years", "Feat_JobPlans": "Will look for work after arriving in the U.S.", "Feat_PriorTrips": "Entered the U.S. once before without legal authorization", "Feat_Country": "Philippines", "Feat_Language": "During admission interview, this applicant spoke through an interpreter", "Feat_Gender": "Male", "Feat_ApplicationReason": "Seek better job in U.S.", "Feat_Education": "Equivalent to completing high school in the U.S.", "text": "Profession: Nurse\nJob Experience: More than five years\nEmployment Plans: Will look for work after arriving in the U.S.\nPrior Trips to the U.S.: Entered the U.S. once before without legal authorization\nCountry of Origin: Philippines\nLanguage Ability: During admission interview, this applicant spoke through an interpreter\nGender: Male\nReason for Application: Seek better job in U.S.\nEducation Level: Equivalent to completing high school in the U.S."}, "immigrant_a_3": {"Feat_JobProfession": "Waiter", "Feat_JobExperience": "More than five years", "Feat_JobPlans": "Does not have a contract with a U.S. employer, but has done job interviews", "Feat_PriorTrips": "Has visited the U.S. many times before on tourist visas", "Feat_Country": "Germany", "Feat_Language": "During admission interview, this applicant spoke fluent English", "Feat_Gender": "Female", "Feat_ApplicationReason": "Seek better job in U.S.", "Feat_Education": "Equivalent to completing a college degree in the U.S.", "text": "Profession: Waiter\nJob Experience: More than five years\nEmployment Plans: Does not have a contract with a U.S. employer, but has done job interviews\nPrior Trips to the U.S.: Has visited the U.S. many times before on tourist visas\nCountry of Origin: Germany\nLanguage Ability: During admission interview, this applicant spoke fluent English\nGender: Female\nReason for Application: Seek better job in U.S.\nEducation Level: Equivalent to completing a college degree in the U.S."}, "immigrant_b_3": {"Feat_JobProfession": "Child care provider", "Feat_JobExperience": "More than five years", "Feat_JobPlans": "Has no plans to look for work at this time", "Feat_PriorTrips": "Spent six months with family members in the U.S.", "Feat_Country": "Somalia", "Feat_Language": "During admission interview, this applicant spoke through an interpreter", "Feat_Gender": "Male", "Feat_ApplicationReason": "Reunite with family members already in U.S.", "Feat_Education": "Equivalent to completing high school in the U.S.", "text": "Profession: Child care provider\nJob Experience: More than five years\nEmployment Plans: Has no plans to look for work at this time\nPrior Trips to the U.S.: Spent six months with family members in the U.S.\nCountry of Origin: Somalia\nLanguage Ability: During admission interview, this applicant spoke through an interpreter\nGender: Male\nReason for Application: Reunite with family members already in U.S.\nEducation Level: Equivalent to completing high school in the U.S."}, "immigrant_a_4": {"Feat_JobProfession": "Teacher", "Feat_JobExperience": "No job training or prior experience", "Feat_JobPlans": "Has no plans to look for work at this time", "Feat_PriorTrips": "Entered the U.S. once before without legal authorization", "Feat_Country": "Iraq", "Feat_Language": "During admission interview, this applicant tried to speak English but was unable", "Feat_Gender": "Female", "Feat_ApplicationReason": "Reunite with family members already in U.S.", "Feat_Education": "Equivalent to completing high school in the U.S.", "text": "Profession: Teacher\nJob Experience: No job training or prior experience\nEmployment Plans: Has no plans to look for work at this time\nPrior Trips to the U.S.: Entered the U.S. once before without legal authorization\nCountry of Origin: Iraq\nLanguage Ability: During admission interview, this applicant tried to speak English but was unable\nGender: Female\nReason for Application: Reunite with family members already in U.S.\nEducation Level: Equivalent to completing high school in the U.S."}, "immigrant_b_4": {"Feat_JobProfession": "Construction worker", "Feat_JobExperience": "More than five years", "Feat_JobPlans": "Does not have a contract with a U.S. employer, but has done job interviews", "Feat_PriorTrips": "Has visited the U.S. many times before on tourist visas", "Feat_Country": "Somalia", "Feat_Language": "During admission interview, this applicant spoke through an interpreter", "Feat_Gender": "Female", "Feat_ApplicationReason": "Escape political/religious persecution", "Feat_Education": "Equivalent to completing eighth grade in the U.S.", "text": "Profession: Construction worker\nJob Experience: More than five years\nEmployment Plans: Does not have a contract with a U.S. employer, but has done job interviews\nPrior Trips to the U.S.: Has visited the U.S. many times before on tourist visas\nCountry of Origin: Somalia\nLanguage Ability: During admission interview, this applicant spoke through an interpreter\nGender: Female\nReason for Application: Escape political/religious persecution\nEducation Level: Equivalent to completing eighth grade in the U.S."}, "immigrant_a_5": {"Feat_JobProfession": "Nurse", "Feat_JobExperience": "More than five years", "Feat_JobPlans": "Has a contract with a U.S. employer", "Feat_PriorTrips": "Never been to the U.S.", "Feat_Country": "Germany", "Feat_Language": "During admission interview, this applicant spoke fluent English", "Feat_Gender": "Male", "Feat_ApplicationReason": "Reunite with family members already in U.S.", "Feat_Education": "No formal education", "text": "Profession: Nurse\nJob Experience: More than five years\nEmployment Plans: Has a contract with a U.S. employer\nPrior Trips to the U.S.: Never been to the U.S.\nCountry of Origin: Germany\nLanguage Ability: During admission interview, this applicant spoke fluent English\nGender: Male\nReason for Application: Reunite with family members already in U.S.\nEducation Level: No formal education"}, "immigrant_b_5": {"Feat_JobProfession": "Financial analyst", "Feat_JobExperience": "One to two years", "Feat_JobPlans": "Has a contract with a U.S. employer", "Feat_PriorTrips": "Entered the U.S. once before on a tourist visa", "Feat_Country": "Somalia", "Feat_Language": "During admission interview, this applicant spoke broken English", "Feat_Gender": "Male", "Feat_ApplicationReason": "Escape political/religious persecution", "Feat_Education": "Equivalent to completing a college degree in the U.S.", "text": "Profession: Financial analyst\nJob Experience: One to two years\nEmployment Plans: Has a contract with a U.S. employer\nPrior Trips to the U.S.: Entered the U.S. once before on a tourist visa\nCountry of Origin: Somalia\nLanguage Ability: During admission interview, this applicant spoke broken English\nGender: Male\nReason for Application: Escape political/religious persecution\nEducation Level: Equivalent to completing a college degree in the U.S."}}</t>
  </si>
  <si>
    <t>{"immigrant_a_1": {"Feat_ApplicationReason": "Reunite with family members already in U.S.", "Feat_JobPlans": "Will look for work after arriving in the U.S.", "Feat_JobProfession": "Janitor", "Feat_JobExperience": "One to two years", "Feat_Education": "Equivalent to completing fourth grade in the U.S.", "Feat_PriorTrips": "Has visited the U.S. many times before on tourist visas", "Feat_Language": "During admission interview, this applicant tried to speak English but was unable", "Feat_Country": "China", "Feat_Gender": "Male", "text": "Reason for Application: Reunite with family members already in U.S.\nEmployment Plans: Will look for work after arriving in the U.S.\nProfession: Janitor\nJob Experience: One to two years\nEducation Level: Equivalent to completing fourth grade in the U.S.\nPrior Trips to the U.S.: Has visited the U.S. many times before on tourist visas\nLanguage Ability: During admission interview, this applicant tried to speak English but was unable\nCountry of Origin: China\nGender: Male"}, "immigrant_b_1": {"Feat_ApplicationReason": "Seek better job in U.S.", "Feat_JobPlans": "Has a contract with a U.S. employer", "Feat_JobProfession": "Child care provider", "Feat_JobExperience": "Three to five years", "Feat_Education": "Equivalent to completing two years at college in the U.S.", "Feat_PriorTrips": "Spent six months with family members in the U.S.", "Feat_Language": "During admission interview, this applicant spoke through an interpreter", "Feat_Country": "China", "Feat_Gender": "Male", "text": "Reason for Application: Seek better job in U.S.\nEmployment Plans: Has a contract with a U.S. employer\nProfession: Child care provider\nJob Experience: Three to five years\nEducation Level: Equivalent to completing two years at college in the U.S.\nPrior Trips to the U.S.: Spent six months with family members in the U.S.\nLanguage Ability: During admission interview, this applicant spoke through an interpreter\nCountry of Origin: China\nGender: Male"}, "immigrant_a_2": {"Feat_ApplicationReason": "Seek better job in U.S.", "Feat_JobPlans": "Has no plans to look for work at this time", "Feat_JobProfession": "Waiter", "Feat_JobExperience": "One to two years", "Feat_Education": "Equivalent to completing a graduate degree in the U.S.", "Feat_PriorTrips": "Never been to the U.S.", "Feat_Language": "During admission interview, this applicant spoke through an interpreter", "Feat_Country": "Philippines", "Feat_Gender": "Male", "text": "Reason for Application: Seek better job in U.S.\nEmployment Plans: Has no plans to look for work at this time\nProfession: Waiter\nJob Experience: One to two years\nEducation Level: Equivalent to completing a graduate degree in the U.S.\nPrior Trips to the U.S.: Never been to the U.S.\nLanguage Ability: During admission interview, this applicant spoke through an interpreter\nCountry of Origin: Philippines\nGender: Male"}, "immigrant_b_2": {"Feat_ApplicationReason": "Reunite with family members already in U.S.", "Feat_JobPlans": "Will look for work after arriving in the U.S.", "Feat_JobProfession": "Financial analyst", "Feat_JobExperience": "One to two years", "Feat_Education": "Equivalent to completing a college degree in the U.S.", "Feat_PriorTrips": "Never been to the U.S.", "Feat_Language": "During admission interview, this applicant tried to speak English but was unable", "Feat_Country": "Iraq", "Feat_Gender": "Male", "text": "Reason for Application: Reunite with family members already in U.S.\nEmployment Plans: Will look for work after arriving in the U.S.\nProfession: Financial analyst\nJob Experience: One to two years\nEducation Level: Equivalent to completing a college degree in the U.S.\nPrior Trips to the U.S.: Never been to the U.S.\nLanguage Ability: During admission interview, this applicant tried to speak English but was unable\nCountry of Origin: Iraq\nGender: Male"}, "immigrant_a_3": {"Feat_ApplicationReason": "Escape political/religious persecution", "Feat_JobPlans": "Does not have a contract with a U.S. employer, but has done job interviews", "Feat_JobProfession": "Nurse", "Feat_JobExperience": "No job training or prior experience", "Feat_Education": "Equivalent to completing high school in the U.S.", "Feat_PriorTrips": "Has visited the U.S. many times before on tourist visas", "Feat_Language": "During admission interview, this applicant spoke broken English", "Feat_Country": "Sudan", "Feat_Gender": "Male", "text": "Reason for Application: Escape political/religious persecution\nEmployment Plans: Does not have a contract with a U.S. employer, but has done job interviews\nProfession: Nurse\nJob Experience: No job training or prior experience\nEducation Level: Equivalent to completing high school in the U.S.\nPrior Trips to the U.S.: Has visited the U.S. many times before on tourist visas\nLanguage Ability: During admission interview, this applicant spoke broken English\nCountry of Origin: Sudan\nGender: Male"}, "immigrant_b_3": {"Feat_ApplicationReason": "Reunite with family members already in U.S.", "Feat_JobPlans": "Does not have a contract with a U.S. employer, but has done job interviews", "Feat_JobProfession": "Teacher", "Feat_JobExperience": "More than five years", "Feat_Education": "No formal education", "Feat_PriorTrips": "Entered the U.S. once before without legal authorization", "Feat_Language": "During admission interview, this applicant spoke fluent English", "Feat_Country": "Somalia", "Feat_Gender": "Male", "text": "Reason for Application: Reunite with family members already in U.S.\nEmployment Plans: Does not have a contract with a U.S. employer, but has done job interviews\nProfession: Teacher\nJob Experience: More than five years\nEducation Level: No formal education\nPrior Trips to the U.S.: Entered the U.S. once before without legal authorization\nLanguage Ability: During admission interview, this applicant spoke fluent English\nCountry of Origin: Somalia\nGender: Male"}, "immigrant_a_4": {"Feat_ApplicationReason": "Reunite with family members already in U.S.", "Feat_JobPlans": "Has a contract with a U.S. employer", "Feat_JobProfession": "Child care provider", "Feat_JobExperience": "Three to five years", "Feat_Education": "Equivalent to completing eighth grade in the U.S.", "Feat_PriorTrips": "Never been to the U.S.", "Feat_Language": "During admission interview, this applicant spoke fluent English", "Feat_Country": "Sudan", "Feat_Gender": "Female", "text": "Reason for Application: Reunite with family members already in U.S.\nEmployment Plans: Has a contract with a U.S. employer\nProfession: Child care provider\nJob Experience: Three to five years\nEducation Level: Equivalent to completing eighth grade in the U.S.\nPrior Trips to the U.S.: Never been to the U.S.\nLanguage Ability: During admission interview, this applicant spoke fluent English\nCountry of Origin: Sudan\nGender: Female"}, "immigrant_b_4": {"Feat_ApplicationReason": "Reunite with family members already in U.S.", "Feat_JobPlans": "Has a contract with a U.S. employer", "Feat_JobProfession": "Gardener", "Feat_JobExperience": "More than five years", "Feat_Education": "Equivalent to completing a college degree in the U.S.", "Feat_PriorTrips": "Never been to the U.S.", "Feat_Language": "During admission interview, this applicant tried to speak English but was unable", "Feat_Country": "India", "Feat_Gender": "Female", "text": "Reason for Application: Reunite with family members already in U.S.\nEmployment Plans: Has a contract with a U.S. employer\nProfession: Gardener\nJob Experience: More than five years\nEducation Level: Equivalent to completing a college degree in the U.S.\nPrior Trips to the U.S.: Never been to the U.S.\nLanguage Ability: During admission interview, this applicant tried to speak English but was unable\nCountry of Origin: India\nGender: Female"}, "immigrant_a_5": {"Feat_ApplicationReason": "Escape political/religious persecution", "Feat_JobPlans": "Has no plans to look for work at this time", "Feat_JobProfession": "Financial analyst", "Feat_JobExperience": "One to two years", "Feat_Education": "Equivalent to completing two years at college in the U.S.", "Feat_PriorTrips": "Spent six months with family members in the U.S.", "Feat_Language": "During admission interview, this applicant spoke through an interpreter", "Feat_Country": "Sudan", "Feat_Gender": "Female", "text": "Reason for Application: Escape political/religious persecution\nEmployment Plans: Has no plans to look for work at this time\nProfession: Financial analyst\nJob Experience: One to two years\nEducation Level: Equivalent to completing two years at college in the U.S.\nPrior Trips to the U.S.: Spent six months with family members in the U.S.\nLanguage Ability: During admission interview, this applicant spoke through an interpreter\nCountry of Origin: Sudan\nGender: Female"}, "immigrant_b_5": {"Feat_ApplicationReason": "Escape political/religious persecution", "Feat_JobPlans": "Has a contract with a U.S. employer", "Feat_JobProfession": "Gardener", "Feat_JobExperience": "One to two years", "Feat_Education": "Equivalent to completing eighth grade in the U.S.", "Feat_PriorTrips": "Never been to the U.S.", "Feat_Language": "During admission interview, this applicant spoke through an interpreter", "Feat_Country": "Iraq", "Feat_Gender": "Male", "text": "Reason for Application: Escape political/religious persecution\nEmployment Plans: Has a contract with a U.S. employer\nProfession: Gardener\nJob Experience: One to two years\nEducation Level: Equivalent to completing eighth grade in the U.S.\nPrior Trips to the U.S.: Never been to the U.S.\nLanguage Ability: During admission interview, this applicant spoke through an interpreter\nCountry of Origin: Iraq\nGender: Male"}}</t>
  </si>
  <si>
    <t>{"immigrant_a_1": {"Feat_Country": "Mexico", "Feat_Gender": "Female", "Feat_Language": "During admission interview, this applicant spoke through an interpreter", "Feat_PriorTrips": "Has visited the U.S. many times before on tourist visas", "Feat_Education": "Equivalent to completing two years at college in the U.S.", "Feat_JobExperience": "One to two years", "Feat_JobProfession": "Doctor", "Feat_JobPlans": "Does not have a contract with a U.S. employer, but has done job interviews", "Feat_ApplicationReason": "Reunite with family members already in U.S.", "text": "Country of Origin: Mexico\nGender: Female\nLanguage Ability: During admission interview, this applicant spoke through an interpreter\nPrior Trips to the U.S.: Has visited the U.S. many times before on tourist visas\nEducation Level: Equivalent to completing two years at college in the U.S.\nJob Experience: One to two years\nProfession: Doctor\nEmployment Plans: Does not have a contract with a U.S. employer, but has done job interviews\nReason for Application: Reunite with family members already in U.S."}, "immigrant_b_1": {"Feat_Country": "Somalia", "Feat_Gender": "Female", "Feat_Language": "During admission interview, this applicant tried to speak English but was unable", "Feat_PriorTrips": "Entered the U.S. once before on a tourist visa", "Feat_Education": "No formal education", "Feat_JobExperience": "More than five years", "Feat_JobProfession": "Janitor", "Feat_JobPlans": "Has a contract with a U.S. employer", "Feat_ApplicationReason": "Reunite with family members already in U.S.", "text": "Country of Origin: Somalia\nGender: Female\nLanguage Ability: During admission interview, this applicant tried to speak English but was unable\nPrior Trips to the U.S.: Entered the U.S. once before on a tourist visa\nEducation Level: No formal education\nJob Experience: More than five years\nProfession: Janitor\nEmployment Plans: Has a contract with a U.S. employer\nReason for Application: Reunite with family members already in U.S."}, "immigrant_a_2": {"Feat_Country": "Iraq", "Feat_Gender": "Male", "Feat_Language": "During admission interview, this applicant tried to speak English but was unable", "Feat_PriorTrips": "Entered the U.S. once before on a tourist visa", "Feat_Education": "Equivalent to completing a graduate degree in the U.S.", "Feat_JobExperience": "No job training or prior experience", "Feat_JobProfession": "Teacher", "Feat_JobPlans": "Does not have a contract with a U.S. employer, but has done job interviews", "Feat_ApplicationReason": "Escape political/religious persecution", "text": "Country of Origin: Iraq\nGender: Male\nLanguage Ability: During admission interview, this applicant tried to speak English but was unable\nPrior Trips to the U.S.: Entered the U.S. once before on a tourist visa\nEducation Level: Equivalent to completing a graduate degree in the U.S.\nJob Experience: No job training or prior experience\nProfession: Teacher\nEmployment Plans: Does not have a contract with a U.S. employer, but has done job interviews\nReason for Application: Escape political/religious persecution"}, "immigrant_b_2": {"Feat_Country": "China", "Feat_Gender": "Female", "Feat_Language": "During admission interview, this applicant spoke through an interpreter", "Feat_PriorTrips": "Has visited the U.S. many times before on tourist visas", "Feat_Education": "Equivalent to completing a college degree in the U.S.", "Feat_JobExperience": "More than five years", "Feat_JobProfession": "Computer programmer", "Feat_JobPlans": "Has no plans to look for work at this time", "Feat_ApplicationReason": "Reunite with family members already in U.S.", "text": "Country of Origin: China\nGender: Female\nLanguage Ability: During admission interview, this applicant spoke through an interpreter\nPrior Trips to the U.S.: Has visited the U.S. many times before on tourist visas\nEducation Level: Equivalent to completing a college degree in the U.S.\nJob Experience: More than five years\nProfession: Computer programmer\nEmployment Plans: Has no plans to look for work at this time\nReason for Application: Reunite with family members already in U.S."}, "immigrant_a_3": {"Feat_Country": "Somalia", "Feat_Gender": "Male", "Feat_Language": "During admission interview, this applicant spoke broken English", "Feat_PriorTrips": "Has visited the U.S. many times before on tourist visas", "Feat_Education": "Equivalent to completing fourth grade in the U.S.", "Feat_JobExperience": "More than five years", "Feat_JobProfession": "Nurse", "Feat_JobPlans": "Has a contract with a U.S. employer", "Feat_ApplicationReason": "Seek better job in U.S.", "text": "Country of Origin: Somalia\nGender: Male\nLanguage Ability: During admission interview, this applicant spoke broken English\nPrior Trips to the U.S.: Has visited the U.S. many times before on tourist visas\nEducation Level: Equivalent to completing fourth grade in the U.S.\nJob Experience: More than five years\nProfession: Nurse\nEmployment Plans: Has a contract with a U.S. employer\nReason for Application: Seek better job in U.S."}, "immigrant_b_3": {"Feat_Country": "Sudan", "Feat_Gender": "Female", "Feat_Language": "During admission interview, this applicant spoke broken English", "Feat_PriorTrips": "Entered the U.S. once before on a tourist visa", "Feat_Education": "Equivalent to completing two years at college in the U.S.", "Feat_JobExperience": "Three to five years", "Feat_JobProfession": "Nurse", "Feat_JobPlans": "Does not have a contract with a U.S. employer, but has done job interviews", "Feat_ApplicationReason": "Escape political/religious persecution", "text": "Country of Origin: Sudan\nGender: Female\nLanguage Ability: During admission interview, this applicant spoke broken English\nPrior Trips to the U.S.: Entered the U.S. once before on a tourist visa\nEducation Level: Equivalent to completing two years at college in the U.S.\nJob Experience: Three to five years\nProfession: Nurse\nEmployment Plans: Does not have a contract with a U.S. employer, but has done job interviews\nReason for Application: Escape political/religious persecution"}, "immigrant_a_4": {"Feat_Country": "Philippines", "Feat_Gender": "Male", "Feat_Language": "During admission interview, this applicant spoke broken English", "Feat_PriorTrips": "Entered the U.S. once before without legal authorization", "Feat_Education": "Equivalent to completing high school in the U.S.", "Feat_JobExperience": "More than five years", "Feat_JobProfession": "Nurse", "Feat_JobPlans": "Will look for work after arriving in the U.S.", "Feat_ApplicationReason": "Seek better job in U.S.", "text": "Country of Origin: Philippines\nGender: Male\nLanguage Ability: During admission interview, this applicant spoke broken English\nPrior Trips to the U.S.: Entered the U.S. once before without legal authorization\nEducation Level: Equivalent to completing high school in the U.S.\nJob Experience: More than five years\nProfession: Nurse\nEmployment Plans: Will look for work after arriving in the U.S.\nReason for Application: Seek better job in U.S."}, "immigrant_b_4": {"Feat_Country": "Somalia", "Feat_Gender": "Female", "Feat_Language": "During admission interview, this applicant spoke broken English", "Feat_PriorTrips": "Entered the U.S. once before on a tourist visa", "Feat_Education": "Equivalent to completing a college degree in the U.S.", "Feat_JobExperience": "No job training or prior experience", "Feat_JobProfession": "Janitor", "Feat_JobPlans": "Has a contract with a U.S. employer", "Feat_ApplicationReason": "Reunite with family members already in U.S.", "text": "Country of Origin: Somalia\nGender: Female\nLanguage Ability: During admission interview, this applicant spoke broken English\nPrior Trips to the U.S.: Entered the U.S. once before on a tourist visa\nEducation Level: Equivalent to completing a college degree in the U.S.\nJob Experience: No job training or prior experience\nProfession: Janitor\nEmployment Plans: Has a contract with a U.S. employer\nReason for Application: Reunite with family members already in U.S."}, "immigrant_a_5": {"Feat_Country": "Sudan", "Feat_Gender": "Male", "Feat_Language": "During admission interview, this applicant spoke through an interpreter", "Feat_PriorTrips": "Has visited the U.S. many times before on tourist visas", "Feat_Education": "No formal education", "Feat_JobExperience": "Three to five years", "Feat_JobProfession": "Teacher", "Feat_JobPlans": "Has a contract with a U.S. employer", "Feat_ApplicationReason": "Escape political/religious persecution", "text": "Country of Origin: Sudan\nGender: Male\nLanguage Ability: During admission interview, this applicant spoke through an interpreter\nPrior Trips to the U.S.: Has visited the U.S. many times before on tourist visas\nEducation Level: No formal education\nJob Experience: Three to five years\nProfession: Teacher\nEmployment Plans: Has a contract with a U.S. employer\nReason for Application: Escape political/religious persecution"}, "immigrant_b_5": {"Feat_Country": "India", "Feat_Gender": "Female", "Feat_Language": "During admission interview, this applicant tried to speak English but was unable", "Feat_PriorTrips": "Never been to the U.S.", "Feat_Education": "Equivalent to completing a graduate degree in the U.S.", "Feat_JobExperience": "One to two years", "Feat_JobProfession": "Doctor", "Feat_JobPlans": "Has no plans to look for work at this time", "Feat_ApplicationReason": "Seek better job in U.S.", "text": "Country of Origin: India\nGender: Female\nLanguage Ability: During admission interview, this applicant tried to speak English but was unable\nPrior Trips to the U.S.: Never been to the U.S.\nEducation Level: Equivalent to completing a graduate degree in the U.S.\nJob Experience: One to two years\nProfession: Doctor\nEmployment Plans: Has no plans to look for work at this time\nReason for Application: Seek better job in U.S."}}</t>
  </si>
  <si>
    <t>{"immigrant_a_1": {"Feat_Language": "During admission interview, this applicant spoke broken English", "Feat_PriorTrips": "Never been to the U.S.", "Feat_Education": "Equivalent to completing two years at college in the U.S.", "Feat_ApplicationReason": "Escape political/religious persecution", "Feat_Country": "Sudan", "Feat_JobProfession": "Waiter", "Feat_JobPlans": "Has a contract with a U.S. employer", "Feat_JobExperience": "More than five years", "Feat_Gender": "Female", "text": "Language Ability: During admission interview, this applicant spoke broken English\nPrior Trips to the U.S.: Never been to the U.S.\nEducation Level: Equivalent to completing two years at college in the U.S.\nReason for Application: Escape political/religious persecution\nCountry of Origin: Sudan\nProfession: Waiter\nEmployment Plans: Has a contract with a U.S. employer\nJob Experience: More than five years\nGender: Female"}, "immigrant_b_1": {"Feat_Language": "During admission interview, this applicant spoke fluent English", "Feat_PriorTrips": "Spent six months with family members in the U.S.", "Feat_Education": "Equivalent to completing a college degree in the U.S.", "Feat_ApplicationReason": "Seek better job in U.S.", "Feat_Country": "Somalia", "Feat_JobProfession": "Computer programmer", "Feat_JobPlans": "Has no plans to look for work at this time", "Feat_JobExperience": "No job training or prior experience", "Feat_Gender": "Male", "text": "Language Ability: During admission interview, this applicant spoke fluent English\nPrior Trips to the U.S.: Spent six months with family members in the U.S.\nEducation Level: Equivalent to completing a college degree in the U.S.\nReason for Application: Seek better job in U.S.\nCountry of Origin: Somalia\nProfession: Computer programmer\nEmployment Plans: Has no plans to look for work at this time\nJob Experience: No job training or prior experience\nGender: Male"}, "immigrant_a_2": {"Feat_Language": "During admission interview, this applicant spoke through an interpreter", "Feat_PriorTrips": "Has visited the U.S. many times before on tourist visas", "Feat_Education": "Equivalent to completing high school in the U.S.", "Feat_ApplicationReason": "Escape political/religious persecution", "Feat_Country": "Somalia", "Feat_JobProfession": "Nurse", "Feat_JobPlans": "Has a contract with a U.S. employer", "Feat_JobExperience": "One to two years", "Feat_Gender": "Female", "text": "Language Ability: During admission interview, this applicant spoke through an interpreter\nPrior Trips to the U.S.: Has visited the U.S. many times before on tourist visas\nEducation Level: Equivalent to completing high school in the U.S.\nReason for Application: Escape political/religious persecution\nCountry of Origin: Somalia\nProfession: Nurse\nEmployment Plans: Has a contract with a U.S. employer\nJob Experience: One to two years\nGender: Female"}, "immigrant_b_2": {"Feat_Language": "During admission interview, this applicant spoke broken English", "Feat_PriorTrips": "Entered the U.S. once before without legal authorization", "Feat_Education": "Equivalent to completing a graduate degree in the U.S.", "Feat_ApplicationReason": "Reunite with family members already in U.S.", "Feat_Country": "Poland", "Feat_JobProfession": "Janitor", "Feat_JobPlans": "Has no plans to look for work at this time", "Feat_JobExperience": "Three to five years", "Feat_Gender": "Female", "text": "Language Ability: During admission interview, this applicant spoke broken English\nPrior Trips to the U.S.: Entered the U.S. once before without legal authorization\nEducation Level: Equivalent to completing a graduate degree in the U.S.\nReason for Application: Reunite with family members already in U.S.\nCountry of Origin: Poland\nProfession: Janitor\nEmployment Plans: Has no plans to look for work at this time\nJob Experience: Three to five years\nGender: Female"}, "immigrant_a_3": {"Feat_Language": "During admission interview, this applicant tried to speak English but was unable", "Feat_PriorTrips": "Entered the U.S. once before on a tourist visa", "Feat_Education": "Equivalent to completing fourth grade in the U.S.", "Feat_ApplicationReason": "Reunite with family members already in U.S.", "Feat_Country": "Poland", "Feat_JobProfession": "Child care provider", "Feat_JobPlans": "Has a contract with a U.S. employer", "Feat_JobExperience": "More than five years", "Feat_Gender": "Male", "text": "Language Ability: During admission interview, this applicant tried to speak English but was unable\nPrior Trips to the U.S.: Entered the U.S. once before on a tourist visa\nEducation Level: Equivalent to completing fourth grade in the U.S.\nReason for Application: Reunite with family members already in U.S.\nCountry of Origin: Poland\nProfession: Child care provider\nEmployment Plans: Has a contract with a U.S. employer\nJob Experience: More than five years\nGender: Male"}, "immigrant_b_3": {"Feat_Language": "During admission interview, this applicant spoke through an interpreter", "Feat_PriorTrips": "Never been to the U.S.", "Feat_Education": "Equivalent to completing eighth grade in the U.S.", "Feat_ApplicationReason": "Escape political/religious persecution", "Feat_Country": "Sudan", "Feat_JobProfession": "Janitor", "Feat_JobPlans": "Does not have a contract with a U.S. employer, but has done job interviews", "Feat_JobExperience": "Three to five years", "Feat_Gender": "Male", "text": "Language Ability: During admission interview, this applicant spoke through an interpreter\nPrior Trips to the U.S.: Never been to the U.S.\nEducation Level: Equivalent to completing eighth grade in the U.S.\nReason for Application: Escape political/religious persecution\nCountry of Origin: Sudan\nProfession: Janitor\nEmployment Plans: Does not have a contract with a U.S. employer, but has done job interviews\nJob Experience: Three to five years\nGender: Male"}, "immigrant_a_4": {"Feat_Language": "During admission interview, this applicant spoke fluent English", "Feat_PriorTrips": "Entered the U.S. once before without legal authorization", "Feat_Education": "Equivalent to completing high school in the U.S.", "Feat_ApplicationReason": "Seek better job in U.S.", "Feat_Country": "India", "Feat_JobProfession": "Construction worker", "Feat_JobPlans": "Will look for work after arriving in the U.S.", "Feat_JobExperience": "No job training or prior experience", "Feat_Gender": "Male", "text": "Language Ability: During admission interview, this applicant spoke fluent English\nPrior Trips to the U.S.: Entered the U.S. once before without legal authorization\nEducation Level: Equivalent to completing high school in the U.S.\nReason for Application: Seek better job in U.S.\nCountry of Origin: India\nProfession: Construction worker\nEmployment Plans: Will look for work after arriving in the U.S.\nJob Experience: No job training or prior experience\nGender: Male"}, "immigrant_b_4": {"Feat_Language": "During admission interview, this applicant spoke broken English", "Feat_PriorTrips": "Entered the U.S. once before without legal authorization", "Feat_Education": "Equivalent to completing a graduate degree in the U.S.", "Feat_ApplicationReason": "Seek better job in U.S.", "Feat_Country": "Mexico", "Feat_JobProfession": "Teacher", "Feat_JobPlans": "Does not have a contract with a U.S. employer, but has done job interviews", "Feat_JobExperience": "No job training or prior experience", "Feat_Gender": "Female", "text": "Language Ability: During admission interview, this applicant spoke broken English\nPrior Trips to the U.S.: Entered the U.S. once before without legal authorization\nEducation Level: Equivalent to completing a graduate degree in the U.S.\nReason for Application: Seek better job in U.S.\nCountry of Origin: Mexico\nProfession: Teacher\nEmployment Plans: Does not have a contract with a U.S. employer, but has done job interviews\nJob Experience: No job training or prior experience\nGender: Female"}, "immigrant_a_5": {"Feat_Language": "During admission interview, this applicant spoke through an interpreter", "Feat_PriorTrips": "Entered the U.S. once before on a tourist visa", "Feat_Education": "Equivalent to completing two years at college in the U.S.", "Feat_ApplicationReason": "Reunite with family members already in U.S.", "Feat_Country": "India", "Feat_JobProfession": "Doctor", "Feat_JobPlans": "Does not have a contract with a U.S. employer, but has done job interviews", "Feat_JobExperience": "No job training or prior experience", "Feat_Gender": "Male", "text": "Language Ability: During admission interview, this applicant spoke through an interpreter\nPrior Trips to the U.S.: Entered the U.S. once before on a tourist visa\nEducation Level: Equivalent to completing two years at college in the U.S.\nReason for Application: Reunite with family members already in U.S.\nCountry of Origin: India\nProfession: Doctor\nEmployment Plans: Does not have a contract with a U.S. employer, but has done job interviews\nJob Experience: No job training or prior experience\nGender: Male"}, "immigrant_b_5": {"Feat_Language": "During admission interview, this applicant spoke through an interpreter", "Feat_PriorTrips": "Entered the U.S. once before on a tourist visa", "Feat_Education": "Equivalent to completing fourth grade in the U.S.", "Feat_ApplicationReason": "Seek better job in U.S.", "Feat_Country": "Iraq", "Feat_JobProfession": "Teacher", "Feat_JobPlans": "Has no plans to look for work at this time", "Feat_JobExperience": "Three to five years", "Feat_Gender": "Male", "text": "Language Ability: During admission interview, this applicant spoke through an interpreter\nPrior Trips to the U.S.: Entered the U.S. once before on a tourist visa\nEducation Level: Equivalent to completing fourth grade in the U.S.\nReason for Application: Seek better job in U.S.\nCountry of Origin: Iraq\nProfession: Teacher\nEmployment Plans: Has no plans to look for work at this time\nJob Experience: Three to five years\nGender: Male"}}</t>
  </si>
  <si>
    <t>{"immigrant_a_1": {"Feat_Country": "Poland", "Feat_Gender": "Female", "Feat_Language": "During admission interview, this applicant spoke broken English", "Feat_PriorTrips": "Has visited the U.S. many times before on tourist visas", "Feat_ApplicationReason": "Reunite with family members already in U.S.", "Feat_JobProfession": "Child care provider", "Feat_JobExperience": "More than five years", "Feat_JobPlans": "Has a contract with a U.S. employer", "Feat_Education": "Equivalent to completing high school in the U.S.", "text": "Country of Origin: Poland\nGender: Female\nLanguage Ability: During admission interview, this applicant spoke broken English\nPrior Trips to the U.S.: Has visited the U.S. many times before on tourist visas\nReason for Application: Reunite with family members already in U.S.\nProfession: Child care provider\nJob Experience: More than five years\nEmployment Plans: Has a contract with a U.S. employer\nEducation Level: Equivalent to completing high school in the U.S."}, "immigrant_b_1": {"Feat_Country": "China", "Feat_Gender": "Male", "Feat_Language": "During admission interview, this applicant spoke broken English", "Feat_PriorTrips": "Entered the U.S. once before on a tourist visa", "Feat_ApplicationReason": "Reunite with family members already in U.S.", "Feat_JobProfession": "Research scientist", "Feat_JobExperience": "Three to five years", "Feat_JobPlans": "Has no plans to look for work at this time", "Feat_Education": "Equivalent to completing a college degree in the U.S.", "text": "Country of Origin: China\nGender: Male\nLanguage Ability: During admission interview, this applicant spoke broken English\nPrior Trips to the U.S.: Entered the U.S. once before on a tourist visa\nReason for Application: Reunite with family members already in U.S.\nProfession: Research scientist\nJob Experience: Three to five years\nEmployment Plans: Has no plans to look for work at this time\nEducation Level: Equivalent to completing a college degree in the U.S."}, "immigrant_a_2": {"Feat_Country": "Mexico", "Feat_Gender": "Female", "Feat_Language": "During admission interview, this applicant tried to speak English but was unable", "Feat_PriorTrips": "Spent six months with family members in the U.S.", "Feat_ApplicationReason": "Reunite with family members already in U.S.", "Feat_JobProfession": "Gardener", "Feat_JobExperience": "No job training or prior experience", "Feat_JobPlans": "Will look for work after arriving in the U.S.", "Feat_Education": "Equivalent to completing a college degree in the U.S.", "text": "Country of Origin: Mexico\nGender: Female\nLanguage Ability: During admission interview, this applicant tried to speak English but was unable\nPrior Trips to the U.S.: Spent six months with family members in the U.S.\nReason for Application: Reunite with family members already in U.S.\nProfession: Gardener\nJob Experience: No job training or prior experience\nEmployment Plans: Will look for work after arriving in the U.S.\nEducation Level: Equivalent to completing a college degree in the U.S."}, "immigrant_b_2": {"Feat_Country": "Sudan", "Feat_Gender": "Female", "Feat_Language": "During admission interview, this applicant tried to speak English but was unable", "Feat_PriorTrips": "Entered the U.S. once before without legal authorization", "Feat_ApplicationReason": "Escape political/religious persecution", "Feat_JobProfession": "Teacher", "Feat_JobExperience": "One to two years", "Feat_JobPlans": "Does not have a contract with a U.S. employer, but has done job interviews", "Feat_Education": "Equivalent to completing fourth grade in the U.S.", "text": "Country of Origin: Sudan\nGender: Female\nLanguage Ability: During admission interview, this applicant tried to speak English but was unable\nPrior Trips to the U.S.: Entered the U.S. once before without legal authorization\nReason for Application: Escape political/religious persecution\nProfession: Teacher\nJob Experience: One to two years\nEmployment Plans: Does not have a contract with a U.S. employer, but has done job interviews\nEducation Level: Equivalent to completing fourth grade in the U.S."}, "immigrant_a_3": {"Feat_Country": "Iraq", "Feat_Gender": "Female", "Feat_Language": "During admission interview, this applicant spoke through an interpreter", "Feat_PriorTrips": "Entered the U.S. once before on a tourist visa", "Feat_ApplicationReason": "Seek better job in U.S.", "Feat_JobProfession": "Gardener", "Feat_JobExperience": "One to two years", "Feat_JobPlans": "Has a contract with a U.S. employer", "Feat_Education": "Equivalent to completing a graduate degree in the U.S.", "text": "Country of Origin: Iraq\nGender: Female\nLanguage Ability: During admission interview, this applicant spoke through an interpreter\nPrior Trips to the U.S.: Entered the U.S. once before on a tourist visa\nReason for Application: Seek better job in U.S.\nProfession: Gardener\nJob Experience: One to two years\nEmployment Plans: Has a contract with a U.S. employer\nEducation Level: Equivalent to completing a graduate degree in the U.S."}, "immigrant_b_3": {"Feat_Country": "Iraq", "Feat_Gender": "Male", "Feat_Language": "During admission interview, this applicant spoke through an interpreter", "Feat_PriorTrips": "Entered the U.S. once before on a tourist visa", "Feat_ApplicationReason": "Reunite with family members already in U.S.", "Feat_JobProfession": "Child care provider", "Feat_JobExperience": "Three to five years", "Feat_JobPlans": "Has no plans to look for work at this time", "Feat_Education": "No formal education", "text": "Country of Origin: Iraq\nGender: Male\nLanguage Ability: During admission interview, this applicant spoke through an interpreter\nPrior Trips to the U.S.: Entered the U.S. once before on a tourist visa\nReason for Application: Reunite with family members already in U.S.\nProfession: Child care provider\nJob Experience: Three to five years\nEmployment Plans: Has no plans to look for work at this time\nEducation Level: No formal education"}, "immigrant_a_4": {"Feat_Country": "Mexico", "Feat_Gender": "Female", "Feat_Language": "During admission interview, this applicant spoke broken English", "Feat_PriorTrips": "Has visited the U.S. many times before on tourist visas", "Feat_ApplicationReason": "Seek better job in U.S.", "Feat_JobProfession": "Waiter", "Feat_JobExperience": "One to two years", "Feat_JobPlans": "Has no plans to look for work at this time", "Feat_Education": "Equivalent to completing a college degree in the U.S.", "text": "Country of Origin: Mexico\nGender: Female\nLanguage Ability: During admission interview, this applicant spoke broken English\nPrior Trips to the U.S.: Has visited the U.S. many times before on tourist visas\nReason for Application: Seek better job in U.S.\nProfession: Waiter\nJob Experience: One to two years\nEmployment Plans: Has no plans to look for work at this time\nEducation Level: Equivalent to completing a college degree in the U.S."}, "immigrant_b_4": {"Feat_Country": "Germany", "Feat_Gender": "Male", "Feat_Language": "During admission interview, this applicant spoke fluent English", "Feat_PriorTrips": "Spent six months with family members in the U.S.", "Feat_ApplicationReason": "Reunite with family members already in U.S.", "Feat_JobProfession": "Janitor", "Feat_JobExperience": "No job training or prior experience", "Feat_JobPlans": "Has no plans to look for work at this time", "Feat_Education": "Equivalent to completing fourth grade in the U.S.", "text": "Country of Origin: Germany\nGender: Male\nLanguage Ability: During admission interview, this applicant spoke fluent English\nPrior Trips to the U.S.: Spent six months with family members in the U.S.\nReason for Application: Reunite with family members already in U.S.\nProfession: Janitor\nJob Experience: No job training or prior experience\nEmployment Plans: Has no plans to look for work at this time\nEducation Level: Equivalent to completing fourth grade in the U.S."}, "immigrant_a_5": {"Feat_Country": "Germany", "Feat_Gender": "Male", "Feat_Language": "During admission interview, this applicant spoke through an interpreter", "Feat_PriorTrips": "Never been to the U.S.", "Feat_ApplicationReason": "Seek better job in U.S.", "Feat_JobProfession": "Construction worker", "Feat_JobExperience": "More than five years", "Feat_JobPlans": "Has a contract with a U.S. employer", "Feat_Education": "Equivalent to completing two years at college in the U.S.", "text": "Country of Origin: Germany\nGender: Male\nLanguage Ability: During admission interview, this applicant spoke through an interpreter\nPrior Trips to the U.S.: Never been to the U.S.\nReason for Application: Seek better job in U.S.\nProfession: Construction worker\nJob Experience: More than five years\nEmployment Plans: Has a contract with a U.S. employer\nEducation Level: Equivalent to completing two years at college in the U.S."}, "immigrant_b_5": {"Feat_Country": "India", "Feat_Gender": "Female", "Feat_Language": "During admission interview, this applicant spoke fluent English", "Feat_PriorTrips": "Never been to the U.S.", "Feat_ApplicationReason": "Seek better job in U.S.", "Feat_JobProfession": "Nurse", "Feat_JobExperience": "One to two years", "Feat_JobPlans": "Has no plans to look for work at this time", "Feat_Education": "Equivalent to completing eighth grade in the U.S.", "text": "Country of Origin: India\nGender: Female\nLanguage Ability: During admission interview, this applicant spoke fluent English\nPrior Trips to the U.S.: Never been to the U.S.\nReason for Application: Seek better job in U.S.\nProfession: Nurse\nJob Experience: One to two years\nEmployment Plans: Has no plans to look for work at this time\nEducation Level: Equivalent to completing eighth grade in the U.S."}}</t>
  </si>
  <si>
    <t>{"immigrant_a_1": {"Feat_Gender": "Female", "Feat_JobExperience": "No job training or prior experience", "Feat_JobProfession": "Janitor", "Feat_JobPlans": "Does not have a contract with a U.S. employer, but has done job interviews", "Feat_Language": "During admission interview, this applicant spoke through an interpreter", "Feat_Education": "Equivalent to completing high school in the U.S.", "Feat_Country": "China", "Feat_ApplicationReason": "Reunite with family members already in U.S.", "Feat_PriorTrips": "Entered the U.S. once before without legal authorization", "text": "Gender: Female\nJob Experience: No job training or prior experience\nProfession: Janitor\nEmployment Plans: Does not have a contract with a U.S. employer, but has done job interviews\nLanguage Ability: During admission interview, this applicant spoke through an interpreter\nEducation Level: Equivalent to completing high school in the U.S.\nCountry of Origin: China\nReason for Application: Reunite with family members already in U.S.\nPrior Trips to the U.S.: Entered the U.S. once before without legal authorization"}, "immigrant_b_1": {"Feat_Gender": "Male", "Feat_JobExperience": "Three to five years", "Feat_JobProfession": "Gardener", "Feat_JobPlans": "Has a contract with a U.S. employer", "Feat_Language": "During admission interview, this applicant tried to speak English but was unable", "Feat_Education": "Equivalent to completing eighth grade in the U.S.", "Feat_Country": "Sudan", "Feat_ApplicationReason": "Seek better job in U.S.", "Feat_PriorTrips": "Entered the U.S. once before on a tourist visa", "text": "Gender: Male\nJob Experience: Three to five years\nProfession: Gardener\nEmployment Plans: Has a contract with a U.S. employer\nLanguage Ability: During admission interview, this applicant tried to speak English but was unable\nEducation Level: Equivalent to completing eighth grade in the U.S.\nCountry of Origin: Sudan\nReason for Application: Seek better job in U.S.\nPrior Trips to the U.S.: Entered the U.S. once before on a tourist visa"}, "immigrant_a_2": {"Feat_Gender": "Female", "Feat_JobExperience": "No job training or prior experience", "Feat_JobProfession": "Gardener", "Feat_JobPlans": "Does not have a contract with a U.S. employer, but has done job interviews", "Feat_Language": "During admission interview, this applicant tried to speak English but was unable", "Feat_Education": "Equivalent to completing a college degree in the U.S.", "Feat_Country": "Sudan", "Feat_ApplicationReason": "Seek better job in U.S.", "Feat_PriorTrips": "Entered the U.S. once before without legal authorization", "text": "Gender: Female\nJob Experience: No job training or prior experience\nProfession: Gardener\nEmployment Plans: Does not have a contract with a U.S. employer, but has done job interviews\nLanguage Ability: During admission interview, this applicant tried to speak English but was unable\nEducation Level: Equivalent to completing a college degree in the U.S.\nCountry of Origin: Sudan\nReason for Application: Seek better job in U.S.\nPrior Trips to the U.S.: Entered the U.S. once before without legal authorization"}, "immigrant_b_2": {"Feat_Gender": "Female", "Feat_JobExperience": "One to two years", "Feat_JobProfession": "Gardener", "Feat_JobPlans": "Will look for work after arriving in the U.S.", "Feat_Language": "During admission interview, this applicant tried to speak English but was unable", "Feat_Education": "Equivalent to completing fourth grade in the U.S.", "Feat_Country": "Somalia", "Feat_ApplicationReason": "Escape political/religious persecution", "Feat_PriorTrips": "Spent six months with family members in the U.S.", "text": "Gender: Female\nJob Experience: One to two years\nProfession: Gardener\nEmployment Plans: Will look for work after arriving in the U.S.\nLanguage Ability: During admission interview, this applicant tried to speak English but was unable\nEducation Level: Equivalent to completing fourth grade in the U.S.\nCountry of Origin: Somalia\nReason for Application: Escape political/religious persecution\nPrior Trips to the U.S.: Spent six months with family members in the U.S."}, "immigrant_a_3": {"Feat_Gender": "Female", "Feat_JobExperience": "No job training or prior experience", "Feat_JobProfession": "Gardener", "Feat_JobPlans": "Will look for work after arriving in the U.S.", "Feat_Language": "During admission interview, this applicant spoke broken English", "Feat_Education": "Equivalent to completing high school in the U.S.", "Feat_Country": "Germany", "Feat_ApplicationReason": "Seek better job in U.S.", "Feat_PriorTrips": "Spent six months with family members in the U.S.", "text": "Gender: Female\nJob Experience: No job training or prior experience\nProfession: Gardener\nEmployment Plans: Will look for work after arriving in the U.S.\nLanguage Ability: During admission interview, this applicant spoke broken English\nEducation Level: Equivalent to completing high school in the U.S.\nCountry of Origin: Germany\nReason for Application: Seek better job in U.S.\nPrior Trips to the U.S.: Spent six months with family members in the U.S."}, "immigrant_b_3": {"Feat_Gender": "Male", "Feat_JobExperience": "One to two years", "Feat_JobProfession": "Computer programmer", "Feat_JobPlans": "Will look for work after arriving in the U.S.", "Feat_Language": "During admission interview, this applicant spoke through an interpreter", "Feat_Education": "Equivalent to completing a graduate degree in the U.S.", "Feat_Country": "Mexico", "Feat_ApplicationReason": "Seek better job in U.S.", "Feat_PriorTrips": "Entered the U.S. once before on a tourist visa", "text": "Gender: Male\nJob Experience: One to two years\nProfession: Computer programmer\nEmployment Plans: Will look for work after arriving in the U.S.\nLanguage Ability: During admission interview, this applicant spoke through an interpreter\nEducation Level: Equivalent to completing a graduate degree in the U.S.\nCountry of Origin: Mexico\nReason for Application: Seek better job in U.S.\nPrior Trips to the U.S.: Entered the U.S. once before on a tourist visa"}, "immigrant_a_4": {"Feat_Gender": "Female", "Feat_JobExperience": "One to two years", "Feat_JobProfession": "Construction worker", "Feat_JobPlans": "Has a contract with a U.S. employer", "Feat_Language": "During admission interview, this applicant spoke through an interpreter", "Feat_Education": "Equivalent to completing fourth grade in the U.S.", "Feat_Country": "Sudan", "Feat_ApplicationReason": "Escape political/religious persecution", "Feat_PriorTrips": "Never been to the U.S.", "text": "Gender: Female\nJob Experience: One to two years\nProfession: Construction worker\nEmployment Plans: Has a contract with a U.S. employer\nLanguage Ability: During admission interview, this applicant spoke through an interpreter\nEducation Level: Equivalent to completing fourth grade in the U.S.\nCountry of Origin: Sudan\nReason for Application: Escape political/religious persecution\nPrior Trips to the U.S.: Never been to the U.S."}, "immigrant_b_4": {"Feat_Gender": "Male", "Feat_JobExperience": "More than five years", "Feat_JobProfession": "Gardener", "Feat_JobPlans": "Does not have a contract with a U.S. employer, but has done job interviews", "Feat_Language": "During admission interview, this applicant spoke broken English", "Feat_Education": "Equivalent to completing high school in the U.S.", "Feat_Country": "Poland", "Feat_ApplicationReason": "Seek better job in U.S.", "Feat_PriorTrips": "Spent six months with family members in the U.S.", "text": "Gender: Male\nJob Experience: More than five years\nProfession: Gardener\nEmployment Plans: Does not have a contract with a U.S. employer, but has done job interviews\nLanguage Ability: During admission interview, this applicant spoke broken English\nEducation Level: Equivalent to completing high school in the U.S.\nCountry of Origin: Poland\nReason for Application: Seek better job in U.S.\nPrior Trips to the U.S.: Spent six months with family members in the U.S."}, "immigrant_a_5": {"Feat_Gender": "Female", "Feat_JobExperience": "No job training or prior experience", "Feat_JobProfession": "Janitor", "Feat_JobPlans": "Has no plans to look for work at this time", "Feat_Language": "During admission interview, this applicant tried to speak English but was unable", "Feat_Education": "Equivalent to completing high school in the U.S.", "Feat_Country": "Sudan", "Feat_ApplicationReason": "Escape political/religious persecution", "Feat_PriorTrips": "Entered the U.S. once before without legal authorization", "text": "Gender: Female\nJob Experience: No job training or prior experience\nProfession: Janitor\nEmployment Plans: Has no plans to look for work at this time\nLanguage Ability: During admission interview, this applicant tried to speak English but was unable\nEducation Level: Equivalent to completing high school in the U.S.\nCountry of Origin: Sudan\nReason for Application: Escape political/religious persecution\nPrior Trips to the U.S.: Entered the U.S. once before without legal authorization"}, "immigrant_b_5": {"Feat_Gender": "Male", "Feat_JobExperience": "More than five years", "Feat_JobProfession": "Construction worker", "Feat_JobPlans": "Will look for work after arriving in the U.S.", "Feat_Language": "During admission interview, this applicant spoke broken English", "Feat_Education": "Equivalent to completing fourth grade in the U.S.", "Feat_Country": "Somalia", "Feat_ApplicationReason": "Escape political/religious persecution", "Feat_PriorTrips": "Spent six months with family members in the U.S.", "text": "Gender: Male\nJob Experience: More than five years\nProfession: Construction worker\nEmployment Plans: Will look for work after arriving in the U.S.\nLanguage Ability: During admission interview, this applicant spoke broken English\nEducation Level: Equivalent to completing fourth grade in the U.S.\nCountry of Origin: Somalia\nReason for Application: Escape political/religious persecution\nPrior Trips to the U.S.: Spent six months with family members in the U.S."}}</t>
  </si>
  <si>
    <t>{"immigrant_a_1": {"Feat_Gender": "Male", "Feat_ApplicationReason": "Escape political/religious persecution", "Feat_Education": "Equivalent to completing fourth grade in the U.S.", "Feat_Country": "Iraq", "Feat_Language": "During admission interview, this applicant spoke through an interpreter", "Feat_JobExperience": "More than five years", "Feat_JobProfession": "Construction worker", "Feat_JobPlans": "Will look for work after arriving in the U.S.", "Feat_PriorTrips": "Spent six months with family members in the U.S.", "text": "Gender: Male\nReason for Application: Escape political/religious persecution\nEducation Level: Equivalent to completing fourth grade in the U.S.\nCountry of Origin: Iraq\nLanguage Ability: During admission interview, this applicant spoke through an interpreter\nJob Experience: More than five years\nProfession: Construction worker\nEmployment Plans: Will look for work after arriving in the U.S.\nPrior Trips to the U.S.: Spent six months with family members in the U.S."}, "immigrant_b_1": {"Feat_Gender": "Female", "Feat_ApplicationReason": "Reunite with family members already in U.S.", "Feat_Education": "Equivalent to completing eighth grade in the U.S.", "Feat_Country": "China", "Feat_Language": "During admission interview, this applicant spoke through an interpreter", "Feat_JobExperience": "No job training or prior experience", "Feat_JobProfession": "Nurse", "Feat_JobPlans": "Has a contract with a U.S. employer", "Feat_PriorTrips": "Never been to the U.S.", "text": "Gender: Female\nReason for Application: Reunite with family members already in U.S.\nEducation Level: Equivalent to completing eighth grade in the U.S.\nCountry of Origin: China\nLanguage Ability: During admission interview, this applicant spoke through an interpreter\nJob Experience: No job training or prior experience\nProfession: Nurse\nEmployment Plans: Has a contract with a U.S. employer\nPrior Trips to the U.S.: Never been to the U.S."}, "immigrant_a_2": {"Feat_Gender": "Male", "Feat_ApplicationReason": "Escape political/religious persecution", "Feat_Education": "Equivalent to completing a college degree in the U.S.", "Feat_Country": "Iraq", "Feat_Language": "During admission interview, this applicant tried to speak English but was unable", "Feat_JobExperience": "More than five years", "Feat_JobProfession": "Financial analyst", "Feat_JobPlans": "Will look for work after arriving in the U.S.", "Feat_PriorTrips": "Entered the U.S. once before without legal authorization", "text": "Gender: Male\nReason for Application: Escape political/religious persecution\nEducation Level: Equivalent to completing a college degree in the U.S.\nCountry of Origin: Iraq\nLanguage Ability: During admission interview, this applicant tried to speak English but was unable\nJob Experience: More than five years\nProfession: Financial analyst\nEmployment Plans: Will look for work after arriving in the U.S.\nPrior Trips to the U.S.: Entered the U.S. once before without legal authorization"}, "immigrant_b_2": {"Feat_Gender": "Female", "Feat_ApplicationReason": "Escape political/religious persecution", "Feat_Education": "Equivalent to completing eighth grade in the U.S.", "Feat_Country": "Iraq", "Feat_Language": "During admission interview, this applicant spoke broken English", "Feat_JobExperience": "Three to five years", "Feat_JobProfession": "Waiter", "Feat_JobPlans": "Does not have a contract with a U.S. employer, but has done job interviews", "Feat_PriorTrips": "Has visited the U.S. many times before on tourist visas", "text": "Gender: Female\nReason for Application: Escape political/religious persecution\nEducation Level: Equivalent to completing eighth grade in the U.S.\nCountry of Origin: Iraq\nLanguage Ability: During admission interview, this applicant spoke broken English\nJob Experience: Three to five years\nProfession: Waiter\nEmployment Plans: Does not have a contract with a U.S. employer, but has done job interviews\nPrior Trips to the U.S.: Has visited the U.S. many times before on tourist visas"}, "immigrant_a_3": {"Feat_Gender": "Female", "Feat_ApplicationReason": "Seek better job in U.S.", "Feat_Education": "No formal education", "Feat_Country": "Mexico", "Feat_Language": "During admission interview, this applicant spoke fluent English", "Feat_JobExperience": "No job training or prior experience", "Feat_JobProfession": "Janitor", "Feat_JobPlans": "Has a contract with a U.S. employer", "Feat_PriorTrips": "Entered the U.S. once before without legal authorization", "text": "Gender: Female\nReason for Application: Seek better job in U.S.\nEducation Level: No formal education\nCountry of Origin: Mexico\nLanguage Ability: During admission interview, this applicant spoke fluent English\nJob Experience: No job training or prior experience\nProfession: Janitor\nEmployment Plans: Has a contract with a U.S. employer\nPrior Trips to the U.S.: Entered the U.S. once before without legal authorization"}, "immigrant_b_3": {"Feat_Gender": "Female", "Feat_ApplicationReason": "Escape political/religious persecution", "Feat_Education": "Equivalent to completing a college degree in the U.S.", "Feat_Country": "Somalia", "Feat_Language": "During admission interview, this applicant spoke through an interpreter", "Feat_JobExperience": "No job training or prior experience", "Feat_JobProfession": "Gardener", "Feat_JobPlans": "Has no plans to look for work at this time", "Feat_PriorTrips": "Never been to the U.S.", "text": "Gender: Female\nReason for Application: Escape political/religious persecution\nEducation Level: Equivalent to completing a college degree in the U.S.\nCountry of Origin: Somalia\nLanguage Ability: During admission interview, this applicant spoke through an interpreter\nJob Experience: No job training or prior experience\nProfession: Gardener\nEmployment Plans: Has no plans to look for work at this time\nPrior Trips to the U.S.: Never been to the U.S."}, "immigrant_a_4": {"Feat_Gender": "Female", "Feat_ApplicationReason": "Escape political/religious persecution", "Feat_Education": "Equivalent to completing high school in the U.S.", "Feat_Country": "Iraq", "Feat_Language": "During admission interview, this applicant spoke fluent English", "Feat_JobExperience": "One to two years", "Feat_JobProfession": "Janitor", "Feat_JobPlans": "Has no plans to look for work at this time", "Feat_PriorTrips": "Entered the U.S. once before on a tourist visa", "text": "Gender: Female\nReason for Application: Escape political/religious persecution\nEducation Level: Equivalent to completing high school in the U.S.\nCountry of Origin: Iraq\nLanguage Ability: During admission interview, this applicant spoke fluent English\nJob Experience: One to two years\nProfession: Janitor\nEmployment Plans: Has no plans to look for work at this time\nPrior Trips to the U.S.: Entered the U.S. once before on a tourist visa"}, "immigrant_b_4": {"Feat_Gender": "Male", "Feat_ApplicationReason": "Seek better job in U.S.", "Feat_Education": "Equivalent to completing fourth grade in the U.S.", "Feat_Country": "France", "Feat_Language": "During admission interview, this applicant spoke fluent English", "Feat_JobExperience": "Three to five years", "Feat_JobProfession": "Waiter", "Feat_JobPlans": "Will look for work after arriving in the U.S.", "Feat_PriorTrips": "Entered the U.S. once before on a tourist visa", "text": "Gender: Male\nReason for Application: Seek better job in U.S.\nEducation Level: Equivalent to completing fourth grade in the U.S.\nCountry of Origin: France\nLanguage Ability: During admission interview, this applicant spoke fluent English\nJob Experience: Three to five years\nProfession: Waiter\nEmployment Plans: Will look for work after arriving in the U.S.\nPrior Trips to the U.S.: Entered the U.S. once before on a tourist visa"}, "immigrant_a_5": {"Feat_Gender": "Female", "Feat_ApplicationReason": "Reunite with family members already in U.S.", "Feat_Education": "Equivalent to completing eighth grade in the U.S.", "Feat_Country": "Mexico", "Feat_Language": "During admission interview, this applicant spoke fluent English", "Feat_JobExperience": "Three to five years", "Feat_JobProfession": "Gardener", "Feat_JobPlans": "Has a contract with a U.S. employer", "Feat_PriorTrips": "Entered the U.S. once before without legal authorization", "text": "Gender: Female\nReason for Application: Reunite with family members already in U.S.\nEducation Level: Equivalent to completing eighth grade in the U.S.\nCountry of Origin: Mexico\nLanguage Ability: During admission interview, this applicant spoke fluent English\nJob Experience: Three to five years\nProfession: Gardener\nEmployment Plans: Has a contract with a U.S. employer\nPrior Trips to the U.S.: Entered the U.S. once before without legal authorization"}, "immigrant_b_5": {"Feat_Gender": "Female", "Feat_ApplicationReason": "Seek better job in U.S.", "Feat_Education": "Equivalent to completing a college degree in the U.S.", "Feat_Country": "France", "Feat_Language": "During admission interview, this applicant spoke broken English", "Feat_JobExperience": "No job training or prior experience", "Feat_JobProfession": "Construction worker", "Feat_JobPlans": "Does not have a contract with a U.S. employer, but has done job interviews", "Feat_PriorTrips": "Entered the U.S. once before without legal authorization", "text": "Gender: Female\nReason for Application: Seek better job in U.S.\nEducation Level: Equivalent to completing a college degree in the U.S.\nCountry of Origin: France\nLanguage Ability: During admission interview, this applicant spoke broken English\nJob Experience: No job training or prior experience\nProfession: Construction worker\nEmployment Plans: Does not have a contract with a U.S. employer, but has done job interviews\nPrior Trips to the U.S.: Entered the U.S. once before without legal authorization"}}</t>
  </si>
  <si>
    <t>{"immigrant_a_1": {"Feat_Country": "China", "Feat_ApplicationReason": "Reunite with family members already in U.S.", "Feat_Gender": "Male", "Feat_PriorTrips": "Spent six months with family members in the U.S.", "Feat_Language": "During admission interview, this applicant tried to speak English but was unable", "Feat_Education": "Equivalent to completing two years at college in the U.S.", "Feat_JobProfession": "Computer programmer", "Feat_JobExperience": "No job training or prior experience", "Feat_JobPlans": "Does not have a contract with a U.S. employer, but has done job interviews", "text": "Country of Origin: China\nReason for Application: Reunite with family members already in U.S.\nGender: Male\nPrior Trips to the U.S.: Spent six months with family members in the U.S.\nLanguage Ability: During admission interview, this applicant tried to speak English but was unable\nEducation Level: Equivalent to completing two years at college in the U.S.\nProfession: Computer programmer\nJob Experience: No job training or prior experience\nEmployment Plans: Does not have a contract with a U.S. employer, but has done job interviews"}, "immigrant_b_1": {"Feat_Country": "Poland", "Feat_ApplicationReason": "Seek better job in U.S.", "Feat_Gender": "Male", "Feat_PriorTrips": "Entered the U.S. once before without legal authorization", "Feat_Language": "During admission interview, this applicant spoke through an interpreter", "Feat_Education": "Equivalent to completing high school in the U.S.", "Feat_JobProfession": "Child care provider", "Feat_JobExperience": "One to two years", "Feat_JobPlans": "Has a contract with a U.S. employer", "text": "Country of Origin: Poland\nReason for Application: Seek better job in U.S.\nGender: Male\nPrior Trips to the U.S.: Entered the U.S. once before without legal authorization\nLanguage Ability: During admission interview, this applicant spoke through an interpreter\nEducation Level: Equivalent to completing high school in the U.S.\nProfession: Child care provider\nJob Experience: One to two years\nEmployment Plans: Has a contract with a U.S. employer"}, "immigrant_a_2": {"Feat_Country": "Mexico", "Feat_ApplicationReason": "Reunite with family members already in U.S.", "Feat_Gender": "Female", "Feat_PriorTrips": "Entered the U.S. once before without legal authorization", "Feat_Language": "During admission interview, this applicant spoke fluent English", "Feat_Education": "Equivalent to completing a college degree in the U.S.", "Feat_JobProfession": "Nurse", "Feat_JobExperience": "More than five years", "Feat_JobPlans": "Does not have a contract with a U.S. employer, but has done job interviews", "text": "Country of Origin: Mexico\nReason for Application: Reunite with family members already in U.S.\nGender: Female\nPrior Trips to the U.S.: Entered the U.S. once before without legal authorization\nLanguage Ability: During admission interview, this applicant spoke fluent English\nEducation Level: Equivalent to completing a college degree in the U.S.\nProfession: Nurse\nJob Experience: More than five years\nEmployment Plans: Does not have a contract with a U.S. employer, but has done job interviews"}, "immigrant_b_2": {"Feat_Country": "China", "Feat_ApplicationReason": "Reunite with family members already in U.S.", "Feat_Gender": "Male", "Feat_PriorTrips": "Spent six months with family members in the U.S.", "Feat_Language": "During admission interview, this applicant spoke broken English", "Feat_Education": "Equivalent to completing fourth grade in the U.S.", "Feat_JobProfession": "Teacher", "Feat_JobExperience": "No job training or prior experience", "Feat_JobPlans": "Does not have a contract with a U.S. employer, but has done job interviews", "text": "Country of Origin: China\nReason for Application: Reunite with family members already in U.S.\nGender: Male\nPrior Trips to the U.S.: Spent six months with family members in the U.S.\nLanguage Ability: During admission interview, this applicant spoke broken English\nEducation Level: Equivalent to completing fourth grade in the U.S.\nProfession: Teacher\nJob Experience: No job training or prior experience\nEmployment Plans: Does not have a contract with a U.S. employer, but has done job interviews"}, "immigrant_a_3": {"Feat_Country": "Iraq", "Feat_ApplicationReason": "Escape political/religious persecution", "Feat_Gender": "Female", "Feat_PriorTrips": "Entered the U.S. once before without legal authorization", "Feat_Language": "During admission interview, this applicant spoke through an interpreter", "Feat_Education": "Equivalent to completing two years at college in the U.S.", "Feat_JobProfession": "Child care provider", "Feat_JobExperience": "Three to five years", "Feat_JobPlans": "Has no plans to look for work at this time", "text": "Country of Origin: Iraq\nReason for Application: Escape political/religious persecution\nGender: Female\nPrior Trips to the U.S.: Entered the U.S. once before without legal authorization\nLanguage Ability: During admission interview, this applicant spoke through an interpreter\nEducation Level: Equivalent to completing two years at college in the U.S.\nProfession: Child care provider\nJob Experience: Three to five years\nEmployment Plans: Has no plans to look for work at this time"}, "immigrant_b_3": {"Feat_Country": "Somalia", "Feat_ApplicationReason": "Escape political/religious persecution", "Feat_Gender": "Female", "Feat_PriorTrips": "Spent six months with family members in the U.S.", "Feat_Language": "During admission interview, this applicant spoke broken English", "Feat_Education": "Equivalent to completing a college degree in the U.S.", "Feat_JobProfession": "Teacher", "Feat_JobExperience": "Three to five years", "Feat_JobPlans": "Will look for work after arriving in the U.S.", "text": "Country of Origin: Somalia\nReason for Application: Escape political/religious persecution\nGender: Female\nPrior Trips to the U.S.: Spent six months with family members in the U.S.\nLanguage Ability: During admission interview, this applicant spoke broken English\nEducation Level: Equivalent to completing a college degree in the U.S.\nProfession: Teacher\nJob Experience: Three to five years\nEmployment Plans: Will look for work after arriving in the U.S."}, "immigrant_a_4": {"Feat_Country": "Germany", "Feat_ApplicationReason": "Reunite with family members already in U.S.", "Feat_Gender": "Female", "Feat_PriorTrips": "Has visited the U.S. many times before on tourist visas", "Feat_Language": "During admission interview, this applicant tried to speak English but was unable", "Feat_Education": "Equivalent to completing fourth grade in the U.S.", "Feat_JobProfession": "Waiter", "Feat_JobExperience": "Three to five years", "Feat_JobPlans": "Has no plans to look for work at this time", "text": "Country of Origin: Germany\nReason for Application: Reunite with family members already in U.S.\nGender: Female\nPrior Trips to the U.S.: Has visited the U.S. many times before on tourist visas\nLanguage Ability: During admission interview, this applicant tried to speak English but was unable\nEducation Level: Equivalent to completing fourth grade in the U.S.\nProfession: Waiter\nJob Experience: Three to five years\nEmployment Plans: Has no plans to look for work at this time"}, "immigrant_b_4": {"Feat_Country": "India", "Feat_ApplicationReason": "Seek better job in U.S.", "Feat_Gender": "Female", "Feat_PriorTrips": "Entered the U.S. once before without legal authorization", "Feat_Language": "During admission interview, this applicant spoke fluent English", "Feat_Education": "No formal education", "Feat_JobProfession": "Construction worker", "Feat_JobExperience": "Three to five years", "Feat_JobPlans": "Has a contract with a U.S. employer", "text": "Country of Origin: India\nReason for Application: Seek better job in U.S.\nGender: Female\nPrior Trips to the U.S.: Entered the U.S. once before without legal authorization\nLanguage Ability: During admission interview, this applicant spoke fluent English\nEducation Level: No formal education\nProfession: Construction worker\nJob Experience: Three to five years\nEmployment Plans: Has a contract with a U.S. employer"}, "immigrant_a_5": {"Feat_Country": "Somalia", "Feat_ApplicationReason": "Escape political/religious persecution", "Feat_Gender": "Female", "Feat_PriorTrips": "Never been to the U.S.", "Feat_Language": "During admission interview, this applicant spoke through an interpreter", "Feat_Education": "Equivalent to completing two years at college in the U.S.", "Feat_JobProfession": "Doctor", "Feat_JobExperience": "Three to five years", "Feat_JobPlans": "Has a contract with a U.S. employer", "text": "Country of Origin: Somalia\nReason for Application: Escape political/religious persecution\nGender: Female\nPrior Trips to the U.S.: Never been to the U.S.\nLanguage Ability: During admission interview, this applicant spoke through an interpreter\nEducation Level: Equivalent to completing two years at college in the U.S.\nProfession: Doctor\nJob Experience: Three to five years\nEmployment Plans: Has a contract with a U.S. employer"}, "immigrant_b_5": {"Feat_Country": "Iraq", "Feat_ApplicationReason": "Escape political/religious persecution", "Feat_Gender": "Female", "Feat_PriorTrips": "Spent six months with family members in the U.S.", "Feat_Language": "During admission interview, this applicant spoke broken English", "Feat_Education": "Equivalent to completing a graduate degree in the U.S.", "Feat_JobProfession": "Doctor", "Feat_JobExperience": "Three to five years", "Feat_JobPlans": "Does not have a contract with a U.S. employer, but has done job interviews", "text": "Country of Origin: Iraq\nReason for Application: Escape political/religious persecution\nGender: Female\nPrior Trips to the U.S.: Spent six months with family members in the U.S.\nLanguage Ability: During admission interview, this applicant spoke broken English\nEducation Level: Equivalent to completing a graduate degree in the U.S.\nProfession: Doctor\nJob Experience: Three to five years\nEmployment Plans: Does not have a contract with a U.S. employer, but has done job interviews"}}</t>
  </si>
  <si>
    <t>{"immigrant_a_1": {"Feat_ApplicationReason": "Seek better job in U.S.", "Feat_JobExperience": "One to two years", "Feat_JobPlans": "Does not have a contract with a U.S. employer, but has done job interviews", "Feat_JobProfession": "Construction worker", "Feat_Gender": "Female", "Feat_Language": "During admission interview, this applicant spoke fluent English", "Feat_Education": "Equivalent to completing high school in the U.S.", "Feat_Country": "Germany", "Feat_PriorTrips": "Spent six months with family members in the U.S.", "text": "Reason for Application: Seek better job in U.S.\nJob Experience: One to two years\nEmployment Plans: Does not have a contract with a U.S. employer, but has done job interviews\nProfession: Construction worker\nGender: Female\nLanguage Ability: During admission interview, this applicant spoke fluent English\nEducation Level: Equivalent to completing high school in the U.S.\nCountry of Origin: Germany\nPrior Trips to the U.S.: Spent six months with family members in the U.S."}, "immigrant_b_1": {"Feat_ApplicationReason": "Reunite with family members already in U.S.", "Feat_JobExperience": "Three to five years", "Feat_JobPlans": "Does not have a contract with a U.S. employer, but has done job interviews", "Feat_JobProfession": "Child care provider", "Feat_Gender": "Female", "Feat_Language": "During admission interview, this applicant spoke fluent English", "Feat_Education": "Equivalent to completing a graduate degree in the U.S.", "Feat_Country": "Mexico", "Feat_PriorTrips": "Spent six months with family members in the U.S.", "text": "Reason for Application: Reunite with family members already in U.S.\nJob Experience: Three to five years\nEmployment Plans: Does not have a contract with a U.S. employer, but has done job interviews\nProfession: Child care provider\nGender: Female\nLanguage Ability: During admission interview, this applicant spoke fluent English\nEducation Level: Equivalent to completing a graduate degree in the U.S.\nCountry of Origin: Mexico\nPrior Trips to the U.S.: Spent six months with family members in the U.S."}, "immigrant_a_2": {"Feat_ApplicationReason": "Reunite with family members already in U.S.", "Feat_JobExperience": "More than five years", "Feat_JobPlans": "Will look for work after arriving in the U.S.", "Feat_JobProfession": "Child care provider", "Feat_Gender": "Female", "Feat_Language": "During admission interview, this applicant tried to speak English but was unable", "Feat_Education": "Equivalent to completing eighth grade in the U.S.", "Feat_Country": "China", "Feat_PriorTrips": "Never been to the U.S.", "text": "Reason for Application: Reunite with family members already in U.S.\nJob Experience: More than five years\nEmployment Plans: Will look for work after arriving in the U.S.\nProfession: Child care provider\nGender: Female\nLanguage Ability: During admission interview, this applicant tried to speak English but was unable\nEducation Level: Equivalent to completing eighth grade in the U.S.\nCountry of Origin: China\nPrior Trips to the U.S.: Never been to the U.S."}, "immigrant_b_2": {"Feat_ApplicationReason": "Reunite with family members already in U.S.", "Feat_JobExperience": "One to two years", "Feat_JobPlans": "Has no plans to look for work at this time", "Feat_JobProfession": "Gardener", "Feat_Gender": "Male", "Feat_Language": "During admission interview, this applicant spoke broken English", "Feat_Education": "Equivalent to completing high school in the U.S.", "Feat_Country": "Philippines", "Feat_PriorTrips": "Never been to the U.S.", "text": "Reason for Application: Reunite with family members already in U.S.\nJob Experience: One to two years\nEmployment Plans: Has no plans to look for work at this time\nProfession: Gardener\nGender: Male\nLanguage Ability: During admission interview, this applicant spoke broken English\nEducation Level: Equivalent to completing high school in the U.S.\nCountry of Origin: Philippines\nPrior Trips to the U.S.: Never been to the U.S."}, "immigrant_a_3": {"Feat_ApplicationReason": "Escape political/religious persecution", "Feat_JobExperience": "One to two years", "Feat_JobPlans": "Has no plans to look for work at this time", "Feat_JobProfession": "Construction worker", "Feat_Gender": "Male", "Feat_Language": "During admission interview, this applicant spoke broken English", "Feat_Education": "No formal education", "Feat_Country": "Somalia", "Feat_PriorTrips": "Entered the U.S. once before on a tourist visa", "text": "Reason for Application: Escape political/religious persecution\nJob Experience: One to two years\nEmployment Plans: Has no plans to look for work at this time\nProfession: Construction worker\nGender: Male\nLanguage Ability: During admission interview, this applicant spoke broken English\nEducation Level: No formal education\nCountry of Origin: Somalia\nPrior Trips to the U.S.: Entered the U.S. once before on a tourist visa"}, "immigrant_b_3": {"Feat_ApplicationReason": "Reunite with family members already in U.S.", "Feat_JobExperience": "Three to five years", "Feat_JobPlans": "Does not have a contract with a U.S. employer, but has done job interviews", "Feat_JobProfession": "Financial analyst", "Feat_Gender": "Male", "Feat_Language": "During admission interview, this applicant spoke fluent English", "Feat_Education": "Equivalent to completing two years at college in the U.S.", "Feat_Country": "France", "Feat_PriorTrips": "Has visited the U.S. many times before on tourist visas", "text": "Reason for Application: Reunite with family members already in U.S.\nJob Experience: Three to five years\nEmployment Plans: Does not have a contract with a U.S. employer, but has done job interviews\nProfession: Financial analyst\nGender: Male\nLanguage Ability: During admission interview, this applicant spoke fluent English\nEducation Level: Equivalent to completing two years at college in the U.S.\nCountry of Origin: France\nPrior Trips to the U.S.: Has visited the U.S. many times before on tourist visas"}, "immigrant_a_4": {"Feat_ApplicationReason": "Seek better job in U.S.", "Feat_JobExperience": "One to two years", "Feat_JobPlans": "Has no plans to look for work at this time", "Feat_JobProfession": "Nurse", "Feat_Gender": "Female", "Feat_Language": "During admission interview, this applicant tried to speak English but was unable", "Feat_Education": "No formal education", "Feat_Country": "Sudan", "Feat_PriorTrips": "Has visited the U.S. many times before on tourist visas", "text": "Reason for Application: Seek better job in U.S.\nJob Experience: One to two years\nEmployment Plans: Has no plans to look for work at this time\nProfession: Nurse\nGender: Female\nLanguage Ability: During admission interview, this applicant tried to speak English but was unable\nEducation Level: No formal education\nCountry of Origin: Sudan\nPrior Trips to the U.S.: Has visited the U.S. many times before on tourist visas"}, "immigrant_b_4": {"Feat_ApplicationReason": "Escape political/religious persecution", "Feat_JobExperience": "More than five years", "Feat_JobPlans": "Has a contract with a U.S. employer", "Feat_JobProfession": "Teacher", "Feat_Gender": "Female", "Feat_Language": "During admission interview, this applicant spoke broken English", "Feat_Education": "Equivalent to completing eighth grade in the U.S.", "Feat_Country": "Somalia", "Feat_PriorTrips": "Entered the U.S. once before without legal authorization", "text": "Reason for Application: Escape political/religious persecution\nJob Experience: More than five years\nEmployment Plans: Has a contract with a U.S. employer\nProfession: Teacher\nGender: Female\nLanguage Ability: During admission interview, this applicant spoke broken English\nEducation Level: Equivalent to completing eighth grade in the U.S.\nCountry of Origin: Somalia\nPrior Trips to the U.S.: Entered the U.S. once before without legal authorization"}, "immigrant_a_5": {"Feat_ApplicationReason": "Escape political/religious persecution", "Feat_JobExperience": "More than five years", "Feat_JobPlans": "Will look for work after arriving in the U.S.", "Feat_JobProfession": "Waiter", "Feat_Gender": "Female", "Feat_Language": "During admission interview, this applicant spoke fluent English", "Feat_Education": "Equivalent to completing eighth grade in the U.S.", "Feat_Country": "Sudan", "Feat_PriorTrips": "Never been to the U.S.", "text": "Reason for Application: Escape political/religious persecution\nJob Experience: More than five years\nEmployment Plans: Will look for work after arriving in the U.S.\nProfession: Waiter\nGender: Female\nLanguage Ability: During admission interview, this applicant spoke fluent English\nEducation Level: Equivalent to completing eighth grade in the U.S.\nCountry of Origin: Sudan\nPrior Trips to the U.S.: Never been to the U.S."}, "immigrant_b_5": {"Feat_ApplicationReason": "Escape political/religious persecution", "Feat_JobExperience": "One to two years", "Feat_JobPlans": "Does not have a contract with a U.S. employer, but has done job interviews", "Feat_JobProfession": "Nurse", "Feat_Gender": "Male", "Feat_Language": "During admission interview, this applicant tried to speak English but was unable", "Feat_Education": "No formal education", "Feat_Country": "Iraq", "Feat_PriorTrips": "Entered the U.S. once before without legal authorization", "text": "Reason for Application: Escape political/religious persecution\nJob Experience: One to two years\nEmployment Plans: Does not have a contract with a U.S. employer, but has done job interviews\nProfession: Nurse\nGender: Male\nLanguage Ability: During admission interview, this applicant tried to speak English but was unable\nEducation Level: No formal education\nCountry of Origin: Iraq\nPrior Trips to the U.S.: Entered the U.S. once before without legal authorization"}}</t>
  </si>
  <si>
    <t>{"immigrant_a_1": {"Feat_Language": "During admission interview, this applicant spoke through an interpreter", "Feat_ApplicationReason": "Escape political/religious persecution", "Feat_Education": "Equivalent to completing fourth grade in the U.S.", "Feat_PriorTrips": "Entered the U.S. once before without legal authorization", "Feat_Country": "Sudan", "Feat_Gender": "Female", "Feat_JobProfession": "Construction worker", "Feat_JobPlans": "Has a contract with a U.S. employer", "Feat_JobExperience": "No job training or prior experience", "text": "Language Ability: During admission interview, this applicant spoke through an interpreter\nReason for Application: Escape political/religious persecution\nEducation Level: Equivalent to completing fourth grade in the U.S.\nPrior Trips to the U.S.: Entered the U.S. once before without legal authorization\nCountry of Origin: Sudan\nGender: Female\nProfession: Construction worker\nEmployment Plans: Has a contract with a U.S. employer\nJob Experience: No job training or prior experience"}, "immigrant_b_1": {"Feat_Language": "During admission interview, this applicant spoke fluent English", "Feat_ApplicationReason": "Reunite with family members already in U.S.", "Feat_Education": "No formal education", "Feat_PriorTrips": "Entered the U.S. once before on a tourist visa", "Feat_Country": "China", "Feat_Gender": "Female", "Feat_JobProfession": "Nurse", "Feat_JobPlans": "Has no plans to look for work at this time", "Feat_JobExperience": "Three to five years", "text": "Language Ability: During admission interview, this applicant spoke fluent English\nReason for Application: Reunite with family members already in U.S.\nEducation Level: No formal education\nPrior Trips to the U.S.: Entered the U.S. once before on a tourist visa\nCountry of Origin: China\nGender: Female\nProfession: Nurse\nEmployment Plans: Has no plans to look for work at this time\nJob Experience: Three to five years"}, "immigrant_a_2": {"Feat_Language": "During admission interview, this applicant spoke fluent English", "Feat_ApplicationReason": "Seek better job in U.S.", "Feat_Education": "Equivalent to completing two years at college in the U.S.", "Feat_PriorTrips": "Spent six months with family members in the U.S.", "Feat_Country": "Sudan", "Feat_Gender": "Male", "Feat_JobProfession": "Construction worker", "Feat_JobPlans": "Has no plans to look for work at this time", "Feat_JobExperience": "More than five years", "text": "Language Ability: During admission interview, this applicant spoke fluent English\nReason for Application: Seek better job in U.S.\nEducation Level: Equivalent to completing two years at college in the U.S.\nPrior Trips to the U.S.: Spent six months with family members in the U.S.\nCountry of Origin: Sudan\nGender: Male\nProfession: Construction worker\nEmployment Plans: Has no plans to look for work at this time\nJob Experience: More than five years"}, "immigrant_b_2": {"Feat_Language": "During admission interview, this applicant tried to speak English but was unable", "Feat_ApplicationReason": "Reunite with family members already in U.S.", "Feat_Education": "Equivalent to completing a college degree in the U.S.", "Feat_PriorTrips": "Spent six months with family members in the U.S.", "Feat_Country": "Philippines", "Feat_Gender": "Male", "Feat_JobProfession": "Gardener", "Feat_JobPlans": "Has a contract with a U.S. employer", "Feat_JobExperience": "More than five years", "text": "Language Ability: During admission interview, this applicant tried to speak English but was unable\nReason for Application: Reunite with family members already in U.S.\nEducation Level: Equivalent to completing a college degree in the U.S.\nPrior Trips to the U.S.: Spent six months with family members in the U.S.\nCountry of Origin: Philippines\nGender: Male\nProfession: Gardener\nEmployment Plans: Has a contract with a U.S. employer\nJob Experience: More than five years"}, "immigrant_a_3": {"Feat_Language": "During admission interview, this applicant spoke fluent English", "Feat_ApplicationReason": "Reunite with family members already in U.S.", "Feat_Education": "No formal education", "Feat_PriorTrips": "Has visited the U.S. many times before on tourist visas", "Feat_Country": "India", "Feat_Gender": "Female", "Feat_JobProfession": "Janitor", "Feat_JobPlans": "Has no plans to look for work at this time", "Feat_JobExperience": "Three to five years", "text": "Language Ability: During admission interview, this applicant spoke fluent English\nReason for Application: Reunite with family members already in U.S.\nEducation Level: No formal education\nPrior Trips to the U.S.: Has visited the U.S. many times before on tourist visas\nCountry of Origin: India\nGender: Female\nProfession: Janitor\nEmployment Plans: Has no plans to look for work at this time\nJob Experience: Three to five years"}, "immigrant_b_3": {"Feat_Language": "During admission interview, this applicant tried to speak English but was unable", "Feat_ApplicationReason": "Reunite with family members already in U.S.", "Feat_Education": "Equivalent to completing high school in the U.S.", "Feat_PriorTrips": "Entered the U.S. once before on a tourist visa", "Feat_Country": "Germany", "Feat_Gender": "Female", "Feat_JobProfession": "Waiter", "Feat_JobPlans": "Has a contract with a U.S. employer", "Feat_JobExperience": "More than five years", "text": "Language Ability: During admission interview, this applicant tried to speak English but was unable\nReason for Application: Reunite with family members already in U.S.\nEducation Level: Equivalent to completing high school in the U.S.\nPrior Trips to the U.S.: Entered the U.S. once before on a tourist visa\nCountry of Origin: Germany\nGender: Female\nProfession: Waiter\nEmployment Plans: Has a contract with a U.S. employer\nJob Experience: More than five years"}, "immigrant_a_4": {"Feat_Language": "During admission interview, this applicant spoke fluent English", "Feat_ApplicationReason": "Escape political/religious persecution", "Feat_Education": "No formal education", "Feat_PriorTrips": "Has visited the U.S. many times before on tourist visas", "Feat_Country": "Iraq", "Feat_Gender": "Female", "Feat_JobProfession": "Teacher", "Feat_JobPlans": "Has no plans to look for work at this time", "Feat_JobExperience": "Three to five years", "text": "Language Ability: During admission interview, this applicant spoke fluent English\nReason for Application: Escape political/religious persecution\nEducation Level: No formal education\nPrior Trips to the U.S.: Has visited the U.S. many times before on tourist visas\nCountry of Origin: Iraq\nGender: Female\nProfession: Teacher\nEmployment Plans: Has no plans to look for work at this time\nJob Experience: Three to five years"}, "immigrant_b_4": {"Feat_Language": "During admission interview, this applicant spoke fluent English", "Feat_ApplicationReason": "Reunite with family members already in U.S.", "Feat_Education": "Equivalent to completing a college degree in the U.S.", "Feat_PriorTrips": "Has visited the U.S. many times before on tourist visas", "Feat_Country": "India", "Feat_Gender": "Female", "Feat_JobProfession": "Teacher", "Feat_JobPlans": "Does not have a contract with a U.S. employer, but has done job interviews", "Feat_JobExperience": "One to two years", "text": "Language Ability: During admission interview, this applicant spoke fluent English\nReason for Application: Reunite with family members already in U.S.\nEducation Level: Equivalent to completing a college degree in the U.S.\nPrior Trips to the U.S.: Has visited the U.S. many times before on tourist visas\nCountry of Origin: India\nGender: Female\nProfession: Teacher\nEmployment Plans: Does not have a contract with a U.S. employer, but has done job interviews\nJob Experience: One to two years"}, "immigrant_a_5": {"Feat_Language": "During admission interview, this applicant spoke through an interpreter", "Feat_ApplicationReason": "Seek better job in U.S.", "Feat_Education": "Equivalent to completing two years at college in the U.S.", "Feat_PriorTrips": "Spent six months with family members in the U.S.", "Feat_Country": "France", "Feat_Gender": "Female", "Feat_JobProfession": "Teacher", "Feat_JobPlans": "Has a contract with a U.S. employer", "Feat_JobExperience": "More than five years", "text": "Language Ability: During admission interview, this applicant spoke through an interpreter\nReason for Application: Seek better job in U.S.\nEducation Level: Equivalent to completing two years at college in the U.S.\nPrior Trips to the U.S.: Spent six months with family members in the U.S.\nCountry of Origin: France\nGender: Female\nProfession: Teacher\nEmployment Plans: Has a contract with a U.S. employer\nJob Experience: More than five years"}, "immigrant_b_5": {"Feat_Language": "During admission interview, this applicant spoke broken English", "Feat_ApplicationReason": "Escape political/religious persecution", "Feat_Education": "Equivalent to completing fourth grade in the U.S.", "Feat_PriorTrips": "Spent six months with family members in the U.S.", "Feat_Country": "Sudan", "Feat_Gender": "Female", "Feat_JobProfession": "Janitor", "Feat_JobPlans": "Will look for work after arriving in the U.S.", "Feat_JobExperience": "Three to five years", "text": "Language Ability: During admission interview, this applicant spoke broken English\nReason for Application: Escape political/religious persecution\nEducation Level: Equivalent to completing fourth grade in the U.S.\nPrior Trips to the U.S.: Spent six months with family members in the U.S.\nCountry of Origin: Sudan\nGender: Female\nProfession: Janitor\nEmployment Plans: Will look for work after arriving in the U.S.\nJob Experience: Three to five years"}}</t>
  </si>
  <si>
    <t>{"immigrant_a_1": {"Feat_PriorTrips": "Never been to the U.S.", "Feat_ApplicationReason": "Seek better job in U.S.", "Feat_Gender": "Male", "Feat_JobPlans": "Has a contract with a U.S. employer", "Feat_JobExperience": "One to two years", "Feat_JobProfession": "Child care provider", "Feat_Education": "Equivalent to completing two years at college in the U.S.", "Feat_Country": "Mexico", "Feat_Language": "During admission interview, this applicant spoke through an interpreter", "text": "Prior Trips to the U.S.: Never been to the U.S.\nReason for Application: Seek better job in U.S.\nGender: Male\nEmployment Plans: Has a contract with a U.S. employer\nJob Experience: One to two years\nProfession: Child care provider\nEducation Level: Equivalent to completing two years at college in the U.S.\nCountry of Origin: Mexico\nLanguage Ability: During admission interview, this applicant spoke through an interpreter"}, "immigrant_b_1": {"Feat_PriorTrips": "Entered the U.S. once before without legal authorization", "Feat_ApplicationReason": "Escape political/religious persecution", "Feat_Gender": "Female", "Feat_JobPlans": "Has a contract with a U.S. employer", "Feat_JobExperience": "Three to five years", "Feat_JobProfession": "Nurse", "Feat_Education": "Equivalent to completing two years at college in the U.S.", "Feat_Country": "Iraq", "Feat_Language": "During admission interview, this applicant spoke fluent English", "text": "Prior Trips to the U.S.: Entered the U.S. once before without legal authorization\nReason for Application: Escape political/religious persecution\nGender: Female\nEmployment Plans: Has a contract with a U.S. employer\nJob Experience: Three to five years\nProfession: Nurse\nEducation Level: Equivalent to completing two years at college in the U.S.\nCountry of Origin: Iraq\nLanguage Ability: During admission interview, this applicant spoke fluent English"}, "immigrant_a_2": {"Feat_PriorTrips": "Entered the U.S. once before on a tourist visa", "Feat_ApplicationReason": "Escape political/religious persecution", "Feat_Gender": "Male", "Feat_JobPlans": "Has no plans to look for work at this time", "Feat_JobExperience": "One to two years", "Feat_JobProfession": "Child care provider", "Feat_Education": "Equivalent to completing fourth grade in the U.S.", "Feat_Country": "Iraq", "Feat_Language": "During admission interview, this applicant spoke fluent English", "text": "Prior Trips to the U.S.: Entered the U.S. once before on a tourist visa\nReason for Application: Escape political/religious persecution\nGender: Male\nEmployment Plans: Has no plans to look for work at this time\nJob Experience: One to two years\nProfession: Child care provider\nEducation Level: Equivalent to completing fourth grade in the U.S.\nCountry of Origin: Iraq\nLanguage Ability: During admission interview, this applicant spoke fluent English"}, "immigrant_b_2": {"Feat_PriorTrips": "Has visited the U.S. many times before on tourist visas", "Feat_ApplicationReason": "Escape political/religious persecution", "Feat_Gender": "Female", "Feat_JobPlans": "Has no plans to look for work at this time", "Feat_JobExperience": "Three to five years", "Feat_JobProfession": "Teacher", "Feat_Education": "Equivalent to completing eighth grade in the U.S.", "Feat_Country": "Iraq", "Feat_Language": "During admission interview, this applicant spoke broken English", "text": "Prior Trips to the U.S.: Has visited the U.S. many times before on tourist visas\nReason for Application: Escape political/religious persecution\nGender: Female\nEmployment Plans: Has no plans to look for work at this time\nJob Experience: Three to five years\nProfession: Teacher\nEducation Level: Equivalent to completing eighth grade in the U.S.\nCountry of Origin: Iraq\nLanguage Ability: During admission interview, this applicant spoke broken English"}, "immigrant_a_3": {"Feat_PriorTrips": "Entered the U.S. once before on a tourist visa", "Feat_ApplicationReason": "Reunite with family members already in U.S.", "Feat_Gender": "Female", "Feat_JobPlans": "Will look for work after arriving in the U.S.", "Feat_JobExperience": "Three to five years", "Feat_JobProfession": "Construction worker", "Feat_Education": "Equivalent to completing two years at college in the U.S.", "Feat_Country": "China", "Feat_Language": "During admission interview, this applicant spoke through an interpreter", "text": "Prior Trips to the U.S.: Entered the U.S. once before on a tourist visa\nReason for Application: Reunite with family members already in U.S.\nGender: Female\nEmployment Plans: Will look for work after arriving in the U.S.\nJob Experience: Three to five years\nProfession: Construction worker\nEducation Level: Equivalent to completing two years at college in the U.S.\nCountry of Origin: China\nLanguage Ability: During admission interview, this applicant spoke through an interpreter"}, "immigrant_b_3": {"Feat_PriorTrips": "Spent six months with family members in the U.S.", "Feat_ApplicationReason": "Reunite with family members already in U.S.", "Feat_Gender": "Male", "Feat_JobPlans": "Has a contract with a U.S. employer", "Feat_JobExperience": "No job training or prior experience", "Feat_JobProfession": "Construction worker", "Feat_Education": "Equivalent to completing eighth grade in the U.S.", "Feat_Country": "Mexico", "Feat_Language": "During admission interview, this applicant tried to speak English but was unable", "text": "Prior Trips to the U.S.: Spent six months with family members in the U.S.\nReason for Application: Reunite with family members already in U.S.\nGender: Male\nEmployment Plans: Has a contract with a U.S. employer\nJob Experience: No job training or prior experience\nProfession: Construction worker\nEducation Level: Equivalent to completing eighth grade in the U.S.\nCountry of Origin: Mexico\nLanguage Ability: During admission interview, this applicant tried to speak English but was unable"}, "immigrant_a_4": {"Feat_PriorTrips": "Has visited the U.S. many times before on tourist visas", "Feat_ApplicationReason": "Seek better job in U.S.", "Feat_Gender": "Female", "Feat_JobPlans": "Has a contract with a U.S. employer", "Feat_JobExperience": "One to two years", "Feat_JobProfession": "Construction worker", "Feat_Education": "Equivalent to completing two years at college in the U.S.", "Feat_Country": "Somalia", "Feat_Language": "During admission interview, this applicant spoke through an interpreter", "text": "Prior Trips to the U.S.: Has visited the U.S. many times before on tourist visas\nReason for Application: Seek better job in U.S.\nGender: Female\nEmployment Plans: Has a contract with a U.S. employer\nJob Experience: One to two years\nProfession: Construction worker\nEducation Level: Equivalent to completing two years at college in the U.S.\nCountry of Origin: Somalia\nLanguage Ability: During admission interview, this applicant spoke through an interpreter"}, "immigrant_b_4": {"Feat_PriorTrips": "Spent six months with family members in the U.S.", "Feat_ApplicationReason": "Seek better job in U.S.", "Feat_Gender": "Female", "Feat_JobPlans": "Has a contract with a U.S. employer", "Feat_JobExperience": "No job training or prior experience", "Feat_JobProfession": "Child care provider", "Feat_Education": "No formal education", "Feat_Country": "Philippines", "Feat_Language": "During admission interview, this applicant spoke through an interpreter", "text": "Prior Trips to the U.S.: Spent six months with family members in the U.S.\nReason for Application: Seek better job in U.S.\nGender: Female\nEmployment Plans: Has a contract with a U.S. employer\nJob Experience: No job training or prior experience\nProfession: Child care provider\nEducation Level: No formal education\nCountry of Origin: Philippines\nLanguage Ability: During admission interview, this applicant spoke through an interpreter"}, "immigrant_a_5": {"Feat_PriorTrips": "Never been to the U.S.", "Feat_ApplicationReason": "Reunite with family members already in U.S.", "Feat_Gender": "Female", "Feat_JobPlans": "Does not have a contract with a U.S. employer, but has done job interviews", "Feat_JobExperience": "One to two years", "Feat_JobProfession": "Research scientist", "Feat_Education": "Equivalent to completing a college degree in the U.S.", "Feat_Country": "Somalia", "Feat_Language": "During admission interview, this applicant spoke fluent English", "text": "Prior Trips to the U.S.: Never been to the U.S.\nReason for Application: Reunite with family members already in U.S.\nGender: Female\nEmployment Plans: Does not have a contract with a U.S. employer, but has done job interviews\nJob Experience: One to two years\nProfession: Research scientist\nEducation Level: Equivalent to completing a college degree in the U.S.\nCountry of Origin: Somalia\nLanguage Ability: During admission interview, this applicant spoke fluent English"}, "immigrant_b_5": {"Feat_PriorTrips": "Entered the U.S. once before without legal authorization", "Feat_ApplicationReason": "Seek better job in U.S.", "Feat_Gender": "Male", "Feat_JobPlans": "Will look for work after arriving in the U.S.", "Feat_JobExperience": "More than five years", "Feat_JobProfession": "Doctor", "Feat_Education": "Equivalent to completing a graduate degree in the U.S.", "Feat_Country": "Somalia", "Feat_Language": "During admission interview, this applicant spoke fluent English", "text": "Prior Trips to the U.S.: Entered the U.S. once before without legal authorization\nReason for Application: Seek better job in U.S.\nGender: Male\nEmployment Plans: Will look for work after arriving in the U.S.\nJob Experience: More than five years\nProfession: Doctor\nEducation Level: Equivalent to completing a graduate degree in the U.S.\nCountry of Origin: Somalia\nLanguage Ability: During admission interview, this applicant spoke fluent English"}}</t>
  </si>
  <si>
    <t>{"immigrant_a_1": {"Feat_Country": "Somalia", "Feat_Language": "During admission interview, this applicant spoke fluent English", "Feat_Gender": "Male", "Feat_PriorTrips": "Entered the U.S. once before without legal authorization", "Feat_Education": "Equivalent to completing a college degree in the U.S.", "Feat_ApplicationReason": "Reunite with family members already in U.S.", "Feat_JobProfession": "Janitor", "Feat_JobPlans": "Will look for work after arriving in the U.S.", "Feat_JobExperience": "Three to five years", "text": "Country of Origin: Somalia\nLanguage Ability: During admission interview, this applicant spoke fluent English\nGender: Male\nPrior Trips to the U.S.: Entered the U.S. once before without legal authorization\nEducation Level: Equivalent to completing a college degree in the U.S.\nReason for Application: Reunite with family members already in U.S.\nProfession: Janitor\nEmployment Plans: Will look for work after arriving in the U.S.\nJob Experience: Three to five years"}, "immigrant_b_1": {"Feat_Country": "Poland", "Feat_Language": "During admission interview, this applicant spoke through an interpreter", "Feat_Gender": "Female", "Feat_PriorTrips": "Entered the U.S. once before on a tourist visa", "Feat_Education": "Equivalent to completing a graduate degree in the U.S.", "Feat_ApplicationReason": "Seek better job in U.S.", "Feat_JobProfession": "Teacher", "Feat_JobPlans": "Does not have a contract with a U.S. employer, but has done job interviews", "Feat_JobExperience": "No job training or prior experience", "text": "Country of Origin: Poland\nLanguage Ability: During admission interview, this applicant spoke through an interpreter\nGender: Female\nPrior Trips to the U.S.: Entered the U.S. once before on a tourist visa\nEducation Level: Equivalent to completing a graduate degree in the U.S.\nReason for Application: Seek better job in U.S.\nProfession: Teacher\nEmployment Plans: Does not have a contract with a U.S. employer, but has done job interviews\nJob Experience: No job training or prior experience"}, "immigrant_a_2": {"Feat_Country": "Somalia", "Feat_Language": "During admission interview, this applicant spoke through an interpreter", "Feat_Gender": "Female", "Feat_PriorTrips": "Entered the U.S. once before without legal authorization", "Feat_Education": "No formal education", "Feat_ApplicationReason": "Escape political/religious persecution", "Feat_JobProfession": "Teacher", "Feat_JobPlans": "Has a contract with a U.S. employer", "Feat_JobExperience": "One to two years", "text": "Country of Origin: Somalia\nLanguage Ability: During admission interview, this applicant spoke through an interpreter\nGender: Female\nPrior Trips to the U.S.: Entered the U.S. once before without legal authorization\nEducation Level: No formal education\nReason for Application: Escape political/religious persecution\nProfession: Teacher\nEmployment Plans: Has a contract with a U.S. employer\nJob Experience: One to two years"}, "immigrant_b_2": {"Feat_Country": "China", "Feat_Language": "During admission interview, this applicant spoke broken English", "Feat_Gender": "Female", "Feat_PriorTrips": "Entered the U.S. once before on a tourist visa", "Feat_Education": "Equivalent to completing eighth grade in the U.S.", "Feat_ApplicationReason": "Reunite with family members already in U.S.", "Feat_JobProfession": "Gardener", "Feat_JobPlans": "Has a contract with a U.S. employer", "Feat_JobExperience": "Three to five years", "text": "Country of Origin: China\nLanguage Ability: During admission interview, this applicant spoke broken English\nGender: Female\nPrior Trips to the U.S.: Entered the U.S. once before on a tourist visa\nEducation Level: Equivalent to completing eighth grade in the U.S.\nReason for Application: Reunite with family members already in U.S.\nProfession: Gardener\nEmployment Plans: Has a contract with a U.S. employer\nJob Experience: Three to five years"}, "immigrant_a_3": {"Feat_Country": "Somalia", "Feat_Language": "During admission interview, this applicant tried to speak English but was unable", "Feat_Gender": "Male", "Feat_PriorTrips": "Entered the U.S. once before without legal authorization", "Feat_Education": "Equivalent to completing two years at college in the U.S.", "Feat_ApplicationReason": "Reunite with family members already in U.S.", "Feat_JobProfession": "Doctor", "Feat_JobPlans": "Does not have a contract with a U.S. employer, but has done job interviews", "Feat_JobExperience": "No job training or prior experience", "text": "Country of Origin: Somalia\nLanguage Ability: During admission interview, this applicant tried to speak English but was unable\nGender: Male\nPrior Trips to the U.S.: Entered the U.S. once before without legal authorization\nEducation Level: Equivalent to completing two years at college in the U.S.\nReason for Application: Reunite with family members already in U.S.\nProfession: Doctor\nEmployment Plans: Does not have a contract with a U.S. employer, but has done job interviews\nJob Experience: No job training or prior experience"}, "immigrant_b_3": {"Feat_Country": "Sudan", "Feat_Language": "During admission interview, this applicant spoke through an interpreter", "Feat_Gender": "Female", "Feat_PriorTrips": "Entered the U.S. once before without legal authorization", "Feat_Education": "Equivalent to completing fourth grade in the U.S.", "Feat_ApplicationReason": "Escape political/religious persecution", "Feat_JobProfession": "Waiter", "Feat_JobPlans": "Does not have a contract with a U.S. employer, but has done job interviews", "Feat_JobExperience": "One to two years", "text": "Country of Origin: Sudan\nLanguage Ability: During admission interview, this applicant spoke through an interpreter\nGender: Female\nPrior Trips to the U.S.: Entered the U.S. once before without legal authorization\nEducation Level: Equivalent to completing fourth grade in the U.S.\nReason for Application: Escape political/religious persecution\nProfession: Waiter\nEmployment Plans: Does not have a contract with a U.S. employer, but has done job interviews\nJob Experience: One to two years"}, "immigrant_a_4": {"Feat_Country": "Somalia", "Feat_Language": "During admission interview, this applicant spoke through an interpreter", "Feat_Gender": "Female", "Feat_PriorTrips": "Has visited the U.S. many times before on tourist visas", "Feat_Education": "Equivalent to completing eighth grade in the U.S.", "Feat_ApplicationReason": "Escape political/religious persecution", "Feat_JobProfession": "Construction worker", "Feat_JobPlans": "Will look for work after arriving in the U.S.", "Feat_JobExperience": "One to two years", "text": "Country of Origin: Somalia\nLanguage Ability: During admission interview, this applicant spoke through an interpreter\nGender: Female\nPrior Trips to the U.S.: Has visited the U.S. many times before on tourist visas\nEducation Level: Equivalent to completing eighth grade in the U.S.\nReason for Application: Escape political/religious persecution\nProfession: Construction worker\nEmployment Plans: Will look for work after arriving in the U.S.\nJob Experience: One to two years"}, "immigrant_b_4": {"Feat_Country": "Iraq", "Feat_Language": "During admission interview, this applicant spoke fluent English", "Feat_Gender": "Female", "Feat_PriorTrips": "Spent six months with family members in the U.S.", "Feat_Education": "Equivalent to completing two years at college in the U.S.", "Feat_ApplicationReason": "Escape political/religious persecution", "Feat_JobProfession": "Gardener", "Feat_JobPlans": "Does not have a contract with a U.S. employer, but has done job interviews", "Feat_JobExperience": "More than five years", "text": "Country of Origin: Iraq\nLanguage Ability: During admission interview, this applicant spoke fluent English\nGender: Female\nPrior Trips to the U.S.: Spent six months with family members in the U.S.\nEducation Level: Equivalent to completing two years at college in the U.S.\nReason for Application: Escape political/religious persecution\nProfession: Gardener\nEmployment Plans: Does not have a contract with a U.S. employer, but has done job interviews\nJob Experience: More than five years"}, "immigrant_a_5": {"Feat_Country": "Sudan", "Feat_Language": "During admission interview, this applicant spoke through an interpreter", "Feat_Gender": "Male", "Feat_PriorTrips": "Has visited the U.S. many times before on tourist visas", "Feat_Education": "No formal education", "Feat_ApplicationReason": "Escape political/religious persecution", "Feat_JobProfession": "Construction worker", "Feat_JobPlans": "Will look for work after arriving in the U.S.", "Feat_JobExperience": "More than five years", "text": "Country of Origin: Sudan\nLanguage Ability: During admission interview, this applicant spoke through an interpreter\nGender: Male\nPrior Trips to the U.S.: Has visited the U.S. many times before on tourist visas\nEducation Level: No formal education\nReason for Application: Escape political/religious persecution\nProfession: Construction worker\nEmployment Plans: Will look for work after arriving in the U.S.\nJob Experience: More than five years"}, "immigrant_b_5": {"Feat_Country": "Mexico", "Feat_Language": "During admission interview, this applicant spoke through an interpreter", "Feat_Gender": "Female", "Feat_PriorTrips": "Entered the U.S. once before without legal authorization", "Feat_Education": "Equivalent to completing fourth grade in the U.S.", "Feat_ApplicationReason": "Seek better job in U.S.", "Feat_JobProfession": "Teacher", "Feat_JobPlans": "Has no plans to look for work at this time", "Feat_JobExperience": "More than five years", "text": "Country of Origin: Mexico\nLanguage Ability: During admission interview, this applicant spoke through an interpreter\nGender: Female\nPrior Trips to the U.S.: Entered the U.S. once before without legal authorization\nEducation Level: Equivalent to completing fourth grade in the U.S.\nReason for Application: Seek better job in U.S.\nProfession: Teacher\nEmployment Plans: Has no plans to look for work at this time\nJob Experience: More than five years"}}</t>
  </si>
  <si>
    <t>{"immigrant_a_1": {"Feat_Country": "Germany", "Feat_Education": "Equivalent to completing two years at college in the U.S.", "Feat_PriorTrips": "Has visited the U.S. many times before on tourist visas", "Feat_Gender": "Male", "Feat_Language": "During admission interview, this applicant tried to speak English but was unable", "Feat_ApplicationReason": "Reunite with family members already in U.S.", "Feat_JobExperience": "Three to five years", "Feat_JobPlans": "Has no plans to look for work at this time", "Feat_JobProfession": "Waiter", "text": "Country of Origin: Germany\nEducation Level: Equivalent to completing two years at college in the U.S.\nPrior Trips to the U.S.: Has visited the U.S. many times before on tourist visas\nGender: Male\nLanguage Ability: During admission interview, this applicant tried to speak English but was unable\nReason for Application: Reunite with family members already in U.S.\nJob Experience: Three to five years\nEmployment Plans: Has no plans to look for work at this time\nProfession: Waiter"}, "immigrant_b_1": {"Feat_Country": "Mexico", "Feat_Education": "Equivalent to completing a college degree in the U.S.", "Feat_PriorTrips": "Has visited the U.S. many times before on tourist visas", "Feat_Gender": "Male", "Feat_Language": "During admission interview, this applicant tried to speak English but was unable", "Feat_ApplicationReason": "Seek better job in U.S.", "Feat_JobExperience": "One to two years", "Feat_JobPlans": "Has a contract with a U.S. employer", "Feat_JobProfession": "Waiter", "text": "Country of Origin: Mexico\nEducation Level: Equivalent to completing a college degree in the U.S.\nPrior Trips to the U.S.: Has visited the U.S. many times before on tourist visas\nGender: Male\nLanguage Ability: During admission interview, this applicant tried to speak English but was unable\nReason for Application: Seek better job in U.S.\nJob Experience: One to two years\nEmployment Plans: Has a contract with a U.S. employer\nProfession: Waiter"}, "immigrant_a_2": {"Feat_Country": "Somalia", "Feat_Education": "Equivalent to completing a graduate degree in the U.S.", "Feat_PriorTrips": "Has visited the U.S. many times before on tourist visas", "Feat_Gender": "Female", "Feat_Language": "During admission interview, this applicant spoke broken English", "Feat_ApplicationReason": "Escape political/religious persecution", "Feat_JobExperience": "Three to five years", "Feat_JobPlans": "Does not have a contract with a U.S. employer, but has done job interviews", "Feat_JobProfession": "Financial analyst", "text": "Country of Origin: Somalia\nEducation Level: Equivalent to completing a graduate degree in the U.S.\nPrior Trips to the U.S.: Has visited the U.S. many times before on tourist visas\nGender: Female\nLanguage Ability: During admission interview, this applicant spoke broken English\nReason for Application: Escape political/religious persecution\nJob Experience: Three to five years\nEmployment Plans: Does not have a contract with a U.S. employer, but has done job interviews\nProfession: Financial analyst"}, "immigrant_b_2": {"Feat_Country": "Somalia", "Feat_Education": "No formal education", "Feat_PriorTrips": "Never been to the U.S.", "Feat_Gender": "Female", "Feat_Language": "During admission interview, this applicant spoke broken English", "Feat_ApplicationReason": "Escape political/religious persecution", "Feat_JobExperience": "One to two years", "Feat_JobPlans": "Has a contract with a U.S. employer", "Feat_JobProfession": "Gardener", "text": "Country of Origin: Somalia\nEducation Level: No formal education\nPrior Trips to the U.S.: Never been to the U.S.\nGender: Female\nLanguage Ability: During admission interview, this applicant spoke broken English\nReason for Application: Escape political/religious persecution\nJob Experience: One to two years\nEmployment Plans: Has a contract with a U.S. employer\nProfession: Gardener"}, "immigrant_a_3": {"Feat_Country": "Philippines", "Feat_Education": "Equivalent to completing eighth grade in the U.S.", "Feat_PriorTrips": "Has visited the U.S. many times before on tourist visas", "Feat_Gender": "Female", "Feat_Language": "During admission interview, this applicant spoke through an interpreter", "Feat_ApplicationReason": "Seek better job in U.S.", "Feat_JobExperience": "More than five years", "Feat_JobPlans": "Does not have a contract with a U.S. employer, but has done job interviews", "Feat_JobProfession": "Gardener", "text": "Country of Origin: Philippines\nEducation Level: Equivalent to completing eighth grade in the U.S.\nPrior Trips to the U.S.: Has visited the U.S. many times before on tourist visas\nGender: Female\nLanguage Ability: During admission interview, this applicant spoke through an interpreter\nReason for Application: Seek better job in U.S.\nJob Experience: More than five years\nEmployment Plans: Does not have a contract with a U.S. employer, but has done job interviews\nProfession: Gardener"}, "immigrant_b_3": {"Feat_Country": "Somalia", "Feat_Education": "Equivalent to completing a graduate degree in the U.S.", "Feat_PriorTrips": "Spent six months with family members in the U.S.", "Feat_Gender": "Female", "Feat_Language": "During admission interview, this applicant tried to speak English but was unable", "Feat_ApplicationReason": "Escape political/religious persecution", "Feat_JobExperience": "More than five years", "Feat_JobPlans": "Will look for work after arriving in the U.S.", "Feat_JobProfession": "Gardener", "text": "Country of Origin: Somalia\nEducation Level: Equivalent to completing a graduate degree in the U.S.\nPrior Trips to the U.S.: Spent six months with family members in the U.S.\nGender: Female\nLanguage Ability: During admission interview, this applicant tried to speak English but was unable\nReason for Application: Escape political/religious persecution\nJob Experience: More than five years\nEmployment Plans: Will look for work after arriving in the U.S.\nProfession: Gardener"}, "immigrant_a_4": {"Feat_Country": "India", "Feat_Education": "Equivalent to completing fourth grade in the U.S.", "Feat_PriorTrips": "Has visited the U.S. many times before on tourist visas", "Feat_Gender": "Female", "Feat_Language": "During admission interview, this applicant spoke broken English", "Feat_ApplicationReason": "Reunite with family members already in U.S.", "Feat_JobExperience": "No job training or prior experience", "Feat_JobPlans": "Does not have a contract with a U.S. employer, but has done job interviews", "Feat_JobProfession": "Child care provider", "text": "Country of Origin: India\nEducation Level: Equivalent to completing fourth grade in the U.S.\nPrior Trips to the U.S.: Has visited the U.S. many times before on tourist visas\nGender: Female\nLanguage Ability: During admission interview, this applicant spoke broken English\nReason for Application: Reunite with family members already in U.S.\nJob Experience: No job training or prior experience\nEmployment Plans: Does not have a contract with a U.S. employer, but has done job interviews\nProfession: Child care provider"}, "immigrant_b_4": {"Feat_Country": "China", "Feat_Education": "Equivalent to completing a college degree in the U.S.", "Feat_PriorTrips": "Has visited the U.S. many times before on tourist visas", "Feat_Gender": "Female", "Feat_Language": "During admission interview, this applicant spoke fluent English", "Feat_ApplicationReason": "Reunite with family members already in U.S.", "Feat_JobExperience": "One to two years", "Feat_JobPlans": "Will look for work after arriving in the U.S.", "Feat_JobProfession": "Child care provider", "text": "Country of Origin: China\nEducation Level: Equivalent to completing a college degree in the U.S.\nPrior Trips to the U.S.: Has visited the U.S. many times before on tourist visas\nGender: Female\nLanguage Ability: During admission interview, this applicant spoke fluent English\nReason for Application: Reunite with family members already in U.S.\nJob Experience: One to two years\nEmployment Plans: Will look for work after arriving in the U.S.\nProfession: Child care provider"}, "immigrant_a_5": {"Feat_Country": "China", "Feat_Education": "Equivalent to completing two years at college in the U.S.", "Feat_PriorTrips": "Never been to the U.S.", "Feat_Gender": "Female", "Feat_Language": "During admission interview, this applicant spoke through an interpreter", "Feat_ApplicationReason": "Seek better job in U.S.", "Feat_JobExperience": "More than five years", "Feat_JobPlans": "Does not have a contract with a U.S. employer, but has done job interviews", "Feat_JobProfession": "Financial analyst", "text": "Country of Origin: China\nEducation Level: Equivalent to completing two years at college in the U.S.\nPrior Trips to the U.S.: Never been to the U.S.\nGender: Female\nLanguage Ability: During admission interview, this applicant spoke through an interpreter\nReason for Application: Seek better job in U.S.\nJob Experience: More than five years\nEmployment Plans: Does not have a contract with a U.S. employer, but has done job interviews\nProfession: Financial analyst"}, "immigrant_b_5": {"Feat_Country": "Sudan", "Feat_Education": "Equivalent to completing eighth grade in the U.S.", "Feat_PriorTrips": "Spent six months with family members in the U.S.", "Feat_Gender": "Male", "Feat_Language": "During admission interview, this applicant spoke fluent English", "Feat_ApplicationReason": "Reunite with family members already in U.S.", "Feat_JobExperience": "One to two years", "Feat_JobPlans": "Will look for work after arriving in the U.S.", "Feat_JobProfession": "Janitor", "text": "Country of Origin: Sudan\nEducation Level: Equivalent to completing eighth grade in the U.S.\nPrior Trips to the U.S.: Spent six months with family members in the U.S.\nGender: Male\nLanguage Ability: During admission interview, this applicant spoke fluent English\nReason for Application: Reunite with family members already in U.S.\nJob Experience: One to two years\nEmployment Plans: Will look for work after arriving in the U.S.\nProfession: Janitor"}}</t>
  </si>
  <si>
    <t>{"immigrant_a_1": {"Feat_Education": "Equivalent to completing fourth grade in the U.S.", "Feat_Language": "During admission interview, this applicant tried to speak English but was unable", "Feat_JobExperience": "Three to five years", "Feat_JobPlans": "Has a contract with a U.S. employer", "Feat_JobProfession": "Nurse", "Feat_ApplicationReason": "Seek better job in U.S.", "Feat_Gender": "Female", "Feat_Country": "Philippines", "Feat_PriorTrips": "Entered the U.S. once before on a tourist visa", "text": "Education Level: Equivalent to completing fourth grade in the U.S.\nLanguage Ability: During admission interview, this applicant tried to speak English but was unable\nJob Experience: Three to five years\nEmployment Plans: Has a contract with a U.S. employer\nProfession: Nurse\nReason for Application: Seek better job in U.S.\nGender: Female\nCountry of Origin: Philippines\nPrior Trips to the U.S.: Entered the U.S. once before on a tourist visa"}, "immigrant_b_1": {"Feat_Education": "Equivalent to completing a college degree in the U.S.", "Feat_Language": "During admission interview, this applicant spoke through an interpreter", "Feat_JobExperience": "More than five years", "Feat_JobPlans": "Does not have a contract with a U.S. employer, but has done job interviews", "Feat_JobProfession": "Gardener", "Feat_ApplicationReason": "Escape political/religious persecution", "Feat_Gender": "Female", "Feat_Country": "Sudan", "Feat_PriorTrips": "Entered the U.S. once before without legal authorization", "text": "Education Level: Equivalent to completing a college degree in the U.S.\nLanguage Ability: During admission interview, this applicant spoke through an interpreter\nJob Experience: More than five years\nEmployment Plans: Does not have a contract with a U.S. employer, but has done job interviews\nProfession: Gardener\nReason for Application: Escape political/religious persecution\nGender: Female\nCountry of Origin: Sudan\nPrior Trips to the U.S.: Entered the U.S. once before without legal authorization"}, "immigrant_a_2": {"Feat_Education": "Equivalent to completing a college degree in the U.S.", "Feat_Language": "During admission interview, this applicant tried to speak English but was unable", "Feat_JobExperience": "No job training or prior experience", "Feat_JobPlans": "Does not have a contract with a U.S. employer, but has done job interviews", "Feat_JobProfession": "Gardener", "Feat_ApplicationReason": "Reunite with family members already in U.S.", "Feat_Gender": "Male", "Feat_Country": "China", "Feat_PriorTrips": "Entered the U.S. once before on a tourist visa", "text": "Education Level: Equivalent to completing a college degree in the U.S.\nLanguage Ability: During admission interview, this applicant tried to speak English but was unable\nJob Experience: No job training or prior experience\nEmployment Plans: Does not have a contract with a U.S. employer, but has done job interviews\nProfession: Gardener\nReason for Application: Reunite with family members already in U.S.\nGender: Male\nCountry of Origin: China\nPrior Trips to the U.S.: Entered the U.S. once before on a tourist visa"}, "immigrant_b_2": {"Feat_Education": "Equivalent to completing a college degree in the U.S.", "Feat_Language": "During admission interview, this applicant tried to speak English but was unable", "Feat_JobExperience": "More than five years", "Feat_JobPlans": "Has no plans to look for work at this time", "Feat_JobProfession": "Financial analyst", "Feat_ApplicationReason": "Seek better job in U.S.", "Feat_Gender": "Male", "Feat_Country": "Mexico", "Feat_PriorTrips": "Entered the U.S. once before without legal authorization", "text": "Education Level: Equivalent to completing a college degree in the U.S.\nLanguage Ability: During admission interview, this applicant tried to speak English but was unable\nJob Experience: More than five years\nEmployment Plans: Has no plans to look for work at this time\nProfession: Financial analyst\nReason for Application: Seek better job in U.S.\nGender: Male\nCountry of Origin: Mexico\nPrior Trips to the U.S.: Entered the U.S. once before without legal authorization"}, "immigrant_a_3": {"Feat_Education": "No formal education", "Feat_Language": "During admission interview, this applicant spoke fluent English", "Feat_JobExperience": "Three to five years", "Feat_JobPlans": "Has no plans to look for work at this time", "Feat_JobProfession": "Construction worker", "Feat_ApplicationReason": "Seek better job in U.S.", "Feat_Gender": "Female", "Feat_Country": "Germany", "Feat_PriorTrips": "Has visited the U.S. many times before on tourist visas", "text": "Education Level: No formal education\nLanguage Ability: During admission interview, this applicant spoke fluent English\nJob Experience: Three to five years\nEmployment Plans: Has no plans to look for work at this time\nProfession: Construction worker\nReason for Application: Seek better job in U.S.\nGender: Female\nCountry of Origin: Germany\nPrior Trips to the U.S.: Has visited the U.S. many times before on tourist visas"}, "immigrant_b_3": {"Feat_Education": "Equivalent to completing eighth grade in the U.S.", "Feat_Language": "During admission interview, this applicant spoke broken English", "Feat_JobExperience": "No job training or prior experience", "Feat_JobPlans": "Has no plans to look for work at this time", "Feat_JobProfession": "Nurse", "Feat_ApplicationReason": "Seek better job in U.S.", "Feat_Gender": "Male", "Feat_Country": "Sudan", "Feat_PriorTrips": "Entered the U.S. once before without legal authorization", "text": "Education Level: Equivalent to completing eighth grade in the U.S.\nLanguage Ability: During admission interview, this applicant spoke broken English\nJob Experience: No job training or prior experience\nEmployment Plans: Has no plans to look for work at this time\nProfession: Nurse\nReason for Application: Seek better job in U.S.\nGender: Male\nCountry of Origin: Sudan\nPrior Trips to the U.S.: Entered the U.S. once before without legal authorization"}, "immigrant_a_4": {"Feat_Education": "Equivalent to completing a college degree in the U.S.", "Feat_Language": "During admission interview, this applicant spoke broken English", "Feat_JobExperience": "More than five years", "Feat_JobPlans": "Will look for work after arriving in the U.S.", "Feat_JobProfession": "Doctor", "Feat_ApplicationReason": "Reunite with family members already in U.S.", "Feat_Gender": "Male", "Feat_Country": "Mexico", "Feat_PriorTrips": "Entered the U.S. once before without legal authorization", "text": "Education Level: Equivalent to completing a college degree in the U.S.\nLanguage Ability: During admission interview, this applicant spoke broken English\nJob Experience: More than five years\nEmployment Plans: Will look for work after arriving in the U.S.\nProfession: Doctor\nReason for Application: Reunite with family members already in U.S.\nGender: Male\nCountry of Origin: Mexico\nPrior Trips to the U.S.: Entered the U.S. once before without legal authorization"}, "immigrant_b_4": {"Feat_Education": "Equivalent to completing a graduate degree in the U.S.", "Feat_Language": "During admission interview, this applicant spoke broken English", "Feat_JobExperience": "More than five years", "Feat_JobPlans": "Has no plans to look for work at this time", "Feat_JobProfession": "Gardener", "Feat_ApplicationReason": "Reunite with family members already in U.S.", "Feat_Gender": "Female", "Feat_Country": "China", "Feat_PriorTrips": "Entered the U.S. once before on a tourist visa", "text": "Education Level: Equivalent to completing a graduate degree in the U.S.\nLanguage Ability: During admission interview, this applicant spoke broken English\nJob Experience: More than five years\nEmployment Plans: Has no plans to look for work at this time\nProfession: Gardener\nReason for Application: Reunite with family members already in U.S.\nGender: Female\nCountry of Origin: China\nPrior Trips to the U.S.: Entered the U.S. once before on a tourist visa"}, "immigrant_a_5": {"Feat_Education": "Equivalent to completing high school in the U.S.", "Feat_Language": "During admission interview, this applicant spoke through an interpreter", "Feat_JobExperience": "Three to five years", "Feat_JobPlans": "Will look for work after arriving in the U.S.", "Feat_JobProfession": "Child care provider", "Feat_ApplicationReason": "Escape political/religious persecution", "Feat_Gender": "Female", "Feat_Country": "Iraq", "Feat_PriorTrips": "Has visited the U.S. many times before on tourist visas", "text": "Education Level: Equivalent to completing high school in the U.S.\nLanguage Ability: During admission interview, this applicant spoke through an interpreter\nJob Experience: Three to five years\nEmployment Plans: Will look for work after arriving in the U.S.\nProfession: Child care provider\nReason for Application: Escape political/religious persecution\nGender: Female\nCountry of Origin: Iraq\nPrior Trips to the U.S.: Has visited the U.S. many times before on tourist visas"}, "immigrant_b_5": {"Feat_Education": "Equivalent to completing fourth grade in the U.S.", "Feat_Language": "During admission interview, this applicant spoke fluent English", "Feat_JobExperience": "No job training or prior experience", "Feat_JobPlans": "Will look for work after arriving in the U.S.", "Feat_JobProfession": "Teacher", "Feat_ApplicationReason": "Reunite with family members already in U.S.", "Feat_Gender": "Male", "Feat_Country": "Sudan", "Feat_PriorTrips": "Has visited the U.S. many times before on tourist visas", "text": "Education Level: Equivalent to completing fourth grade in the U.S.\nLanguage Ability: During admission interview, this applicant spoke fluent English\nJob Experience: No job training or prior experience\nEmployment Plans: Will look for work after arriving in the U.S.\nProfession: Teacher\nReason for Application: Reunite with family members already in U.S.\nGender: Male\nCountry of Origin: Sudan\nPrior Trips to the U.S.: Has visited the U.S. many times before on tourist visas"}}</t>
  </si>
  <si>
    <t>{"immigrant_a_1": {"Feat_Gender": "Male", "Feat_PriorTrips": "Spent six months with family members in the U.S.", "Feat_Language": "During admission interview, this applicant spoke fluent English", "Feat_Country": "Somalia", "Feat_Education": "Equivalent to completing a graduate degree in the U.S.", "Feat_ApplicationReason": "Escape political/religious persecution", "Feat_JobPlans": "Does not have a contract with a U.S. employer, but has done job interviews", "Feat_JobExperience": "Three to five years", "Feat_JobProfession": "Janitor", "text": "Gender: Male\nPrior Trips to the U.S.: Spent six months with family members in the U.S.\nLanguage Ability: During admission interview, this applicant spoke fluent English\nCountry of Origin: Somalia\nEducation Level: Equivalent to completing a graduate degree in the U.S.\nReason for Application: Escape political/religious persecution\nEmployment Plans: Does not have a contract with a U.S. employer, but has done job interviews\nJob Experience: Three to five years\nProfession: Janitor"}, "immigrant_b_1": {"Feat_Gender": "Female", "Feat_PriorTrips": "Never been to the U.S.", "Feat_Language": "During admission interview, this applicant spoke through an interpreter", "Feat_Country": "Somalia", "Feat_Education": "Equivalent to completing a graduate degree in the U.S.", "Feat_ApplicationReason": "Escape political/religious persecution", "Feat_JobPlans": "Does not have a contract with a U.S. employer, but has done job interviews", "Feat_JobExperience": "Three to five years", "Feat_JobProfession": "Construction worker", "text": "Gender: Female\nPrior Trips to the U.S.: Never been to the U.S.\nLanguage Ability: During admission interview, this applicant spoke through an interpreter\nCountry of Origin: Somalia\nEducation Level: Equivalent to completing a graduate degree in the U.S.\nReason for Application: Escape political/religious persecution\nEmployment Plans: Does not have a contract with a U.S. employer, but has done job interviews\nJob Experience: Three to five years\nProfession: Construction worker"}, "immigrant_a_2": {"Feat_Gender": "Male", "Feat_PriorTrips": "Never been to the U.S.", "Feat_Language": "During admission interview, this applicant spoke broken English", "Feat_Country": "France", "Feat_Education": "Equivalent to completing high school in the U.S.", "Feat_ApplicationReason": "Seek better job in U.S.", "Feat_JobPlans": "Has no plans to look for work at this time", "Feat_JobExperience": "More than five years", "Feat_JobProfession": "Child care provider", "text": "Gender: Male\nPrior Trips to the U.S.: Never been to the U.S.\nLanguage Ability: During admission interview, this applicant spoke broken English\nCountry of Origin: France\nEducation Level: Equivalent to completing high school in the U.S.\nReason for Application: Seek better job in U.S.\nEmployment Plans: Has no plans to look for work at this time\nJob Experience: More than five years\nProfession: Child care provider"}, "immigrant_b_2": {"Feat_Gender": "Male", "Feat_PriorTrips": "Spent six months with family members in the U.S.", "Feat_Language": "During admission interview, this applicant spoke fluent English", "Feat_Country": "India", "Feat_Education": "Equivalent to completing a college degree in the U.S.", "Feat_ApplicationReason": "Reunite with family members already in U.S.", "Feat_JobPlans": "Does not have a contract with a U.S. employer, but has done job interviews", "Feat_JobExperience": "More than five years", "Feat_JobProfession": "Computer programmer", "text": "Gender: Male\nPrior Trips to the U.S.: Spent six months with family members in the U.S.\nLanguage Ability: During admission interview, this applicant spoke fluent English\nCountry of Origin: India\nEducation Level: Equivalent to completing a college degree in the U.S.\nReason for Application: Reunite with family members already in U.S.\nEmployment Plans: Does not have a contract with a U.S. employer, but has done job interviews\nJob Experience: More than five years\nProfession: Computer programmer"}, "immigrant_a_3": {"Feat_Gender": "Male", "Feat_PriorTrips": "Has visited the U.S. many times before on tourist visas", "Feat_Language": "During admission interview, this applicant tried to speak English but was unable", "Feat_Country": "Philippines", "Feat_Education": "Equivalent to completing eighth grade in the U.S.", "Feat_ApplicationReason": "Reunite with family members already in U.S.", "Feat_JobPlans": "Has no plans to look for work at this time", "Feat_JobExperience": "One to two years", "Feat_JobProfession": "Child care provider", "text": "Gender: Male\nPrior Trips to the U.S.: Has visited the U.S. many times before on tourist visas\nLanguage Ability: During admission interview, this applicant tried to speak English but was unable\nCountry of Origin: Philippines\nEducation Level: Equivalent to completing eighth grade in the U.S.\nReason for Application: Reunite with family members already in U.S.\nEmployment Plans: Has no plans to look for work at this time\nJob Experience: One to two years\nProfession: Child care provider"}, "immigrant_b_3": {"Feat_Gender": "Female", "Feat_PriorTrips": "Has visited the U.S. many times before on tourist visas", "Feat_Language": "During admission interview, this applicant spoke fluent English", "Feat_Country": "Iraq", "Feat_Education": "Equivalent to completing a graduate degree in the U.S.", "Feat_ApplicationReason": "Escape political/religious persecution", "Feat_JobPlans": "Has a contract with a U.S. employer", "Feat_JobExperience": "No job training or prior experience", "Feat_JobProfession": "Teacher", "text": "Gender: Female\nPrior Trips to the U.S.: Has visited the U.S. many times before on tourist visas\nLanguage Ability: During admission interview, this applicant spoke fluent English\nCountry of Origin: Iraq\nEducation Level: Equivalent to completing a graduate degree in the U.S.\nReason for Application: Escape political/religious persecution\nEmployment Plans: Has a contract with a U.S. employer\nJob Experience: No job training or prior experience\nProfession: Teacher"}, "immigrant_a_4": {"Feat_Gender": "Female", "Feat_PriorTrips": "Never been to the U.S.", "Feat_Language": "During admission interview, this applicant tried to speak English but was unable", "Feat_Country": "Iraq", "Feat_Education": "No formal education", "Feat_ApplicationReason": "Seek better job in U.S.", "Feat_JobPlans": "Does not have a contract with a U.S. employer, but has done job interviews", "Feat_JobExperience": "No job training or prior experience", "Feat_JobProfession": "Janitor", "text": "Gender: Female\nPrior Trips to the U.S.: Never been to the U.S.\nLanguage Ability: During admission interview, this applicant tried to speak English but was unable\nCountry of Origin: Iraq\nEducation Level: No formal education\nReason for Application: Seek better job in U.S.\nEmployment Plans: Does not have a contract with a U.S. employer, but has done job interviews\nJob Experience: No job training or prior experience\nProfession: Janitor"}, "immigrant_b_4": {"Feat_Gender": "Female", "Feat_PriorTrips": "Entered the U.S. once before without legal authorization", "Feat_Language": "During admission interview, this applicant spoke broken English", "Feat_Country": "India", "Feat_Education": "Equivalent to completing eighth grade in the U.S.", "Feat_ApplicationReason": "Reunite with family members already in U.S.", "Feat_JobPlans": "Does not have a contract with a U.S. employer, but has done job interviews", "Feat_JobExperience": "Three to five years", "Feat_JobProfession": "Waiter", "text": "Gender: Female\nPrior Trips to the U.S.: Entered the U.S. once before without legal authorization\nLanguage Ability: During admission interview, this applicant spoke broken English\nCountry of Origin: India\nEducation Level: Equivalent to completing eighth grade in the U.S.\nReason for Application: Reunite with family members already in U.S.\nEmployment Plans: Does not have a contract with a U.S. employer, but has done job interviews\nJob Experience: Three to five years\nProfession: Waiter"}, "immigrant_a_5": {"Feat_Gender": "Male", "Feat_PriorTrips": "Spent six months with family members in the U.S.", "Feat_Language": "During admission interview, this applicant tried to speak English but was unable", "Feat_Country": "Mexico", "Feat_Education": "Equivalent to completing eighth grade in the U.S.", "Feat_ApplicationReason": "Seek better job in U.S.", "Feat_JobPlans": "Does not have a contract with a U.S. employer, but has done job interviews", "Feat_JobExperience": "Three to five years", "Feat_JobProfession": "Nurse", "text": "Gender: Male\nPrior Trips to the U.S.: Spent six months with family members in the U.S.\nLanguage Ability: During admission interview, this applicant tried to speak English but was unable\nCountry of Origin: Mexico\nEducation Level: Equivalent to completing eighth grade in the U.S.\nReason for Application: Seek better job in U.S.\nEmployment Plans: Does not have a contract with a U.S. employer, but has done job interviews\nJob Experience: Three to five years\nProfession: Nurse"}, "immigrant_b_5": {"Feat_Gender": "Female", "Feat_PriorTrips": "Never been to the U.S.", "Feat_Language": "During admission interview, this applicant spoke fluent English", "Feat_Country": "Iraq", "Feat_Education": "Equivalent to completing a graduate degree in the U.S.", "Feat_ApplicationReason": "Escape political/religious persecution", "Feat_JobPlans": "Has no plans to look for work at this time", "Feat_JobExperience": "No job training or prior experience", "Feat_JobProfession": "Financial analyst", "text": "Gender: Female\nPrior Trips to the U.S.: Never been to the U.S.\nLanguage Ability: During admission interview, this applicant spoke fluent English\nCountry of Origin: Iraq\nEducation Level: Equivalent to completing a graduate degree in the U.S.\nReason for Application: Escape political/religious persecution\nEmployment Plans: Has no plans to look for work at this time\nJob Experience: No job training or prior experience\nProfession: Financial analyst"}}</t>
  </si>
  <si>
    <t>{"immigrant_a_1": {"Feat_Country": "Mexico", "Feat_ApplicationReason": "Seek better job in U.S.", "Feat_PriorTrips": "Never been to the U.S.", "Feat_Gender": "Female", "Feat_Language": "During admission interview, this applicant spoke through an interpreter", "Feat_Education": "Equivalent to completing a graduate degree in the U.S.", "Feat_JobProfession": "Construction worker", "Feat_JobPlans": "Has a contract with a U.S. employer", "Feat_JobExperience": "One to two years", "text": "Country of Origin: Mexico\nReason for Application: Seek better job in U.S.\nPrior Trips to the U.S.: Never been to the U.S.\nGender: Female\nLanguage Ability: During admission interview, this applicant spoke through an interpreter\nEducation Level: Equivalent to completing a graduate degree in the U.S.\nProfession: Construction worker\nEmployment Plans: Has a contract with a U.S. employer\nJob Experience: One to two years"}, "immigrant_b_1": {"Feat_Country": "Iraq", "Feat_ApplicationReason": "Seek better job in U.S.", "Feat_PriorTrips": "Entered the U.S. once before on a tourist visa", "Feat_Gender": "Female", "Feat_Language": "During admission interview, this applicant spoke fluent English", "Feat_Education": "Equivalent to completing two years at college in the U.S.", "Feat_JobProfession": "Waiter", "Feat_JobPlans": "Has a contract with a U.S. employer", "Feat_JobExperience": "More than five years", "text": "Country of Origin: Iraq\nReason for Application: Seek better job in U.S.\nPrior Trips to the U.S.: Entered the U.S. once before on a tourist visa\nGender: Female\nLanguage Ability: During admission interview, this applicant spoke fluent English\nEducation Level: Equivalent to completing two years at college in the U.S.\nProfession: Waiter\nEmployment Plans: Has a contract with a U.S. employer\nJob Experience: More than five years"}, "immigrant_a_2": {"Feat_Country": "Iraq", "Feat_ApplicationReason": "Escape political/religious persecution", "Feat_PriorTrips": "Entered the U.S. once before without legal authorization", "Feat_Gender": "Female", "Feat_Language": "During admission interview, this applicant spoke broken English", "Feat_Education": "Equivalent to completing a college degree in the U.S.", "Feat_JobProfession": "Financial analyst", "Feat_JobPlans": "Does not have a contract with a U.S. employer, but has done job interviews", "Feat_JobExperience": "More than five years", "text": "Country of Origin: Iraq\nReason for Application: Escape political/religious persecution\nPrior Trips to the U.S.: Entered the U.S. once before without legal authorization\nGender: Female\nLanguage Ability: During admission interview, this applicant spoke broken English\nEducation Level: Equivalent to completing a college degree in the U.S.\nProfession: Financial analyst\nEmployment Plans: Does not have a contract with a U.S. employer, but has done job interviews\nJob Experience: More than five years"}, "immigrant_b_2": {"Feat_Country": "Mexico", "Feat_ApplicationReason": "Seek better job in U.S.", "Feat_PriorTrips": "Entered the U.S. once before on a tourist visa", "Feat_Gender": "Female", "Feat_Language": "During admission interview, this applicant tried to speak English but was unable", "Feat_Education": "Equivalent to completing fourth grade in the U.S.", "Feat_JobProfession": "Construction worker", "Feat_JobPlans": "Will look for work after arriving in the U.S.", "Feat_JobExperience": "More than five years", "text": "Country of Origin: Mexico\nReason for Application: Seek better job in U.S.\nPrior Trips to the U.S.: Entered the U.S. once before on a tourist visa\nGender: Female\nLanguage Ability: During admission interview, this applicant tried to speak English but was unable\nEducation Level: Equivalent to completing fourth grade in the U.S.\nProfession: Construction worker\nEmployment Plans: Will look for work after arriving in the U.S.\nJob Experience: More than five years"}, "immigrant_a_3": {"Feat_Country": "Mexico", "Feat_ApplicationReason": "Seek better job in U.S.", "Feat_PriorTrips": "Spent six months with family members in the U.S.", "Feat_Gender": "Male", "Feat_Language": "During admission interview, this applicant spoke broken English", "Feat_Education": "Equivalent to completing fourth grade in the U.S.", "Feat_JobProfession": "Teacher", "Feat_JobPlans": "Has no plans to look for work at this time", "Feat_JobExperience": "One to two years", "text": "Country of Origin: Mexico\nReason for Application: Seek better job in U.S.\nPrior Trips to the U.S.: Spent six months with family members in the U.S.\nGender: Male\nLanguage Ability: During admission interview, this applicant spoke broken English\nEducation Level: Equivalent to completing fourth grade in the U.S.\nProfession: Teacher\nEmployment Plans: Has no plans to look for work at this time\nJob Experience: One to two years"}, "immigrant_b_3": {"Feat_Country": "Sudan", "Feat_ApplicationReason": "Seek better job in U.S.", "Feat_PriorTrips": "Has visited the U.S. many times before on tourist visas", "Feat_Gender": "Female", "Feat_Language": "During admission interview, this applicant spoke fluent English", "Feat_Education": "Equivalent to completing two years at college in the U.S.", "Feat_JobProfession": "Janitor", "Feat_JobPlans": "Has no plans to look for work at this time", "Feat_JobExperience": "More than five years", "text": "Country of Origin: Sudan\nReason for Application: Seek better job in U.S.\nPrior Trips to the U.S.: Has visited the U.S. many times before on tourist visas\nGender: Female\nLanguage Ability: During admission interview, this applicant spoke fluent English\nEducation Level: Equivalent to completing two years at college in the U.S.\nProfession: Janitor\nEmployment Plans: Has no plans to look for work at this time\nJob Experience: More than five years"}, "immigrant_a_4": {"Feat_Country": "Philippines", "Feat_ApplicationReason": "Seek better job in U.S.", "Feat_PriorTrips": "Has visited the U.S. many times before on tourist visas", "Feat_Gender": "Male", "Feat_Language": "During admission interview, this applicant spoke broken English", "Feat_Education": "Equivalent to completing a graduate degree in the U.S.", "Feat_JobProfession": "Nurse", "Feat_JobPlans": "Has a contract with a U.S. employer", "Feat_JobExperience": "Three to five years", "text": "Country of Origin: Philippines\nReason for Application: Seek better job in U.S.\nPrior Trips to the U.S.: Has visited the U.S. many times before on tourist visas\nGender: Male\nLanguage Ability: During admission interview, this applicant spoke broken English\nEducation Level: Equivalent to completing a graduate degree in the U.S.\nProfession: Nurse\nEmployment Plans: Has a contract with a U.S. employer\nJob Experience: Three to five years"}, "immigrant_b_4": {"Feat_Country": "Iraq", "Feat_ApplicationReason": "Escape political/religious persecution", "Feat_PriorTrips": "Has visited the U.S. many times before on tourist visas", "Feat_Gender": "Male", "Feat_Language": "During admission interview, this applicant spoke through an interpreter", "Feat_Education": "No formal education", "Feat_JobProfession": "Janitor", "Feat_JobPlans": "Does not have a contract with a U.S. employer, but has done job interviews", "Feat_JobExperience": "More than five years", "text": "Country of Origin: Iraq\nReason for Application: Escape political/religious persecution\nPrior Trips to the U.S.: Has visited the U.S. many times before on tourist visas\nGender: Male\nLanguage Ability: During admission interview, this applicant spoke through an interpreter\nEducation Level: No formal education\nProfession: Janitor\nEmployment Plans: Does not have a contract with a U.S. employer, but has done job interviews\nJob Experience: More than five years"}, "immigrant_a_5": {"Feat_Country": "Philippines", "Feat_ApplicationReason": "Reunite with family members already in U.S.", "Feat_PriorTrips": "Never been to the U.S.", "Feat_Gender": "Female", "Feat_Language": "During admission interview, this applicant spoke broken English", "Feat_Education": "Equivalent to completing eighth grade in the U.S.", "Feat_JobProfession": "Janitor", "Feat_JobPlans": "Will look for work after arriving in the U.S.", "Feat_JobExperience": "No job training or prior experience", "text": "Country of Origin: Philippines\nReason for Application: Reunite with family members already in U.S.\nPrior Trips to the U.S.: Never been to the U.S.\nGender: Female\nLanguage Ability: During admission interview, this applicant spoke broken English\nEducation Level: Equivalent to completing eighth grade in the U.S.\nProfession: Janitor\nEmployment Plans: Will look for work after arriving in the U.S.\nJob Experience: No job training or prior experience"}, "immigrant_b_5": {"Feat_Country": "Iraq", "Feat_ApplicationReason": "Escape political/religious persecution", "Feat_PriorTrips": "Spent six months with family members in the U.S.", "Feat_Gender": "Female", "Feat_Language": "During admission interview, this applicant spoke fluent English", "Feat_Education": "No formal education", "Feat_JobProfession": "Waiter", "Feat_JobPlans": "Has a contract with a U.S. employer", "Feat_JobExperience": "Three to five years", "text": "Country of Origin: Iraq\nReason for Application: Escape political/religious persecution\nPrior Trips to the U.S.: Spent six months with family members in the U.S.\nGender: Female\nLanguage Ability: During admission interview, this applicant spoke fluent English\nEducation Level: No formal education\nProfession: Waiter\nEmployment Plans: Has a contract with a U.S. employer\nJob Experience: Three to five years"}}</t>
  </si>
  <si>
    <t>{"immigrant_a_1": {"Feat_Country": "Poland", "Feat_JobExperience": "More than five years", "Feat_JobProfession": "Financial analyst", "Feat_JobPlans": "Has no plans to look for work at this time", "Feat_ApplicationReason": "Seek better job in U.S.", "Feat_Gender": "Male", "Feat_PriorTrips": "Has visited the U.S. many times before on tourist visas", "Feat_Language": "During admission interview, this applicant spoke fluent English", "Feat_Education": "Equivalent to completing two years at college in the U.S.", "text": "Country of Origin: Poland\nJob Experience: More than five years\nProfession: Financial analyst\nEmployment Plans: Has no plans to look for work at this time\nReason for Application: Seek better job in U.S.\nGender: Male\nPrior Trips to the U.S.: Has visited the U.S. many times before on tourist visas\nLanguage Ability: During admission interview, this applicant spoke fluent English\nEducation Level: Equivalent to completing two years at college in the U.S."}, "immigrant_b_1": {"Feat_Country": "Sudan", "Feat_JobExperience": "One to two years", "Feat_JobProfession": "Financial analyst", "Feat_JobPlans": "Has no plans to look for work at this time", "Feat_ApplicationReason": "Escape political/religious persecution", "Feat_Gender": "Female", "Feat_PriorTrips": "Entered the U.S. once before on a tourist visa", "Feat_Language": "During admission interview, this applicant spoke through an interpreter", "Feat_Education": "Equivalent to completing a graduate degree in the U.S.", "text": "Country of Origin: Sudan\nJob Experience: One to two years\nProfession: Financial analyst\nEmployment Plans: Has no plans to look for work at this time\nReason for Application: Escape political/religious persecution\nGender: Female\nPrior Trips to the U.S.: Entered the U.S. once before on a tourist visa\nLanguage Ability: During admission interview, this applicant spoke through an interpreter\nEducation Level: Equivalent to completing a graduate degree in the U.S."}, "immigrant_a_2": {"Feat_Country": "Sudan", "Feat_JobExperience": "One to two years", "Feat_JobProfession": "Nurse", "Feat_JobPlans": "Does not have a contract with a U.S. employer, but has done job interviews", "Feat_ApplicationReason": "Seek better job in U.S.", "Feat_Gender": "Male", "Feat_PriorTrips": "Entered the U.S. once before without legal authorization", "Feat_Language": "During admission interview, this applicant spoke fluent English", "Feat_Education": "Equivalent to completing eighth grade in the U.S.", "text": "Country of Origin: Sudan\nJob Experience: One to two years\nProfession: Nurse\nEmployment Plans: Does not have a contract with a U.S. employer, but has done job interviews\nReason for Application: Seek better job in U.S.\nGender: Male\nPrior Trips to the U.S.: Entered the U.S. once before without legal authorization\nLanguage Ability: During admission interview, this applicant spoke fluent English\nEducation Level: Equivalent to completing eighth grade in the U.S."}, "immigrant_b_2": {"Feat_Country": "Philippines", "Feat_JobExperience": "No job training or prior experience", "Feat_JobProfession": "Financial analyst", "Feat_JobPlans": "Will look for work after arriving in the U.S.", "Feat_ApplicationReason": "Seek better job in U.S.", "Feat_Gender": "Female", "Feat_PriorTrips": "Entered the U.S. once before on a tourist visa", "Feat_Language": "During admission interview, this applicant spoke through an interpreter", "Feat_Education": "Equivalent to completing a college degree in the U.S.", "text": "Country of Origin: Philippines\nJob Experience: No job training or prior experience\nProfession: Financial analyst\nEmployment Plans: Will look for work after arriving in the U.S.\nReason for Application: Seek better job in U.S.\nGender: Female\nPrior Trips to the U.S.: Entered the U.S. once before on a tourist visa\nLanguage Ability: During admission interview, this applicant spoke through an interpreter\nEducation Level: Equivalent to completing a college degree in the U.S."}, "immigrant_a_3": {"Feat_Country": "China", "Feat_JobExperience": "More than five years", "Feat_JobProfession": "Research scientist", "Feat_JobPlans": "Has no plans to look for work at this time", "Feat_ApplicationReason": "Reunite with family members already in U.S.", "Feat_Gender": "Male", "Feat_PriorTrips": "Entered the U.S. once before on a tourist visa", "Feat_Language": "During admission interview, this applicant spoke broken English", "Feat_Education": "Equivalent to completing a graduate degree in the U.S.", "text": "Country of Origin: China\nJob Experience: More than five years\nProfession: Research scientist\nEmployment Plans: Has no plans to look for work at this time\nReason for Application: Reunite with family members already in U.S.\nGender: Male\nPrior Trips to the U.S.: Entered the U.S. once before on a tourist visa\nLanguage Ability: During admission interview, this applicant spoke broken English\nEducation Level: Equivalent to completing a graduate degree in the U.S."}, "immigrant_b_3": {"Feat_Country": "Sudan", "Feat_JobExperience": "One to two years", "Feat_JobProfession": "Gardener", "Feat_JobPlans": "Will look for work after arriving in the U.S.", "Feat_ApplicationReason": "Escape political/religious persecution", "Feat_Gender": "Female", "Feat_PriorTrips": "Entered the U.S. once before on a tourist visa", "Feat_Language": "During admission interview, this applicant tried to speak English but was unable", "Feat_Education": "Equivalent to completing a graduate degree in the U.S.", "text": "Country of Origin: Sudan\nJob Experience: One to two years\nProfession: Gardener\nEmployment Plans: Will look for work after arriving in the U.S.\nReason for Application: Escape political/religious persecution\nGender: Female\nPrior Trips to the U.S.: Entered the U.S. once before on a tourist visa\nLanguage Ability: During admission interview, this applicant tried to speak English but was unable\nEducation Level: Equivalent to completing a graduate degree in the U.S."}, "immigrant_a_4": {"Feat_Country": "Sudan", "Feat_JobExperience": "No job training or prior experience", "Feat_JobProfession": "Construction worker", "Feat_JobPlans": "Has a contract with a U.S. employer", "Feat_ApplicationReason": "Reunite with family members already in U.S.", "Feat_Gender": "Female", "Feat_PriorTrips": "Entered the U.S. once before on a tourist visa", "Feat_Language": "During admission interview, this applicant spoke fluent English", "Feat_Education": "Equivalent to completing a graduate degree in the U.S.", "text": "Country of Origin: Sudan\nJob Experience: No job training or prior experience\nProfession: Construction worker\nEmployment Plans: Has a contract with a U.S. employer\nReason for Application: Reunite with family members already in U.S.\nGender: Female\nPrior Trips to the U.S.: Entered the U.S. once before on a tourist visa\nLanguage Ability: During admission interview, this applicant spoke fluent English\nEducation Level: Equivalent to completing a graduate degree in the U.S."}, "immigrant_b_4": {"Feat_Country": "Somalia", "Feat_JobExperience": "Three to five years", "Feat_JobProfession": "Computer programmer", "Feat_JobPlans": "Will look for work after arriving in the U.S.", "Feat_ApplicationReason": "Escape political/religious persecution", "Feat_Gender": "Female", "Feat_PriorTrips": "Entered the U.S. once before on a tourist visa", "Feat_Language": "During admission interview, this applicant tried to speak English but was unable", "Feat_Education": "Equivalent to completing a graduate degree in the U.S.", "text": "Country of Origin: Somalia\nJob Experience: Three to five years\nProfession: Computer programmer\nEmployment Plans: Will look for work after arriving in the U.S.\nReason for Application: Escape political/religious persecution\nGender: Female\nPrior Trips to the U.S.: Entered the U.S. once before on a tourist visa\nLanguage Ability: During admission interview, this applicant tried to speak English but was unable\nEducation Level: Equivalent to completing a graduate degree in the U.S."}, "immigrant_a_5": {"Feat_Country": "Somalia", "Feat_JobExperience": "No job training or prior experience", "Feat_JobProfession": "Janitor", "Feat_JobPlans": "Will look for work after arriving in the U.S.", "Feat_ApplicationReason": "Reunite with family members already in U.S.", "Feat_Gender": "Male", "Feat_PriorTrips": "Never been to the U.S.", "Feat_Language": "During admission interview, this applicant spoke through an interpreter", "Feat_Education": "No formal education", "text": "Country of Origin: Somalia\nJob Experience: No job training or prior experience\nProfession: Janitor\nEmployment Plans: Will look for work after arriving in the U.S.\nReason for Application: Reunite with family members already in U.S.\nGender: Male\nPrior Trips to the U.S.: Never been to the U.S.\nLanguage Ability: During admission interview, this applicant spoke through an interpreter\nEducation Level: No formal education"}, "immigrant_b_5": {"Feat_Country": "France", "Feat_JobExperience": "More than five years", "Feat_JobProfession": "Doctor", "Feat_JobPlans": "Will look for work after arriving in the U.S.", "Feat_ApplicationReason": "Reunite with family members already in U.S.", "Feat_Gender": "Male", "Feat_PriorTrips": "Has visited the U.S. many times before on tourist visas", "Feat_Language": "During admission interview, this applicant tried to speak English but was unable", "Feat_Education": "Equivalent to completing two years at college in the U.S.", "text": "Country of Origin: France\nJob Experience: More than five years\nProfession: Doctor\nEmployment Plans: Will look for work after arriving in the U.S.\nReason for Application: Reunite with family members already in U.S.\nGender: Male\nPrior Trips to the U.S.: Has visited the U.S. many times before on tourist visas\nLanguage Ability: During admission interview, this applicant tried to speak English but was unable\nEducation Level: Equivalent to completing two years at college in the U.S."}}</t>
  </si>
  <si>
    <t>{"immigrant_a_1": {"Feat_ApplicationReason": "Reunite with family members already in U.S.", "Feat_PriorTrips": "Spent six months with family members in the U.S.", "Feat_Gender": "Female", "Feat_JobProfession": "Child care provider", "Feat_JobExperience": "No job training or prior experience", "Feat_JobPlans": "Has no plans to look for work at this time", "Feat_Language": "During admission interview, this applicant spoke fluent English", "Feat_Country": "India", "Feat_Education": "Equivalent to completing high school in the U.S.", "text": "Reason for Application: Reunite with family members already in U.S.\nPrior Trips to the U.S.: Spent six months with family members in the U.S.\nGender: Female\nProfession: Child care provider\nJob Experience: No job training or prior experience\nEmployment Plans: Has no plans to look for work at this time\nLanguage Ability: During admission interview, this applicant spoke fluent English\nCountry of Origin: India\nEducation Level: Equivalent to completing high school in the U.S."}, "immigrant_b_1": {"Feat_ApplicationReason": "Seek better job in U.S.", "Feat_PriorTrips": "Never been to the U.S.", "Feat_Gender": "Male", "Feat_JobProfession": "Gardener", "Feat_JobExperience": "One to two years", "Feat_JobPlans": "Will look for work after arriving in the U.S.", "Feat_Language": "During admission interview, this applicant spoke through an interpreter", "Feat_Country": "Mexico", "Feat_Education": "No formal education", "text": "Reason for Application: Seek better job in U.S.\nPrior Trips to the U.S.: Never been to the U.S.\nGender: Male\nProfession: Gardener\nJob Experience: One to two years\nEmployment Plans: Will look for work after arriving in the U.S.\nLanguage Ability: During admission interview, this applicant spoke through an interpreter\nCountry of Origin: Mexico\nEducation Level: No formal education"}, "immigrant_a_2": {"Feat_ApplicationReason": "Seek better job in U.S.", "Feat_PriorTrips": "Has visited the U.S. many times before on tourist visas", "Feat_Gender": "Female", "Feat_JobProfession": "Construction worker", "Feat_JobExperience": "Three to five years", "Feat_JobPlans": "Has no plans to look for work at this time", "Feat_Language": "During admission interview, this applicant spoke fluent English", "Feat_Country": "Iraq", "Feat_Education": "Equivalent to completing high school in the U.S.", "text": "Reason for Application: Seek better job in U.S.\nPrior Trips to the U.S.: Has visited the U.S. many times before on tourist visas\nGender: Female\nProfession: Construction worker\nJob Experience: Three to five years\nEmployment Plans: Has no plans to look for work at this time\nLanguage Ability: During admission interview, this applicant spoke fluent English\nCountry of Origin: Iraq\nEducation Level: Equivalent to completing high school in the U.S."}, "immigrant_b_2": {"Feat_ApplicationReason": "Escape political/religious persecution", "Feat_PriorTrips": "Spent six months with family members in the U.S.", "Feat_Gender": "Female", "Feat_JobProfession": "Nurse", "Feat_JobExperience": "One to two years", "Feat_JobPlans": "Has a contract with a U.S. employer", "Feat_Language": "During admission interview, this applicant spoke broken English", "Feat_Country": "Somalia", "Feat_Education": "Equivalent to completing eighth grade in the U.S.", "text": "Reason for Application: Escape political/religious persecution\nPrior Trips to the U.S.: Spent six months with family members in the U.S.\nGender: Female\nProfession: Nurse\nJob Experience: One to two years\nEmployment Plans: Has a contract with a U.S. employer\nLanguage Ability: During admission interview, this applicant spoke broken English\nCountry of Origin: Somalia\nEducation Level: Equivalent to completing eighth grade in the U.S."}, "immigrant_a_3": {"Feat_ApplicationReason": "Seek better job in U.S.", "Feat_PriorTrips": "Spent six months with family members in the U.S.", "Feat_Gender": "Female", "Feat_JobProfession": "Gardener", "Feat_JobExperience": "More than five years", "Feat_JobPlans": "Will look for work after arriving in the U.S.", "Feat_Language": "During admission interview, this applicant spoke broken English", "Feat_Country": "Germany", "Feat_Education": "Equivalent to completing eighth grade in the U.S.", "text": "Reason for Application: Seek better job in U.S.\nPrior Trips to the U.S.: Spent six months with family members in the U.S.\nGender: Female\nProfession: Gardener\nJob Experience: More than five years\nEmployment Plans: Will look for work after arriving in the U.S.\nLanguage Ability: During admission interview, this applicant spoke broken English\nCountry of Origin: Germany\nEducation Level: Equivalent to completing eighth grade in the U.S."}, "immigrant_b_3": {"Feat_ApplicationReason": "Seek better job in U.S.", "Feat_PriorTrips": "Has visited the U.S. many times before on tourist visas", "Feat_Gender": "Male", "Feat_JobProfession": "Construction worker", "Feat_JobExperience": "More than five years", "Feat_JobPlans": "Has no plans to look for work at this time", "Feat_Language": "During admission interview, this applicant spoke fluent English", "Feat_Country": "Mexico", "Feat_Education": "Equivalent to completing a college degree in the U.S.", "text": "Reason for Application: Seek better job in U.S.\nPrior Trips to the U.S.: Has visited the U.S. many times before on tourist visas\nGender: Male\nProfession: Construction worker\nJob Experience: More than five years\nEmployment Plans: Has no plans to look for work at this time\nLanguage Ability: During admission interview, this applicant spoke fluent English\nCountry of Origin: Mexico\nEducation Level: Equivalent to completing a college degree in the U.S."}, "immigrant_a_4": {"Feat_ApplicationReason": "Seek better job in U.S.", "Feat_PriorTrips": "Never been to the U.S.", "Feat_Gender": "Male", "Feat_JobProfession": "Teacher", "Feat_JobExperience": "One to two years", "Feat_JobPlans": "Will look for work after arriving in the U.S.", "Feat_Language": "During admission interview, this applicant spoke broken English", "Feat_Country": "Germany", "Feat_Education": "Equivalent to completing a college degree in the U.S.", "text": "Reason for Application: Seek better job in U.S.\nPrior Trips to the U.S.: Never been to the U.S.\nGender: Male\nProfession: Teacher\nJob Experience: One to two years\nEmployment Plans: Will look for work after arriving in the U.S.\nLanguage Ability: During admission interview, this applicant spoke broken English\nCountry of Origin: Germany\nEducation Level: Equivalent to completing a college degree in the U.S."}, "immigrant_b_4": {"Feat_ApplicationReason": "Escape political/religious persecution", "Feat_PriorTrips": "Has visited the U.S. many times before on tourist visas", "Feat_Gender": "Male", "Feat_JobProfession": "Gardener", "Feat_JobExperience": "More than five years", "Feat_JobPlans": "Has a contract with a U.S. employer", "Feat_Language": "During admission interview, this applicant tried to speak English but was unable", "Feat_Country": "Iraq", "Feat_Education": "Equivalent to completing two years at college in the U.S.", "text": "Reason for Application: Escape political/religious persecution\nPrior Trips to the U.S.: Has visited the U.S. many times before on tourist visas\nGender: Male\nProfession: Gardener\nJob Experience: More than five years\nEmployment Plans: Has a contract with a U.S. employer\nLanguage Ability: During admission interview, this applicant tried to speak English but was unable\nCountry of Origin: Iraq\nEducation Level: Equivalent to completing two years at college in the U.S."}, "immigrant_a_5": {"Feat_ApplicationReason": "Seek better job in U.S.", "Feat_PriorTrips": "Has visited the U.S. many times before on tourist visas", "Feat_Gender": "Male", "Feat_JobProfession": "Teacher", "Feat_JobExperience": "One to two years", "Feat_JobPlans": "Does not have a contract with a U.S. employer, but has done job interviews", "Feat_Language": "During admission interview, this applicant spoke through an interpreter", "Feat_Country": "Germany", "Feat_Education": "Equivalent to completing high school in the U.S.", "text": "Reason for Application: Seek better job in U.S.\nPrior Trips to the U.S.: Has visited the U.S. many times before on tourist visas\nGender: Male\nProfession: Teacher\nJob Experience: One to two years\nEmployment Plans: Does not have a contract with a U.S. employer, but has done job interviews\nLanguage Ability: During admission interview, this applicant spoke through an interpreter\nCountry of Origin: Germany\nEducation Level: Equivalent to completing high school in the U.S."}, "immigrant_b_5": {"Feat_ApplicationReason": "Seek better job in U.S.", "Feat_PriorTrips": "Entered the U.S. once before on a tourist visa", "Feat_Gender": "Male", "Feat_JobProfession": "Gardener", "Feat_JobExperience": "Three to five years", "Feat_JobPlans": "Does not have a contract with a U.S. employer, but has done job interviews", "Feat_Language": "During admission interview, this applicant spoke fluent English", "Feat_Country": "India", "Feat_Education": "Equivalent to completing a college degree in the U.S.", "text": "Reason for Application: Seek better job in U.S.\nPrior Trips to the U.S.: Entered the U.S. once before on a tourist visa\nGender: Male\nProfession: Gardener\nJob Experience: Three to five years\nEmployment Plans: Does not have a contract with a U.S. employer, but has done job interviews\nLanguage Ability: During admission interview, this applicant spoke fluent English\nCountry of Origin: India\nEducation Level: Equivalent to completing a college degree in the U.S."}}</t>
  </si>
  <si>
    <t>{"immigrant_a_1": {"Feat_ApplicationReason": "Reunite with family members already in U.S.", "Feat_Country": "China", "Feat_JobExperience": "One to two years", "Feat_JobProfession": "Teacher", "Feat_JobPlans": "Will look for work after arriving in the U.S.", "Feat_Gender": "Male", "Feat_Language": "During admission interview, this applicant spoke fluent English", "Feat_PriorTrips": "Has visited the U.S. many times before on tourist visas", "Feat_Education": "Equivalent to completing eighth grade in the U.S.", "text": "Reason for Application: Reunite with family members already in U.S.\nCountry of Origin: China\nJob Experience: One to two years\nProfession: Teacher\nEmployment Plans: Will look for work after arriving in the U.S.\nGender: Male\nLanguage Ability: During admission interview, this applicant spoke fluent English\nPrior Trips to the U.S.: Has visited the U.S. many times before on tourist visas\nEducation Level: Equivalent to completing eighth grade in the U.S."}, "immigrant_b_1": {"Feat_ApplicationReason": "Seek better job in U.S.", "Feat_Country": "India", "Feat_JobExperience": "No job training or prior experience", "Feat_JobProfession": "Child care provider", "Feat_JobPlans": "Does not have a contract with a U.S. employer, but has done job interviews", "Feat_Gender": "Female", "Feat_Language": "During admission interview, this applicant spoke fluent English", "Feat_PriorTrips": "Never been to the U.S.", "Feat_Education": "Equivalent to completing fourth grade in the U.S.", "text": "Reason for Application: Seek better job in U.S.\nCountry of Origin: India\nJob Experience: No job training or prior experience\nProfession: Child care provider\nEmployment Plans: Does not have a contract with a U.S. employer, but has done job interviews\nGender: Female\nLanguage Ability: During admission interview, this applicant spoke fluent English\nPrior Trips to the U.S.: Never been to the U.S.\nEducation Level: Equivalent to completing fourth grade in the U.S."}, "immigrant_a_2": {"Feat_ApplicationReason": "Reunite with family members already in U.S.", "Feat_Country": "Iraq", "Feat_JobExperience": "More than five years", "Feat_JobProfession": "Financial analyst", "Feat_JobPlans": "Has a contract with a U.S. employer", "Feat_Gender": "Female", "Feat_Language": "During admission interview, this applicant spoke through an interpreter", "Feat_PriorTrips": "Entered the U.S. once before without legal authorization", "Feat_Education": "Equivalent to completing a college degree in the U.S.", "text": "Reason for Application: Reunite with family members already in U.S.\nCountry of Origin: Iraq\nJob Experience: More than five years\nProfession: Financial analyst\nEmployment Plans: Has a contract with a U.S. employer\nGender: Female\nLanguage Ability: During admission interview, this applicant spoke through an interpreter\nPrior Trips to the U.S.: Entered the U.S. once before without legal authorization\nEducation Level: Equivalent to completing a college degree in the U.S."}, "immigrant_b_2": {"Feat_ApplicationReason": "Escape political/religious persecution", "Feat_Country": "Sudan", "Feat_JobExperience": "Three to five years", "Feat_JobProfession": "Nurse", "Feat_JobPlans": "Will look for work after arriving in the U.S.", "Feat_Gender": "Female", "Feat_Language": "During admission interview, this applicant spoke broken English", "Feat_PriorTrips": "Entered the U.S. once before on a tourist visa", "Feat_Education": "Equivalent to completing eighth grade in the U.S.", "text": "Reason for Application: Escape political/religious persecution\nCountry of Origin: Sudan\nJob Experience: Three to five years\nProfession: Nurse\nEmployment Plans: Will look for work after arriving in the U.S.\nGender: Female\nLanguage Ability: During admission interview, this applicant spoke broken English\nPrior Trips to the U.S.: Entered the U.S. once before on a tourist visa\nEducation Level: Equivalent to completing eighth grade in the U.S."}, "immigrant_a_3": {"Feat_ApplicationReason": "Reunite with family members already in U.S.", "Feat_Country": "France", "Feat_JobExperience": "One to two years", "Feat_JobProfession": "Financial analyst", "Feat_JobPlans": "Will look for work after arriving in the U.S.", "Feat_Gender": "Male", "Feat_Language": "During admission interview, this applicant spoke fluent English", "Feat_PriorTrips": "Entered the U.S. once before on a tourist visa", "Feat_Education": "Equivalent to completing two years at college in the U.S.", "text": "Reason for Application: Reunite with family members already in U.S.\nCountry of Origin: France\nJob Experience: One to two years\nProfession: Financial analyst\nEmployment Plans: Will look for work after arriving in the U.S.\nGender: Male\nLanguage Ability: During admission interview, this applicant spoke fluent English\nPrior Trips to the U.S.: Entered the U.S. once before on a tourist visa\nEducation Level: Equivalent to completing two years at college in the U.S."}, "immigrant_b_3": {"Feat_ApplicationReason": "Escape political/religious persecution", "Feat_Country": "Sudan", "Feat_JobExperience": "Three to five years", "Feat_JobProfession": "Janitor", "Feat_JobPlans": "Has a contract with a U.S. employer", "Feat_Gender": "Female", "Feat_Language": "During admission interview, this applicant spoke through an interpreter", "Feat_PriorTrips": "Entered the U.S. once before on a tourist visa", "Feat_Education": "No formal education", "text": "Reason for Application: Escape political/religious persecution\nCountry of Origin: Sudan\nJob Experience: Three to five years\nProfession: Janitor\nEmployment Plans: Has a contract with a U.S. employer\nGender: Female\nLanguage Ability: During admission interview, this applicant spoke through an interpreter\nPrior Trips to the U.S.: Entered the U.S. once before on a tourist visa\nEducation Level: No formal education"}, "immigrant_a_4": {"Feat_ApplicationReason": "Reunite with family members already in U.S.", "Feat_Country": "India", "Feat_JobExperience": "No job training or prior experience", "Feat_JobProfession": "Teacher", "Feat_JobPlans": "Has a contract with a U.S. employer", "Feat_Gender": "Female", "Feat_Language": "During admission interview, this applicant spoke fluent English", "Feat_PriorTrips": "Spent six months with family members in the U.S.", "Feat_Education": "Equivalent to completing eighth grade in the U.S.", "text": "Reason for Application: Reunite with family members already in U.S.\nCountry of Origin: India\nJob Experience: No job training or prior experience\nProfession: Teacher\nEmployment Plans: Has a contract with a U.S. employer\nGender: Female\nLanguage Ability: During admission interview, this applicant spoke fluent English\nPrior Trips to the U.S.: Spent six months with family members in the U.S.\nEducation Level: Equivalent to completing eighth grade in the U.S."}, "immigrant_b_4": {"Feat_ApplicationReason": "Reunite with family members already in U.S.", "Feat_Country": "Poland", "Feat_JobExperience": "Three to five years", "Feat_JobProfession": "Janitor", "Feat_JobPlans": "Does not have a contract with a U.S. employer, but has done job interviews", "Feat_Gender": "Male", "Feat_Language": "During admission interview, this applicant spoke broken English", "Feat_PriorTrips": "Has visited the U.S. many times before on tourist visas", "Feat_Education": "Equivalent to completing high school in the U.S.", "text": "Reason for Application: Reunite with family members already in U.S.\nCountry of Origin: Poland\nJob Experience: Three to five years\nProfession: Janitor\nEmployment Plans: Does not have a contract with a U.S. employer, but has done job interviews\nGender: Male\nLanguage Ability: During admission interview, this applicant spoke broken English\nPrior Trips to the U.S.: Has visited the U.S. many times before on tourist visas\nEducation Level: Equivalent to completing high school in the U.S."}, "immigrant_a_5": {"Feat_ApplicationReason": "Escape political/religious persecution", "Feat_Country": "Sudan", "Feat_JobExperience": "More than five years", "Feat_JobProfession": "Financial analyst", "Feat_JobPlans": "Has a contract with a U.S. employer", "Feat_Gender": "Female", "Feat_Language": "During admission interview, this applicant spoke through an interpreter", "Feat_PriorTrips": "Spent six months with family members in the U.S.", "Feat_Education": "Equivalent to completing two years at college in the U.S.", "text": "Reason for Application: Escape political/religious persecution\nCountry of Origin: Sudan\nJob Experience: More than five years\nProfession: Financial analyst\nEmployment Plans: Has a contract with a U.S. employer\nGender: Female\nLanguage Ability: During admission interview, this applicant spoke through an interpreter\nPrior Trips to the U.S.: Spent six months with family members in the U.S.\nEducation Level: Equivalent to completing two years at college in the U.S."}, "immigrant_b_5": {"Feat_ApplicationReason": "Seek better job in U.S.", "Feat_Country": "Poland", "Feat_JobExperience": "More than five years", "Feat_JobProfession": "Janitor", "Feat_JobPlans": "Does not have a contract with a U.S. employer, but has done job interviews", "Feat_Gender": "Male", "Feat_Language": "During admission interview, this applicant spoke broken English", "Feat_PriorTrips": "Never been to the U.S.", "Feat_Education": "Equivalent to completing eighth grade in the U.S.", "text": "Reason for Application: Seek better job in U.S.\nCountry of Origin: Poland\nJob Experience: More than five years\nProfession: Janitor\nEmployment Plans: Does not have a contract with a U.S. employer, but has done job interviews\nGender: Male\nLanguage Ability: During admission interview, this applicant spoke broken English\nPrior Trips to the U.S.: Never been to the U.S.\nEducation Level: Equivalent to completing eighth grade in the U.S."}}</t>
  </si>
  <si>
    <t>{"immigrant_a_1": {"Feat_PriorTrips": "Has visited the U.S. many times before on tourist visas", "Feat_Country": "Poland", "Feat_Gender": "Male", "Feat_Language": "During admission interview, this applicant spoke broken English", "Feat_ApplicationReason": "Seek better job in U.S.", "Feat_JobPlans": "Has no plans to look for work at this time", "Feat_JobProfession": "Child care provider", "Feat_JobExperience": "No job training or prior experience", "Feat_Education": "Equivalent to completing high school in the U.S.", "text": "Prior Trips to the U.S.: Has visited the U.S. many times before on tourist visas\nCountry of Origin: Poland\nGender: Male\nLanguage Ability: During admission interview, this applicant spoke broken English\nReason for Application: Seek better job in U.S.\nEmployment Plans: Has no plans to look for work at this time\nProfession: Child care provider\nJob Experience: No job training or prior experience\nEducation Level: Equivalent to completing high school in the U.S."}, "immigrant_b_1": {"Feat_PriorTrips": "Spent six months with family members in the U.S.", "Feat_Country": "Somalia", "Feat_Gender": "Male", "Feat_Language": "During admission interview, this applicant spoke through an interpreter", "Feat_ApplicationReason": "Escape political/religious persecution", "Feat_JobPlans": "Has no plans to look for work at this time", "Feat_JobProfession": "Nurse", "Feat_JobExperience": "One to two years", "Feat_Education": "Equivalent to completing two years at college in the U.S.", "text": "Prior Trips to the U.S.: Spent six months with family members in the U.S.\nCountry of Origin: Somalia\nGender: Male\nLanguage Ability: During admission interview, this applicant spoke through an interpreter\nReason for Application: Escape political/religious persecution\nEmployment Plans: Has no plans to look for work at this time\nProfession: Nurse\nJob Experience: One to two years\nEducation Level: Equivalent to completing two years at college in the U.S."}, "immigrant_a_2": {"Feat_PriorTrips": "Spent six months with family members in the U.S.", "Feat_Country": "Germany", "Feat_Gender": "Male", "Feat_Language": "During admission interview, this applicant spoke fluent English", "Feat_ApplicationReason": "Seek better job in U.S.", "Feat_JobPlans": "Does not have a contract with a U.S. employer, but has done job interviews", "Feat_JobProfession": "Construction worker", "Feat_JobExperience": "More than five years", "Feat_Education": "Equivalent to completing high school in the U.S.", "text": "Prior Trips to the U.S.: Spent six months with family members in the U.S.\nCountry of Origin: Germany\nGender: Male\nLanguage Ability: During admission interview, this applicant spoke fluent English\nReason for Application: Seek better job in U.S.\nEmployment Plans: Does not have a contract with a U.S. employer, but has done job interviews\nProfession: Construction worker\nJob Experience: More than five years\nEducation Level: Equivalent to completing high school in the U.S."}, "immigrant_b_2": {"Feat_PriorTrips": "Has visited the U.S. many times before on tourist visas", "Feat_Country": "Germany", "Feat_Gender": "Female", "Feat_Language": "During admission interview, this applicant spoke broken English", "Feat_ApplicationReason": "Seek better job in U.S.", "Feat_JobPlans": "Does not have a contract with a U.S. employer, but has done job interviews", "Feat_JobProfession": "Nurse", "Feat_JobExperience": "No job training or prior experience", "Feat_Education": "Equivalent to completing high school in the U.S.", "text": "Prior Trips to the U.S.: Has visited the U.S. many times before on tourist visas\nCountry of Origin: Germany\nGender: Female\nLanguage Ability: During admission interview, this applicant spoke broken English\nReason for Application: Seek better job in U.S.\nEmployment Plans: Does not have a contract with a U.S. employer, but has done job interviews\nProfession: Nurse\nJob Experience: No job training or prior experience\nEducation Level: Equivalent to completing high school in the U.S."}, "immigrant_a_3": {"Feat_PriorTrips": "Never been to the U.S.", "Feat_Country": "Sudan", "Feat_Gender": "Female", "Feat_Language": "During admission interview, this applicant spoke through an interpreter", "Feat_ApplicationReason": "Escape political/religious persecution", "Feat_JobPlans": "Does not have a contract with a U.S. employer, but has done job interviews", "Feat_JobProfession": "Child care provider", "Feat_JobExperience": "One to two years", "Feat_Education": "Equivalent to completing eighth grade in the U.S.", "text": "Prior Trips to the U.S.: Never been to the U.S.\nCountry of Origin: Sudan\nGender: Female\nLanguage Ability: During admission interview, this applicant spoke through an interpreter\nReason for Application: Escape political/religious persecution\nEmployment Plans: Does not have a contract with a U.S. employer, but has done job interviews\nProfession: Child care provider\nJob Experience: One to two years\nEducation Level: Equivalent to completing eighth grade in the U.S."}, "immigrant_b_3": {"Feat_PriorTrips": "Never been to the U.S.", "Feat_Country": "Sudan", "Feat_Gender": "Female", "Feat_Language": "During admission interview, this applicant tried to speak English but was unable", "Feat_ApplicationReason": "Escape political/religious persecution", "Feat_JobPlans": "Will look for work after arriving in the U.S.", "Feat_JobProfession": "Waiter", "Feat_JobExperience": "More than five years", "Feat_Education": "Equivalent to completing two years at college in the U.S.", "text": "Prior Trips to the U.S.: Never been to the U.S.\nCountry of Origin: Sudan\nGender: Female\nLanguage Ability: During admission interview, this applicant tried to speak English but was unable\nReason for Application: Escape political/religious persecution\nEmployment Plans: Will look for work after arriving in the U.S.\nProfession: Waiter\nJob Experience: More than five years\nEducation Level: Equivalent to completing two years at college in the U.S."}, "immigrant_a_4": {"Feat_PriorTrips": "Entered the U.S. once before on a tourist visa", "Feat_Country": "Somalia", "Feat_Gender": "Male", "Feat_Language": "During admission interview, this applicant spoke fluent English", "Feat_ApplicationReason": "Escape political/religious persecution", "Feat_JobPlans": "Does not have a contract with a U.S. employer, but has done job interviews", "Feat_JobProfession": "Janitor", "Feat_JobExperience": "No job training or prior experience", "Feat_Education": "Equivalent to completing two years at college in the U.S.", "text": "Prior Trips to the U.S.: Entered the U.S. once before on a tourist visa\nCountry of Origin: Somalia\nGender: Male\nLanguage Ability: During admission interview, this applicant spoke fluent English\nReason for Application: Escape political/religious persecution\nEmployment Plans: Does not have a contract with a U.S. employer, but has done job interviews\nProfession: Janitor\nJob Experience: No job training or prior experience\nEducation Level: Equivalent to completing two years at college in the U.S."}, "immigrant_b_4": {"Feat_PriorTrips": "Never been to the U.S.", "Feat_Country": "India", "Feat_Gender": "Female", "Feat_Language": "During admission interview, this applicant spoke broken English", "Feat_ApplicationReason": "Seek better job in U.S.", "Feat_JobPlans": "Will look for work after arriving in the U.S.", "Feat_JobProfession": "Financial analyst", "Feat_JobExperience": "More than five years", "Feat_Education": "Equivalent to completing two years at college in the U.S.", "text": "Prior Trips to the U.S.: Never been to the U.S.\nCountry of Origin: India\nGender: Female\nLanguage Ability: During admission interview, this applicant spoke broken English\nReason for Application: Seek better job in U.S.\nEmployment Plans: Will look for work after arriving in the U.S.\nProfession: Financial analyst\nJob Experience: More than five years\nEducation Level: Equivalent to completing two years at college in the U.S."}, "immigrant_a_5": {"Feat_PriorTrips": "Entered the U.S. once before on a tourist visa", "Feat_Country": "Sudan", "Feat_Gender": "Male", "Feat_Language": "During admission interview, this applicant spoke broken English", "Feat_ApplicationReason": "Escape political/religious persecution", "Feat_JobPlans": "Will look for work after arriving in the U.S.", "Feat_JobProfession": "Janitor", "Feat_JobExperience": "Three to five years", "Feat_Education": "Equivalent to completing high school in the U.S.", "text": "Prior Trips to the U.S.: Entered the U.S. once before on a tourist visa\nCountry of Origin: Sudan\nGender: Male\nLanguage Ability: During admission interview, this applicant spoke broken English\nReason for Application: Escape political/religious persecution\nEmployment Plans: Will look for work after arriving in the U.S.\nProfession: Janitor\nJob Experience: Three to five years\nEducation Level: Equivalent to completing high school in the U.S."}, "immigrant_b_5": {"Feat_PriorTrips": "Has visited the U.S. many times before on tourist visas", "Feat_Country": "Mexico", "Feat_Gender": "Female", "Feat_Language": "During admission interview, this applicant spoke fluent English", "Feat_ApplicationReason": "Seek better job in U.S.", "Feat_JobPlans": "Does not have a contract with a U.S. employer, but has done job interviews", "Feat_JobProfession": "Gardener", "Feat_JobExperience": "One to two years", "Feat_Education": "Equivalent to completing eighth grade in the U.S.", "text": "Prior Trips to the U.S.: Has visited the U.S. many times before on tourist visas\nCountry of Origin: Mexico\nGender: Female\nLanguage Ability: During admission interview, this applicant spoke fluent English\nReason for Application: Seek better job in U.S.\nEmployment Plans: Does not have a contract with a U.S. employer, but has done job interviews\nProfession: Gardener\nJob Experience: One to two years\nEducation Level: Equivalent to completing eighth grade in the U.S."}}</t>
  </si>
  <si>
    <t>{"immigrant_a_1": {"Feat_Education": "No formal education", "Feat_Country": "Iraq", "Feat_Gender": "Female", "Feat_Language": "During admission interview, this applicant spoke through an interpreter", "Feat_ApplicationReason": "Escape political/religious persecution", "Feat_PriorTrips": "Has visited the U.S. many times before on tourist visas", "Feat_JobPlans": "Has no plans to look for work at this time", "Feat_JobExperience": "No job training or prior experience", "Feat_JobProfession": "Construction worker", "text": "Education Level: No formal education\nCountry of Origin: Iraq\nGender: Female\nLanguage Ability: During admission interview, this applicant spoke through an interpreter\nReason for Application: Escape political/religious persecution\nPrior Trips to the U.S.: Has visited the U.S. many times before on tourist visas\nEmployment Plans: Has no plans to look for work at this time\nJob Experience: No job training or prior experience\nProfession: Construction worker"}, "immigrant_b_1": {"Feat_Education": "Equivalent to completing a college degree in the U.S.", "Feat_Country": "Iraq", "Feat_Gender": "Male", "Feat_Language": "During admission interview, this applicant tried to speak English but was unable", "Feat_ApplicationReason": "Escape political/religious persecution", "Feat_PriorTrips": "Spent six months with family members in the U.S.", "Feat_JobPlans": "Does not have a contract with a U.S. employer, but has done job interviews", "Feat_JobExperience": "More than five years", "Feat_JobProfession": "Research scientist", "text": "Education Level: Equivalent to completing a college degree in the U.S.\nCountry of Origin: Iraq\nGender: Male\nLanguage Ability: During admission interview, this applicant tried to speak English but was unable\nReason for Application: Escape political/religious persecution\nPrior Trips to the U.S.: Spent six months with family members in the U.S.\nEmployment Plans: Does not have a contract with a U.S. employer, but has done job interviews\nJob Experience: More than five years\nProfession: Research scientist"}, "immigrant_a_2": {"Feat_Education": "Equivalent to completing fourth grade in the U.S.", "Feat_Country": "Somalia", "Feat_Gender": "Male", "Feat_Language": "During admission interview, this applicant tried to speak English but was unable", "Feat_ApplicationReason": "Escape political/religious persecution", "Feat_PriorTrips": "Spent six months with family members in the U.S.", "Feat_JobPlans": "Does not have a contract with a U.S. employer, but has done job interviews", "Feat_JobExperience": "No job training or prior experience", "Feat_JobProfession": "Janitor", "text": "Education Level: Equivalent to completing fourth grade in the U.S.\nCountry of Origin: Somalia\nGender: Male\nLanguage Ability: During admission interview, this applicant tried to speak English but was unable\nReason for Application: Escape political/religious persecution\nPrior Trips to the U.S.: Spent six months with family members in the U.S.\nEmployment Plans: Does not have a contract with a U.S. employer, but has done job interviews\nJob Experience: No job training or prior experience\nProfession: Janitor"}, "immigrant_b_2": {"Feat_Education": "Equivalent to completing fourth grade in the U.S.", "Feat_Country": "Iraq", "Feat_Gender": "Female", "Feat_Language": "During admission interview, this applicant spoke fluent English", "Feat_ApplicationReason": "Reunite with family members already in U.S.", "Feat_PriorTrips": "Entered the U.S. once before without legal authorization", "Feat_JobPlans": "Has no plans to look for work at this time", "Feat_JobExperience": "No job training or prior experience", "Feat_JobProfession": "Nurse", "text": "Education Level: Equivalent to completing fourth grade in the U.S.\nCountry of Origin: Iraq\nGender: Female\nLanguage Ability: During admission interview, this applicant spoke fluent English\nReason for Application: Reunite with family members already in U.S.\nPrior Trips to the U.S.: Entered the U.S. once before without legal authorization\nEmployment Plans: Has no plans to look for work at this time\nJob Experience: No job training or prior experience\nProfession: Nurse"}, "immigrant_a_3": {"Feat_Education": "Equivalent to completing high school in the U.S.", "Feat_Country": "Somalia", "Feat_Gender": "Male", "Feat_Language": "During admission interview, this applicant spoke fluent English", "Feat_ApplicationReason": "Reunite with family members already in U.S.", "Feat_PriorTrips": "Never been to the U.S.", "Feat_JobPlans": "Will look for work after arriving in the U.S.", "Feat_JobExperience": "One to two years", "Feat_JobProfession": "Teacher", "text": "Education Level: Equivalent to completing high school in the U.S.\nCountry of Origin: Somalia\nGender: Male\nLanguage Ability: During admission interview, this applicant spoke fluent English\nReason for Application: Reunite with family members already in U.S.\nPrior Trips to the U.S.: Never been to the U.S.\nEmployment Plans: Will look for work after arriving in the U.S.\nJob Experience: One to two years\nProfession: Teacher"}, "immigrant_b_3": {"Feat_Education": "Equivalent to completing high school in the U.S.", "Feat_Country": "Somalia", "Feat_Gender": "Male", "Feat_Language": "During admission interview, this applicant spoke broken English", "Feat_ApplicationReason": "Escape political/religious persecution", "Feat_PriorTrips": "Spent six months with family members in the U.S.", "Feat_JobPlans": "Does not have a contract with a U.S. employer, but has done job interviews", "Feat_JobExperience": "Three to five years", "Feat_JobProfession": "Child care provider", "text": "Education Level: Equivalent to completing high school in the U.S.\nCountry of Origin: Somalia\nGender: Male\nLanguage Ability: During admission interview, this applicant spoke broken English\nReason for Application: Escape political/religious persecution\nPrior Trips to the U.S.: Spent six months with family members in the U.S.\nEmployment Plans: Does not have a contract with a U.S. employer, but has done job interviews\nJob Experience: Three to five years\nProfession: Child care provider"}, "immigrant_a_4": {"Feat_Education": "Equivalent to completing high school in the U.S.", "Feat_Country": "Poland", "Feat_Gender": "Female", "Feat_Language": "During admission interview, this applicant spoke through an interpreter", "Feat_ApplicationReason": "Reunite with family members already in U.S.", "Feat_PriorTrips": "Spent six months with family members in the U.S.", "Feat_JobPlans": "Does not have a contract with a U.S. employer, but has done job interviews", "Feat_JobExperience": "More than five years", "Feat_JobProfession": "Waiter", "text": "Education Level: Equivalent to completing high school in the U.S.\nCountry of Origin: Poland\nGender: Female\nLanguage Ability: During admission interview, this applicant spoke through an interpreter\nReason for Application: Reunite with family members already in U.S.\nPrior Trips to the U.S.: Spent six months with family members in the U.S.\nEmployment Plans: Does not have a contract with a U.S. employer, but has done job interviews\nJob Experience: More than five years\nProfession: Waiter"}, "immigrant_b_4": {"Feat_Education": "Equivalent to completing two years at college in the U.S.", "Feat_Country": "Mexico", "Feat_Gender": "Male", "Feat_Language": "During admission interview, this applicant spoke through an interpreter", "Feat_ApplicationReason": "Reunite with family members already in U.S.", "Feat_PriorTrips": "Entered the U.S. once before without legal authorization", "Feat_JobPlans": "Has a contract with a U.S. employer", "Feat_JobExperience": "More than five years", "Feat_JobProfession": "Research scientist", "text": "Education Level: Equivalent to completing two years at college in the U.S.\nCountry of Origin: Mexico\nGender: Male\nLanguage Ability: During admission interview, this applicant spoke through an interpreter\nReason for Application: Reunite with family members already in U.S.\nPrior Trips to the U.S.: Entered the U.S. once before without legal authorization\nEmployment Plans: Has a contract with a U.S. employer\nJob Experience: More than five years\nProfession: Research scientist"}, "immigrant_a_5": {"Feat_Education": "Equivalent to completing fourth grade in the U.S.", "Feat_Country": "Sudan", "Feat_Gender": "Male", "Feat_Language": "During admission interview, this applicant spoke fluent English", "Feat_ApplicationReason": "Escape political/religious persecution", "Feat_PriorTrips": "Has visited the U.S. many times before on tourist visas", "Feat_JobPlans": "Has a contract with a U.S. employer", "Feat_JobExperience": "More than five years", "Feat_JobProfession": "Construction worker", "text": "Education Level: Equivalent to completing fourth grade in the U.S.\nCountry of Origin: Sudan\nGender: Male\nLanguage Ability: During admission interview, this applicant spoke fluent English\nReason for Application: Escape political/religious persecution\nPrior Trips to the U.S.: Has visited the U.S. many times before on tourist visas\nEmployment Plans: Has a contract with a U.S. employer\nJob Experience: More than five years\nProfession: Construction worker"}, "immigrant_b_5": {"Feat_Education": "Equivalent to completing eighth grade in the U.S.", "Feat_Country": "Iraq", "Feat_Gender": "Male", "Feat_Language": "During admission interview, this applicant tried to speak English but was unable", "Feat_ApplicationReason": "Escape political/religious persecution", "Feat_PriorTrips": "Has visited the U.S. many times before on tourist visas", "Feat_JobPlans": "Has no plans to look for work at this time", "Feat_JobExperience": "Three to five years", "Feat_JobProfession": "Gardener", "text": "Education Level: Equivalent to completing eighth grade in the U.S.\nCountry of Origin: Iraq\nGender: Male\nLanguage Ability: During admission interview, this applicant tried to speak English but was unable\nReason for Application: Escape political/religious persecution\nPrior Trips to the U.S.: Has visited the U.S. many times before on tourist visas\nEmployment Plans: Has no plans to look for work at this time\nJob Experience: Three to five years\nProfession: Gardener"}}</t>
  </si>
  <si>
    <t>{"immigrant_a_1": {"Feat_Language": "During admission interview, this applicant spoke broken English", "Feat_Gender": "Male", "Feat_JobPlans": "Does not have a contract with a U.S. employer, but has done job interviews", "Feat_JobProfession": "Construction worker", "Feat_JobExperience": "More than five years", "Feat_ApplicationReason": "Reunite with family members already in U.S.", "Feat_Country": "Germany", "Feat_PriorTrips": "Never been to the U.S.", "Feat_Education": "No formal education", "text": "Language Ability: During admission interview, this applicant spoke broken English\nGender: Male\nEmployment Plans: Does not have a contract with a U.S. employer, but has done job interviews\nProfession: Construction worker\nJob Experience: More than five years\nReason for Application: Reunite with family members already in U.S.\nCountry of Origin: Germany\nPrior Trips to the U.S.: Never been to the U.S.\nEducation Level: No formal education"}, "immigrant_b_1": {"Feat_Language": "During admission interview, this applicant spoke broken English", "Feat_Gender": "Female", "Feat_JobPlans": "Does not have a contract with a U.S. employer, but has done job interviews", "Feat_JobProfession": "Child care provider", "Feat_JobExperience": "No job training or prior experience", "Feat_ApplicationReason": "Seek better job in U.S.", "Feat_Country": "Germany", "Feat_PriorTrips": "Entered the U.S. once before without legal authorization", "Feat_Education": "Equivalent to completing two years at college in the U.S.", "text": "Language Ability: During admission interview, this applicant spoke broken English\nGender: Female\nEmployment Plans: Does not have a contract with a U.S. employer, but has done job interviews\nProfession: Child care provider\nJob Experience: No job training or prior experience\nReason for Application: Seek better job in U.S.\nCountry of Origin: Germany\nPrior Trips to the U.S.: Entered the U.S. once before without legal authorization\nEducation Level: Equivalent to completing two years at college in the U.S."}, "immigrant_a_2": {"Feat_Language": "During admission interview, this applicant spoke through an interpreter", "Feat_Gender": "Female", "Feat_JobPlans": "Has a contract with a U.S. employer", "Feat_JobProfession": "Nurse", "Feat_JobExperience": "More than five years", "Feat_ApplicationReason": "Escape political/religious persecution", "Feat_Country": "Sudan", "Feat_PriorTrips": "Never been to the U.S.", "Feat_Education": "No formal education", "text": "Language Ability: During admission interview, this applicant spoke through an interpreter\nGender: Female\nEmployment Plans: Has a contract with a U.S. employer\nProfession: Nurse\nJob Experience: More than five years\nReason for Application: Escape political/religious persecution\nCountry of Origin: Sudan\nPrior Trips to the U.S.: Never been to the U.S.\nEducation Level: No formal education"}, "immigrant_b_2": {"Feat_Language": "During admission interview, this applicant spoke broken English", "Feat_Gender": "Male", "Feat_JobPlans": "Will look for work after arriving in the U.S.", "Feat_JobProfession": "Teacher", "Feat_JobExperience": "No job training or prior experience", "Feat_ApplicationReason": "Escape political/religious persecution", "Feat_Country": "Somalia", "Feat_PriorTrips": "Spent six months with family members in the U.S.", "Feat_Education": "Equivalent to completing fourth grade in the U.S.", "text": "Language Ability: During admission interview, this applicant spoke broken English\nGender: Male\nEmployment Plans: Will look for work after arriving in the U.S.\nProfession: Teacher\nJob Experience: No job training or prior experience\nReason for Application: Escape political/religious persecution\nCountry of Origin: Somalia\nPrior Trips to the U.S.: Spent six months with family members in the U.S.\nEducation Level: Equivalent to completing fourth grade in the U.S."}, "immigrant_a_3": {"Feat_Language": "During admission interview, this applicant spoke fluent English", "Feat_Gender": "Female", "Feat_JobPlans": "Will look for work after arriving in the U.S.", "Feat_JobProfession": "Janitor", "Feat_JobExperience": "More than five years", "Feat_ApplicationReason": "Reunite with family members already in U.S.", "Feat_Country": "Poland", "Feat_PriorTrips": "Has visited the U.S. many times before on tourist visas", "Feat_Education": "Equivalent to completing a college degree in the U.S.", "text": "Language Ability: During admission interview, this applicant spoke fluent English\nGender: Female\nEmployment Plans: Will look for work after arriving in the U.S.\nProfession: Janitor\nJob Experience: More than five years\nReason for Application: Reunite with family members already in U.S.\nCountry of Origin: Poland\nPrior Trips to the U.S.: Has visited the U.S. many times before on tourist visas\nEducation Level: Equivalent to completing a college degree in the U.S."}, "immigrant_b_3": {"Feat_Language": "During admission interview, this applicant spoke through an interpreter", "Feat_Gender": "Male", "Feat_JobPlans": "Will look for work after arriving in the U.S.", "Feat_JobProfession": "Waiter", "Feat_JobExperience": "Three to five years", "Feat_ApplicationReason": "Reunite with family members already in U.S.", "Feat_Country": "France", "Feat_PriorTrips": "Has visited the U.S. many times before on tourist visas", "Feat_Education": "Equivalent to completing high school in the U.S.", "text": "Language Ability: During admission interview, this applicant spoke through an interpreter\nGender: Male\nEmployment Plans: Will look for work after arriving in the U.S.\nProfession: Waiter\nJob Experience: Three to five years\nReason for Application: Reunite with family members already in U.S.\nCountry of Origin: France\nPrior Trips to the U.S.: Has visited the U.S. many times before on tourist visas\nEducation Level: Equivalent to completing high school in the U.S."}, "immigrant_a_4": {"Feat_Language": "During admission interview, this applicant spoke through an interpreter", "Feat_Gender": "Male", "Feat_JobPlans": "Has a contract with a U.S. employer", "Feat_JobProfession": "Child care provider", "Feat_JobExperience": "More than five years", "Feat_ApplicationReason": "Seek better job in U.S.", "Feat_Country": "Mexico", "Feat_PriorTrips": "Spent six months with family members in the U.S.", "Feat_Education": "No formal education", "text": "Language Ability: During admission interview, this applicant spoke through an interpreter\nGender: Male\nEmployment Plans: Has a contract with a U.S. employer\nProfession: Child care provider\nJob Experience: More than five years\nReason for Application: Seek better job in U.S.\nCountry of Origin: Mexico\nPrior Trips to the U.S.: Spent six months with family members in the U.S.\nEducation Level: No formal education"}, "immigrant_b_4": {"Feat_Language": "During admission interview, this applicant spoke through an interpreter", "Feat_Gender": "Female", "Feat_JobPlans": "Has a contract with a U.S. employer", "Feat_JobProfession": "Waiter", "Feat_JobExperience": "One to two years", "Feat_ApplicationReason": "Reunite with family members already in U.S.", "Feat_Country": "Somalia", "Feat_PriorTrips": "Has visited the U.S. many times before on tourist visas", "Feat_Education": "Equivalent to completing high school in the U.S.", "text": "Language Ability: During admission interview, this applicant spoke through an interpreter\nGender: Female\nEmployment Plans: Has a contract with a U.S. employer\nProfession: Waiter\nJob Experience: One to two years\nReason for Application: Reunite with family members already in U.S.\nCountry of Origin: Somalia\nPrior Trips to the U.S.: Has visited the U.S. many times before on tourist visas\nEducation Level: Equivalent to completing high school in the U.S."}, "immigrant_a_5": {"Feat_Language": "During admission interview, this applicant spoke through an interpreter", "Feat_Gender": "Male", "Feat_JobPlans": "Will look for work after arriving in the U.S.", "Feat_JobProfession": "Waiter", "Feat_JobExperience": "More than five years", "Feat_ApplicationReason": "Escape political/religious persecution", "Feat_Country": "Iraq", "Feat_PriorTrips": "Entered the U.S. once before on a tourist visa", "Feat_Education": "Equivalent to completing fourth grade in the U.S.", "text": "Language Ability: During admission interview, this applicant spoke through an interpreter\nGender: Male\nEmployment Plans: Will look for work after arriving in the U.S.\nProfession: Waiter\nJob Experience: More than five years\nReason for Application: Escape political/religious persecution\nCountry of Origin: Iraq\nPrior Trips to the U.S.: Entered the U.S. once before on a tourist visa\nEducation Level: Equivalent to completing fourth grade in the U.S."}, "immigrant_b_5": {"Feat_Language": "During admission interview, this applicant tried to speak English but was unable", "Feat_Gender": "Female", "Feat_JobPlans": "Has a contract with a U.S. employer", "Feat_JobProfession": "Child care provider", "Feat_JobExperience": "Three to five years", "Feat_ApplicationReason": "Escape political/religious persecution", "Feat_Country": "Somalia", "Feat_PriorTrips": "Never been to the U.S.", "Feat_Education": "Equivalent to completing eighth grade in the U.S.", "text": "Language Ability: During admission interview, this applicant tried to speak English but was unable\nGender: Female\nEmployment Plans: Has a contract with a U.S. employer\nProfession: Child care provider\nJob Experience: Three to five years\nReason for Application: Escape political/religious persecution\nCountry of Origin: Somalia\nPrior Trips to the U.S.: Never been to the U.S.\nEducation Level: Equivalent to completing eighth grade in the U.S."}}</t>
  </si>
  <si>
    <t>{"immigrant_a_1": {"Feat_PriorTrips": "Never been to the U.S.", "Feat_Education": "Equivalent to completing high school in the U.S.", "Feat_JobExperience": "No job training or prior experience", "Feat_JobPlans": "Will look for work after arriving in the U.S.", "Feat_JobProfession": "Nurse", "Feat_ApplicationReason": "Reunite with family members already in U.S.", "Feat_Gender": "Female", "Feat_Country": "Mexico", "Feat_Language": "During admission interview, this applicant tried to speak English but was unable", "text": "Prior Trips to the U.S.: Never been to the U.S.\nEducation Level: Equivalent to completing high school in the U.S.\nJob Experience: No job training or prior experience\nEmployment Plans: Will look for work after arriving in the U.S.\nProfession: Nurse\nReason for Application: Reunite with family members already in U.S.\nGender: Female\nCountry of Origin: Mexico\nLanguage Ability: During admission interview, this applicant tried to speak English but was unable"}, "immigrant_b_1": {"Feat_PriorTrips": "Has visited the U.S. many times before on tourist visas", "Feat_Education": "Equivalent to completing high school in the U.S.", "Feat_JobExperience": "One to two years", "Feat_JobPlans": "Has no plans to look for work at this time", "Feat_JobProfession": "Gardener", "Feat_ApplicationReason": "Escape political/religious persecution", "Feat_Gender": "Female", "Feat_Country": "Somalia", "Feat_Language": "During admission interview, this applicant spoke fluent English", "text": "Prior Trips to the U.S.: Has visited the U.S. many times before on tourist visas\nEducation Level: Equivalent to completing high school in the U.S.\nJob Experience: One to two years\nEmployment Plans: Has no plans to look for work at this time\nProfession: Gardener\nReason for Application: Escape political/religious persecution\nGender: Female\nCountry of Origin: Somalia\nLanguage Ability: During admission interview, this applicant spoke fluent English"}, "immigrant_a_2": {"Feat_PriorTrips": "Entered the U.S. once before without legal authorization", "Feat_Education": "Equivalent to completing a graduate degree in the U.S.", "Feat_JobExperience": "No job training or prior experience", "Feat_JobPlans": "Has no plans to look for work at this time", "Feat_JobProfession": "Nurse", "Feat_ApplicationReason": "Reunite with family members already in U.S.", "Feat_Gender": "Male", "Feat_Country": "Iraq", "Feat_Language": "During admission interview, this applicant spoke fluent English", "text": "Prior Trips to the U.S.: Entered the U.S. once before without legal authorization\nEducation Level: Equivalent to completing a graduate degree in the U.S.\nJob Experience: No job training or prior experience\nEmployment Plans: Has no plans to look for work at this time\nProfession: Nurse\nReason for Application: Reunite with family members already in U.S.\nGender: Male\nCountry of Origin: Iraq\nLanguage Ability: During admission interview, this applicant spoke fluent English"}, "immigrant_b_2": {"Feat_PriorTrips": "Entered the U.S. once before on a tourist visa", "Feat_Education": "Equivalent to completing eighth grade in the U.S.", "Feat_JobExperience": "One to two years", "Feat_JobPlans": "Does not have a contract with a U.S. employer, but has done job interviews", "Feat_JobProfession": "Nurse", "Feat_ApplicationReason": "Escape political/religious persecution", "Feat_Gender": "Female", "Feat_Country": "Somalia", "Feat_Language": "During admission interview, this applicant tried to speak English but was unable", "text": "Prior Trips to the U.S.: Entered the U.S. once before on a tourist visa\nEducation Level: Equivalent to completing eighth grade in the U.S.\nJob Experience: One to two years\nEmployment Plans: Does not have a contract with a U.S. employer, but has done job interviews\nProfession: Nurse\nReason for Application: Escape political/religious persecution\nGender: Female\nCountry of Origin: Somalia\nLanguage Ability: During admission interview, this applicant tried to speak English but was unable"}, "immigrant_a_3": {"Feat_PriorTrips": "Spent six months with family members in the U.S.", "Feat_Education": "Equivalent to completing a graduate degree in the U.S.", "Feat_JobExperience": "More than five years", "Feat_JobPlans": "Will look for work after arriving in the U.S.", "Feat_JobProfession": "Nurse", "Feat_ApplicationReason": "Escape political/religious persecution", "Feat_Gender": "Male", "Feat_Country": "Somalia", "Feat_Language": "During admission interview, this applicant tried to speak English but was unable", "text": "Prior Trips to the U.S.: Spent six months with family members in the U.S.\nEducation Level: Equivalent to completing a graduate degree in the U.S.\nJob Experience: More than five years\nEmployment Plans: Will look for work after arriving in the U.S.\nProfession: Nurse\nReason for Application: Escape political/religious persecution\nGender: Male\nCountry of Origin: Somalia\nLanguage Ability: During admission interview, this applicant tried to speak English but was unable"}, "immigrant_b_3": {"Feat_PriorTrips": "Entered the U.S. once before on a tourist visa", "Feat_Education": "Equivalent to completing a graduate degree in the U.S.", "Feat_JobExperience": "More than five years", "Feat_JobPlans": "Has a contract with a U.S. employer", "Feat_JobProfession": "Gardener", "Feat_ApplicationReason": "Reunite with family members already in U.S.", "Feat_Gender": "Female", "Feat_Country": "Mexico", "Feat_Language": "During admission interview, this applicant spoke fluent English", "text": "Prior Trips to the U.S.: Entered the U.S. once before on a tourist visa\nEducation Level: Equivalent to completing a graduate degree in the U.S.\nJob Experience: More than five years\nEmployment Plans: Has a contract with a U.S. employer\nProfession: Gardener\nReason for Application: Reunite with family members already in U.S.\nGender: Female\nCountry of Origin: Mexico\nLanguage Ability: During admission interview, this applicant spoke fluent English"}, "immigrant_a_4": {"Feat_PriorTrips": "Entered the U.S. once before on a tourist visa", "Feat_Education": "No formal education", "Feat_JobExperience": "One to two years", "Feat_JobPlans": "Will look for work after arriving in the U.S.", "Feat_JobProfession": "Construction worker", "Feat_ApplicationReason": "Seek better job in U.S.", "Feat_Gender": "Male", "Feat_Country": "Philippines", "Feat_Language": "During admission interview, this applicant tried to speak English but was unable", "text": "Prior Trips to the U.S.: Entered the U.S. once before on a tourist visa\nEducation Level: No formal education\nJob Experience: One to two years\nEmployment Plans: Will look for work after arriving in the U.S.\nProfession: Construction worker\nReason for Application: Seek better job in U.S.\nGender: Male\nCountry of Origin: Philippines\nLanguage Ability: During admission interview, this applicant tried to speak English but was unable"}, "immigrant_b_4": {"Feat_PriorTrips": "Has visited the U.S. many times before on tourist visas", "Feat_Education": "Equivalent to completing a college degree in the U.S.", "Feat_JobExperience": "Three to five years", "Feat_JobPlans": "Has no plans to look for work at this time", "Feat_JobProfession": "Gardener", "Feat_ApplicationReason": "Escape political/religious persecution", "Feat_Gender": "Male", "Feat_Country": "Sudan", "Feat_Language": "During admission interview, this applicant spoke broken English", "text": "Prior Trips to the U.S.: Has visited the U.S. many times before on tourist visas\nEducation Level: Equivalent to completing a college degree in the U.S.\nJob Experience: Three to five years\nEmployment Plans: Has no plans to look for work at this time\nProfession: Gardener\nReason for Application: Escape political/religious persecution\nGender: Male\nCountry of Origin: Sudan\nLanguage Ability: During admission interview, this applicant spoke broken English"}, "immigrant_a_5": {"Feat_PriorTrips": "Entered the U.S. once before without legal authorization", "Feat_Education": "Equivalent to completing two years at college in the U.S.", "Feat_JobExperience": "One to two years", "Feat_JobPlans": "Has a contract with a U.S. employer", "Feat_JobProfession": "Janitor", "Feat_ApplicationReason": "Reunite with family members already in U.S.", "Feat_Gender": "Male", "Feat_Country": "Poland", "Feat_Language": "During admission interview, this applicant tried to speak English but was unable", "text": "Prior Trips to the U.S.: Entered the U.S. once before without legal authorization\nEducation Level: Equivalent to completing two years at college in the U.S.\nJob Experience: One to two years\nEmployment Plans: Has a contract with a U.S. employer\nProfession: Janitor\nReason for Application: Reunite with family members already in U.S.\nGender: Male\nCountry of Origin: Poland\nLanguage Ability: During admission interview, this applicant tried to speak English but was unable"}, "immigrant_b_5": {"Feat_PriorTrips": "Has visited the U.S. many times before on tourist visas", "Feat_Education": "Equivalent to completing a graduate degree in the U.S.", "Feat_JobExperience": "No job training or prior experience", "Feat_JobPlans": "Has no plans to look for work at this time", "Feat_JobProfession": "Gardener", "Feat_ApplicationReason": "Seek better job in U.S.", "Feat_Gender": "Male", "Feat_Country": "India", "Feat_Language": "During admission interview, this applicant spoke fluent English", "text": "Prior Trips to the U.S.: Has visited the U.S. many times before on tourist visas\nEducation Level: Equivalent to completing a graduate degree in the U.S.\nJob Experience: No job training or prior experience\nEmployment Plans: Has no plans to look for work at this time\nProfession: Gardener\nReason for Application: Seek better job in U.S.\nGender: Male\nCountry of Origin: India\nLanguage Ability: During admission interview, this applicant spoke fluent English"}}</t>
  </si>
  <si>
    <t>{"immigrant_a_1": {"Feat_Gender": "Male", "Feat_ApplicationReason": "Seek better job in U.S.", "Feat_JobExperience": "One to two years", "Feat_JobProfession": "Child care provider", "Feat_JobPlans": "Will look for work after arriving in the U.S.", "Feat_Country": "India", "Feat_PriorTrips": "Has visited the U.S. many times before on tourist visas", "Feat_Language": "During admission interview, this applicant tried to speak English but was unable", "Feat_Education": "No formal education", "text": "Gender: Male\nReason for Application: Seek better job in U.S.\nJob Experience: One to two years\nProfession: Child care provider\nEmployment Plans: Will look for work after arriving in the U.S.\nCountry of Origin: India\nPrior Trips to the U.S.: Has visited the U.S. many times before on tourist visas\nLanguage Ability: During admission interview, this applicant tried to speak English but was unable\nEducation Level: No formal education"}, "immigrant_b_1": {"Feat_Gender": "Male", "Feat_ApplicationReason": "Reunite with family members already in U.S.", "Feat_JobExperience": "More than five years", "Feat_JobProfession": "Construction worker", "Feat_JobPlans": "Will look for work after arriving in the U.S.", "Feat_Country": "Iraq", "Feat_PriorTrips": "Entered the U.S. once before on a tourist visa", "Feat_Language": "During admission interview, this applicant spoke broken English", "Feat_Education": "No formal education", "text": "Gender: Male\nReason for Application: Reunite with family members already in U.S.\nJob Experience: More than five years\nProfession: Construction worker\nEmployment Plans: Will look for work after arriving in the U.S.\nCountry of Origin: Iraq\nPrior Trips to the U.S.: Entered the U.S. once before on a tourist visa\nLanguage Ability: During admission interview, this applicant spoke broken English\nEducation Level: No formal education"}, "immigrant_a_2": {"Feat_Gender": "Female", "Feat_ApplicationReason": "Seek better job in U.S.", "Feat_JobExperience": "More than five years", "Feat_JobProfession": "Waiter", "Feat_JobPlans": "Does not have a contract with a U.S. employer, but has done job interviews", "Feat_Country": "Iraq", "Feat_PriorTrips": "Entered the U.S. once before on a tourist visa", "Feat_Language": "During admission interview, this applicant spoke fluent English", "Feat_Education": "Equivalent to completing a graduate degree in the U.S.", "text": "Gender: Female\nReason for Application: Seek better job in U.S.\nJob Experience: More than five years\nProfession: Waiter\nEmployment Plans: Does not have a contract with a U.S. employer, but has done job interviews\nCountry of Origin: Iraq\nPrior Trips to the U.S.: Entered the U.S. once before on a tourist visa\nLanguage Ability: During admission interview, this applicant spoke fluent English\nEducation Level: Equivalent to completing a graduate degree in the U.S."}, "immigrant_b_2": {"Feat_Gender": "Female", "Feat_ApplicationReason": "Reunite with family members already in U.S.", "Feat_JobExperience": "No job training or prior experience", "Feat_JobProfession": "Doctor", "Feat_JobPlans": "Has a contract with a U.S. employer", "Feat_Country": "India", "Feat_PriorTrips": "Entered the U.S. once before without legal authorization", "Feat_Language": "During admission interview, this applicant spoke fluent English", "Feat_Education": "Equivalent to completing a college degree in the U.S.", "text": "Gender: Female\nReason for Application: Reunite with family members already in U.S.\nJob Experience: No job training or prior experience\nProfession: Doctor\nEmployment Plans: Has a contract with a U.S. employer\nCountry of Origin: India\nPrior Trips to the U.S.: Entered the U.S. once before without legal authorization\nLanguage Ability: During admission interview, this applicant spoke fluent English\nEducation Level: Equivalent to completing a college degree in the U.S."}, "immigrant_a_3": {"Feat_Gender": "Male", "Feat_ApplicationReason": "Seek better job in U.S.", "Feat_JobExperience": "No job training or prior experience", "Feat_JobProfession": "Nurse", "Feat_JobPlans": "Has a contract with a U.S. employer", "Feat_Country": "Iraq", "Feat_PriorTrips": "Spent six months with family members in the U.S.", "Feat_Language": "During admission interview, this applicant spoke through an interpreter", "Feat_Education": "No formal education", "text": "Gender: Male\nReason for Application: Seek better job in U.S.\nJob Experience: No job training or prior experience\nProfession: Nurse\nEmployment Plans: Has a contract with a U.S. employer\nCountry of Origin: Iraq\nPrior Trips to the U.S.: Spent six months with family members in the U.S.\nLanguage Ability: During admission interview, this applicant spoke through an interpreter\nEducation Level: No formal education"}, "immigrant_b_3": {"Feat_Gender": "Female", "Feat_ApplicationReason": "Escape political/religious persecution", "Feat_JobExperience": "Three to five years", "Feat_JobProfession": "Doctor", "Feat_JobPlans": "Has a contract with a U.S. employer", "Feat_Country": "Sudan", "Feat_PriorTrips": "Never been to the U.S.", "Feat_Language": "During admission interview, this applicant spoke through an interpreter", "Feat_Education": "Equivalent to completing a college degree in the U.S.", "text": "Gender: Female\nReason for Application: Escape political/religious persecution\nJob Experience: Three to five years\nProfession: Doctor\nEmployment Plans: Has a contract with a U.S. employer\nCountry of Origin: Sudan\nPrior Trips to the U.S.: Never been to the U.S.\nLanguage Ability: During admission interview, this applicant spoke through an interpreter\nEducation Level: Equivalent to completing a college degree in the U.S."}, "immigrant_a_4": {"Feat_Gender": "Male", "Feat_ApplicationReason": "Seek better job in U.S.", "Feat_JobExperience": "More than five years", "Feat_JobProfession": "Nurse", "Feat_JobPlans": "Will look for work after arriving in the U.S.", "Feat_Country": "Somalia", "Feat_PriorTrips": "Spent six months with family members in the U.S.", "Feat_Language": "During admission interview, this applicant spoke broken English", "Feat_Education": "Equivalent to completing high school in the U.S.", "text": "Gender: Male\nReason for Application: Seek better job in U.S.\nJob Experience: More than five years\nProfession: Nurse\nEmployment Plans: Will look for work after arriving in the U.S.\nCountry of Origin: Somalia\nPrior Trips to the U.S.: Spent six months with family members in the U.S.\nLanguage Ability: During admission interview, this applicant spoke broken English\nEducation Level: Equivalent to completing high school in the U.S."}, "immigrant_b_4": {"Feat_Gender": "Male", "Feat_ApplicationReason": "Escape political/religious persecution", "Feat_JobExperience": "One to two years", "Feat_JobProfession": "Research scientist", "Feat_JobPlans": "Does not have a contract with a U.S. employer, but has done job interviews", "Feat_Country": "Iraq", "Feat_PriorTrips": "Has visited the U.S. many times before on tourist visas", "Feat_Language": "During admission interview, this applicant spoke fluent English", "Feat_Education": "Equivalent to completing two years at college in the U.S.", "text": "Gender: Male\nReason for Application: Escape political/religious persecution\nJob Experience: One to two years\nProfession: Research scientist\nEmployment Plans: Does not have a contract with a U.S. employer, but has done job interviews\nCountry of Origin: Iraq\nPrior Trips to the U.S.: Has visited the U.S. many times before on tourist visas\nLanguage Ability: During admission interview, this applicant spoke fluent English\nEducation Level: Equivalent to completing two years at college in the U.S."}, "immigrant_a_5": {"Feat_Gender": "Male", "Feat_ApplicationReason": "Seek better job in U.S.", "Feat_JobExperience": "More than five years", "Feat_JobProfession": "Child care provider", "Feat_JobPlans": "Will look for work after arriving in the U.S.", "Feat_Country": "Sudan", "Feat_PriorTrips": "Spent six months with family members in the U.S.", "Feat_Language": "During admission interview, this applicant spoke fluent English", "Feat_Education": "No formal education", "text": "Gender: Male\nReason for Application: Seek better job in U.S.\nJob Experience: More than five years\nProfession: Child care provider\nEmployment Plans: Will look for work after arriving in the U.S.\nCountry of Origin: Sudan\nPrior Trips to the U.S.: Spent six months with family members in the U.S.\nLanguage Ability: During admission interview, this applicant spoke fluent English\nEducation Level: No formal education"}, "immigrant_b_5": {"Feat_Gender": "Male", "Feat_ApplicationReason": "Seek better job in U.S.", "Feat_JobExperience": "More than five years", "Feat_JobProfession": "Child care provider", "Feat_JobPlans": "Has no plans to look for work at this time", "Feat_Country": "China", "Feat_PriorTrips": "Spent six months with family members in the U.S.", "Feat_Language": "During admission interview, this applicant spoke through an interpreter", "Feat_Education": "Equivalent to completing high school in the U.S.", "text": "Gender: Male\nReason for Application: Seek better job in U.S.\nJob Experience: More than five years\nProfession: Child care provider\nEmployment Plans: Has no plans to look for work at this time\nCountry of Origin: China\nPrior Trips to the U.S.: Spent six months with family members in the U.S.\nLanguage Ability: During admission interview, this applicant spoke through an interpreter\nEducation Level: Equivalent to completing high school in the U.S."}}</t>
  </si>
  <si>
    <t>{"immigrant_a_1": {"Feat_Gender": "Female", "Feat_Language": "During admission interview, this applicant spoke fluent English", "Feat_ApplicationReason": "Seek better job in U.S.", "Feat_Country": "Germany", "Feat_JobProfession": "Research scientist", "Feat_JobPlans": "Has no plans to look for work at this time", "Feat_JobExperience": "More than five years", "Feat_PriorTrips": "Entered the U.S. once before without legal authorization", "Feat_Education": "Equivalent to completing a graduate degree in the U.S.", "text": "Gender: Female\nLanguage Ability: During admission interview, this applicant spoke fluent English\nReason for Application: Seek better job in U.S.\nCountry of Origin: Germany\nProfession: Research scientist\nEmployment Plans: Has no plans to look for work at this time\nJob Experience: More than five years\nPrior Trips to the U.S.: Entered the U.S. once before without legal authorization\nEducation Level: Equivalent to completing a graduate degree in the U.S."}, "immigrant_b_1": {"Feat_Gender": "Female", "Feat_Language": "During admission interview, this applicant spoke through an interpreter", "Feat_ApplicationReason": "Escape political/religious persecution", "Feat_Country": "Somalia", "Feat_JobProfession": "Waiter", "Feat_JobPlans": "Does not have a contract with a U.S. employer, but has done job interviews", "Feat_JobExperience": "More than five years", "Feat_PriorTrips": "Entered the U.S. once before without legal authorization", "Feat_Education": "Equivalent to completing two years at college in the U.S.", "text": "Gender: Female\nLanguage Ability: During admission interview, this applicant spoke through an interpreter\nReason for Application: Escape political/religious persecution\nCountry of Origin: Somalia\nProfession: Waiter\nEmployment Plans: Does not have a contract with a U.S. employer, but has done job interviews\nJob Experience: More than five years\nPrior Trips to the U.S.: Entered the U.S. once before without legal authorization\nEducation Level: Equivalent to completing two years at college in the U.S."}, "immigrant_a_2": {"Feat_Gender": "Male", "Feat_Language": "During admission interview, this applicant spoke broken English", "Feat_ApplicationReason": "Seek better job in U.S.", "Feat_Country": "China", "Feat_JobProfession": "Nurse", "Feat_JobPlans": "Has a contract with a U.S. employer", "Feat_JobExperience": "More than five years", "Feat_PriorTrips": "Entered the U.S. once before on a tourist visa", "Feat_Education": "Equivalent to completing fourth grade in the U.S.", "text": "Gender: Male\nLanguage Ability: During admission interview, this applicant spoke broken English\nReason for Application: Seek better job in U.S.\nCountry of Origin: China\nProfession: Nurse\nEmployment Plans: Has a contract with a U.S. employer\nJob Experience: More than five years\nPrior Trips to the U.S.: Entered the U.S. once before on a tourist visa\nEducation Level: Equivalent to completing fourth grade in the U.S."}, "immigrant_b_2": {"Feat_Gender": "Male", "Feat_Language": "During admission interview, this applicant spoke through an interpreter", "Feat_ApplicationReason": "Seek better job in U.S.", "Feat_Country": "China", "Feat_JobProfession": "Nurse", "Feat_JobPlans": "Has a contract with a U.S. employer", "Feat_JobExperience": "No job training or prior experience", "Feat_PriorTrips": "Entered the U.S. once before on a tourist visa", "Feat_Education": "Equivalent to completing two years at college in the U.S.", "text": "Gender: Male\nLanguage Ability: During admission interview, this applicant spoke through an interpreter\nReason for Application: Seek better job in U.S.\nCountry of Origin: China\nProfession: Nurse\nEmployment Plans: Has a contract with a U.S. employer\nJob Experience: No job training or prior experience\nPrior Trips to the U.S.: Entered the U.S. once before on a tourist visa\nEducation Level: Equivalent to completing two years at college in the U.S."}, "immigrant_a_3": {"Feat_Gender": "Female", "Feat_Language": "During admission interview, this applicant spoke broken English", "Feat_ApplicationReason": "Seek better job in U.S.", "Feat_Country": "Poland", "Feat_JobProfession": "Janitor", "Feat_JobPlans": "Has no plans to look for work at this time", "Feat_JobExperience": "Three to five years", "Feat_PriorTrips": "Has visited the U.S. many times before on tourist visas", "Feat_Education": "Equivalent to completing eighth grade in the U.S.", "text": "Gender: Female\nLanguage Ability: During admission interview, this applicant spoke broken English\nReason for Application: Seek better job in U.S.\nCountry of Origin: Poland\nProfession: Janitor\nEmployment Plans: Has no plans to look for work at this time\nJob Experience: Three to five years\nPrior Trips to the U.S.: Has visited the U.S. many times before on tourist visas\nEducation Level: Equivalent to completing eighth grade in the U.S."}, "immigrant_b_3": {"Feat_Gender": "Male", "Feat_Language": "During admission interview, this applicant spoke broken English", "Feat_ApplicationReason": "Seek better job in U.S.", "Feat_Country": "Philippines", "Feat_JobProfession": "Financial analyst", "Feat_JobPlans": "Has a contract with a U.S. employer", "Feat_JobExperience": "Three to five years", "Feat_PriorTrips": "Entered the U.S. once before without legal authorization", "Feat_Education": "Equivalent to completing a graduate degree in the U.S.", "text": "Gender: Male\nLanguage Ability: During admission interview, this applicant spoke broken English\nReason for Application: Seek better job in U.S.\nCountry of Origin: Philippines\nProfession: Financial analyst\nEmployment Plans: Has a contract with a U.S. employer\nJob Experience: Three to five years\nPrior Trips to the U.S.: Entered the U.S. once before without legal authorization\nEducation Level: Equivalent to completing a graduate degree in the U.S."}, "immigrant_a_4": {"Feat_Gender": "Female", "Feat_Language": "During admission interview, this applicant spoke through an interpreter", "Feat_ApplicationReason": "Escape political/religious persecution", "Feat_Country": "Somalia", "Feat_JobProfession": "Teacher", "Feat_JobPlans": "Has a contract with a U.S. employer", "Feat_JobExperience": "No job training or prior experience", "Feat_PriorTrips": "Never been to the U.S.", "Feat_Education": "No formal education", "text": "Gender: Female\nLanguage Ability: During admission interview, this applicant spoke through an interpreter\nReason for Application: Escape political/religious persecution\nCountry of Origin: Somalia\nProfession: Teacher\nEmployment Plans: Has a contract with a U.S. employer\nJob Experience: No job training or prior experience\nPrior Trips to the U.S.: Never been to the U.S.\nEducation Level: No formal education"}, "immigrant_b_4": {"Feat_Gender": "Male", "Feat_Language": "During admission interview, this applicant tried to speak English but was unable", "Feat_ApplicationReason": "Seek better job in U.S.", "Feat_Country": "India", "Feat_JobProfession": "Financial analyst", "Feat_JobPlans": "Does not have a contract with a U.S. employer, but has done job interviews", "Feat_JobExperience": "One to two years", "Feat_PriorTrips": "Never been to the U.S.", "Feat_Education": "Equivalent to completing a college degree in the U.S.", "text": "Gender: Male\nLanguage Ability: During admission interview, this applicant tried to speak English but was unable\nReason for Application: Seek better job in U.S.\nCountry of Origin: India\nProfession: Financial analyst\nEmployment Plans: Does not have a contract with a U.S. employer, but has done job interviews\nJob Experience: One to two years\nPrior Trips to the U.S.: Never been to the U.S.\nEducation Level: Equivalent to completing a college degree in the U.S."}, "immigrant_a_5": {"Feat_Gender": "Male", "Feat_Language": "During admission interview, this applicant spoke through an interpreter", "Feat_ApplicationReason": "Reunite with family members already in U.S.", "Feat_Country": "Philippines", "Feat_JobProfession": "Waiter", "Feat_JobPlans": "Has a contract with a U.S. employer", "Feat_JobExperience": "More than five years", "Feat_PriorTrips": "Never been to the U.S.", "Feat_Education": "No formal education", "text": "Gender: Male\nLanguage Ability: During admission interview, this applicant spoke through an interpreter\nReason for Application: Reunite with family members already in U.S.\nCountry of Origin: Philippines\nProfession: Waiter\nEmployment Plans: Has a contract with a U.S. employer\nJob Experience: More than five years\nPrior Trips to the U.S.: Never been to the U.S.\nEducation Level: No formal education"}, "immigrant_b_5": {"Feat_Gender": "Female", "Feat_Language": "During admission interview, this applicant spoke through an interpreter", "Feat_ApplicationReason": "Seek better job in U.S.", "Feat_Country": "Iraq", "Feat_JobProfession": "Gardener", "Feat_JobPlans": "Has a contract with a U.S. employer", "Feat_JobExperience": "No job training or prior experience", "Feat_PriorTrips": "Never been to the U.S.", "Feat_Education": "Equivalent to completing high school in the U.S.", "text": "Gender: Female\nLanguage Ability: During admission interview, this applicant spoke through an interpreter\nReason for Application: Seek better job in U.S.\nCountry of Origin: Iraq\nProfession: Gardener\nEmployment Plans: Has a contract with a U.S. employer\nJob Experience: No job training or prior experience\nPrior Trips to the U.S.: Never been to the U.S.\nEducation Level: Equivalent to completing high school in the U.S."}}</t>
  </si>
  <si>
    <t>{"immigrant_a_1": {"Feat_ApplicationReason": "Escape political/religious persecution", "Feat_Gender": "Female", "Feat_Education": "No formal education", "Feat_Country": "Somalia", "Feat_JobProfession": "Waiter", "Feat_JobPlans": "Has no plans to look for work at this time", "Feat_JobExperience": "No job training or prior experience", "Feat_PriorTrips": "Entered the U.S. once before on a tourist visa", "Feat_Language": "During admission interview, this applicant tried to speak English but was unable", "text": "Reason for Application: Escape political/religious persecution\nGender: Female\nEducation Level: No formal education\nCountry of Origin: Somalia\nProfession: Waiter\nEmployment Plans: Has no plans to look for work at this time\nJob Experience: No job training or prior experience\nPrior Trips to the U.S.: Entered the U.S. once before on a tourist visa\nLanguage Ability: During admission interview, this applicant tried to speak English but was unable"}, "immigrant_b_1": {"Feat_ApplicationReason": "Seek better job in U.S.", "Feat_Gender": "Female", "Feat_Education": "Equivalent to completing eighth grade in the U.S.", "Feat_Country": "India", "Feat_JobProfession": "Child care provider", "Feat_JobPlans": "Has no plans to look for work at this time", "Feat_JobExperience": "Three to five years", "Feat_PriorTrips": "Has visited the U.S. many times before on tourist visas", "Feat_Language": "During admission interview, this applicant spoke fluent English", "text": "Reason for Application: Seek better job in U.S.\nGender: Female\nEducation Level: Equivalent to completing eighth grade in the U.S.\nCountry of Origin: India\nProfession: Child care provider\nEmployment Plans: Has no plans to look for work at this time\nJob Experience: Three to five years\nPrior Trips to the U.S.: Has visited the U.S. many times before on tourist visas\nLanguage Ability: During admission interview, this applicant spoke fluent English"}, "immigrant_a_2": {"Feat_ApplicationReason": "Escape political/religious persecution", "Feat_Gender": "Female", "Feat_Education": "Equivalent to completing fourth grade in the U.S.", "Feat_Country": "Somalia", "Feat_JobProfession": "Child care provider", "Feat_JobPlans": "Has no plans to look for work at this time", "Feat_JobExperience": "No job training or prior experience", "Feat_PriorTrips": "Spent six months with family members in the U.S.", "Feat_Language": "During admission interview, this applicant spoke through an interpreter", "text": "Reason for Application: Escape political/religious persecution\nGender: Female\nEducation Level: Equivalent to completing fourth grade in the U.S.\nCountry of Origin: Somalia\nProfession: Child care provider\nEmployment Plans: Has no plans to look for work at this time\nJob Experience: No job training or prior experience\nPrior Trips to the U.S.: Spent six months with family members in the U.S.\nLanguage Ability: During admission interview, this applicant spoke through an interpreter"}, "immigrant_b_2": {"Feat_ApplicationReason": "Escape political/religious persecution", "Feat_Gender": "Female", "Feat_Education": "Equivalent to completing high school in the U.S.", "Feat_Country": "Iraq", "Feat_JobProfession": "Gardener", "Feat_JobPlans": "Will look for work after arriving in the U.S.", "Feat_JobExperience": "More than five years", "Feat_PriorTrips": "Entered the U.S. once before on a tourist visa", "Feat_Language": "During admission interview, this applicant tried to speak English but was unable", "text": "Reason for Application: Escape political/religious persecution\nGender: Female\nEducation Level: Equivalent to completing high school in the U.S.\nCountry of Origin: Iraq\nProfession: Gardener\nEmployment Plans: Will look for work after arriving in the U.S.\nJob Experience: More than five years\nPrior Trips to the U.S.: Entered the U.S. once before on a tourist visa\nLanguage Ability: During admission interview, this applicant tried to speak English but was unable"}, "immigrant_a_3": {"Feat_ApplicationReason": "Seek better job in U.S.", "Feat_Gender": "Male", "Feat_Education": "Equivalent to completing fourth grade in the U.S.", "Feat_Country": "Mexico", "Feat_JobProfession": "Teacher", "Feat_JobPlans": "Does not have a contract with a U.S. employer, but has done job interviews", "Feat_JobExperience": "Three to five years", "Feat_PriorTrips": "Entered the U.S. once before on a tourist visa", "Feat_Language": "During admission interview, this applicant tried to speak English but was unable", "text": "Reason for Application: Seek better job in U.S.\nGender: Male\nEducation Level: Equivalent to completing fourth grade in the U.S.\nCountry of Origin: Mexico\nProfession: Teacher\nEmployment Plans: Does not have a contract with a U.S. employer, but has done job interviews\nJob Experience: Three to five years\nPrior Trips to the U.S.: Entered the U.S. once before on a tourist visa\nLanguage Ability: During admission interview, this applicant tried to speak English but was unable"}, "immigrant_b_3": {"Feat_ApplicationReason": "Seek better job in U.S.", "Feat_Gender": "Male", "Feat_Education": "Equivalent to completing a graduate degree in the U.S.", "Feat_Country": "Iraq", "Feat_JobProfession": "Waiter", "Feat_JobPlans": "Will look for work after arriving in the U.S.", "Feat_JobExperience": "More than five years", "Feat_PriorTrips": "Spent six months with family members in the U.S.", "Feat_Language": "During admission interview, this applicant spoke broken English", "text": "Reason for Application: Seek better job in U.S.\nGender: Male\nEducation Level: Equivalent to completing a graduate degree in the U.S.\nCountry of Origin: Iraq\nProfession: Waiter\nEmployment Plans: Will look for work after arriving in the U.S.\nJob Experience: More than five years\nPrior Trips to the U.S.: Spent six months with family members in the U.S.\nLanguage Ability: During admission interview, this applicant spoke broken English"}, "immigrant_a_4": {"Feat_ApplicationReason": "Seek better job in U.S.", "Feat_Gender": "Female", "Feat_Education": "No formal education", "Feat_Country": "France", "Feat_JobProfession": "Construction worker", "Feat_JobPlans": "Has no plans to look for work at this time", "Feat_JobExperience": "No job training or prior experience", "Feat_PriorTrips": "Entered the U.S. once before on a tourist visa", "Feat_Language": "During admission interview, this applicant spoke through an interpreter", "text": "Reason for Application: Seek better job in U.S.\nGender: Female\nEducation Level: No formal education\nCountry of Origin: France\nProfession: Construction worker\nEmployment Plans: Has no plans to look for work at this time\nJob Experience: No job training or prior experience\nPrior Trips to the U.S.: Entered the U.S. once before on a tourist visa\nLanguage Ability: During admission interview, this applicant spoke through an interpreter"}, "immigrant_b_4": {"Feat_ApplicationReason": "Seek better job in U.S.", "Feat_Gender": "Female", "Feat_Education": "Equivalent to completing high school in the U.S.", "Feat_Country": "Philippines", "Feat_JobProfession": "Waiter", "Feat_JobPlans": "Has a contract with a U.S. employer", "Feat_JobExperience": "More than five years", "Feat_PriorTrips": "Never been to the U.S.", "Feat_Language": "During admission interview, this applicant spoke broken English", "text": "Reason for Application: Seek better job in U.S.\nGender: Female\nEducation Level: Equivalent to completing high school in the U.S.\nCountry of Origin: Philippines\nProfession: Waiter\nEmployment Plans: Has a contract with a U.S. employer\nJob Experience: More than five years\nPrior Trips to the U.S.: Never been to the U.S.\nLanguage Ability: During admission interview, this applicant spoke broken English"}, "immigrant_a_5": {"Feat_ApplicationReason": "Escape political/religious persecution", "Feat_Gender": "Male", "Feat_Education": "No formal education", "Feat_Country": "Sudan", "Feat_JobProfession": "Construction worker", "Feat_JobPlans": "Will look for work after arriving in the U.S.", "Feat_JobExperience": "Three to five years", "Feat_PriorTrips": "Has visited the U.S. many times before on tourist visas", "Feat_Language": "During admission interview, this applicant tried to speak English but was unable", "text": "Reason for Application: Escape political/religious persecution\nGender: Male\nEducation Level: No formal education\nCountry of Origin: Sudan\nProfession: Construction worker\nEmployment Plans: Will look for work after arriving in the U.S.\nJob Experience: Three to five years\nPrior Trips to the U.S.: Has visited the U.S. many times before on tourist visas\nLanguage Ability: During admission interview, this applicant tried to speak English but was unable"}, "immigrant_b_5": {"Feat_ApplicationReason": "Seek better job in U.S.", "Feat_Gender": "Male", "Feat_Education": "No formal education", "Feat_Country": "China", "Feat_JobProfession": "Janitor", "Feat_JobPlans": "Does not have a contract with a U.S. employer, but has done job interviews", "Feat_JobExperience": "One to two years", "Feat_PriorTrips": "Never been to the U.S.", "Feat_Language": "During admission interview, this applicant spoke broken English", "text": "Reason for Application: Seek better job in U.S.\nGender: Male\nEducation Level: No formal education\nCountry of Origin: China\nProfession: Janitor\nEmployment Plans: Does not have a contract with a U.S. employer, but has done job interviews\nJob Experience: One to two years\nPrior Trips to the U.S.: Never been to the U.S.\nLanguage Ability: During admission interview, this applicant spoke broken English"}}</t>
  </si>
  <si>
    <t>{"immigrant_a_1": {"Feat_JobExperience": "One to two years", "Feat_JobProfession": "Janitor", "Feat_JobPlans": "Will look for work after arriving in the U.S.", "Feat_Language": "During admission interview, this applicant spoke broken English", "Feat_Education": "Equivalent to completing a graduate degree in the U.S.", "Feat_PriorTrips": "Entered the U.S. once before on a tourist visa", "Feat_Country": "Poland", "Feat_Gender": "Male", "Feat_ApplicationReason": "Reunite with family members already in U.S.", "text": "Job Experience: One to two years\nProfession: Janitor\nEmployment Plans: Will look for work after arriving in the U.S.\nLanguage Ability: During admission interview, this applicant spoke broken English\nEducation Level: Equivalent to completing a graduate degree in the U.S.\nPrior Trips to the U.S.: Entered the U.S. once before on a tourist visa\nCountry of Origin: Poland\nGender: Male\nReason for Application: Reunite with family members already in U.S."}, "immigrant_b_1": {"Feat_JobExperience": "One to two years", "Feat_JobProfession": "Computer programmer", "Feat_JobPlans": "Does not have a contract with a U.S. employer, but has done job interviews", "Feat_Language": "During admission interview, this applicant spoke fluent English", "Feat_Education": "Equivalent to completing two years at college in the U.S.", "Feat_PriorTrips": "Never been to the U.S.", "Feat_Country": "Somalia", "Feat_Gender": "Female", "Feat_ApplicationReason": "Reunite with family members already in U.S.", "text": "Job Experience: One to two years\nProfession: Computer programmer\nEmployment Plans: Does not have a contract with a U.S. employer, but has done job interviews\nLanguage Ability: During admission interview, this applicant spoke fluent English\nEducation Level: Equivalent to completing two years at college in the U.S.\nPrior Trips to the U.S.: Never been to the U.S.\nCountry of Origin: Somalia\nGender: Female\nReason for Application: Reunite with family members already in U.S."}, "immigrant_a_2": {"Feat_JobExperience": "More than five years", "Feat_JobProfession": "Child care provider", "Feat_JobPlans": "Will look for work after arriving in the U.S.", "Feat_Language": "During admission interview, this applicant spoke through an interpreter", "Feat_Education": "Equivalent to completing high school in the U.S.", "Feat_PriorTrips": "Has visited the U.S. many times before on tourist visas", "Feat_Country": "Iraq", "Feat_Gender": "Female", "Feat_ApplicationReason": "Seek better job in U.S.", "text": "Job Experience: More than five years\nProfession: Child care provider\nEmployment Plans: Will look for work after arriving in the U.S.\nLanguage Ability: During admission interview, this applicant spoke through an interpreter\nEducation Level: Equivalent to completing high school in the U.S.\nPrior Trips to the U.S.: Has visited the U.S. many times before on tourist visas\nCountry of Origin: Iraq\nGender: Female\nReason for Application: Seek better job in U.S."}, "immigrant_b_2": {"Feat_JobExperience": "No job training or prior experience", "Feat_JobProfession": "Waiter", "Feat_JobPlans": "Has a contract with a U.S. employer", "Feat_Language": "During admission interview, this applicant spoke fluent English", "Feat_Education": "No formal education", "Feat_PriorTrips": "Entered the U.S. once before without legal authorization", "Feat_Country": "Mexico", "Feat_Gender": "Female", "Feat_ApplicationReason": "Reunite with family members already in U.S.", "text": "Job Experience: No job training or prior experience\nProfession: Waiter\nEmployment Plans: Has a contract with a U.S. employer\nLanguage Ability: During admission interview, this applicant spoke fluent English\nEducation Level: No formal education\nPrior Trips to the U.S.: Entered the U.S. once before without legal authorization\nCountry of Origin: Mexico\nGender: Female\nReason for Application: Reunite with family members already in U.S."}, "immigrant_a_3": {"Feat_JobExperience": "More than five years", "Feat_JobProfession": "Gardener", "Feat_JobPlans": "Has no plans to look for work at this time", "Feat_Language": "During admission interview, this applicant spoke through an interpreter", "Feat_Education": "Equivalent to completing eighth grade in the U.S.", "Feat_PriorTrips": "Never been to the U.S.", "Feat_Country": "Sudan", "Feat_Gender": "Female", "Feat_ApplicationReason": "Escape political/religious persecution", "text": "Job Experience: More than five years\nProfession: Gardener\nEmployment Plans: Has no plans to look for work at this time\nLanguage Ability: During admission interview, this applicant spoke through an interpreter\nEducation Level: Equivalent to completing eighth grade in the U.S.\nPrior Trips to the U.S.: Never been to the U.S.\nCountry of Origin: Sudan\nGender: Female\nReason for Application: Escape political/religious persecution"}, "immigrant_b_3": {"Feat_JobExperience": "No job training or prior experience", "Feat_JobProfession": "Nurse", "Feat_JobPlans": "Will look for work after arriving in the U.S.", "Feat_Language": "During admission interview, this applicant spoke through an interpreter", "Feat_Education": "Equivalent to completing two years at college in the U.S.", "Feat_PriorTrips": "Has visited the U.S. many times before on tourist visas", "Feat_Country": "Philippines", "Feat_Gender": "Male", "Feat_ApplicationReason": "Reunite with family members already in U.S.", "text": "Job Experience: No job training or prior experience\nProfession: Nurse\nEmployment Plans: Will look for work after arriving in the U.S.\nLanguage Ability: During admission interview, this applicant spoke through an interpreter\nEducation Level: Equivalent to completing two years at college in the U.S.\nPrior Trips to the U.S.: Has visited the U.S. many times before on tourist visas\nCountry of Origin: Philippines\nGender: Male\nReason for Application: Reunite with family members already in U.S."}, "immigrant_a_4": {"Feat_JobExperience": "More than five years", "Feat_JobProfession": "Janitor", "Feat_JobPlans": "Does not have a contract with a U.S. employer, but has done job interviews", "Feat_Language": "During admission interview, this applicant spoke through an interpreter", "Feat_Education": "Equivalent to completing high school in the U.S.", "Feat_PriorTrips": "Entered the U.S. once before without legal authorization", "Feat_Country": "Somalia", "Feat_Gender": "Female", "Feat_ApplicationReason": "Seek better job in U.S.", "text": "Job Experience: More than five years\nProfession: Janitor\nEmployment Plans: Does not have a contract with a U.S. employer, but has done job interviews\nLanguage Ability: During admission interview, this applicant spoke through an interpreter\nEducation Level: Equivalent to completing high school in the U.S.\nPrior Trips to the U.S.: Entered the U.S. once before without legal authorization\nCountry of Origin: Somalia\nGender: Female\nReason for Application: Seek better job in U.S."}, "immigrant_b_4": {"Feat_JobExperience": "No job training or prior experience", "Feat_JobProfession": "Computer programmer", "Feat_JobPlans": "Has a contract with a U.S. employer", "Feat_Language": "During admission interview, this applicant spoke fluent English", "Feat_Education": "Equivalent to completing a graduate degree in the U.S.", "Feat_PriorTrips": "Has visited the U.S. many times before on tourist visas", "Feat_Country": "China", "Feat_Gender": "Male", "Feat_ApplicationReason": "Seek better job in U.S.", "text": "Job Experience: No job training or prior experience\nProfession: Computer programmer\nEmployment Plans: Has a contract with a U.S. employer\nLanguage Ability: During admission interview, this applicant spoke fluent English\nEducation Level: Equivalent to completing a graduate degree in the U.S.\nPrior Trips to the U.S.: Has visited the U.S. many times before on tourist visas\nCountry of Origin: China\nGender: Male\nReason for Application: Seek better job in U.S."}, "immigrant_a_5": {"Feat_JobExperience": "Three to five years", "Feat_JobProfession": "Child care provider", "Feat_JobPlans": "Has a contract with a U.S. employer", "Feat_Language": "During admission interview, this applicant spoke through an interpreter", "Feat_Education": "Equivalent to completing fourth grade in the U.S.", "Feat_PriorTrips": "Has visited the U.S. many times before on tourist visas", "Feat_Country": "France", "Feat_Gender": "Male", "Feat_ApplicationReason": "Reunite with family members already in U.S.", "text": "Job Experience: Three to five years\nProfession: Child care provider\nEmployment Plans: Has a contract with a U.S. employer\nLanguage Ability: During admission interview, this applicant spoke through an interpreter\nEducation Level: Equivalent to completing fourth grade in the U.S.\nPrior Trips to the U.S.: Has visited the U.S. many times before on tourist visas\nCountry of Origin: France\nGender: Male\nReason for Application: Reunite with family members already in U.S."}, "immigrant_b_5": {"Feat_JobExperience": "More than five years", "Feat_JobProfession": "Gardener", "Feat_JobPlans": "Does not have a contract with a U.S. employer, but has done job interviews", "Feat_Language": "During admission interview, this applicant spoke through an interpreter", "Feat_Education": "Equivalent to completing fourth grade in the U.S.", "Feat_PriorTrips": "Entered the U.S. once before on a tourist visa", "Feat_Country": "India", "Feat_Gender": "Male", "Feat_ApplicationReason": "Seek better job in U.S.", "text": "Job Experience: More than five years\nProfession: Gardener\nEmployment Plans: Does not have a contract with a U.S. employer, but has done job interviews\nLanguage Ability: During admission interview, this applicant spoke through an interpreter\nEducation Level: Equivalent to completing fourth grade in the U.S.\nPrior Trips to the U.S.: Entered the U.S. once before on a tourist visa\nCountry of Origin: India\nGender: Male\nReason for Application: Seek better job in U.S."}}</t>
  </si>
  <si>
    <t>{"immigrant_a_1": {"Feat_Education": "Equivalent to completing fourth grade in the U.S.", "Feat_PriorTrips": "Entered the U.S. once before without legal authorization", "Feat_Country": "Iraq", "Feat_JobExperience": "One to two years", "Feat_JobPlans": "Has no plans to look for work at this time", "Feat_JobProfession": "Waiter", "Feat_Language": "During admission interview, this applicant spoke through an interpreter", "Feat_ApplicationReason": "Escape political/religious persecution", "Feat_Gender": "Female", "text": "Education Level: Equivalent to completing fourth grade in the U.S.\nPrior Trips to the U.S.: Entered the U.S. once before without legal authorization\nCountry of Origin: Iraq\nJob Experience: One to two years\nEmployment Plans: Has no plans to look for work at this time\nProfession: Waiter\nLanguage Ability: During admission interview, this applicant spoke through an interpreter\nReason for Application: Escape political/religious persecution\nGender: Female"}, "immigrant_b_1": {"Feat_Education": "Equivalent to completing eighth grade in the U.S.", "Feat_PriorTrips": "Entered the U.S. once before on a tourist visa", "Feat_Country": "France", "Feat_JobExperience": "Three to five years", "Feat_JobPlans": "Will look for work after arriving in the U.S.", "Feat_JobProfession": "Construction worker", "Feat_Language": "During admission interview, this applicant tried to speak English but was unable", "Feat_ApplicationReason": "Reunite with family members already in U.S.", "Feat_Gender": "Female", "text": "Education Level: Equivalent to completing eighth grade in the U.S.\nPrior Trips to the U.S.: Entered the U.S. once before on a tourist visa\nCountry of Origin: France\nJob Experience: Three to five years\nEmployment Plans: Will look for work after arriving in the U.S.\nProfession: Construction worker\nLanguage Ability: During admission interview, this applicant tried to speak English but was unable\nReason for Application: Reunite with family members already in U.S.\nGender: Female"}, "immigrant_a_2": {"Feat_Education": "Equivalent to completing two years at college in the U.S.", "Feat_PriorTrips": "Entered the U.S. once before on a tourist visa", "Feat_Country": "Poland", "Feat_JobExperience": "Three to five years", "Feat_JobPlans": "Has no plans to look for work at this time", "Feat_JobProfession": "Waiter", "Feat_Language": "During admission interview, this applicant spoke through an interpreter", "Feat_ApplicationReason": "Seek better job in U.S.", "Feat_Gender": "Female", "text": "Education Level: Equivalent to completing two years at college in the U.S.\nPrior Trips to the U.S.: Entered the U.S. once before on a tourist visa\nCountry of Origin: Poland\nJob Experience: Three to five years\nEmployment Plans: Has no plans to look for work at this time\nProfession: Waiter\nLanguage Ability: During admission interview, this applicant spoke through an interpreter\nReason for Application: Seek better job in U.S.\nGender: Female"}, "immigrant_b_2": {"Feat_Education": "Equivalent to completing high school in the U.S.", "Feat_PriorTrips": "Never been to the U.S.", "Feat_Country": "Somalia", "Feat_JobExperience": "More than five years", "Feat_JobPlans": "Has a contract with a U.S. employer", "Feat_JobProfession": "Nurse", "Feat_Language": "During admission interview, this applicant spoke through an interpreter", "Feat_ApplicationReason": "Reunite with family members already in U.S.", "Feat_Gender": "Female", "text": "Education Level: Equivalent to completing high school in the U.S.\nPrior Trips to the U.S.: Never been to the U.S.\nCountry of Origin: Somalia\nJob Experience: More than five years\nEmployment Plans: Has a contract with a U.S. employer\nProfession: Nurse\nLanguage Ability: During admission interview, this applicant spoke through an interpreter\nReason for Application: Reunite with family members already in U.S.\nGender: Female"}, "immigrant_a_3": {"Feat_Education": "Equivalent to completing two years at college in the U.S.", "Feat_PriorTrips": "Entered the U.S. once before without legal authorization", "Feat_Country": "Sudan", "Feat_JobExperience": "One to two years", "Feat_JobPlans": "Will look for work after arriving in the U.S.", "Feat_JobProfession": "Child care provider", "Feat_Language": "During admission interview, this applicant spoke through an interpreter", "Feat_ApplicationReason": "Escape political/religious persecution", "Feat_Gender": "Female", "text": "Education Level: Equivalent to completing two years at college in the U.S.\nPrior Trips to the U.S.: Entered the U.S. once before without legal authorization\nCountry of Origin: Sudan\nJob Experience: One to two years\nEmployment Plans: Will look for work after arriving in the U.S.\nProfession: Child care provider\nLanguage Ability: During admission interview, this applicant spoke through an interpreter\nReason for Application: Escape political/religious persecution\nGender: Female"}, "immigrant_b_3": {"Feat_Education": "No formal education", "Feat_PriorTrips": "Has visited the U.S. many times before on tourist visas", "Feat_Country": "Germany", "Feat_JobExperience": "One to two years", "Feat_JobPlans": "Has no plans to look for work at this time", "Feat_JobProfession": "Janitor", "Feat_Language": "During admission interview, this applicant spoke broken English", "Feat_ApplicationReason": "Seek better job in U.S.", "Feat_Gender": "Female", "text": "Education Level: No formal education\nPrior Trips to the U.S.: Has visited the U.S. many times before on tourist visas\nCountry of Origin: Germany\nJob Experience: One to two years\nEmployment Plans: Has no plans to look for work at this time\nProfession: Janitor\nLanguage Ability: During admission interview, this applicant spoke broken English\nReason for Application: Seek better job in U.S.\nGender: Female"}, "immigrant_a_4": {"Feat_Education": "Equivalent to completing two years at college in the U.S.", "Feat_PriorTrips": "Never been to the U.S.", "Feat_Country": "Somalia", "Feat_JobExperience": "Three to five years", "Feat_JobPlans": "Has a contract with a U.S. employer", "Feat_JobProfession": "Research scientist", "Feat_Language": "During admission interview, this applicant spoke through an interpreter", "Feat_ApplicationReason": "Seek better job in U.S.", "Feat_Gender": "Female", "text": "Education Level: Equivalent to completing two years at college in the U.S.\nPrior Trips to the U.S.: Never been to the U.S.\nCountry of Origin: Somalia\nJob Experience: Three to five years\nEmployment Plans: Has a contract with a U.S. employer\nProfession: Research scientist\nLanguage Ability: During admission interview, this applicant spoke through an interpreter\nReason for Application: Seek better job in U.S.\nGender: Female"}, "immigrant_b_4": {"Feat_Education": "Equivalent to completing a college degree in the U.S.", "Feat_PriorTrips": "Spent six months with family members in the U.S.", "Feat_Country": "Iraq", "Feat_JobExperience": "More than five years", "Feat_JobPlans": "Will look for work after arriving in the U.S.", "Feat_JobProfession": "Doctor", "Feat_Language": "During admission interview, this applicant spoke broken English", "Feat_ApplicationReason": "Reunite with family members already in U.S.", "Feat_Gender": "Male", "text": "Education Level: Equivalent to completing a college degree in the U.S.\nPrior Trips to the U.S.: Spent six months with family members in the U.S.\nCountry of Origin: Iraq\nJob Experience: More than five years\nEmployment Plans: Will look for work after arriving in the U.S.\nProfession: Doctor\nLanguage Ability: During admission interview, this applicant spoke broken English\nReason for Application: Reunite with family members already in U.S.\nGender: Male"}, "immigrant_a_5": {"Feat_Education": "No formal education", "Feat_PriorTrips": "Never been to the U.S.", "Feat_Country": "Sudan", "Feat_JobExperience": "No job training or prior experience", "Feat_JobPlans": "Does not have a contract with a U.S. employer, but has done job interviews", "Feat_JobProfession": "Teacher", "Feat_Language": "During admission interview, this applicant spoke broken English", "Feat_ApplicationReason": "Escape political/religious persecution", "Feat_Gender": "Female", "text": "Education Level: No formal education\nPrior Trips to the U.S.: Never been to the U.S.\nCountry of Origin: Sudan\nJob Experience: No job training or prior experience\nEmployment Plans: Does not have a contract with a U.S. employer, but has done job interviews\nProfession: Teacher\nLanguage Ability: During admission interview, this applicant spoke broken English\nReason for Application: Escape political/religious persecution\nGender: Female"}, "immigrant_b_5": {"Feat_Education": "Equivalent to completing fourth grade in the U.S.", "Feat_PriorTrips": "Entered the U.S. once before on a tourist visa", "Feat_Country": "Iraq", "Feat_JobExperience": "No job training or prior experience", "Feat_JobPlans": "Has a contract with a U.S. employer", "Feat_JobProfession": "Janitor", "Feat_Language": "During admission interview, this applicant spoke fluent English", "Feat_ApplicationReason": "Escape political/religious persecution", "Feat_Gender": "Female", "text": "Education Level: Equivalent to completing fourth grade in the U.S.\nPrior Trips to the U.S.: Entered the U.S. once before on a tourist visa\nCountry of Origin: Iraq\nJob Experience: No job training or prior experience\nEmployment Plans: Has a contract with a U.S. employer\nProfession: Janitor\nLanguage Ability: During admission interview, this applicant spoke fluent English\nReason for Application: Escape political/religious persecution\nGender: Female"}}</t>
  </si>
  <si>
    <t>{"immigrant_a_1": {"Feat_ApplicationReason": "Escape political/religious persecution", "Feat_Country": "Somalia", "Feat_JobProfession": "Janitor", "Feat_JobExperience": "More than five years", "Feat_JobPlans": "Has a contract with a U.S. employer", "Feat_Language": "During admission interview, this applicant spoke through an interpreter", "Feat_Education": "Equivalent to completing high school in the U.S.", "Feat_Gender": "Male", "Feat_PriorTrips": "Entered the U.S. once before without legal authorization", "text": "Reason for Application: Escape political/religious persecution\nCountry of Origin: Somalia\nProfession: Janitor\nJob Experience: More than five years\nEmployment Plans: Has a contract with a U.S. employer\nLanguage Ability: During admission interview, this applicant spoke through an interpreter\nEducation Level: Equivalent to completing high school in the U.S.\nGender: Male\nPrior Trips to the U.S.: Entered the U.S. once before without legal authorization"}, "immigrant_b_1": {"Feat_ApplicationReason": "Seek better job in U.S.", "Feat_Country": "Sudan", "Feat_JobProfession": "Nurse", "Feat_JobExperience": "More than five years", "Feat_JobPlans": "Has no plans to look for work at this time", "Feat_Language": "During admission interview, this applicant spoke fluent English", "Feat_Education": "Equivalent to completing two years at college in the U.S.", "Feat_Gender": "Female", "Feat_PriorTrips": "Entered the U.S. once before on a tourist visa", "text": "Reason for Application: Seek better job in U.S.\nCountry of Origin: Sudan\nProfession: Nurse\nJob Experience: More than five years\nEmployment Plans: Has no plans to look for work at this time\nLanguage Ability: During admission interview, this applicant spoke fluent English\nEducation Level: Equivalent to completing two years at college in the U.S.\nGender: Female\nPrior Trips to the U.S.: Entered the U.S. once before on a tourist visa"}, "immigrant_a_2": {"Feat_ApplicationReason": "Escape political/religious persecution", "Feat_Country": "Iraq", "Feat_JobProfession": "Construction worker", "Feat_JobExperience": "No job training or prior experience", "Feat_JobPlans": "Will look for work after arriving in the U.S.", "Feat_Language": "During admission interview, this applicant spoke broken English", "Feat_Education": "No formal education", "Feat_Gender": "Male", "Feat_PriorTrips": "Entered the U.S. once before without legal authorization", "text": "Reason for Application: Escape political/religious persecution\nCountry of Origin: Iraq\nProfession: Construction worker\nJob Experience: No job training or prior experience\nEmployment Plans: Will look for work after arriving in the U.S.\nLanguage Ability: During admission interview, this applicant spoke broken English\nEducation Level: No formal education\nGender: Male\nPrior Trips to the U.S.: Entered the U.S. once before without legal authorization"}, "immigrant_b_2": {"Feat_ApplicationReason": "Reunite with family members already in U.S.", "Feat_Country": "Iraq", "Feat_JobProfession": "Waiter", "Feat_JobExperience": "No job training or prior experience", "Feat_JobPlans": "Has no plans to look for work at this time", "Feat_Language": "During admission interview, this applicant spoke broken English", "Feat_Education": "Equivalent to completing eighth grade in the U.S.", "Feat_Gender": "Male", "Feat_PriorTrips": "Entered the U.S. once before without legal authorization", "text": "Reason for Application: Reunite with family members already in U.S.\nCountry of Origin: Iraq\nProfession: Waiter\nJob Experience: No job training or prior experience\nEmployment Plans: Has no plans to look for work at this time\nLanguage Ability: During admission interview, this applicant spoke broken English\nEducation Level: Equivalent to completing eighth grade in the U.S.\nGender: Male\nPrior Trips to the U.S.: Entered the U.S. once before without legal authorization"}, "immigrant_a_3": {"Feat_ApplicationReason": "Seek better job in U.S.", "Feat_Country": "Iraq", "Feat_JobProfession": "Nurse", "Feat_JobExperience": "Three to five years", "Feat_JobPlans": "Will look for work after arriving in the U.S.", "Feat_Language": "During admission interview, this applicant spoke through an interpreter", "Feat_Education": "Equivalent to completing two years at college in the U.S.", "Feat_Gender": "Male", "Feat_PriorTrips": "Spent six months with family members in the U.S.", "text": "Reason for Application: Seek better job in U.S.\nCountry of Origin: Iraq\nProfession: Nurse\nJob Experience: Three to five years\nEmployment Plans: Will look for work after arriving in the U.S.\nLanguage Ability: During admission interview, this applicant spoke through an interpreter\nEducation Level: Equivalent to completing two years at college in the U.S.\nGender: Male\nPrior Trips to the U.S.: Spent six months with family members in the U.S."}, "immigrant_b_3": {"Feat_ApplicationReason": "Seek better job in U.S.", "Feat_Country": "Philippines", "Feat_JobProfession": "Teacher", "Feat_JobExperience": "More than five years", "Feat_JobPlans": "Has a contract with a U.S. employer", "Feat_Language": "During admission interview, this applicant tried to speak English but was unable", "Feat_Education": "Equivalent to completing a graduate degree in the U.S.", "Feat_Gender": "Male", "Feat_PriorTrips": "Entered the U.S. once before without legal authorization", "text": "Reason for Application: Seek better job in U.S.\nCountry of Origin: Philippines\nProfession: Teacher\nJob Experience: More than five years\nEmployment Plans: Has a contract with a U.S. employer\nLanguage Ability: During admission interview, this applicant tried to speak English but was unable\nEducation Level: Equivalent to completing a graduate degree in the U.S.\nGender: Male\nPrior Trips to the U.S.: Entered the U.S. once before without legal authorization"}, "immigrant_a_4": {"Feat_ApplicationReason": "Seek better job in U.S.", "Feat_Country": "Mexico", "Feat_JobProfession": "Research scientist", "Feat_JobExperience": "One to two years", "Feat_JobPlans": "Will look for work after arriving in the U.S.", "Feat_Language": "During admission interview, this applicant spoke broken English", "Feat_Education": "Equivalent to completing a graduate degree in the U.S.", "Feat_Gender": "Male", "Feat_PriorTrips": "Entered the U.S. once before without legal authorization", "text": "Reason for Application: Seek better job in U.S.\nCountry of Origin: Mexico\nProfession: Research scientist\nJob Experience: One to two years\nEmployment Plans: Will look for work after arriving in the U.S.\nLanguage Ability: During admission interview, this applicant spoke broken English\nEducation Level: Equivalent to completing a graduate degree in the U.S.\nGender: Male\nPrior Trips to the U.S.: Entered the U.S. once before without legal authorization"}, "immigrant_b_4": {"Feat_ApplicationReason": "Seek better job in U.S.", "Feat_Country": "Mexico", "Feat_JobProfession": "Teacher", "Feat_JobExperience": "No job training or prior experience", "Feat_JobPlans": "Will look for work after arriving in the U.S.", "Feat_Language": "During admission interview, this applicant tried to speak English but was unable", "Feat_Education": "Equivalent to completing a college degree in the U.S.", "Feat_Gender": "Female", "Feat_PriorTrips": "Has visited the U.S. many times before on tourist visas", "text": "Reason for Application: Seek better job in U.S.\nCountry of Origin: Mexico\nProfession: Teacher\nJob Experience: No job training or prior experience\nEmployment Plans: Will look for work after arriving in the U.S.\nLanguage Ability: During admission interview, this applicant tried to speak English but was unable\nEducation Level: Equivalent to completing a college degree in the U.S.\nGender: Female\nPrior Trips to the U.S.: Has visited the U.S. many times before on tourist visas"}, "immigrant_a_5": {"Feat_ApplicationReason": "Reunite with family members already in U.S.", "Feat_Country": "Iraq", "Feat_JobProfession": "Teacher", "Feat_JobExperience": "One to two years", "Feat_JobPlans": "Will look for work after arriving in the U.S.", "Feat_Language": "During admission interview, this applicant spoke fluent English", "Feat_Education": "Equivalent to completing two years at college in the U.S.", "Feat_Gender": "Female", "Feat_PriorTrips": "Spent six months with family members in the U.S.", "text": "Reason for Application: Reunite with family members already in U.S.\nCountry of Origin: Iraq\nProfession: Teacher\nJob Experience: One to two years\nEmployment Plans: Will look for work after arriving in the U.S.\nLanguage Ability: During admission interview, this applicant spoke fluent English\nEducation Level: Equivalent to completing two years at college in the U.S.\nGender: Female\nPrior Trips to the U.S.: Spent six months with family members in the U.S."}, "immigrant_b_5": {"Feat_ApplicationReason": "Reunite with family members already in U.S.", "Feat_Country": "Germany", "Feat_JobProfession": "Nurse", "Feat_JobExperience": "No job training or prior experience", "Feat_JobPlans": "Has a contract with a U.S. employer", "Feat_Language": "During admission interview, this applicant spoke fluent English", "Feat_Education": "Equivalent to completing fourth grade in the U.S.", "Feat_Gender": "Male", "Feat_PriorTrips": "Has visited the U.S. many times before on tourist visas", "text": "Reason for Application: Reunite with family members already in U.S.\nCountry of Origin: Germany\nProfession: Nurse\nJob Experience: No job training or prior experience\nEmployment Plans: Has a contract with a U.S. employer\nLanguage Ability: During admission interview, this applicant spoke fluent English\nEducation Level: Equivalent to completing fourth grade in the U.S.\nGender: Male\nPrior Trips to the U.S.: Has visited the U.S. many times before on tourist visas"}}</t>
  </si>
  <si>
    <t>{"immigrant_a_1": {"Feat_ApplicationReason": "Escape political/religious persecution", "Feat_Education": "Equivalent to completing two years at college in the U.S.", "Feat_Language": "During admission interview, this applicant tried to speak English but was unable", "Feat_Gender": "Male", "Feat_PriorTrips": "Entered the U.S. once before without legal authorization", "Feat_JobProfession": "Financial analyst", "Feat_JobPlans": "Has a contract with a U.S. employer", "Feat_JobExperience": "Three to five years", "Feat_Country": "Somalia", "text": "Reason for Application: Escape political/religious persecution\nEducation Level: Equivalent to completing two years at college in the U.S.\nLanguage Ability: During admission interview, this applicant tried to speak English but was unable\nGender: Male\nPrior Trips to the U.S.: Entered the U.S. once before without legal authorization\nProfession: Financial analyst\nEmployment Plans: Has a contract with a U.S. employer\nJob Experience: Three to five years\nCountry of Origin: Somalia"}, "immigrant_b_1": {"Feat_ApplicationReason": "Reunite with family members already in U.S.", "Feat_Education": "Equivalent to completing high school in the U.S.", "Feat_Language": "During admission interview, this applicant spoke broken English", "Feat_Gender": "Female", "Feat_PriorTrips": "Entered the U.S. once before without legal authorization", "Feat_JobProfession": "Nurse", "Feat_JobPlans": "Has a contract with a U.S. employer", "Feat_JobExperience": "No job training or prior experience", "Feat_Country": "India", "text": "Reason for Application: Reunite with family members already in U.S.\nEducation Level: Equivalent to completing high school in the U.S.\nLanguage Ability: During admission interview, this applicant spoke broken English\nGender: Female\nPrior Trips to the U.S.: Entered the U.S. once before without legal authorization\nProfession: Nurse\nEmployment Plans: Has a contract with a U.S. employer\nJob Experience: No job training or prior experience\nCountry of Origin: India"}, "immigrant_a_2": {"Feat_ApplicationReason": "Reunite with family members already in U.S.", "Feat_Education": "No formal education", "Feat_Language": "During admission interview, this applicant spoke broken English", "Feat_Gender": "Female", "Feat_PriorTrips": "Entered the U.S. once before without legal authorization", "Feat_JobProfession": "Gardener", "Feat_JobPlans": "Will look for work after arriving in the U.S.", "Feat_JobExperience": "More than five years", "Feat_Country": "India", "text": "Reason for Application: Reunite with family members already in U.S.\nEducation Level: No formal education\nLanguage Ability: During admission interview, this applicant spoke broken English\nGender: Female\nPrior Trips to the U.S.: Entered the U.S. once before without legal authorization\nProfession: Gardener\nEmployment Plans: Will look for work after arriving in the U.S.\nJob Experience: More than five years\nCountry of Origin: India"}, "immigrant_b_2": {"Feat_ApplicationReason": "Seek better job in U.S.", "Feat_Education": "Equivalent to completing a college degree in the U.S.", "Feat_Language": "During admission interview, this applicant spoke through an interpreter", "Feat_Gender": "Female", "Feat_PriorTrips": "Spent six months with family members in the U.S.", "Feat_JobProfession": "Waiter", "Feat_JobPlans": "Does not have a contract with a U.S. employer, but has done job interviews", "Feat_JobExperience": "No job training or prior experience", "Feat_Country": "India", "text": "Reason for Application: Seek better job in U.S.\nEducation Level: Equivalent to completing a college degree in the U.S.\nLanguage Ability: During admission interview, this applicant spoke through an interpreter\nGender: Female\nPrior Trips to the U.S.: Spent six months with family members in the U.S.\nProfession: Waiter\nEmployment Plans: Does not have a contract with a U.S. employer, but has done job interviews\nJob Experience: No job training or prior experience\nCountry of Origin: India"}, "immigrant_a_3": {"Feat_ApplicationReason": "Escape political/religious persecution", "Feat_Education": "Equivalent to completing a graduate degree in the U.S.", "Feat_Language": "During admission interview, this applicant spoke broken English", "Feat_Gender": "Female", "Feat_PriorTrips": "Entered the U.S. once before on a tourist visa", "Feat_JobProfession": "Financial analyst", "Feat_JobPlans": "Does not have a contract with a U.S. employer, but has done job interviews", "Feat_JobExperience": "Three to five years", "Feat_Country": "Somalia", "text": "Reason for Application: Escape political/religious persecution\nEducation Level: Equivalent to completing a graduate degree in the U.S.\nLanguage Ability: During admission interview, this applicant spoke broken English\nGender: Female\nPrior Trips to the U.S.: Entered the U.S. once before on a tourist visa\nProfession: Financial analyst\nEmployment Plans: Does not have a contract with a U.S. employer, but has done job interviews\nJob Experience: Three to five years\nCountry of Origin: Somalia"}, "immigrant_b_3": {"Feat_ApplicationReason": "Reunite with family members already in U.S.", "Feat_Education": "Equivalent to completing high school in the U.S.", "Feat_Language": "During admission interview, this applicant spoke fluent English", "Feat_Gender": "Male", "Feat_PriorTrips": "Spent six months with family members in the U.S.", "Feat_JobProfession": "Teacher", "Feat_JobPlans": "Will look for work after arriving in the U.S.", "Feat_JobExperience": "Three to five years", "Feat_Country": "Poland", "text": "Reason for Application: Reunite with family members already in U.S.\nEducation Level: Equivalent to completing high school in the U.S.\nLanguage Ability: During admission interview, this applicant spoke fluent English\nGender: Male\nPrior Trips to the U.S.: Spent six months with family members in the U.S.\nProfession: Teacher\nEmployment Plans: Will look for work after arriving in the U.S.\nJob Experience: Three to five years\nCountry of Origin: Poland"}, "immigrant_a_4": {"Feat_ApplicationReason": "Reunite with family members already in U.S.", "Feat_Education": "No formal education", "Feat_Language": "During admission interview, this applicant tried to speak English but was unable", "Feat_Gender": "Male", "Feat_PriorTrips": "Entered the U.S. once before on a tourist visa", "Feat_JobProfession": "Gardener", "Feat_JobPlans": "Does not have a contract with a U.S. employer, but has done job interviews", "Feat_JobExperience": "Three to five years", "Feat_Country": "Mexico", "text": "Reason for Application: Reunite with family members already in U.S.\nEducation Level: No formal education\nLanguage Ability: During admission interview, this applicant tried to speak English but was unable\nGender: Male\nPrior Trips to the U.S.: Entered the U.S. once before on a tourist visa\nProfession: Gardener\nEmployment Plans: Does not have a contract with a U.S. employer, but has done job interviews\nJob Experience: Three to five years\nCountry of Origin: Mexico"}, "immigrant_b_4": {"Feat_ApplicationReason": "Reunite with family members already in U.S.", "Feat_Education": "Equivalent to completing fourth grade in the U.S.", "Feat_Language": "During admission interview, this applicant tried to speak English but was unable", "Feat_Gender": "Male", "Feat_PriorTrips": "Entered the U.S. once before without legal authorization", "Feat_JobProfession": "Construction worker", "Feat_JobPlans": "Has a contract with a U.S. employer", "Feat_JobExperience": "More than five years", "Feat_Country": "Somalia", "text": "Reason for Application: Reunite with family members already in U.S.\nEducation Level: Equivalent to completing fourth grade in the U.S.\nLanguage Ability: During admission interview, this applicant tried to speak English but was unable\nGender: Male\nPrior Trips to the U.S.: Entered the U.S. once before without legal authorization\nProfession: Construction worker\nEmployment Plans: Has a contract with a U.S. employer\nJob Experience: More than five years\nCountry of Origin: Somalia"}, "immigrant_a_5": {"Feat_ApplicationReason": "Escape political/religious persecution", "Feat_Education": "Equivalent to completing two years at college in the U.S.", "Feat_Language": "During admission interview, this applicant spoke broken English", "Feat_Gender": "Male", "Feat_PriorTrips": "Has visited the U.S. many times before on tourist visas", "Feat_JobProfession": "Gardener", "Feat_JobPlans": "Will look for work after arriving in the U.S.", "Feat_JobExperience": "No job training or prior experience", "Feat_Country": "Somalia", "text": "Reason for Application: Escape political/religious persecution\nEducation Level: Equivalent to completing two years at college in the U.S.\nLanguage Ability: During admission interview, this applicant spoke broken English\nGender: Male\nPrior Trips to the U.S.: Has visited the U.S. many times before on tourist visas\nProfession: Gardener\nEmployment Plans: Will look for work after arriving in the U.S.\nJob Experience: No job training or prior experience\nCountry of Origin: Somalia"}, "immigrant_b_5": {"Feat_ApplicationReason": "Seek better job in U.S.", "Feat_Education": "Equivalent to completing a graduate degree in the U.S.", "Feat_Language": "During admission interview, this applicant spoke fluent English", "Feat_Gender": "Female", "Feat_PriorTrips": "Has visited the U.S. many times before on tourist visas", "Feat_JobProfession": "Doctor", "Feat_JobPlans": "Has a contract with a U.S. employer", "Feat_JobExperience": "No job training or prior experience", "Feat_Country": "France", "text": "Reason for Application: Seek better job in U.S.\nEducation Level: Equivalent to completing a graduate degree in the U.S.\nLanguage Ability: During admission interview, this applicant spoke fluent English\nGender: Female\nPrior Trips to the U.S.: Has visited the U.S. many times before on tourist visas\nProfession: Doctor\nEmployment Plans: Has a contract with a U.S. employer\nJob Experience: No job training or prior experience\nCountry of Origin: France"}}</t>
  </si>
  <si>
    <t>{"immigrant_a_1": {"Feat_Language": "During admission interview, this applicant spoke through an interpreter", "Feat_PriorTrips": "Has visited the U.S. many times before on tourist visas", "Feat_ApplicationReason": "Seek better job in U.S.", "Feat_Education": "Equivalent to completing a college degree in the U.S.", "Feat_Country": "Poland", "Feat_JobPlans": "Does not have a contract with a U.S. employer, but has done job interviews", "Feat_JobExperience": "Three to five years", "Feat_JobProfession": "Waiter", "Feat_Gender": "Female", "text": "Language Ability: During admission interview, this applicant spoke through an interpreter\nPrior Trips to the U.S.: Has visited the U.S. many times before on tourist visas\nReason for Application: Seek better job in U.S.\nEducation Level: Equivalent to completing a college degree in the U.S.\nCountry of Origin: Poland\nEmployment Plans: Does not have a contract with a U.S. employer, but has done job interviews\nJob Experience: Three to five years\nProfession: Waiter\nGender: Female"}, "immigrant_b_1": {"Feat_Language": "During admission interview, this applicant spoke through an interpreter", "Feat_PriorTrips": "Has visited the U.S. many times before on tourist visas", "Feat_ApplicationReason": "Escape political/religious persecution", "Feat_Education": "Equivalent to completing a graduate degree in the U.S.", "Feat_Country": "Sudan", "Feat_JobPlans": "Does not have a contract with a U.S. employer, but has done job interviews", "Feat_JobExperience": "More than five years", "Feat_JobProfession": "Doctor", "Feat_Gender": "Female", "text": "Language Ability: During admission interview, this applicant spoke through an interpreter\nPrior Trips to the U.S.: Has visited the U.S. many times before on tourist visas\nReason for Application: Escape political/religious persecution\nEducation Level: Equivalent to completing a graduate degree in the U.S.\nCountry of Origin: Sudan\nEmployment Plans: Does not have a contract with a U.S. employer, but has done job interviews\nJob Experience: More than five years\nProfession: Doctor\nGender: Female"}, "immigrant_a_2": {"Feat_Language": "During admission interview, this applicant tried to speak English but was unable", "Feat_PriorTrips": "Never been to the U.S.", "Feat_ApplicationReason": "Reunite with family members already in U.S.", "Feat_Education": "Equivalent to completing two years at college in the U.S.", "Feat_Country": "Iraq", "Feat_JobPlans": "Will look for work after arriving in the U.S.", "Feat_JobExperience": "No job training or prior experience", "Feat_JobProfession": "Computer programmer", "Feat_Gender": "Female", "text": "Language Ability: During admission interview, this applicant tried to speak English but was unable\nPrior Trips to the U.S.: Never been to the U.S.\nReason for Application: Reunite with family members already in U.S.\nEducation Level: Equivalent to completing two years at college in the U.S.\nCountry of Origin: Iraq\nEmployment Plans: Will look for work after arriving in the U.S.\nJob Experience: No job training or prior experience\nProfession: Computer programmer\nGender: Female"}, "immigrant_b_2": {"Feat_Language": "During admission interview, this applicant spoke fluent English", "Feat_PriorTrips": "Has visited the U.S. many times before on tourist visas", "Feat_ApplicationReason": "Reunite with family members already in U.S.", "Feat_Education": "No formal education", "Feat_Country": "Mexico", "Feat_JobPlans": "Does not have a contract with a U.S. employer, but has done job interviews", "Feat_JobExperience": "One to two years", "Feat_JobProfession": "Teacher", "Feat_Gender": "Female", "text": "Language Ability: During admission interview, this applicant spoke fluent English\nPrior Trips to the U.S.: Has visited the U.S. many times before on tourist visas\nReason for Application: Reunite with family members already in U.S.\nEducation Level: No formal education\nCountry of Origin: Mexico\nEmployment Plans: Does not have a contract with a U.S. employer, but has done job interviews\nJob Experience: One to two years\nProfession: Teacher\nGender: Female"}, "immigrant_a_3": {"Feat_Language": "During admission interview, this applicant spoke broken English", "Feat_PriorTrips": "Never been to the U.S.", "Feat_ApplicationReason": "Seek better job in U.S.", "Feat_Education": "Equivalent to completing two years at college in the U.S.", "Feat_Country": "Germany", "Feat_JobPlans": "Will look for work after arriving in the U.S.", "Feat_JobExperience": "Three to five years", "Feat_JobProfession": "Waiter", "Feat_Gender": "Female", "text": "Language Ability: During admission interview, this applicant spoke broken English\nPrior Trips to the U.S.: Never been to the U.S.\nReason for Application: Seek better job in U.S.\nEducation Level: Equivalent to completing two years at college in the U.S.\nCountry of Origin: Germany\nEmployment Plans: Will look for work after arriving in the U.S.\nJob Experience: Three to five years\nProfession: Waiter\nGender: Female"}, "immigrant_b_3": {"Feat_Language": "During admission interview, this applicant spoke fluent English", "Feat_PriorTrips": "Spent six months with family members in the U.S.", "Feat_ApplicationReason": "Escape political/religious persecution", "Feat_Education": "Equivalent to completing a college degree in the U.S.", "Feat_Country": "Iraq", "Feat_JobPlans": "Will look for work after arriving in the U.S.", "Feat_JobExperience": "One to two years", "Feat_JobProfession": "Research scientist", "Feat_Gender": "Male", "text": "Language Ability: During admission interview, this applicant spoke fluent English\nPrior Trips to the U.S.: Spent six months with family members in the U.S.\nReason for Application: Escape political/religious persecution\nEducation Level: Equivalent to completing a college degree in the U.S.\nCountry of Origin: Iraq\nEmployment Plans: Will look for work after arriving in the U.S.\nJob Experience: One to two years\nProfession: Research scientist\nGender: Male"}, "immigrant_a_4": {"Feat_Language": "During admission interview, this applicant spoke fluent English", "Feat_PriorTrips": "Spent six months with family members in the U.S.", "Feat_ApplicationReason": "Escape political/religious persecution", "Feat_Education": "Equivalent to completing eighth grade in the U.S.", "Feat_Country": "Sudan", "Feat_JobPlans": "Has no plans to look for work at this time", "Feat_JobExperience": "No job training or prior experience", "Feat_JobProfession": "Waiter", "Feat_Gender": "Female", "text": "Language Ability: During admission interview, this applicant spoke fluent English\nPrior Trips to the U.S.: Spent six months with family members in the U.S.\nReason for Application: Escape political/religious persecution\nEducation Level: Equivalent to completing eighth grade in the U.S.\nCountry of Origin: Sudan\nEmployment Plans: Has no plans to look for work at this time\nJob Experience: No job training or prior experience\nProfession: Waiter\nGender: Female"}, "immigrant_b_4": {"Feat_Language": "During admission interview, this applicant tried to speak English but was unable", "Feat_PriorTrips": "Has visited the U.S. many times before on tourist visas", "Feat_ApplicationReason": "Reunite with family members already in U.S.", "Feat_Education": "Equivalent to completing high school in the U.S.", "Feat_Country": "India", "Feat_JobPlans": "Does not have a contract with a U.S. employer, but has done job interviews", "Feat_JobExperience": "No job training or prior experience", "Feat_JobProfession": "Child care provider", "Feat_Gender": "Male", "text": "Language Ability: During admission interview, this applicant tried to speak English but was unable\nPrior Trips to the U.S.: Has visited the U.S. many times before on tourist visas\nReason for Application: Reunite with family members already in U.S.\nEducation Level: Equivalent to completing high school in the U.S.\nCountry of Origin: India\nEmployment Plans: Does not have a contract with a U.S. employer, but has done job interviews\nJob Experience: No job training or prior experience\nProfession: Child care provider\nGender: Male"}, "immigrant_a_5": {"Feat_Language": "During admission interview, this applicant spoke through an interpreter", "Feat_PriorTrips": "Has visited the U.S. many times before on tourist visas", "Feat_ApplicationReason": "Reunite with family members already in U.S.", "Feat_Education": "Equivalent to completing a college degree in the U.S.", "Feat_Country": "Germany", "Feat_JobPlans": "Has no plans to look for work at this time", "Feat_JobExperience": "One to two years", "Feat_JobProfession": "Computer programmer", "Feat_Gender": "Female", "text": "Language Ability: During admission interview, this applicant spoke through an interpreter\nPrior Trips to the U.S.: Has visited the U.S. many times before on tourist visas\nReason for Application: Reunite with family members already in U.S.\nEducation Level: Equivalent to completing a college degree in the U.S.\nCountry of Origin: Germany\nEmployment Plans: Has no plans to look for work at this time\nJob Experience: One to two years\nProfession: Computer programmer\nGender: Female"}, "immigrant_b_5": {"Feat_Language": "During admission interview, this applicant spoke through an interpreter", "Feat_PriorTrips": "Spent six months with family members in the U.S.", "Feat_ApplicationReason": "Reunite with family members already in U.S.", "Feat_Education": "Equivalent to completing a college degree in the U.S.", "Feat_Country": "France", "Feat_JobPlans": "Has no plans to look for work at this time", "Feat_JobExperience": "One to two years", "Feat_JobProfession": "Teacher", "Feat_Gender": "Female", "text": "Language Ability: During admission interview, this applicant spoke through an interpreter\nPrior Trips to the U.S.: Spent six months with family members in the U.S.\nReason for Application: Reunite with family members already in U.S.\nEducation Level: Equivalent to completing a college degree in the U.S.\nCountry of Origin: France\nEmployment Plans: Has no plans to look for work at this time\nJob Experience: One to two years\nProfession: Teacher\nGender: Female"}}</t>
  </si>
  <si>
    <t>{"immigrant_a_1": {"Feat_ApplicationReason": "Seek better job in U.S.", "Feat_Education": "Equivalent to completing eighth grade in the U.S.", "Feat_PriorTrips": "Spent six months with family members in the U.S.", "Feat_Language": "During admission interview, this applicant spoke broken English", "Feat_JobExperience": "No job training or prior experience", "Feat_JobProfession": "Janitor", "Feat_JobPlans": "Has a contract with a U.S. employer", "Feat_Country": "Somalia", "Feat_Gender": "Female", "text": "Reason for Application: Seek better job in U.S.\nEducation Level: Equivalent to completing eighth grade in the U.S.\nPrior Trips to the U.S.: Spent six months with family members in the U.S.\nLanguage Ability: During admission interview, this applicant spoke broken English\nJob Experience: No job training or prior experience\nProfession: Janitor\nEmployment Plans: Has a contract with a U.S. employer\nCountry of Origin: Somalia\nGender: Female"}, "immigrant_b_1": {"Feat_ApplicationReason": "Escape political/religious persecution", "Feat_Education": "Equivalent to completing fourth grade in the U.S.", "Feat_PriorTrips": "Never been to the U.S.", "Feat_Language": "During admission interview, this applicant tried to speak English but was unable", "Feat_JobExperience": "One to two years", "Feat_JobProfession": "Construction worker", "Feat_JobPlans": "Does not have a contract with a U.S. employer, but has done job interviews", "Feat_Country": "Somalia", "Feat_Gender": "Female", "text": "Reason for Application: Escape political/religious persecution\nEducation Level: Equivalent to completing fourth grade in the U.S.\nPrior Trips to the U.S.: Never been to the U.S.\nLanguage Ability: During admission interview, this applicant tried to speak English but was unable\nJob Experience: One to two years\nProfession: Construction worker\nEmployment Plans: Does not have a contract with a U.S. employer, but has done job interviews\nCountry of Origin: Somalia\nGender: Female"}, "immigrant_a_2": {"Feat_ApplicationReason": "Seek better job in U.S.", "Feat_Education": "Equivalent to completing two years at college in the U.S.", "Feat_PriorTrips": "Has visited the U.S. many times before on tourist visas", "Feat_Language": "During admission interview, this applicant spoke through an interpreter", "Feat_JobExperience": "No job training or prior experience", "Feat_JobProfession": "Nurse", "Feat_JobPlans": "Has no plans to look for work at this time", "Feat_Country": "Germany", "Feat_Gender": "Male", "text": "Reason for Application: Seek better job in U.S.\nEducation Level: Equivalent to completing two years at college in the U.S.\nPrior Trips to the U.S.: Has visited the U.S. many times before on tourist visas\nLanguage Ability: During admission interview, this applicant spoke through an interpreter\nJob Experience: No job training or prior experience\nProfession: Nurse\nEmployment Plans: Has no plans to look for work at this time\nCountry of Origin: Germany\nGender: Male"}, "immigrant_b_2": {"Feat_ApplicationReason": "Reunite with family members already in U.S.", "Feat_Education": "No formal education", "Feat_PriorTrips": "Entered the U.S. once before without legal authorization", "Feat_Language": "During admission interview, this applicant spoke fluent English", "Feat_JobExperience": "Three to five years", "Feat_JobProfession": "Nurse", "Feat_JobPlans": "Does not have a contract with a U.S. employer, but has done job interviews", "Feat_Country": "Sudan", "Feat_Gender": "Male", "text": "Reason for Application: Reunite with family members already in U.S.\nEducation Level: No formal education\nPrior Trips to the U.S.: Entered the U.S. once before without legal authorization\nLanguage Ability: During admission interview, this applicant spoke fluent English\nJob Experience: Three to five years\nProfession: Nurse\nEmployment Plans: Does not have a contract with a U.S. employer, but has done job interviews\nCountry of Origin: Sudan\nGender: Male"}, "immigrant_a_3": {"Feat_ApplicationReason": "Seek better job in U.S.", "Feat_Education": "No formal education", "Feat_PriorTrips": "Entered the U.S. once before on a tourist visa", "Feat_Language": "During admission interview, this applicant spoke broken English", "Feat_JobExperience": "No job training or prior experience", "Feat_JobProfession": "Nurse", "Feat_JobPlans": "Has a contract with a U.S. employer", "Feat_Country": "France", "Feat_Gender": "Female", "text": "Reason for Application: Seek better job in U.S.\nEducation Level: No formal education\nPrior Trips to the U.S.: Entered the U.S. once before on a tourist visa\nLanguage Ability: During admission interview, this applicant spoke broken English\nJob Experience: No job training or prior experience\nProfession: Nurse\nEmployment Plans: Has a contract with a U.S. employer\nCountry of Origin: France\nGender: Female"}, "immigrant_b_3": {"Feat_ApplicationReason": "Seek better job in U.S.", "Feat_Education": "Equivalent to completing high school in the U.S.", "Feat_PriorTrips": "Entered the U.S. once before without legal authorization", "Feat_Language": "During admission interview, this applicant tried to speak English but was unable", "Feat_JobExperience": "No job training or prior experience", "Feat_JobProfession": "Gardener", "Feat_JobPlans": "Has a contract with a U.S. employer", "Feat_Country": "France", "Feat_Gender": "Male", "text": "Reason for Application: Seek better job in U.S.\nEducation Level: Equivalent to completing high school in the U.S.\nPrior Trips to the U.S.: Entered the U.S. once before without legal authorization\nLanguage Ability: During admission interview, this applicant tried to speak English but was unable\nJob Experience: No job training or prior experience\nProfession: Gardener\nEmployment Plans: Has a contract with a U.S. employer\nCountry of Origin: France\nGender: Male"}, "immigrant_a_4": {"Feat_ApplicationReason": "Seek better job in U.S.", "Feat_Education": "Equivalent to completing fourth grade in the U.S.", "Feat_PriorTrips": "Entered the U.S. once before without legal authorization", "Feat_Language": "During admission interview, this applicant tried to speak English but was unable", "Feat_JobExperience": "More than five years", "Feat_JobProfession": "Gardener", "Feat_JobPlans": "Has a contract with a U.S. employer", "Feat_Country": "Sudan", "Feat_Gender": "Male", "text": "Reason for Application: Seek better job in U.S.\nEducation Level: Equivalent to completing fourth grade in the U.S.\nPrior Trips to the U.S.: Entered the U.S. once before without legal authorization\nLanguage Ability: During admission interview, this applicant tried to speak English but was unable\nJob Experience: More than five years\nProfession: Gardener\nEmployment Plans: Has a contract with a U.S. employer\nCountry of Origin: Sudan\nGender: Male"}, "immigrant_b_4": {"Feat_ApplicationReason": "Seek better job in U.S.", "Feat_Education": "Equivalent to completing two years at college in the U.S.", "Feat_PriorTrips": "Entered the U.S. once before on a tourist visa", "Feat_Language": "During admission interview, this applicant tried to speak English but was unable", "Feat_JobExperience": "No job training or prior experience", "Feat_JobProfession": "Gardener", "Feat_JobPlans": "Does not have a contract with a U.S. employer, but has done job interviews", "Feat_Country": "Iraq", "Feat_Gender": "Male", "text": "Reason for Application: Seek better job in U.S.\nEducation Level: Equivalent to completing two years at college in the U.S.\nPrior Trips to the U.S.: Entered the U.S. once before on a tourist visa\nLanguage Ability: During admission interview, this applicant tried to speak English but was unable\nJob Experience: No job training or prior experience\nProfession: Gardener\nEmployment Plans: Does not have a contract with a U.S. employer, but has done job interviews\nCountry of Origin: Iraq\nGender: Male"}, "immigrant_a_5": {"Feat_ApplicationReason": "Reunite with family members already in U.S.", "Feat_Education": "Equivalent to completing a college degree in the U.S.", "Feat_PriorTrips": "Spent six months with family members in the U.S.", "Feat_Language": "During admission interview, this applicant spoke through an interpreter", "Feat_JobExperience": "More than five years", "Feat_JobProfession": "Nurse", "Feat_JobPlans": "Has no plans to look for work at this time", "Feat_Country": "Philippines", "Feat_Gender": "Male", "text": "Reason for Application: Reunite with family members already in U.S.\nEducation Level: Equivalent to completing a college degree in the U.S.\nPrior Trips to the U.S.: Spent six months with family members in the U.S.\nLanguage Ability: During admission interview, this applicant spoke through an interpreter\nJob Experience: More than five years\nProfession: Nurse\nEmployment Plans: Has no plans to look for work at this time\nCountry of Origin: Philippines\nGender: Male"}, "immigrant_b_5": {"Feat_ApplicationReason": "Reunite with family members already in U.S.", "Feat_Education": "Equivalent to completing eighth grade in the U.S.", "Feat_PriorTrips": "Entered the U.S. once before on a tourist visa", "Feat_Language": "During admission interview, this applicant tried to speak English but was unable", "Feat_JobExperience": "More than five years", "Feat_JobProfession": "Teacher", "Feat_JobPlans": "Does not have a contract with a U.S. employer, but has done job interviews", "Feat_Country": "Philippines", "Feat_Gender": "Male", "text": "Reason for Application: Reunite with family members already in U.S.\nEducation Level: Equivalent to completing eighth grade in the U.S.\nPrior Trips to the U.S.: Entered the U.S. once before on a tourist visa\nLanguage Ability: During admission interview, this applicant tried to speak English but was unable\nJob Experience: More than five years\nProfession: Teacher\nEmployment Plans: Does not have a contract with a U.S. employer, but has done job interviews\nCountry of Origin: Philippines\nGender: Male"}}</t>
  </si>
  <si>
    <t>{"immigrant_a_1": {"Feat_Country": "Poland", "Feat_Gender": "Male", "Feat_JobExperience": "Three to five years", "Feat_JobProfession": "Gardener", "Feat_JobPlans": "Will look for work after arriving in the U.S.", "Feat_Language": "During admission interview, this applicant spoke broken English", "Feat_PriorTrips": "Entered the U.S. once before without legal authorization", "Feat_Education": "Equivalent to completing high school in the U.S.", "Feat_ApplicationReason": "Seek better job in U.S.", "text": "Country of Origin: Poland\nGender: Male\nJob Experience: Three to five years\nProfession: Gardener\nEmployment Plans: Will look for work after arriving in the U.S.\nLanguage Ability: During admission interview, this applicant spoke broken English\nPrior Trips to the U.S.: Entered the U.S. once before without legal authorization\nEducation Level: Equivalent to completing high school in the U.S.\nReason for Application: Seek better job in U.S."}, "immigrant_b_1": {"Feat_Country": "Poland", "Feat_Gender": "Female", "Feat_JobExperience": "More than five years", "Feat_JobProfession": "Janitor", "Feat_JobPlans": "Has no plans to look for work at this time", "Feat_Language": "During admission interview, this applicant tried to speak English but was unable", "Feat_PriorTrips": "Entered the U.S. once before without legal authorization", "Feat_Education": "Equivalent to completing fourth grade in the U.S.", "Feat_ApplicationReason": "Seek better job in U.S.", "text": "Country of Origin: Poland\nGender: Female\nJob Experience: More than five years\nProfession: Janitor\nEmployment Plans: Has no plans to look for work at this time\nLanguage Ability: During admission interview, this applicant tried to speak English but was unable\nPrior Trips to the U.S.: Entered the U.S. once before without legal authorization\nEducation Level: Equivalent to completing fourth grade in the U.S.\nReason for Application: Seek better job in U.S."}, "immigrant_a_2": {"Feat_Country": "Iraq", "Feat_Gender": "Female", "Feat_JobExperience": "More than five years", "Feat_JobProfession": "Child care provider", "Feat_JobPlans": "Does not have a contract with a U.S. employer, but has done job interviews", "Feat_Language": "During admission interview, this applicant spoke broken English", "Feat_PriorTrips": "Entered the U.S. once before on a tourist visa", "Feat_Education": "Equivalent to completing fourth grade in the U.S.", "Feat_ApplicationReason": "Escape political/religious persecution", "text": "Country of Origin: Iraq\nGender: Female\nJob Experience: More than five years\nProfession: Child care provider\nEmployment Plans: Does not have a contract with a U.S. employer, but has done job interviews\nLanguage Ability: During admission interview, this applicant spoke broken English\nPrior Trips to the U.S.: Entered the U.S. once before on a tourist visa\nEducation Level: Equivalent to completing fourth grade in the U.S.\nReason for Application: Escape political/religious persecution"}, "immigrant_b_2": {"Feat_Country": "India", "Feat_Gender": "Female", "Feat_JobExperience": "No job training or prior experience", "Feat_JobProfession": "Teacher", "Feat_JobPlans": "Will look for work after arriving in the U.S.", "Feat_Language": "During admission interview, this applicant spoke fluent English", "Feat_PriorTrips": "Spent six months with family members in the U.S.", "Feat_Education": "Equivalent to completing eighth grade in the U.S.", "Feat_ApplicationReason": "Seek better job in U.S.", "text": "Country of Origin: India\nGender: Female\nJob Experience: No job training or prior experience\nProfession: Teacher\nEmployment Plans: Will look for work after arriving in the U.S.\nLanguage Ability: During admission interview, this applicant spoke fluent English\nPrior Trips to the U.S.: Spent six months with family members in the U.S.\nEducation Level: Equivalent to completing eighth grade in the U.S.\nReason for Application: Seek better job in U.S."}, "immigrant_a_3": {"Feat_Country": "Philippines", "Feat_Gender": "Male", "Feat_JobExperience": "Three to five years", "Feat_JobProfession": "Waiter", "Feat_JobPlans": "Does not have a contract with a U.S. employer, but has done job interviews", "Feat_Language": "During admission interview, this applicant spoke fluent English", "Feat_PriorTrips": "Spent six months with family members in the U.S.", "Feat_Education": "Equivalent to completing eighth grade in the U.S.", "Feat_ApplicationReason": "Seek better job in U.S.", "text": "Country of Origin: Philippines\nGender: Male\nJob Experience: Three to five years\nProfession: Waiter\nEmployment Plans: Does not have a contract with a U.S. employer, but has done job interviews\nLanguage Ability: During admission interview, this applicant spoke fluent English\nPrior Trips to the U.S.: Spent six months with family members in the U.S.\nEducation Level: Equivalent to completing eighth grade in the U.S.\nReason for Application: Seek better job in U.S."}, "immigrant_b_3": {"Feat_Country": "Iraq", "Feat_Gender": "Male", "Feat_JobExperience": "More than five years", "Feat_JobProfession": "Nurse", "Feat_JobPlans": "Has no plans to look for work at this time", "Feat_Language": "During admission interview, this applicant tried to speak English but was unable", "Feat_PriorTrips": "Entered the U.S. once before without legal authorization", "Feat_Education": "Equivalent to completing high school in the U.S.", "Feat_ApplicationReason": "Escape political/religious persecution", "text": "Country of Origin: Iraq\nGender: Male\nJob Experience: More than five years\nProfession: Nurse\nEmployment Plans: Has no plans to look for work at this time\nLanguage Ability: During admission interview, this applicant tried to speak English but was unable\nPrior Trips to the U.S.: Entered the U.S. once before without legal authorization\nEducation Level: Equivalent to completing high school in the U.S.\nReason for Application: Escape political/religious persecution"}, "immigrant_a_4": {"Feat_Country": "Iraq", "Feat_Gender": "Male", "Feat_JobExperience": "One to two years", "Feat_JobProfession": "Waiter", "Feat_JobPlans": "Has no plans to look for work at this time", "Feat_Language": "During admission interview, this applicant spoke broken English", "Feat_PriorTrips": "Has visited the U.S. many times before on tourist visas", "Feat_Education": "Equivalent to completing two years at college in the U.S.", "Feat_ApplicationReason": "Escape political/religious persecution", "text": "Country of Origin: Iraq\nGender: Male\nJob Experience: One to two years\nProfession: Waiter\nEmployment Plans: Has no plans to look for work at this time\nLanguage Ability: During admission interview, this applicant spoke broken English\nPrior Trips to the U.S.: Has visited the U.S. many times before on tourist visas\nEducation Level: Equivalent to completing two years at college in the U.S.\nReason for Application: Escape political/religious persecution"}, "immigrant_b_4": {"Feat_Country": "Poland", "Feat_Gender": "Male", "Feat_JobExperience": "No job training or prior experience", "Feat_JobProfession": "Nurse", "Feat_JobPlans": "Does not have a contract with a U.S. employer, but has done job interviews", "Feat_Language": "During admission interview, this applicant spoke through an interpreter", "Feat_PriorTrips": "Spent six months with family members in the U.S.", "Feat_Education": "Equivalent to completing fourth grade in the U.S.", "Feat_ApplicationReason": "Seek better job in U.S.", "text": "Country of Origin: Poland\nGender: Male\nJob Experience: No job training or prior experience\nProfession: Nurse\nEmployment Plans: Does not have a contract with a U.S. employer, but has done job interviews\nLanguage Ability: During admission interview, this applicant spoke through an interpreter\nPrior Trips to the U.S.: Spent six months with family members in the U.S.\nEducation Level: Equivalent to completing fourth grade in the U.S.\nReason for Application: Seek better job in U.S."}, "immigrant_a_5": {"Feat_Country": "China", "Feat_Gender": "Female", "Feat_JobExperience": "No job training or prior experience", "Feat_JobProfession": "Construction worker", "Feat_JobPlans": "Has a contract with a U.S. employer", "Feat_Language": "During admission interview, this applicant spoke fluent English", "Feat_PriorTrips": "Has visited the U.S. many times before on tourist visas", "Feat_Education": "No formal education", "Feat_ApplicationReason": "Reunite with family members already in U.S.", "text": "Country of Origin: China\nGender: Female\nJob Experience: No job training or prior experience\nProfession: Construction worker\nEmployment Plans: Has a contract with a U.S. employer\nLanguage Ability: During admission interview, this applicant spoke fluent English\nPrior Trips to the U.S.: Has visited the U.S. many times before on tourist visas\nEducation Level: No formal education\nReason for Application: Reunite with family members already in U.S."}, "immigrant_b_5": {"Feat_Country": "Mexico", "Feat_Gender": "Female", "Feat_JobExperience": "One to two years", "Feat_JobProfession": "Construction worker", "Feat_JobPlans": "Has a contract with a U.S. employer", "Feat_Language": "During admission interview, this applicant spoke fluent English", "Feat_PriorTrips": "Entered the U.S. once before without legal authorization", "Feat_Education": "Equivalent to completing fourth grade in the U.S.", "Feat_ApplicationReason": "Reunite with family members already in U.S.", "text": "Country of Origin: Mexico\nGender: Female\nJob Experience: One to two years\nProfession: Construction worker\nEmployment Plans: Has a contract with a U.S. employer\nLanguage Ability: During admission interview, this applicant spoke fluent English\nPrior Trips to the U.S.: Entered the U.S. once before without legal authorization\nEducation Level: Equivalent to completing fourth grade in the U.S.\nReason for Application: Reunite with family members already in U.S."}}</t>
  </si>
  <si>
    <t>{"immigrant_a_1": {"Feat_ApplicationReason": "Seek better job in U.S.", "Feat_Country": "Somalia", "Feat_PriorTrips": "Entered the U.S. once before on a tourist visa", "Feat_Gender": "Male", "Feat_Language": "During admission interview, this applicant spoke through an interpreter", "Feat_JobProfession": "Gardener", "Feat_JobExperience": "No job training or prior experience", "Feat_JobPlans": "Has no plans to look for work at this time", "Feat_Education": "Equivalent to completing fourth grade in the U.S.", "text": "Reason for Application: Seek better job in U.S.\nCountry of Origin: Somalia\nPrior Trips to the U.S.: Entered the U.S. once before on a tourist visa\nGender: Male\nLanguage Ability: During admission interview, this applicant spoke through an interpreter\nProfession: Gardener\nJob Experience: No job training or prior experience\nEmployment Plans: Has no plans to look for work at this time\nEducation Level: Equivalent to completing fourth grade in the U.S."}, "immigrant_b_1": {"Feat_ApplicationReason": "Reunite with family members already in U.S.", "Feat_Country": "Iraq", "Feat_PriorTrips": "Spent six months with family members in the U.S.", "Feat_Gender": "Male", "Feat_Language": "During admission interview, this applicant tried to speak English but was unable", "Feat_JobProfession": "Teacher", "Feat_JobExperience": "One to two years", "Feat_JobPlans": "Will look for work after arriving in the U.S.", "Feat_Education": "Equivalent to completing high school in the U.S.", "text": "Reason for Application: Reunite with family members already in U.S.\nCountry of Origin: Iraq\nPrior Trips to the U.S.: Spent six months with family members in the U.S.\nGender: Male\nLanguage Ability: During admission interview, this applicant tried to speak English but was unable\nProfession: Teacher\nJob Experience: One to two years\nEmployment Plans: Will look for work after arriving in the U.S.\nEducation Level: Equivalent to completing high school in the U.S."}, "immigrant_a_2": {"Feat_ApplicationReason": "Seek better job in U.S.", "Feat_Country": "Germany", "Feat_PriorTrips": "Entered the U.S. once before on a tourist visa", "Feat_Gender": "Male", "Feat_Language": "During admission interview, this applicant spoke through an interpreter", "Feat_JobProfession": "Financial analyst", "Feat_JobExperience": "Three to five years", "Feat_JobPlans": "Has no plans to look for work at this time", "Feat_Education": "Equivalent to completing two years at college in the U.S.", "text": "Reason for Application: Seek better job in U.S.\nCountry of Origin: Germany\nPrior Trips to the U.S.: Entered the U.S. once before on a tourist visa\nGender: Male\nLanguage Ability: During admission interview, this applicant spoke through an interpreter\nProfession: Financial analyst\nJob Experience: Three to five years\nEmployment Plans: Has no plans to look for work at this time\nEducation Level: Equivalent to completing two years at college in the U.S."}, "immigrant_b_2": {"Feat_ApplicationReason": "Escape political/religious persecution", "Feat_Country": "Iraq", "Feat_PriorTrips": "Spent six months with family members in the U.S.", "Feat_Gender": "Male", "Feat_Language": "During admission interview, this applicant tried to speak English but was unable", "Feat_JobProfession": "Doctor", "Feat_JobExperience": "More than five years", "Feat_JobPlans": "Does not have a contract with a U.S. employer, but has done job interviews", "Feat_Education": "Equivalent to completing two years at college in the U.S.", "text": "Reason for Application: Escape political/religious persecution\nCountry of Origin: Iraq\nPrior Trips to the U.S.: Spent six months with family members in the U.S.\nGender: Male\nLanguage Ability: During admission interview, this applicant tried to speak English but was unable\nProfession: Doctor\nJob Experience: More than five years\nEmployment Plans: Does not have a contract with a U.S. employer, but has done job interviews\nEducation Level: Equivalent to completing two years at college in the U.S."}, "immigrant_a_3": {"Feat_ApplicationReason": "Reunite with family members already in U.S.", "Feat_Country": "China", "Feat_PriorTrips": "Entered the U.S. once before on a tourist visa", "Feat_Gender": "Male", "Feat_Language": "During admission interview, this applicant spoke through an interpreter", "Feat_JobProfession": "Computer programmer", "Feat_JobExperience": "Three to five years", "Feat_JobPlans": "Does not have a contract with a U.S. employer, but has done job interviews", "Feat_Education": "Equivalent to completing a graduate degree in the U.S.", "text": "Reason for Application: Reunite with family members already in U.S.\nCountry of Origin: China\nPrior Trips to the U.S.: Entered the U.S. once before on a tourist visa\nGender: Male\nLanguage Ability: During admission interview, this applicant spoke through an interpreter\nProfession: Computer programmer\nJob Experience: Three to five years\nEmployment Plans: Does not have a contract with a U.S. employer, but has done job interviews\nEducation Level: Equivalent to completing a graduate degree in the U.S."}, "immigrant_b_3": {"Feat_ApplicationReason": "Seek better job in U.S.", "Feat_Country": "Iraq", "Feat_PriorTrips": "Entered the U.S. once before on a tourist visa", "Feat_Gender": "Male", "Feat_Language": "During admission interview, this applicant spoke broken English", "Feat_JobProfession": "Nurse", "Feat_JobExperience": "No job training or prior experience", "Feat_JobPlans": "Will look for work after arriving in the U.S.", "Feat_Education": "Equivalent to completing high school in the U.S.", "text": "Reason for Application: Seek better job in U.S.\nCountry of Origin: Iraq\nPrior Trips to the U.S.: Entered the U.S. once before on a tourist visa\nGender: Male\nLanguage Ability: During admission interview, this applicant spoke broken English\nProfession: Nurse\nJob Experience: No job training or prior experience\nEmployment Plans: Will look for work after arriving in the U.S.\nEducation Level: Equivalent to completing high school in the U.S."}, "immigrant_a_4": {"Feat_ApplicationReason": "Seek better job in U.S.", "Feat_Country": "Somalia", "Feat_PriorTrips": "Entered the U.S. once before on a tourist visa", "Feat_Gender": "Female", "Feat_Language": "During admission interview, this applicant spoke broken English", "Feat_JobProfession": "Financial analyst", "Feat_JobExperience": "More than five years", "Feat_JobPlans": "Will look for work after arriving in the U.S.", "Feat_Education": "Equivalent to completing two years at college in the U.S.", "text": "Reason for Application: Seek better job in U.S.\nCountry of Origin: Somalia\nPrior Trips to the U.S.: Entered the U.S. once before on a tourist visa\nGender: Female\nLanguage Ability: During admission interview, this applicant spoke broken English\nProfession: Financial analyst\nJob Experience: More than five years\nEmployment Plans: Will look for work after arriving in the U.S.\nEducation Level: Equivalent to completing two years at college in the U.S."}, "immigrant_b_4": {"Feat_ApplicationReason": "Escape political/religious persecution", "Feat_Country": "Somalia", "Feat_PriorTrips": "Has visited the U.S. many times before on tourist visas", "Feat_Gender": "Male", "Feat_Language": "During admission interview, this applicant spoke fluent English", "Feat_JobProfession": "Gardener", "Feat_JobExperience": "Three to five years", "Feat_JobPlans": "Does not have a contract with a U.S. employer, but has done job interviews", "Feat_Education": "Equivalent to completing a college degree in the U.S.", "text": "Reason for Application: Escape political/religious persecution\nCountry of Origin: Somalia\nPrior Trips to the U.S.: Has visited the U.S. many times before on tourist visas\nGender: Male\nLanguage Ability: During admission interview, this applicant spoke fluent English\nProfession: Gardener\nJob Experience: Three to five years\nEmployment Plans: Does not have a contract with a U.S. employer, but has done job interviews\nEducation Level: Equivalent to completing a college degree in the U.S."}, "immigrant_a_5": {"Feat_ApplicationReason": "Seek better job in U.S.", "Feat_Country": "France", "Feat_PriorTrips": "Never been to the U.S.", "Feat_Gender": "Female", "Feat_Language": "During admission interview, this applicant tried to speak English but was unable", "Feat_JobProfession": "Construction worker", "Feat_JobExperience": "More than five years", "Feat_JobPlans": "Has a contract with a U.S. employer", "Feat_Education": "Equivalent to completing fourth grade in the U.S.", "text": "Reason for Application: Seek better job in U.S.\nCountry of Origin: France\nPrior Trips to the U.S.: Never been to the U.S.\nGender: Female\nLanguage Ability: During admission interview, this applicant tried to speak English but was unable\nProfession: Construction worker\nJob Experience: More than five years\nEmployment Plans: Has a contract with a U.S. employer\nEducation Level: Equivalent to completing fourth grade in the U.S."}, "immigrant_b_5": {"Feat_ApplicationReason": "Seek better job in U.S.", "Feat_Country": "Poland", "Feat_PriorTrips": "Never been to the U.S.", "Feat_Gender": "Female", "Feat_Language": "During admission interview, this applicant spoke fluent English", "Feat_JobProfession": "Construction worker", "Feat_JobExperience": "No job training or prior experience", "Feat_JobPlans": "Has no plans to look for work at this time", "Feat_Education": "No formal education", "text": "Reason for Application: Seek better job in U.S.\nCountry of Origin: Poland\nPrior Trips to the U.S.: Never been to the U.S.\nGender: Female\nLanguage Ability: During admission interview, this applicant spoke fluent English\nProfession: Construction worker\nJob Experience: No job training or prior experience\nEmployment Plans: Has no plans to look for work at this time\nEducation Level: No formal education"}}</t>
  </si>
  <si>
    <t>{"immigrant_a_1": {"Feat_JobExperience": "One to two years", "Feat_JobPlans": "Has no plans to look for work at this time", "Feat_JobProfession": "Construction worker", "Feat_Country": "Mexico", "Feat_ApplicationReason": "Reunite with family members already in U.S.", "Feat_Language": "During admission interview, this applicant spoke fluent English", "Feat_PriorTrips": "Entered the U.S. once before without legal authorization", "Feat_Gender": "Male", "Feat_Education": "Equivalent to completing eighth grade in the U.S.", "text": "Job Experience: One to two years\nEmployment Plans: Has no plans to look for work at this time\nProfession: Construction worker\nCountry of Origin: Mexico\nReason for Application: Reunite with family members already in U.S.\nLanguage Ability: During admission interview, this applicant spoke fluent English\nPrior Trips to the U.S.: Entered the U.S. once before without legal authorization\nGender: Male\nEducation Level: Equivalent to completing eighth grade in the U.S."}, "immigrant_b_1": {"Feat_JobExperience": "Three to five years", "Feat_JobPlans": "Has a contract with a U.S. employer", "Feat_JobProfession": "Doctor", "Feat_Country": "Iraq", "Feat_ApplicationReason": "Escape political/religious persecution", "Feat_Language": "During admission interview, this applicant spoke fluent English", "Feat_PriorTrips": "Has visited the U.S. many times before on tourist visas", "Feat_Gender": "Female", "Feat_Education": "Equivalent to completing a college degree in the U.S.", "text": "Job Experience: Three to five years\nEmployment Plans: Has a contract with a U.S. employer\nProfession: Doctor\nCountry of Origin: Iraq\nReason for Application: Escape political/religious persecution\nLanguage Ability: During admission interview, this applicant spoke fluent English\nPrior Trips to the U.S.: Has visited the U.S. many times before on tourist visas\nGender: Female\nEducation Level: Equivalent to completing a college degree in the U.S."}, "immigrant_a_2": {"Feat_JobExperience": "One to two years", "Feat_JobPlans": "Has no plans to look for work at this time", "Feat_JobProfession": "Research scientist", "Feat_Country": "Iraq", "Feat_ApplicationReason": "Escape political/religious persecution", "Feat_Language": "During admission interview, this applicant tried to speak English but was unable", "Feat_PriorTrips": "Entered the U.S. once before on a tourist visa", "Feat_Gender": "Male", "Feat_Education": "Equivalent to completing two years at college in the U.S.", "text": "Job Experience: One to two years\nEmployment Plans: Has no plans to look for work at this time\nProfession: Research scientist\nCountry of Origin: Iraq\nReason for Application: Escape political/religious persecution\nLanguage Ability: During admission interview, this applicant tried to speak English but was unable\nPrior Trips to the U.S.: Entered the U.S. once before on a tourist visa\nGender: Male\nEducation Level: Equivalent to completing two years at college in the U.S."}, "immigrant_b_2": {"Feat_JobExperience": "More than five years", "Feat_JobPlans": "Has no plans to look for work at this time", "Feat_JobProfession": "Nurse", "Feat_Country": "Iraq", "Feat_ApplicationReason": "Escape political/religious persecution", "Feat_Language": "During admission interview, this applicant tried to speak English but was unable", "Feat_PriorTrips": "Entered the U.S. once before on a tourist visa", "Feat_Gender": "Male", "Feat_Education": "Equivalent to completing a graduate degree in the U.S.", "text": "Job Experience: More than five years\nEmployment Plans: Has no plans to look for work at this time\nProfession: Nurse\nCountry of Origin: Iraq\nReason for Application: Escape political/religious persecution\nLanguage Ability: During admission interview, this applicant tried to speak English but was unable\nPrior Trips to the U.S.: Entered the U.S. once before on a tourist visa\nGender: Male\nEducation Level: Equivalent to completing a graduate degree in the U.S."}, "immigrant_a_3": {"Feat_JobExperience": "Three to five years", "Feat_JobPlans": "Will look for work after arriving in the U.S.", "Feat_JobProfession": "Construction worker", "Feat_Country": "Iraq", "Feat_ApplicationReason": "Escape political/religious persecution", "Feat_Language": "During admission interview, this applicant spoke fluent English", "Feat_PriorTrips": "Entered the U.S. once before on a tourist visa", "Feat_Gender": "Female", "Feat_Education": "Equivalent to completing fourth grade in the U.S.", "text": "Job Experience: Three to five years\nEmployment Plans: Will look for work after arriving in the U.S.\nProfession: Construction worker\nCountry of Origin: Iraq\nReason for Application: Escape political/religious persecution\nLanguage Ability: During admission interview, this applicant spoke fluent English\nPrior Trips to the U.S.: Entered the U.S. once before on a tourist visa\nGender: Female\nEducation Level: Equivalent to completing fourth grade in the U.S."}, "immigrant_b_3": {"Feat_JobExperience": "No job training or prior experience", "Feat_JobPlans": "Will look for work after arriving in the U.S.", "Feat_JobProfession": "Construction worker", "Feat_Country": "Iraq", "Feat_ApplicationReason": "Reunite with family members already in U.S.", "Feat_Language": "During admission interview, this applicant tried to speak English but was unable", "Feat_PriorTrips": "Never been to the U.S.", "Feat_Gender": "Female", "Feat_Education": "Equivalent to completing high school in the U.S.", "text": "Job Experience: No job training or prior experience\nEmployment Plans: Will look for work after arriving in the U.S.\nProfession: Construction worker\nCountry of Origin: Iraq\nReason for Application: Reunite with family members already in U.S.\nLanguage Ability: During admission interview, this applicant tried to speak English but was unable\nPrior Trips to the U.S.: Never been to the U.S.\nGender: Female\nEducation Level: Equivalent to completing high school in the U.S."}, "immigrant_a_4": {"Feat_JobExperience": "No job training or prior experience", "Feat_JobPlans": "Has no plans to look for work at this time", "Feat_JobProfession": "Janitor", "Feat_Country": "Sudan", "Feat_ApplicationReason": "Seek better job in U.S.", "Feat_Language": "During admission interview, this applicant spoke broken English", "Feat_PriorTrips": "Entered the U.S. once before without legal authorization", "Feat_Gender": "Female", "Feat_Education": "Equivalent to completing a graduate degree in the U.S.", "text": "Job Experience: No job training or prior experience\nEmployment Plans: Has no plans to look for work at this time\nProfession: Janitor\nCountry of Origin: Sudan\nReason for Application: Seek better job in U.S.\nLanguage Ability: During admission interview, this applicant spoke broken English\nPrior Trips to the U.S.: Entered the U.S. once before without legal authorization\nGender: Female\nEducation Level: Equivalent to completing a graduate degree in the U.S."}, "immigrant_b_4": {"Feat_JobExperience": "One to two years", "Feat_JobPlans": "Has a contract with a U.S. employer", "Feat_JobProfession": "Nurse", "Feat_Country": "Somalia", "Feat_ApplicationReason": "Escape political/religious persecution", "Feat_Language": "During admission interview, this applicant spoke through an interpreter", "Feat_PriorTrips": "Spent six months with family members in the U.S.", "Feat_Gender": "Male", "Feat_Education": "Equivalent to completing a graduate degree in the U.S.", "text": "Job Experience: One to two years\nEmployment Plans: Has a contract with a U.S. employer\nProfession: Nurse\nCountry of Origin: Somalia\nReason for Application: Escape political/religious persecution\nLanguage Ability: During admission interview, this applicant spoke through an interpreter\nPrior Trips to the U.S.: Spent six months with family members in the U.S.\nGender: Male\nEducation Level: Equivalent to completing a graduate degree in the U.S."}, "immigrant_a_5": {"Feat_JobExperience": "No job training or prior experience", "Feat_JobPlans": "Has a contract with a U.S. employer", "Feat_JobProfession": "Nurse", "Feat_Country": "Somalia", "Feat_ApplicationReason": "Seek better job in U.S.", "Feat_Language": "During admission interview, this applicant spoke through an interpreter", "Feat_PriorTrips": "Entered the U.S. once before on a tourist visa", "Feat_Gender": "Female", "Feat_Education": "No formal education", "text": "Job Experience: No job training or prior experience\nEmployment Plans: Has a contract with a U.S. employer\nProfession: Nurse\nCountry of Origin: Somalia\nReason for Application: Seek better job in U.S.\nLanguage Ability: During admission interview, this applicant spoke through an interpreter\nPrior Trips to the U.S.: Entered the U.S. once before on a tourist visa\nGender: Female\nEducation Level: No formal education"}, "immigrant_b_5": {"Feat_JobExperience": "More than five years", "Feat_JobPlans": "Does not have a contract with a U.S. employer, but has done job interviews", "Feat_JobProfession": "Waiter", "Feat_Country": "Somalia", "Feat_ApplicationReason": "Reunite with family members already in U.S.", "Feat_Language": "During admission interview, this applicant spoke fluent English", "Feat_PriorTrips": "Entered the U.S. once before on a tourist visa", "Feat_Gender": "Male", "Feat_Education": "Equivalent to completing high school in the U.S.", "text": "Job Experience: More than five years\nEmployment Plans: Does not have a contract with a U.S. employer, but has done job interviews\nProfession: Waiter\nCountry of Origin: Somalia\nReason for Application: Reunite with family members already in U.S.\nLanguage Ability: During admission interview, this applicant spoke fluent English\nPrior Trips to the U.S.: Entered the U.S. once before on a tourist visa\nGender: Male\nEducation Level: Equivalent to completing high school in the U.S."}}</t>
  </si>
  <si>
    <t>{"immigrant_a_1": {"Feat_Country": "Mexico", "Feat_JobPlans": "Will look for work after arriving in the U.S.", "Feat_JobProfession": "Computer programmer", "Feat_JobExperience": "One to two years", "Feat_Gender": "Female", "Feat_Education": "Equivalent to completing a college degree in the U.S.", "Feat_ApplicationReason": "Reunite with family members already in U.S.", "Feat_Language": "During admission interview, this applicant spoke broken English", "Feat_PriorTrips": "Never been to the U.S.", "text": "Country of Origin: Mexico\nEmployment Plans: Will look for work after arriving in the U.S.\nProfession: Computer programmer\nJob Experience: One to two years\nGender: Female\nEducation Level: Equivalent to completing a college degree in the U.S.\nReason for Application: Reunite with family members already in U.S.\nLanguage Ability: During admission interview, this applicant spoke broken English\nPrior Trips to the U.S.: Never been to the U.S."}, "immigrant_b_1": {"Feat_Country": "Somalia", "Feat_JobPlans": "Has no plans to look for work at this time", "Feat_JobProfession": "Waiter", "Feat_JobExperience": "Three to five years", "Feat_Gender": "Female", "Feat_Education": "Equivalent to completing eighth grade in the U.S.", "Feat_ApplicationReason": "Escape political/religious persecution", "Feat_Language": "During admission interview, this applicant spoke through an interpreter", "Feat_PriorTrips": "Spent six months with family members in the U.S.", "text": "Country of Origin: Somalia\nEmployment Plans: Has no plans to look for work at this time\nProfession: Waiter\nJob Experience: Three to five years\nGender: Female\nEducation Level: Equivalent to completing eighth grade in the U.S.\nReason for Application: Escape political/religious persecution\nLanguage Ability: During admission interview, this applicant spoke through an interpreter\nPrior Trips to the U.S.: Spent six months with family members in the U.S."}, "immigrant_a_2": {"Feat_Country": "Germany", "Feat_JobPlans": "Has no plans to look for work at this time", "Feat_JobProfession": "Janitor", "Feat_JobExperience": "One to two years", "Feat_Gender": "Male", "Feat_Education": "Equivalent to completing eighth grade in the U.S.", "Feat_ApplicationReason": "Seek better job in U.S.", "Feat_Language": "During admission interview, this applicant spoke fluent English", "Feat_PriorTrips": "Never been to the U.S.", "text": "Country of Origin: Germany\nEmployment Plans: Has no plans to look for work at this time\nProfession: Janitor\nJob Experience: One to two years\nGender: Male\nEducation Level: Equivalent to completing eighth grade in the U.S.\nReason for Application: Seek better job in U.S.\nLanguage Ability: During admission interview, this applicant spoke fluent English\nPrior Trips to the U.S.: Never been to the U.S."}, "immigrant_b_2": {"Feat_Country": "China", "Feat_JobPlans": "Will look for work after arriving in the U.S.", "Feat_JobProfession": "Nurse", "Feat_JobExperience": "No job training or prior experience", "Feat_Gender": "Male", "Feat_Education": "Equivalent to completing eighth grade in the U.S.", "Feat_ApplicationReason": "Seek better job in U.S.", "Feat_Language": "During admission interview, this applicant spoke through an interpreter", "Feat_PriorTrips": "Entered the U.S. once before without legal authorization", "text": "Country of Origin: China\nEmployment Plans: Will look for work after arriving in the U.S.\nProfession: Nurse\nJob Experience: No job training or prior experience\nGender: Male\nEducation Level: Equivalent to completing eighth grade in the U.S.\nReason for Application: Seek better job in U.S.\nLanguage Ability: During admission interview, this applicant spoke through an interpreter\nPrior Trips to the U.S.: Entered the U.S. once before without legal authorization"}, "immigrant_a_3": {"Feat_Country": "Sudan", "Feat_JobPlans": "Will look for work after arriving in the U.S.", "Feat_JobProfession": "Child care provider", "Feat_JobExperience": "One to two years", "Feat_Gender": "Male", "Feat_Education": "Equivalent to completing eighth grade in the U.S.", "Feat_ApplicationReason": "Reunite with family members already in U.S.", "Feat_Language": "During admission interview, this applicant spoke through an interpreter", "Feat_PriorTrips": "Spent six months with family members in the U.S.", "text": "Country of Origin: Sudan\nEmployment Plans: Will look for work after arriving in the U.S.\nProfession: Child care provider\nJob Experience: One to two years\nGender: Male\nEducation Level: Equivalent to completing eighth grade in the U.S.\nReason for Application: Reunite with family members already in U.S.\nLanguage Ability: During admission interview, this applicant spoke through an interpreter\nPrior Trips to the U.S.: Spent six months with family members in the U.S."}, "immigrant_b_3": {"Feat_Country": "Iraq", "Feat_JobPlans": "Does not have a contract with a U.S. employer, but has done job interviews", "Feat_JobProfession": "Construction worker", "Feat_JobExperience": "More than five years", "Feat_Gender": "Male", "Feat_Education": "No formal education", "Feat_ApplicationReason": "Seek better job in U.S.", "Feat_Language": "During admission interview, this applicant spoke through an interpreter", "Feat_PriorTrips": "Entered the U.S. once before without legal authorization", "text": "Country of Origin: Iraq\nEmployment Plans: Does not have a contract with a U.S. employer, but has done job interviews\nProfession: Construction worker\nJob Experience: More than five years\nGender: Male\nEducation Level: No formal education\nReason for Application: Seek better job in U.S.\nLanguage Ability: During admission interview, this applicant spoke through an interpreter\nPrior Trips to the U.S.: Entered the U.S. once before without legal authorization"}, "immigrant_a_4": {"Feat_Country": "Sudan", "Feat_JobPlans": "Will look for work after arriving in the U.S.", "Feat_JobProfession": "Janitor", "Feat_JobExperience": "One to two years", "Feat_Gender": "Male", "Feat_Education": "Equivalent to completing high school in the U.S.", "Feat_ApplicationReason": "Escape political/religious persecution", "Feat_Language": "During admission interview, this applicant spoke fluent English", "Feat_PriorTrips": "Spent six months with family members in the U.S.", "text": "Country of Origin: Sudan\nEmployment Plans: Will look for work after arriving in the U.S.\nProfession: Janitor\nJob Experience: One to two years\nGender: Male\nEducation Level: Equivalent to completing high school in the U.S.\nReason for Application: Escape political/religious persecution\nLanguage Ability: During admission interview, this applicant spoke fluent English\nPrior Trips to the U.S.: Spent six months with family members in the U.S."}, "immigrant_b_4": {"Feat_Country": "Iraq", "Feat_JobPlans": "Has a contract with a U.S. employer", "Feat_JobProfession": "Financial analyst", "Feat_JobExperience": "No job training or prior experience", "Feat_Gender": "Female", "Feat_Education": "Equivalent to completing two years at college in the U.S.", "Feat_ApplicationReason": "Escape political/religious persecution", "Feat_Language": "During admission interview, this applicant tried to speak English but was unable", "Feat_PriorTrips": "Never been to the U.S.", "text": "Country of Origin: Iraq\nEmployment Plans: Has a contract with a U.S. employer\nProfession: Financial analyst\nJob Experience: No job training or prior experience\nGender: Female\nEducation Level: Equivalent to completing two years at college in the U.S.\nReason for Application: Escape political/religious persecution\nLanguage Ability: During admission interview, this applicant tried to speak English but was unable\nPrior Trips to the U.S.: Never been to the U.S."}, "immigrant_a_5": {"Feat_Country": "Sudan", "Feat_JobPlans": "Will look for work after arriving in the U.S.", "Feat_JobProfession": "Waiter", "Feat_JobExperience": "No job training or prior experience", "Feat_Gender": "Male", "Feat_Education": "Equivalent to completing a graduate degree in the U.S.", "Feat_ApplicationReason": "Seek better job in U.S.", "Feat_Language": "During admission interview, this applicant spoke fluent English", "Feat_PriorTrips": "Entered the U.S. once before on a tourist visa", "text": "Country of Origin: Sudan\nEmployment Plans: Will look for work after arriving in the U.S.\nProfession: Waiter\nJob Experience: No job training or prior experience\nGender: Male\nEducation Level: Equivalent to completing a graduate degree in the U.S.\nReason for Application: Seek better job in U.S.\nLanguage Ability: During admission interview, this applicant spoke fluent English\nPrior Trips to the U.S.: Entered the U.S. once before on a tourist visa"}, "immigrant_b_5": {"Feat_Country": "Sudan", "Feat_JobPlans": "Has a contract with a U.S. employer", "Feat_JobProfession": "Nurse", "Feat_JobExperience": "No job training or prior experience", "Feat_Gender": "Male", "Feat_Education": "Equivalent to completing a college degree in the U.S.", "Feat_ApplicationReason": "Seek better job in U.S.", "Feat_Language": "During admission interview, this applicant spoke fluent English", "Feat_PriorTrips": "Never been to the U.S.", "text": "Country of Origin: Sudan\nEmployment Plans: Has a contract with a U.S. employer\nProfession: Nurse\nJob Experience: No job training or prior experience\nGender: Male\nEducation Level: Equivalent to completing a college degree in the U.S.\nReason for Application: Seek better job in U.S.\nLanguage Ability: During admission interview, this applicant spoke fluent English\nPrior Trips to the U.S.: Never been to the U.S."}}</t>
  </si>
  <si>
    <t>{"immigrant_a_1": {"Feat_Country": "Mexico", "Feat_Language": "During admission interview, this applicant spoke through an interpreter", "Feat_Gender": "Female", "Feat_PriorTrips": "Spent six months with family members in the U.S.", "Feat_Education": "Equivalent to completing eighth grade in the U.S.", "Feat_ApplicationReason": "Seek better job in U.S.", "Feat_JobProfession": "Child care provider", "Feat_JobExperience": "One to two years", "Feat_JobPlans": "Has a contract with a U.S. employer", "text": "Country of Origin: Mexico\nLanguage Ability: During admission interview, this applicant spoke through an interpreter\nGender: Female\nPrior Trips to the U.S.: Spent six months with family members in the U.S.\nEducation Level: Equivalent to completing eighth grade in the U.S.\nReason for Application: Seek better job in U.S.\nProfession: Child care provider\nJob Experience: One to two years\nEmployment Plans: Has a contract with a U.S. employer"}, "immigrant_b_1": {"Feat_Country": "Somalia", "Feat_Language": "During admission interview, this applicant spoke broken English", "Feat_Gender": "Male", "Feat_PriorTrips": "Has visited the U.S. many times before on tourist visas", "Feat_Education": "Equivalent to completing fourth grade in the U.S.", "Feat_ApplicationReason": "Escape political/religious persecution", "Feat_JobProfession": "Gardener", "Feat_JobExperience": "One to two years", "Feat_JobPlans": "Has a contract with a U.S. employer", "text": "Country of Origin: Somalia\nLanguage Ability: During admission interview, this applicant spoke broken English\nGender: Male\nPrior Trips to the U.S.: Has visited the U.S. many times before on tourist visas\nEducation Level: Equivalent to completing fourth grade in the U.S.\nReason for Application: Escape political/religious persecution\nProfession: Gardener\nJob Experience: One to two years\nEmployment Plans: Has a contract with a U.S. employer"}, "immigrant_a_2": {"Feat_Country": "India", "Feat_Language": "During admission interview, this applicant spoke through an interpreter", "Feat_Gender": "Female", "Feat_PriorTrips": "Never been to the U.S.", "Feat_Education": "No formal education", "Feat_ApplicationReason": "Reunite with family members already in U.S.", "Feat_JobProfession": "Janitor", "Feat_JobExperience": "More than five years", "Feat_JobPlans": "Does not have a contract with a U.S. employer, but has done job interviews", "text": "Country of Origin: India\nLanguage Ability: During admission interview, this applicant spoke through an interpreter\nGender: Female\nPrior Trips to the U.S.: Never been to the U.S.\nEducation Level: No formal education\nReason for Application: Reunite with family members already in U.S.\nProfession: Janitor\nJob Experience: More than five years\nEmployment Plans: Does not have a contract with a U.S. employer, but has done job interviews"}, "immigrant_b_2": {"Feat_Country": "Somalia", "Feat_Language": "During admission interview, this applicant spoke through an interpreter", "Feat_Gender": "Male", "Feat_PriorTrips": "Entered the U.S. once before on a tourist visa", "Feat_Education": "No formal education", "Feat_ApplicationReason": "Escape political/religious persecution", "Feat_JobProfession": "Nurse", "Feat_JobExperience": "Three to five years", "Feat_JobPlans": "Has no plans to look for work at this time", "text": "Country of Origin: Somalia\nLanguage Ability: During admission interview, this applicant spoke through an interpreter\nGender: Male\nPrior Trips to the U.S.: Entered the U.S. once before on a tourist visa\nEducation Level: No formal education\nReason for Application: Escape political/religious persecution\nProfession: Nurse\nJob Experience: Three to five years\nEmployment Plans: Has no plans to look for work at this time"}, "immigrant_a_3": {"Feat_Country": "Somalia", "Feat_Language": "During admission interview, this applicant spoke through an interpreter", "Feat_Gender": "Male", "Feat_PriorTrips": "Never been to the U.S.", "Feat_Education": "No formal education", "Feat_ApplicationReason": "Escape political/religious persecution", "Feat_JobProfession": "Teacher", "Feat_JobExperience": "Three to five years", "Feat_JobPlans": "Has no plans to look for work at this time", "text": "Country of Origin: Somalia\nLanguage Ability: During admission interview, this applicant spoke through an interpreter\nGender: Male\nPrior Trips to the U.S.: Never been to the U.S.\nEducation Level: No formal education\nReason for Application: Escape political/religious persecution\nProfession: Teacher\nJob Experience: Three to five years\nEmployment Plans: Has no plans to look for work at this time"}, "immigrant_b_3": {"Feat_Country": "Sudan", "Feat_Language": "During admission interview, this applicant spoke broken English", "Feat_Gender": "Female", "Feat_PriorTrips": "Has visited the U.S. many times before on tourist visas", "Feat_Education": "Equivalent to completing two years at college in the U.S.", "Feat_ApplicationReason": "Escape political/religious persecution", "Feat_JobProfession": "Computer programmer", "Feat_JobExperience": "More than five years", "Feat_JobPlans": "Will look for work after arriving in the U.S.", "text": "Country of Origin: Sudan\nLanguage Ability: During admission interview, this applicant spoke broken English\nGender: Female\nPrior Trips to the U.S.: Has visited the U.S. many times before on tourist visas\nEducation Level: Equivalent to completing two years at college in the U.S.\nReason for Application: Escape political/religious persecution\nProfession: Computer programmer\nJob Experience: More than five years\nEmployment Plans: Will look for work after arriving in the U.S."}, "immigrant_a_4": {"Feat_Country": "Somalia", "Feat_Language": "During admission interview, this applicant spoke fluent English", "Feat_Gender": "Male", "Feat_PriorTrips": "Entered the U.S. once before on a tourist visa", "Feat_Education": "Equivalent to completing two years at college in the U.S.", "Feat_ApplicationReason": "Seek better job in U.S.", "Feat_JobProfession": "Construction worker", "Feat_JobExperience": "More than five years", "Feat_JobPlans": "Has a contract with a U.S. employer", "text": "Country of Origin: Somalia\nLanguage Ability: During admission interview, this applicant spoke fluent English\nGender: Male\nPrior Trips to the U.S.: Entered the U.S. once before on a tourist visa\nEducation Level: Equivalent to completing two years at college in the U.S.\nReason for Application: Seek better job in U.S.\nProfession: Construction worker\nJob Experience: More than five years\nEmployment Plans: Has a contract with a U.S. employer"}, "immigrant_b_4": {"Feat_Country": "France", "Feat_Language": "During admission interview, this applicant spoke through an interpreter", "Feat_Gender": "Female", "Feat_PriorTrips": "Entered the U.S. once before without legal authorization", "Feat_Education": "Equivalent to completing a college degree in the U.S.", "Feat_ApplicationReason": "Reunite with family members already in U.S.", "Feat_JobProfession": "Janitor", "Feat_JobExperience": "More than five years", "Feat_JobPlans": "Has no plans to look for work at this time", "text": "Country of Origin: France\nLanguage Ability: During admission interview, this applicant spoke through an interpreter\nGender: Female\nPrior Trips to the U.S.: Entered the U.S. once before without legal authorization\nEducation Level: Equivalent to completing a college degree in the U.S.\nReason for Application: Reunite with family members already in U.S.\nProfession: Janitor\nJob Experience: More than five years\nEmployment Plans: Has no plans to look for work at this time"}, "immigrant_a_5": {"Feat_Country": "Philippines", "Feat_Language": "During admission interview, this applicant spoke through an interpreter", "Feat_Gender": "Female", "Feat_PriorTrips": "Never been to the U.S.", "Feat_Education": "Equivalent to completing eighth grade in the U.S.", "Feat_ApplicationReason": "Seek better job in U.S.", "Feat_JobProfession": "Teacher", "Feat_JobExperience": "More than five years", "Feat_JobPlans": "Has a contract with a U.S. employer", "text": "Country of Origin: Philippines\nLanguage Ability: During admission interview, this applicant spoke through an interpreter\nGender: Female\nPrior Trips to the U.S.: Never been to the U.S.\nEducation Level: Equivalent to completing eighth grade in the U.S.\nReason for Application: Seek better job in U.S.\nProfession: Teacher\nJob Experience: More than five years\nEmployment Plans: Has a contract with a U.S. employer"}, "immigrant_b_5": {"Feat_Country": "Philippines", "Feat_Language": "During admission interview, this applicant tried to speak English but was unable", "Feat_Gender": "Female", "Feat_PriorTrips": "Has visited the U.S. many times before on tourist visas", "Feat_Education": "Equivalent to completing eighth grade in the U.S.", "Feat_ApplicationReason": "Seek better job in U.S.", "Feat_JobProfession": "Construction worker", "Feat_JobExperience": "More than five years", "Feat_JobPlans": "Does not have a contract with a U.S. employer, but has done job interviews", "text": "Country of Origin: Philippines\nLanguage Ability: During admission interview, this applicant tried to speak English but was unable\nGender: Female\nPrior Trips to the U.S.: Has visited the U.S. many times before on tourist visas\nEducation Level: Equivalent to completing eighth grade in the U.S.\nReason for Application: Seek better job in U.S.\nProfession: Construction worker\nJob Experience: More than five years\nEmployment Plans: Does not have a contract with a U.S. employer, but has done job interviews"}}</t>
  </si>
  <si>
    <t>{"immigrant_a_1": {"Feat_PriorTrips": "Spent six months with family members in the U.S.", "Feat_Education": "Equivalent to completing two years at college in the U.S.", "Feat_ApplicationReason": "Seek better job in U.S.", "Feat_Gender": "Female", "Feat_Country": "Germany", "Feat_Language": "During admission interview, this applicant spoke fluent English", "Feat_JobProfession": "Teacher", "Feat_JobExperience": "Three to five years", "Feat_JobPlans": "Has no plans to look for work at this time", "text": "Prior Trips to the U.S.: Spent six months with family members in the U.S.\nEducation Level: Equivalent to completing two years at college in the U.S.\nReason for Application: Seek better job in U.S.\nGender: Female\nCountry of Origin: Germany\nLanguage Ability: During admission interview, this applicant spoke fluent English\nProfession: Teacher\nJob Experience: Three to five years\nEmployment Plans: Has no plans to look for work at this time"}, "immigrant_b_1": {"Feat_PriorTrips": "Entered the U.S. once before on a tourist visa", "Feat_Education": "Equivalent to completing eighth grade in the U.S.", "Feat_ApplicationReason": "Escape political/religious persecution", "Feat_Gender": "Male", "Feat_Country": "Somalia", "Feat_Language": "During admission interview, this applicant spoke through an interpreter", "Feat_JobProfession": "Construction worker", "Feat_JobExperience": "No job training or prior experience", "Feat_JobPlans": "Does not have a contract with a U.S. employer, but has done job interviews", "text": "Prior Trips to the U.S.: Entered the U.S. once before on a tourist visa\nEducation Level: Equivalent to completing eighth grade in the U.S.\nReason for Application: Escape political/religious persecution\nGender: Male\nCountry of Origin: Somalia\nLanguage Ability: During admission interview, this applicant spoke through an interpreter\nProfession: Construction worker\nJob Experience: No job training or prior experience\nEmployment Plans: Does not have a contract with a U.S. employer, but has done job interviews"}, "immigrant_a_2": {"Feat_PriorTrips": "Spent six months with family members in the U.S.", "Feat_Education": "No formal education", "Feat_ApplicationReason": "Escape political/religious persecution", "Feat_Gender": "Male", "Feat_Country": "Sudan", "Feat_Language": "During admission interview, this applicant spoke broken English", "Feat_JobProfession": "Nurse", "Feat_JobExperience": "More than five years", "Feat_JobPlans": "Does not have a contract with a U.S. employer, but has done job interviews", "text": "Prior Trips to the U.S.: Spent six months with family members in the U.S.\nEducation Level: No formal education\nReason for Application: Escape political/religious persecution\nGender: Male\nCountry of Origin: Sudan\nLanguage Ability: During admission interview, this applicant spoke broken English\nProfession: Nurse\nJob Experience: More than five years\nEmployment Plans: Does not have a contract with a U.S. employer, but has done job interviews"}, "immigrant_b_2": {"Feat_PriorTrips": "Entered the U.S. once before on a tourist visa", "Feat_Education": "Equivalent to completing eighth grade in the U.S.", "Feat_ApplicationReason": "Reunite with family members already in U.S.", "Feat_Gender": "Female", "Feat_Country": "India", "Feat_Language": "During admission interview, this applicant tried to speak English but was unable", "Feat_JobProfession": "Child care provider", "Feat_JobExperience": "More than five years", "Feat_JobPlans": "Has no plans to look for work at this time", "text": "Prior Trips to the U.S.: Entered the U.S. once before on a tourist visa\nEducation Level: Equivalent to completing eighth grade in the U.S.\nReason for Application: Reunite with family members already in U.S.\nGender: Female\nCountry of Origin: India\nLanguage Ability: During admission interview, this applicant tried to speak English but was unable\nProfession: Child care provider\nJob Experience: More than five years\nEmployment Plans: Has no plans to look for work at this time"}, "immigrant_a_3": {"Feat_PriorTrips": "Entered the U.S. once before on a tourist visa", "Feat_Education": "Equivalent to completing a college degree in the U.S.", "Feat_ApplicationReason": "Reunite with family members already in U.S.", "Feat_Gender": "Female", "Feat_Country": "France", "Feat_Language": "During admission interview, this applicant spoke through an interpreter", "Feat_JobProfession": "Construction worker", "Feat_JobExperience": "No job training or prior experience", "Feat_JobPlans": "Will look for work after arriving in the U.S.", "text": "Prior Trips to the U.S.: Entered the U.S. once before on a tourist visa\nEducation Level: Equivalent to completing a college degree in the U.S.\nReason for Application: Reunite with family members already in U.S.\nGender: Female\nCountry of Origin: France\nLanguage Ability: During admission interview, this applicant spoke through an interpreter\nProfession: Construction worker\nJob Experience: No job training or prior experience\nEmployment Plans: Will look for work after arriving in the U.S."}, "immigrant_b_3": {"Feat_PriorTrips": "Spent six months with family members in the U.S.", "Feat_Education": "Equivalent to completing a college degree in the U.S.", "Feat_ApplicationReason": "Seek better job in U.S.", "Feat_Gender": "Male", "Feat_Country": "China", "Feat_Language": "During admission interview, this applicant spoke fluent English", "Feat_JobProfession": "Computer programmer", "Feat_JobExperience": "No job training or prior experience", "Feat_JobPlans": "Has a contract with a U.S. employer", "text": "Prior Trips to the U.S.: Spent six months with family members in the U.S.\nEducation Level: Equivalent to completing a college degree in the U.S.\nReason for Application: Seek better job in U.S.\nGender: Male\nCountry of Origin: China\nLanguage Ability: During admission interview, this applicant spoke fluent English\nProfession: Computer programmer\nJob Experience: No job training or prior experience\nEmployment Plans: Has a contract with a U.S. employer"}, "immigrant_a_4": {"Feat_PriorTrips": "Entered the U.S. once before without legal authorization", "Feat_Education": "Equivalent to completing two years at college in the U.S.", "Feat_ApplicationReason": "Reunite with family members already in U.S.", "Feat_Gender": "Male", "Feat_Country": "Poland", "Feat_Language": "During admission interview, this applicant spoke fluent English", "Feat_JobProfession": "Nurse", "Feat_JobExperience": "More than five years", "Feat_JobPlans": "Has no plans to look for work at this time", "text": "Prior Trips to the U.S.: Entered the U.S. once before without legal authorization\nEducation Level: Equivalent to completing two years at college in the U.S.\nReason for Application: Reunite with family members already in U.S.\nGender: Male\nCountry of Origin: Poland\nLanguage Ability: During admission interview, this applicant spoke fluent English\nProfession: Nurse\nJob Experience: More than five years\nEmployment Plans: Has no plans to look for work at this time"}, "immigrant_b_4": {"Feat_PriorTrips": "Spent six months with family members in the U.S.", "Feat_Education": "Equivalent to completing two years at college in the U.S.", "Feat_ApplicationReason": "Reunite with family members already in U.S.", "Feat_Gender": "Male", "Feat_Country": "Mexico", "Feat_Language": "During admission interview, this applicant spoke through an interpreter", "Feat_JobProfession": "Construction worker", "Feat_JobExperience": "No job training or prior experience", "Feat_JobPlans": "Will look for work after arriving in the U.S.", "text": "Prior Trips to the U.S.: Spent six months with family members in the U.S.\nEducation Level: Equivalent to completing two years at college in the U.S.\nReason for Application: Reunite with family members already in U.S.\nGender: Male\nCountry of Origin: Mexico\nLanguage Ability: During admission interview, this applicant spoke through an interpreter\nProfession: Construction worker\nJob Experience: No job training or prior experience\nEmployment Plans: Will look for work after arriving in the U.S."}, "immigrant_a_5": {"Feat_PriorTrips": "Has visited the U.S. many times before on tourist visas", "Feat_Education": "Equivalent to completing a graduate degree in the U.S.", "Feat_ApplicationReason": "Escape political/religious persecution", "Feat_Gender": "Female", "Feat_Country": "Iraq", "Feat_Language": "During admission interview, this applicant spoke fluent English", "Feat_JobProfession": "Computer programmer", "Feat_JobExperience": "No job training or prior experience", "Feat_JobPlans": "Does not have a contract with a U.S. employer, but has done job interviews", "text": "Prior Trips to the U.S.: Has visited the U.S. many times before on tourist visas\nEducation Level: Equivalent to completing a graduate degree in the U.S.\nReason for Application: Escape political/religious persecution\nGender: Female\nCountry of Origin: Iraq\nLanguage Ability: During admission interview, this applicant spoke fluent English\nProfession: Computer programmer\nJob Experience: No job training or prior experience\nEmployment Plans: Does not have a contract with a U.S. employer, but has done job interviews"}, "immigrant_b_5": {"Feat_PriorTrips": "Spent six months with family members in the U.S.", "Feat_Education": "Equivalent to completing high school in the U.S.", "Feat_ApplicationReason": "Seek better job in U.S.", "Feat_Gender": "Male", "Feat_Country": "Germany", "Feat_Language": "During admission interview, this applicant spoke fluent English", "Feat_JobProfession": "Janitor", "Feat_JobExperience": "One to two years", "Feat_JobPlans": "Will look for work after arriving in the U.S.", "text": "Prior Trips to the U.S.: Spent six months with family members in the U.S.\nEducation Level: Equivalent to completing high school in the U.S.\nReason for Application: Seek better job in U.S.\nGender: Male\nCountry of Origin: Germany\nLanguage Ability: During admission interview, this applicant spoke fluent English\nProfession: Janitor\nJob Experience: One to two years\nEmployment Plans: Will look for work after arriving in the U.S."}}</t>
  </si>
  <si>
    <t>{"immigrant_a_1": {"Feat_Country": "China", "Feat_Language": "During admission interview, this applicant spoke broken English", "Feat_PriorTrips": "Never been to the U.S.", "Feat_JobProfession": "Waiter", "Feat_JobPlans": "Will look for work after arriving in the U.S.", "Feat_JobExperience": "More than five years", "Feat_Gender": "Female", "Feat_ApplicationReason": "Reunite with family members already in U.S.", "Feat_Education": "Equivalent to completing a college degree in the U.S.", "text": "Country of Origin: China\nLanguage Ability: During admission interview, this applicant spoke broken English\nPrior Trips to the U.S.: Never been to the U.S.\nProfession: Waiter\nEmployment Plans: Will look for work after arriving in the U.S.\nJob Experience: More than five years\nGender: Female\nReason for Application: Reunite with family members already in U.S.\nEducation Level: Equivalent to completing a college degree in the U.S."}, "immigrant_b_1": {"Feat_Country": "Germany", "Feat_Language": "During admission interview, this applicant tried to speak English but was unable", "Feat_PriorTrips": "Entered the U.S. once before on a tourist visa", "Feat_JobProfession": "Teacher", "Feat_JobPlans": "Does not have a contract with a U.S. employer, but has done job interviews", "Feat_JobExperience": "More than five years", "Feat_Gender": "Male", "Feat_ApplicationReason": "Seek better job in U.S.", "Feat_Education": "Equivalent to completing a college degree in the U.S.", "text": "Country of Origin: Germany\nLanguage Ability: During admission interview, this applicant tried to speak English but was unable\nPrior Trips to the U.S.: Entered the U.S. once before on a tourist visa\nProfession: Teacher\nEmployment Plans: Does not have a contract with a U.S. employer, but has done job interviews\nJob Experience: More than five years\nGender: Male\nReason for Application: Seek better job in U.S.\nEducation Level: Equivalent to completing a college degree in the U.S."}, "immigrant_a_2": {"Feat_Country": "Iraq", "Feat_Language": "During admission interview, this applicant tried to speak English but was unable", "Feat_PriorTrips": "Entered the U.S. once before on a tourist visa", "Feat_JobProfession": "Janitor", "Feat_JobPlans": "Has a contract with a U.S. employer", "Feat_JobExperience": "More than five years", "Feat_Gender": "Male", "Feat_ApplicationReason": "Seek better job in U.S.", "Feat_Education": "Equivalent to completing eighth grade in the U.S.", "text": "Country of Origin: Iraq\nLanguage Ability: During admission interview, this applicant tried to speak English but was unable\nPrior Trips to the U.S.: Entered the U.S. once before on a tourist visa\nProfession: Janitor\nEmployment Plans: Has a contract with a U.S. employer\nJob Experience: More than five years\nGender: Male\nReason for Application: Seek better job in U.S.\nEducation Level: Equivalent to completing eighth grade in the U.S."}, "immigrant_b_2": {"Feat_Country": "Somalia", "Feat_Language": "During admission interview, this applicant tried to speak English but was unable", "Feat_PriorTrips": "Has visited the U.S. many times before on tourist visas", "Feat_JobProfession": "Janitor", "Feat_JobPlans": "Does not have a contract with a U.S. employer, but has done job interviews", "Feat_JobExperience": "More than five years", "Feat_Gender": "Female", "Feat_ApplicationReason": "Seek better job in U.S.", "Feat_Education": "Equivalent to completing fourth grade in the U.S.", "text": "Country of Origin: Somalia\nLanguage Ability: During admission interview, this applicant tried to speak English but was unable\nPrior Trips to the U.S.: Has visited the U.S. many times before on tourist visas\nProfession: Janitor\nEmployment Plans: Does not have a contract with a U.S. employer, but has done job interviews\nJob Experience: More than five years\nGender: Female\nReason for Application: Seek better job in U.S.\nEducation Level: Equivalent to completing fourth grade in the U.S."}, "immigrant_a_3": {"Feat_Country": "Iraq", "Feat_Language": "During admission interview, this applicant spoke fluent English", "Feat_PriorTrips": "Entered the U.S. once before without legal authorization", "Feat_JobProfession": "Waiter", "Feat_JobPlans": "Has no plans to look for work at this time", "Feat_JobExperience": "One to two years", "Feat_Gender": "Male", "Feat_ApplicationReason": "Escape political/religious persecution", "Feat_Education": "Equivalent to completing eighth grade in the U.S.", "text": "Country of Origin: Iraq\nLanguage Ability: During admission interview, this applicant spoke fluent English\nPrior Trips to the U.S.: Entered the U.S. once before without legal authorization\nProfession: Waiter\nEmployment Plans: Has no plans to look for work at this time\nJob Experience: One to two years\nGender: Male\nReason for Application: Escape political/religious persecution\nEducation Level: Equivalent to completing eighth grade in the U.S."}, "immigrant_b_3": {"Feat_Country": "Somalia", "Feat_Language": "During admission interview, this applicant spoke broken English", "Feat_PriorTrips": "Entered the U.S. once before without legal authorization", "Feat_JobProfession": "Gardener", "Feat_JobPlans": "Has no plans to look for work at this time", "Feat_JobExperience": "Three to five years", "Feat_Gender": "Female", "Feat_ApplicationReason": "Seek better job in U.S.", "Feat_Education": "Equivalent to completing fourth grade in the U.S.", "text": "Country of Origin: Somalia\nLanguage Ability: During admission interview, this applicant spoke broken English\nPrior Trips to the U.S.: Entered the U.S. once before without legal authorization\nProfession: Gardener\nEmployment Plans: Has no plans to look for work at this time\nJob Experience: Three to five years\nGender: Female\nReason for Application: Seek better job in U.S.\nEducation Level: Equivalent to completing fourth grade in the U.S."}, "immigrant_a_4": {"Feat_Country": "Somalia", "Feat_Language": "During admission interview, this applicant spoke fluent English", "Feat_PriorTrips": "Entered the U.S. once before without legal authorization", "Feat_JobProfession": "Computer programmer", "Feat_JobPlans": "Has no plans to look for work at this time", "Feat_JobExperience": "One to two years", "Feat_Gender": "Female", "Feat_ApplicationReason": "Escape political/religious persecution", "Feat_Education": "Equivalent to completing two years at college in the U.S.", "text": "Country of Origin: Somalia\nLanguage Ability: During admission interview, this applicant spoke fluent English\nPrior Trips to the U.S.: Entered the U.S. once before without legal authorization\nProfession: Computer programmer\nEmployment Plans: Has no plans to look for work at this time\nJob Experience: One to two years\nGender: Female\nReason for Application: Escape political/religious persecution\nEducation Level: Equivalent to completing two years at college in the U.S."}, "immigrant_b_4": {"Feat_Country": "Sudan", "Feat_Language": "During admission interview, this applicant spoke through an interpreter", "Feat_PriorTrips": "Never been to the U.S.", "Feat_JobProfession": "Research scientist", "Feat_JobPlans": "Does not have a contract with a U.S. employer, but has done job interviews", "Feat_JobExperience": "More than five years", "Feat_Gender": "Male", "Feat_ApplicationReason": "Escape political/religious persecution", "Feat_Education": "Equivalent to completing a college degree in the U.S.", "text": "Country of Origin: Sudan\nLanguage Ability: During admission interview, this applicant spoke through an interpreter\nPrior Trips to the U.S.: Never been to the U.S.\nProfession: Research scientist\nEmployment Plans: Does not have a contract with a U.S. employer, but has done job interviews\nJob Experience: More than five years\nGender: Male\nReason for Application: Escape political/religious persecution\nEducation Level: Equivalent to completing a college degree in the U.S."}, "immigrant_a_5": {"Feat_Country": "Iraq", "Feat_Language": "During admission interview, this applicant spoke through an interpreter", "Feat_PriorTrips": "Has visited the U.S. many times before on tourist visas", "Feat_JobProfession": "Computer programmer", "Feat_JobPlans": "Has a contract with a U.S. employer", "Feat_JobExperience": "One to two years", "Feat_Gender": "Male", "Feat_ApplicationReason": "Escape political/religious persecution", "Feat_Education": "Equivalent to completing a college degree in the U.S.", "text": "Country of Origin: Iraq\nLanguage Ability: During admission interview, this applicant spoke through an interpreter\nPrior Trips to the U.S.: Has visited the U.S. many times before on tourist visas\nProfession: Computer programmer\nEmployment Plans: Has a contract with a U.S. employer\nJob Experience: One to two years\nGender: Male\nReason for Application: Escape political/religious persecution\nEducation Level: Equivalent to completing a college degree in the U.S."}, "immigrant_b_5": {"Feat_Country": "Somalia", "Feat_Language": "During admission interview, this applicant spoke fluent English", "Feat_PriorTrips": "Has visited the U.S. many times before on tourist visas", "Feat_JobProfession": "Waiter", "Feat_JobPlans": "Does not have a contract with a U.S. employer, but has done job interviews", "Feat_JobExperience": "Three to five years", "Feat_Gender": "Male", "Feat_ApplicationReason": "Escape political/religious persecution", "Feat_Education": "No formal education", "text": "Country of Origin: Somalia\nLanguage Ability: During admission interview, this applicant spoke fluent English\nPrior Trips to the U.S.: Has visited the U.S. many times before on tourist visas\nProfession: Waiter\nEmployment Plans: Does not have a contract with a U.S. employer, but has done job interviews\nJob Experience: Three to five years\nGender: Male\nReason for Application: Escape political/religious persecution\nEducation Level: No formal education"}}</t>
  </si>
  <si>
    <t>{"immigrant_a_1": {"Feat_PriorTrips": "Entered the U.S. once before without legal authorization", "Feat_JobExperience": "No job training or prior experience", "Feat_JobPlans": "Has no plans to look for work at this time", "Feat_JobProfession": "Gardener", "Feat_Education": "Equivalent to completing eighth grade in the U.S.", "Feat_Language": "During admission interview, this applicant spoke broken English", "Feat_Country": "Somalia", "Feat_ApplicationReason": "Escape political/religious persecution", "Feat_Gender": "Male", "text": "Prior Trips to the U.S.: Entered the U.S. once before without legal authorization\nJob Experience: No job training or prior experience\nEmployment Plans: Has no plans to look for work at this time\nProfession: Gardener\nEducation Level: Equivalent to completing eighth grade in the U.S.\nLanguage Ability: During admission interview, this applicant spoke broken English\nCountry of Origin: Somalia\nReason for Application: Escape political/religious persecution\nGender: Male"}, "immigrant_b_1": {"Feat_PriorTrips": "Never been to the U.S.", "Feat_JobExperience": "More than five years", "Feat_JobPlans": "Does not have a contract with a U.S. employer, but has done job interviews", "Feat_JobProfession": "Child care provider", "Feat_Education": "Equivalent to completing a graduate degree in the U.S.", "Feat_Language": "During admission interview, this applicant spoke fluent English", "Feat_Country": "India", "Feat_ApplicationReason": "Seek better job in U.S.", "Feat_Gender": "Male", "text": "Prior Trips to the U.S.: Never been to the U.S.\nJob Experience: More than five years\nEmployment Plans: Does not have a contract with a U.S. employer, but has done job interviews\nProfession: Child care provider\nEducation Level: Equivalent to completing a graduate degree in the U.S.\nLanguage Ability: During admission interview, this applicant spoke fluent English\nCountry of Origin: India\nReason for Application: Seek better job in U.S.\nGender: Male"}, "immigrant_a_2": {"Feat_PriorTrips": "Entered the U.S. once before without legal authorization", "Feat_JobExperience": "No job training or prior experience", "Feat_JobPlans": "Does not have a contract with a U.S. employer, but has done job interviews", "Feat_JobProfession": "Janitor", "Feat_Education": "No formal education", "Feat_Language": "During admission interview, this applicant spoke broken English", "Feat_Country": "Somalia", "Feat_ApplicationReason": "Seek better job in U.S.", "Feat_Gender": "Female", "text": "Prior Trips to the U.S.: Entered the U.S. once before without legal authorization\nJob Experience: No job training or prior experience\nEmployment Plans: Does not have a contract with a U.S. employer, but has done job interviews\nProfession: Janitor\nEducation Level: No formal education\nLanguage Ability: During admission interview, this applicant spoke broken English\nCountry of Origin: Somalia\nReason for Application: Seek better job in U.S.\nGender: Female"}, "immigrant_b_2": {"Feat_PriorTrips": "Entered the U.S. once before on a tourist visa", "Feat_JobExperience": "One to two years", "Feat_JobPlans": "Has no plans to look for work at this time", "Feat_JobProfession": "Financial analyst", "Feat_Education": "Equivalent to completing two years at college in the U.S.", "Feat_Language": "During admission interview, this applicant tried to speak English but was unable", "Feat_Country": "France", "Feat_ApplicationReason": "Reunite with family members already in U.S.", "Feat_Gender": "Female", "text": "Prior Trips to the U.S.: Entered the U.S. once before on a tourist visa\nJob Experience: One to two years\nEmployment Plans: Has no plans to look for work at this time\nProfession: Financial analyst\nEducation Level: Equivalent to completing two years at college in the U.S.\nLanguage Ability: During admission interview, this applicant tried to speak English but was unable\nCountry of Origin: France\nReason for Application: Reunite with family members already in U.S.\nGender: Female"}, "immigrant_a_3": {"Feat_PriorTrips": "Spent six months with family members in the U.S.", "Feat_JobExperience": "No job training or prior experience", "Feat_JobPlans": "Has a contract with a U.S. employer", "Feat_JobProfession": "Nurse", "Feat_Education": "No formal education", "Feat_Language": "During admission interview, this applicant spoke through an interpreter", "Feat_Country": "Somalia", "Feat_ApplicationReason": "Seek better job in U.S.", "Feat_Gender": "Female", "text": "Prior Trips to the U.S.: Spent six months with family members in the U.S.\nJob Experience: No job training or prior experience\nEmployment Plans: Has a contract with a U.S. employer\nProfession: Nurse\nEducation Level: No formal education\nLanguage Ability: During admission interview, this applicant spoke through an interpreter\nCountry of Origin: Somalia\nReason for Application: Seek better job in U.S.\nGender: Female"}, "immigrant_b_3": {"Feat_PriorTrips": "Spent six months with family members in the U.S.", "Feat_JobExperience": "No job training or prior experience", "Feat_JobPlans": "Does not have a contract with a U.S. employer, but has done job interviews", "Feat_JobProfession": "Computer programmer", "Feat_Education": "Equivalent to completing a graduate degree in the U.S.", "Feat_Language": "During admission interview, this applicant spoke broken English", "Feat_Country": "Mexico", "Feat_ApplicationReason": "Reunite with family members already in U.S.", "Feat_Gender": "Female", "text": "Prior Trips to the U.S.: Spent six months with family members in the U.S.\nJob Experience: No job training or prior experience\nEmployment Plans: Does not have a contract with a U.S. employer, but has done job interviews\nProfession: Computer programmer\nEducation Level: Equivalent to completing a graduate degree in the U.S.\nLanguage Ability: During admission interview, this applicant spoke broken English\nCountry of Origin: Mexico\nReason for Application: Reunite with family members already in U.S.\nGender: Female"}, "immigrant_a_4": {"Feat_PriorTrips": "Entered the U.S. once before without legal authorization", "Feat_JobExperience": "Three to five years", "Feat_JobPlans": "Does not have a contract with a U.S. employer, but has done job interviews", "Feat_JobProfession": "Janitor", "Feat_Education": "Equivalent to completing a graduate degree in the U.S.", "Feat_Language": "During admission interview, this applicant spoke broken English", "Feat_Country": "Somalia", "Feat_ApplicationReason": "Seek better job in U.S.", "Feat_Gender": "Female", "text": "Prior Trips to the U.S.: Entered the U.S. once before without legal authorization\nJob Experience: Three to five years\nEmployment Plans: Does not have a contract with a U.S. employer, but has done job interviews\nProfession: Janitor\nEducation Level: Equivalent to completing a graduate degree in the U.S.\nLanguage Ability: During admission interview, this applicant spoke broken English\nCountry of Origin: Somalia\nReason for Application: Seek better job in U.S.\nGender: Female"}, "immigrant_b_4": {"Feat_PriorTrips": "Entered the U.S. once before on a tourist visa", "Feat_JobExperience": "Three to five years", "Feat_JobPlans": "Will look for work after arriving in the U.S.", "Feat_JobProfession": "Child care provider", "Feat_Education": "Equivalent to completing fourth grade in the U.S.", "Feat_Language": "During admission interview, this applicant spoke through an interpreter", "Feat_Country": "China", "Feat_ApplicationReason": "Seek better job in U.S.", "Feat_Gender": "Female", "text": "Prior Trips to the U.S.: Entered the U.S. once before on a tourist visa\nJob Experience: Three to five years\nEmployment Plans: Will look for work after arriving in the U.S.\nProfession: Child care provider\nEducation Level: Equivalent to completing fourth grade in the U.S.\nLanguage Ability: During admission interview, this applicant spoke through an interpreter\nCountry of Origin: China\nReason for Application: Seek better job in U.S.\nGender: Female"}, "immigrant_a_5": {"Feat_PriorTrips": "Never been to the U.S.", "Feat_JobExperience": "More than five years", "Feat_JobPlans": "Has no plans to look for work at this time", "Feat_JobProfession": "Waiter", "Feat_Education": "Equivalent to completing two years at college in the U.S.", "Feat_Language": "During admission interview, this applicant tried to speak English but was unable", "Feat_Country": "Iraq", "Feat_ApplicationReason": "Reunite with family members already in U.S.", "Feat_Gender": "Female", "text": "Prior Trips to the U.S.: Never been to the U.S.\nJob Experience: More than five years\nEmployment Plans: Has no plans to look for work at this time\nProfession: Waiter\nEducation Level: Equivalent to completing two years at college in the U.S.\nLanguage Ability: During admission interview, this applicant tried to speak English but was unable\nCountry of Origin: Iraq\nReason for Application: Reunite with family members already in U.S.\nGender: Female"}, "immigrant_b_5": {"Feat_PriorTrips": "Spent six months with family members in the U.S.", "Feat_JobExperience": "One to two years", "Feat_JobPlans": "Has a contract with a U.S. employer", "Feat_JobProfession": "Construction worker", "Feat_Education": "Equivalent to completing eighth grade in the U.S.", "Feat_Language": "During admission interview, this applicant spoke through an interpreter", "Feat_Country": "Sudan", "Feat_ApplicationReason": "Escape political/religious persecution", "Feat_Gender": "Female", "text": "Prior Trips to the U.S.: Spent six months with family members in the U.S.\nJob Experience: One to two years\nEmployment Plans: Has a contract with a U.S. employer\nProfession: Construction worker\nEducation Level: Equivalent to completing eighth grade in the U.S.\nLanguage Ability: During admission interview, this applicant spoke through an interpreter\nCountry of Origin: Sudan\nReason for Application: Escape political/religious persecution\nGender: Female"}}</t>
  </si>
  <si>
    <t>{"immigrant_a_1": {"Feat_JobPlans": "Does not have a contract with a U.S. employer, but has done job interviews", "Feat_JobExperience": "No job training or prior experience", "Feat_JobProfession": "Construction worker", "Feat_Language": "During admission interview, this applicant spoke broken English", "Feat_Country": "Iraq", "Feat_PriorTrips": "Has visited the U.S. many times before on tourist visas", "Feat_Education": "Equivalent to completing fourth grade in the U.S.", "Feat_ApplicationReason": "Escape political/religious persecution", "Feat_Gender": "Male", "text": "Employment Plans: Does not have a contract with a U.S. employer, but has done job interviews\nJob Experience: No job training or prior experience\nProfession: Construction worker\nLanguage Ability: During admission interview, this applicant spoke broken English\nCountry of Origin: Iraq\nPrior Trips to the U.S.: Has visited the U.S. many times before on tourist visas\nEducation Level: Equivalent to completing fourth grade in the U.S.\nReason for Application: Escape political/religious persecution\nGender: Male"}, "immigrant_b_1": {"Feat_JobPlans": "Has a contract with a U.S. employer", "Feat_JobExperience": "No job training or prior experience", "Feat_JobProfession": "Nurse", "Feat_Language": "During admission interview, this applicant spoke broken English", "Feat_Country": "Somalia", "Feat_PriorTrips": "Has visited the U.S. many times before on tourist visas", "Feat_Education": "Equivalent to completing high school in the U.S.", "Feat_ApplicationReason": "Reunite with family members already in U.S.", "Feat_Gender": "Male", "text": "Employment Plans: Has a contract with a U.S. employer\nJob Experience: No job training or prior experience\nProfession: Nurse\nLanguage Ability: During admission interview, this applicant spoke broken English\nCountry of Origin: Somalia\nPrior Trips to the U.S.: Has visited the U.S. many times before on tourist visas\nEducation Level: Equivalent to completing high school in the U.S.\nReason for Application: Reunite with family members already in U.S.\nGender: Male"}, "immigrant_a_2": {"Feat_JobPlans": "Will look for work after arriving in the U.S.", "Feat_JobExperience": "No job training or prior experience", "Feat_JobProfession": "Research scientist", "Feat_Language": "During admission interview, this applicant spoke fluent English", "Feat_Country": "Poland", "Feat_PriorTrips": "Entered the U.S. once before without legal authorization", "Feat_Education": "Equivalent to completing two years at college in the U.S.", "Feat_ApplicationReason": "Reunite with family members already in U.S.", "Feat_Gender": "Female", "text": "Employment Plans: Will look for work after arriving in the U.S.\nJob Experience: No job training or prior experience\nProfession: Research scientist\nLanguage Ability: During admission interview, this applicant spoke fluent English\nCountry of Origin: Poland\nPrior Trips to the U.S.: Entered the U.S. once before without legal authorization\nEducation Level: Equivalent to completing two years at college in the U.S.\nReason for Application: Reunite with family members already in U.S.\nGender: Female"}, "immigrant_b_2": {"Feat_JobPlans": "Has no plans to look for work at this time", "Feat_JobExperience": "One to two years", "Feat_JobProfession": "Financial analyst", "Feat_Language": "During admission interview, this applicant tried to speak English but was unable", "Feat_Country": "Somalia", "Feat_PriorTrips": "Has visited the U.S. many times before on tourist visas", "Feat_Education": "Equivalent to completing a college degree in the U.S.", "Feat_ApplicationReason": "Reunite with family members already in U.S.", "Feat_Gender": "Male", "text": "Employment Plans: Has no plans to look for work at this time\nJob Experience: One to two years\nProfession: Financial analyst\nLanguage Ability: During admission interview, this applicant tried to speak English but was unable\nCountry of Origin: Somalia\nPrior Trips to the U.S.: Has visited the U.S. many times before on tourist visas\nEducation Level: Equivalent to completing a college degree in the U.S.\nReason for Application: Reunite with family members already in U.S.\nGender: Male"}, "immigrant_a_3": {"Feat_JobPlans": "Does not have a contract with a U.S. employer, but has done job interviews", "Feat_JobExperience": "More than five years", "Feat_JobProfession": "Child care provider", "Feat_Language": "During admission interview, this applicant spoke broken English", "Feat_Country": "Mexico", "Feat_PriorTrips": "Entered the U.S. once before without legal authorization", "Feat_Education": "Equivalent to completing a graduate degree in the U.S.", "Feat_ApplicationReason": "Reunite with family members already in U.S.", "Feat_Gender": "Female", "text": "Employment Plans: Does not have a contract with a U.S. employer, but has done job interviews\nJob Experience: More than five years\nProfession: Child care provider\nLanguage Ability: During admission interview, this applicant spoke broken English\nCountry of Origin: Mexico\nPrior Trips to the U.S.: Entered the U.S. once before without legal authorization\nEducation Level: Equivalent to completing a graduate degree in the U.S.\nReason for Application: Reunite with family members already in U.S.\nGender: Female"}, "immigrant_b_3": {"Feat_JobPlans": "Will look for work after arriving in the U.S.", "Feat_JobExperience": "No job training or prior experience", "Feat_JobProfession": "Computer programmer", "Feat_Language": "During admission interview, this applicant spoke fluent English", "Feat_Country": "Sudan", "Feat_PriorTrips": "Entered the U.S. once before on a tourist visa", "Feat_Education": "Equivalent to completing a college degree in the U.S.", "Feat_ApplicationReason": "Escape political/religious persecution", "Feat_Gender": "Female", "text": "Employment Plans: Will look for work after arriving in the U.S.\nJob Experience: No job training or prior experience\nProfession: Computer programmer\nLanguage Ability: During admission interview, this applicant spoke fluent English\nCountry of Origin: Sudan\nPrior Trips to the U.S.: Entered the U.S. once before on a tourist visa\nEducation Level: Equivalent to completing a college degree in the U.S.\nReason for Application: Escape political/religious persecution\nGender: Female"}, "immigrant_a_4": {"Feat_JobPlans": "Has no plans to look for work at this time", "Feat_JobExperience": "No job training or prior experience", "Feat_JobProfession": "Research scientist", "Feat_Language": "During admission interview, this applicant spoke broken English", "Feat_Country": "Somalia", "Feat_PriorTrips": "Entered the U.S. once before on a tourist visa", "Feat_Education": "Equivalent to completing a college degree in the U.S.", "Feat_ApplicationReason": "Reunite with family members already in U.S.", "Feat_Gender": "Male", "text": "Employment Plans: Has no plans to look for work at this time\nJob Experience: No job training or prior experience\nProfession: Research scientist\nLanguage Ability: During admission interview, this applicant spoke broken English\nCountry of Origin: Somalia\nPrior Trips to the U.S.: Entered the U.S. once before on a tourist visa\nEducation Level: Equivalent to completing a college degree in the U.S.\nReason for Application: Reunite with family members already in U.S.\nGender: Male"}, "immigrant_b_4": {"Feat_JobPlans": "Does not have a contract with a U.S. employer, but has done job interviews", "Feat_JobExperience": "Three to five years", "Feat_JobProfession": "Waiter", "Feat_Language": "During admission interview, this applicant spoke through an interpreter", "Feat_Country": "Sudan", "Feat_PriorTrips": "Entered the U.S. once before without legal authorization", "Feat_Education": "Equivalent to completing eighth grade in the U.S.", "Feat_ApplicationReason": "Escape political/religious persecution", "Feat_Gender": "Female", "text": "Employment Plans: Does not have a contract with a U.S. employer, but has done job interviews\nJob Experience: Three to five years\nProfession: Waiter\nLanguage Ability: During admission interview, this applicant spoke through an interpreter\nCountry of Origin: Sudan\nPrior Trips to the U.S.: Entered the U.S. once before without legal authorization\nEducation Level: Equivalent to completing eighth grade in the U.S.\nReason for Application: Escape political/religious persecution\nGender: Female"}, "immigrant_a_5": {"Feat_JobPlans": "Has a contract with a U.S. employer", "Feat_JobExperience": "Three to five years", "Feat_JobProfession": "Child care provider", "Feat_Language": "During admission interview, this applicant spoke through an interpreter", "Feat_Country": "Sudan", "Feat_PriorTrips": "Has visited the U.S. many times before on tourist visas", "Feat_Education": "Equivalent to completing high school in the U.S.", "Feat_ApplicationReason": "Escape political/religious persecution", "Feat_Gender": "Female", "text": "Employment Plans: Has a contract with a U.S. employer\nJob Experience: Three to five years\nProfession: Child care provider\nLanguage Ability: During admission interview, this applicant spoke through an interpreter\nCountry of Origin: Sudan\nPrior Trips to the U.S.: Has visited the U.S. many times before on tourist visas\nEducation Level: Equivalent to completing high school in the U.S.\nReason for Application: Escape political/religious persecution\nGender: Female"}, "immigrant_b_5": {"Feat_JobPlans": "Does not have a contract with a U.S. employer, but has done job interviews", "Feat_JobExperience": "One to two years", "Feat_JobProfession": "Gardener", "Feat_Language": "During admission interview, this applicant spoke broken English", "Feat_Country": "Germany", "Feat_PriorTrips": "Has visited the U.S. many times before on tourist visas", "Feat_Education": "Equivalent to completing a graduate degree in the U.S.", "Feat_ApplicationReason": "Seek better job in U.S.", "Feat_Gender": "Female", "text": "Employment Plans: Does not have a contract with a U.S. employer, but has done job interviews\nJob Experience: One to two years\nProfession: Gardener\nLanguage Ability: During admission interview, this applicant spoke broken English\nCountry of Origin: Germany\nPrior Trips to the U.S.: Has visited the U.S. many times before on tourist visas\nEducation Level: Equivalent to completing a graduate degree in the U.S.\nReason for Application: Seek better job in U.S.\nGender: Female"}}</t>
  </si>
  <si>
    <t>{"immigrant_a_1": {"Feat_ApplicationReason": "Reunite with family members already in U.S.", "Feat_Education": "Equivalent to completing two years at college in the U.S.", "Feat_Language": "During admission interview, this applicant tried to speak English but was unable", "Feat_PriorTrips": "Entered the U.S. once before on a tourist visa", "Feat_JobExperience": "No job training or prior experience", "Feat_JobProfession": "Construction worker", "Feat_JobPlans": "Will look for work after arriving in the U.S.", "Feat_Country": "Mexico", "Feat_Gender": "Female", "text": "Reason for Application: Reunite with family members already in U.S.\nEducation Level: Equivalent to completing two years at college in the U.S.\nLanguage Ability: During admission interview, this applicant tried to speak English but was unable\nPrior Trips to the U.S.: Entered the U.S. once before on a tourist visa\nJob Experience: No job training or prior experience\nProfession: Construction worker\nEmployment Plans: Will look for work after arriving in the U.S.\nCountry of Origin: Mexico\nGender: Female"}, "immigrant_b_1": {"Feat_ApplicationReason": "Escape political/religious persecution", "Feat_Education": "Equivalent to completing eighth grade in the U.S.", "Feat_Language": "During admission interview, this applicant spoke fluent English", "Feat_PriorTrips": "Never been to the U.S.", "Feat_JobExperience": "No job training or prior experience", "Feat_JobProfession": "Teacher", "Feat_JobPlans": "Has a contract with a U.S. employer", "Feat_Country": "Somalia", "Feat_Gender": "Male", "text": "Reason for Application: Escape political/religious persecution\nEducation Level: Equivalent to completing eighth grade in the U.S.\nLanguage Ability: During admission interview, this applicant spoke fluent English\nPrior Trips to the U.S.: Never been to the U.S.\nJob Experience: No job training or prior experience\nProfession: Teacher\nEmployment Plans: Has a contract with a U.S. employer\nCountry of Origin: Somalia\nGender: Male"}, "immigrant_a_2": {"Feat_ApplicationReason": "Escape political/religious persecution", "Feat_Education": "Equivalent to completing fourth grade in the U.S.", "Feat_Language": "During admission interview, this applicant tried to speak English but was unable", "Feat_PriorTrips": "Entered the U.S. once before on a tourist visa", "Feat_JobExperience": "Three to five years", "Feat_JobProfession": "Waiter", "Feat_JobPlans": "Has no plans to look for work at this time", "Feat_Country": "Somalia", "Feat_Gender": "Female", "text": "Reason for Application: Escape political/religious persecution\nEducation Level: Equivalent to completing fourth grade in the U.S.\nLanguage Ability: During admission interview, this applicant tried to speak English but was unable\nPrior Trips to the U.S.: Entered the U.S. once before on a tourist visa\nJob Experience: Three to five years\nProfession: Waiter\nEmployment Plans: Has no plans to look for work at this time\nCountry of Origin: Somalia\nGender: Female"}, "immigrant_b_2": {"Feat_ApplicationReason": "Seek better job in U.S.", "Feat_Education": "Equivalent to completing high school in the U.S.", "Feat_Language": "During admission interview, this applicant spoke through an interpreter", "Feat_PriorTrips": "Entered the U.S. once before on a tourist visa", "Feat_JobExperience": "No job training or prior experience", "Feat_JobProfession": "Child care provider", "Feat_JobPlans": "Has a contract with a U.S. employer", "Feat_Country": "Somalia", "Feat_Gender": "Female", "text": "Reason for Application: Seek better job in U.S.\nEducation Level: Equivalent to completing high school in the U.S.\nLanguage Ability: During admission interview, this applicant spoke through an interpreter\nPrior Trips to the U.S.: Entered the U.S. once before on a tourist visa\nJob Experience: No job training or prior experience\nProfession: Child care provider\nEmployment Plans: Has a contract with a U.S. employer\nCountry of Origin: Somalia\nGender: Female"}, "immigrant_a_3": {"Feat_ApplicationReason": "Seek better job in U.S.", "Feat_Education": "Equivalent to completing fourth grade in the U.S.", "Feat_Language": "During admission interview, this applicant spoke fluent English", "Feat_PriorTrips": "Entered the U.S. once before on a tourist visa", "Feat_JobExperience": "No job training or prior experience", "Feat_JobProfession": "Waiter", "Feat_JobPlans": "Will look for work after arriving in the U.S.", "Feat_Country": "Poland", "Feat_Gender": "Female", "text": "Reason for Application: Seek better job in U.S.\nEducation Level: Equivalent to completing fourth grade in the U.S.\nLanguage Ability: During admission interview, this applicant spoke fluent English\nPrior Trips to the U.S.: Entered the U.S. once before on a tourist visa\nJob Experience: No job training or prior experience\nProfession: Waiter\nEmployment Plans: Will look for work after arriving in the U.S.\nCountry of Origin: Poland\nGender: Female"}, "immigrant_b_3": {"Feat_ApplicationReason": "Seek better job in U.S.", "Feat_Education": "Equivalent to completing eighth grade in the U.S.", "Feat_Language": "During admission interview, this applicant tried to speak English but was unable", "Feat_PriorTrips": "Has visited the U.S. many times before on tourist visas", "Feat_JobExperience": "Three to five years", "Feat_JobProfession": "Waiter", "Feat_JobPlans": "Has a contract with a U.S. employer", "Feat_Country": "Poland", "Feat_Gender": "Female", "text": "Reason for Application: Seek better job in U.S.\nEducation Level: Equivalent to completing eighth grade in the U.S.\nLanguage Ability: During admission interview, this applicant tried to speak English but was unable\nPrior Trips to the U.S.: Has visited the U.S. many times before on tourist visas\nJob Experience: Three to five years\nProfession: Waiter\nEmployment Plans: Has a contract with a U.S. employer\nCountry of Origin: Poland\nGender: Female"}, "immigrant_a_4": {"Feat_ApplicationReason": "Reunite with family members already in U.S.", "Feat_Education": "Equivalent to completing a graduate degree in the U.S.", "Feat_Language": "During admission interview, this applicant spoke through an interpreter", "Feat_PriorTrips": "Has visited the U.S. many times before on tourist visas", "Feat_JobExperience": "One to two years", "Feat_JobProfession": "Computer programmer", "Feat_JobPlans": "Has no plans to look for work at this time", "Feat_Country": "Germany", "Feat_Gender": "Male", "text": "Reason for Application: Reunite with family members already in U.S.\nEducation Level: Equivalent to completing a graduate degree in the U.S.\nLanguage Ability: During admission interview, this applicant spoke through an interpreter\nPrior Trips to the U.S.: Has visited the U.S. many times before on tourist visas\nJob Experience: One to two years\nProfession: Computer programmer\nEmployment Plans: Has no plans to look for work at this time\nCountry of Origin: Germany\nGender: Male"}, "immigrant_b_4": {"Feat_ApplicationReason": "Seek better job in U.S.", "Feat_Education": "Equivalent to completing fourth grade in the U.S.", "Feat_Language": "During admission interview, this applicant tried to speak English but was unable", "Feat_PriorTrips": "Entered the U.S. once before on a tourist visa", "Feat_JobExperience": "More than five years", "Feat_JobProfession": "Gardener", "Feat_JobPlans": "Does not have a contract with a U.S. employer, but has done job interviews", "Feat_Country": "Germany", "Feat_Gender": "Male", "text": "Reason for Application: Seek better job in U.S.\nEducation Level: Equivalent to completing fourth grade in the U.S.\nLanguage Ability: During admission interview, this applicant tried to speak English but was unable\nPrior Trips to the U.S.: Entered the U.S. once before on a tourist visa\nJob Experience: More than five years\nProfession: Gardener\nEmployment Plans: Does not have a contract with a U.S. employer, but has done job interviews\nCountry of Origin: Germany\nGender: Male"}, "immigrant_a_5": {"Feat_ApplicationReason": "Reunite with family members already in U.S.", "Feat_Education": "Equivalent to completing a graduate degree in the U.S.", "Feat_Language": "During admission interview, this applicant spoke fluent English", "Feat_PriorTrips": "Never been to the U.S.", "Feat_JobExperience": "More than five years", "Feat_JobProfession": "Gardener", "Feat_JobPlans": "Has no plans to look for work at this time", "Feat_Country": "Mexico", "Feat_Gender": "Female", "text": "Reason for Application: Reunite with family members already in U.S.\nEducation Level: Equivalent to completing a graduate degree in the U.S.\nLanguage Ability: During admission interview, this applicant spoke fluent English\nPrior Trips to the U.S.: Never been to the U.S.\nJob Experience: More than five years\nProfession: Gardener\nEmployment Plans: Has no plans to look for work at this time\nCountry of Origin: Mexico\nGender: Female"}, "immigrant_b_5": {"Feat_ApplicationReason": "Seek better job in U.S.", "Feat_Education": "Equivalent to completing a college degree in the U.S.", "Feat_Language": "During admission interview, this applicant spoke fluent English", "Feat_PriorTrips": "Entered the U.S. once before on a tourist visa", "Feat_JobExperience": "Three to five years", "Feat_JobProfession": "Teacher", "Feat_JobPlans": "Has a contract with a U.S. employer", "Feat_Country": "Poland", "Feat_Gender": "Female", "text": "Reason for Application: Seek better job in U.S.\nEducation Level: Equivalent to completing a college degree in the U.S.\nLanguage Ability: During admission interview, this applicant spoke fluent English\nPrior Trips to the U.S.: Entered the U.S. once before on a tourist visa\nJob Experience: Three to five years\nProfession: Teacher\nEmployment Plans: Has a contract with a U.S. employer\nCountry of Origin: Poland\nGender: Female"}}</t>
  </si>
  <si>
    <t>{"immigrant_a_1": {"Feat_Country": "China", "Feat_ApplicationReason": "Reunite with family members already in U.S.", "Feat_Language": "During admission interview, this applicant tried to speak English but was unable", "Feat_JobExperience": "More than five years", "Feat_JobProfession": "Janitor", "Feat_JobPlans": "Has a contract with a U.S. employer", "Feat_Gender": "Male", "Feat_Education": "Equivalent to completing eighth grade in the U.S.", "Feat_PriorTrips": "Entered the U.S. once before without legal authorization", "text": "Country of Origin: China\nReason for Application: Reunite with family members already in U.S.\nLanguage Ability: During admission interview, this applicant tried to speak English but was unable\nJob Experience: More than five years\nProfession: Janitor\nEmployment Plans: Has a contract with a U.S. employer\nGender: Male\nEducation Level: Equivalent to completing eighth grade in the U.S.\nPrior Trips to the U.S.: Entered the U.S. once before without legal authorization"}, "immigrant_b_1": {"Feat_Country": "Sudan", "Feat_ApplicationReason": "Escape political/religious persecution", "Feat_Language": "During admission interview, this applicant spoke fluent English", "Feat_JobExperience": "One to two years", "Feat_JobProfession": "Teacher", "Feat_JobPlans": "Has a contract with a U.S. employer", "Feat_Gender": "Female", "Feat_Education": "Equivalent to completing fourth grade in the U.S.", "Feat_PriorTrips": "Spent six months with family members in the U.S.", "text": "Country of Origin: Sudan\nReason for Application: Escape political/religious persecution\nLanguage Ability: During admission interview, this applicant spoke fluent English\nJob Experience: One to two years\nProfession: Teacher\nEmployment Plans: Has a contract with a U.S. employer\nGender: Female\nEducation Level: Equivalent to completing fourth grade in the U.S.\nPrior Trips to the U.S.: Spent six months with family members in the U.S."}, "immigrant_a_2": {"Feat_Country": "Somalia", "Feat_ApplicationReason": "Reunite with family members already in U.S.", "Feat_Language": "During admission interview, this applicant spoke through an interpreter", "Feat_JobExperience": "Three to five years", "Feat_JobProfession": "Janitor", "Feat_JobPlans": "Has no plans to look for work at this time", "Feat_Gender": "Female", "Feat_Education": "Equivalent to completing eighth grade in the U.S.", "Feat_PriorTrips": "Has visited the U.S. many times before on tourist visas", "text": "Country of Origin: Somalia\nReason for Application: Reunite with family members already in U.S.\nLanguage Ability: During admission interview, this applicant spoke through an interpreter\nJob Experience: Three to five years\nProfession: Janitor\nEmployment Plans: Has no plans to look for work at this time\nGender: Female\nEducation Level: Equivalent to completing eighth grade in the U.S.\nPrior Trips to the U.S.: Has visited the U.S. many times before on tourist visas"}, "immigrant_b_2": {"Feat_Country": "China", "Feat_ApplicationReason": "Reunite with family members already in U.S.", "Feat_Language": "During admission interview, this applicant spoke broken English", "Feat_JobExperience": "Three to five years", "Feat_JobProfession": "Gardener", "Feat_JobPlans": "Has no plans to look for work at this time", "Feat_Gender": "Male", "Feat_Education": "Equivalent to completing two years at college in the U.S.", "Feat_PriorTrips": "Entered the U.S. once before without legal authorization", "text": "Country of Origin: China\nReason for Application: Reunite with family members already in U.S.\nLanguage Ability: During admission interview, this applicant spoke broken English\nJob Experience: Three to five years\nProfession: Gardener\nEmployment Plans: Has no plans to look for work at this time\nGender: Male\nEducation Level: Equivalent to completing two years at college in the U.S.\nPrior Trips to the U.S.: Entered the U.S. once before without legal authorization"}, "immigrant_a_3": {"Feat_Country": "Mexico", "Feat_ApplicationReason": "Reunite with family members already in U.S.", "Feat_Language": "During admission interview, this applicant tried to speak English but was unable", "Feat_JobExperience": "More than five years", "Feat_JobProfession": "Nurse", "Feat_JobPlans": "Has a contract with a U.S. employer", "Feat_Gender": "Male", "Feat_Education": "Equivalent to completing fourth grade in the U.S.", "Feat_PriorTrips": "Entered the U.S. once before on a tourist visa", "text": "Country of Origin: Mexico\nReason for Application: Reunite with family members already in U.S.\nLanguage Ability: During admission interview, this applicant tried to speak English but was unable\nJob Experience: More than five years\nProfession: Nurse\nEmployment Plans: Has a contract with a U.S. employer\nGender: Male\nEducation Level: Equivalent to completing fourth grade in the U.S.\nPrior Trips to the U.S.: Entered the U.S. once before on a tourist visa"}, "immigrant_b_3": {"Feat_Country": "Mexico", "Feat_ApplicationReason": "Seek better job in U.S.", "Feat_Language": "During admission interview, this applicant spoke broken English", "Feat_JobExperience": "One to two years", "Feat_JobProfession": "Waiter", "Feat_JobPlans": "Has no plans to look for work at this time", "Feat_Gender": "Male", "Feat_Education": "Equivalent to completing high school in the U.S.", "Feat_PriorTrips": "Never been to the U.S.", "text": "Country of Origin: Mexico\nReason for Application: Seek better job in U.S.\nLanguage Ability: During admission interview, this applicant spoke broken English\nJob Experience: One to two years\nProfession: Waiter\nEmployment Plans: Has no plans to look for work at this time\nGender: Male\nEducation Level: Equivalent to completing high school in the U.S.\nPrior Trips to the U.S.: Never been to the U.S."}, "immigrant_a_4": {"Feat_Country": "Mexico", "Feat_ApplicationReason": "Reunite with family members already in U.S.", "Feat_Language": "During admission interview, this applicant spoke fluent English", "Feat_JobExperience": "No job training or prior experience", "Feat_JobProfession": "Janitor", "Feat_JobPlans": "Will look for work after arriving in the U.S.", "Feat_Gender": "Male", "Feat_Education": "Equivalent to completing high school in the U.S.", "Feat_PriorTrips": "Has visited the U.S. many times before on tourist visas", "text": "Country of Origin: Mexico\nReason for Application: Reunite with family members already in U.S.\nLanguage Ability: During admission interview, this applicant spoke fluent English\nJob Experience: No job training or prior experience\nProfession: Janitor\nEmployment Plans: Will look for work after arriving in the U.S.\nGender: Male\nEducation Level: Equivalent to completing high school in the U.S.\nPrior Trips to the U.S.: Has visited the U.S. many times before on tourist visas"}, "immigrant_b_4": {"Feat_Country": "Somalia", "Feat_ApplicationReason": "Escape political/religious persecution", "Feat_Language": "During admission interview, this applicant spoke broken English", "Feat_JobExperience": "More than five years", "Feat_JobProfession": "Child care provider", "Feat_JobPlans": "Will look for work after arriving in the U.S.", "Feat_Gender": "Female", "Feat_Education": "Equivalent to completing fourth grade in the U.S.", "Feat_PriorTrips": "Has visited the U.S. many times before on tourist visas", "text": "Country of Origin: Somalia\nReason for Application: Escape political/religious persecution\nLanguage Ability: During admission interview, this applicant spoke broken English\nJob Experience: More than five years\nProfession: Child care provider\nEmployment Plans: Will look for work after arriving in the U.S.\nGender: Female\nEducation Level: Equivalent to completing fourth grade in the U.S.\nPrior Trips to the U.S.: Has visited the U.S. many times before on tourist visas"}, "immigrant_a_5": {"Feat_Country": "Germany", "Feat_ApplicationReason": "Seek better job in U.S.", "Feat_Language": "During admission interview, this applicant tried to speak English but was unable", "Feat_JobExperience": "No job training or prior experience", "Feat_JobProfession": "Gardener", "Feat_JobPlans": "Does not have a contract with a U.S. employer, but has done job interviews", "Feat_Gender": "Male", "Feat_Education": "Equivalent to completing two years at college in the U.S.", "Feat_PriorTrips": "Spent six months with family members in the U.S.", "text": "Country of Origin: Germany\nReason for Application: Seek better job in U.S.\nLanguage Ability: During admission interview, this applicant tried to speak English but was unable\nJob Experience: No job training or prior experience\nProfession: Gardener\nEmployment Plans: Does not have a contract with a U.S. employer, but has done job interviews\nGender: Male\nEducation Level: Equivalent to completing two years at college in the U.S.\nPrior Trips to the U.S.: Spent six months with family members in the U.S."}, "immigrant_b_5": {"Feat_Country": "Poland", "Feat_ApplicationReason": "Reunite with family members already in U.S.", "Feat_Language": "During admission interview, this applicant spoke fluent English", "Feat_JobExperience": "One to two years", "Feat_JobProfession": "Computer programmer", "Feat_JobPlans": "Has no plans to look for work at this time", "Feat_Gender": "Male", "Feat_Education": "Equivalent to completing a graduate degree in the U.S.", "Feat_PriorTrips": "Has visited the U.S. many times before on tourist visas", "text": "Country of Origin: Poland\nReason for Application: Reunite with family members already in U.S.\nLanguage Ability: During admission interview, this applicant spoke fluent English\nJob Experience: One to two years\nProfession: Computer programmer\nEmployment Plans: Has no plans to look for work at this time\nGender: Male\nEducation Level: Equivalent to completing a graduate degree in the U.S.\nPrior Trips to the U.S.: Has visited the U.S. many times before on tourist visas"}}</t>
  </si>
  <si>
    <t>{"immigrant_a_1": {"Feat_PriorTrips": "Has visited the U.S. many times before on tourist visas", "Feat_Language": "During admission interview, this applicant spoke through an interpreter", "Feat_Education": "Equivalent to completing a graduate degree in the U.S.", "Feat_ApplicationReason": "Reunite with family members already in U.S.", "Feat_Country": "Philippines", "Feat_Gender": "Male", "Feat_JobExperience": "Three to five years", "Feat_JobPlans": "Does not have a contract with a U.S. employer, but has done job interviews", "Feat_JobProfession": "Child care provider", "text": "Prior Trips to the U.S.: Has visited the U.S. many times before on tourist visas\nLanguage Ability: During admission interview, this applicant spoke through an interpreter\nEducation Level: Equivalent to completing a graduate degree in the U.S.\nReason for Application: Reunite with family members already in U.S.\nCountry of Origin: Philippines\nGender: Male\nJob Experience: Three to five years\nEmployment Plans: Does not have a contract with a U.S. employer, but has done job interviews\nProfession: Child care provider"}, "immigrant_b_1": {"Feat_PriorTrips": "Entered the U.S. once before without legal authorization", "Feat_Language": "During admission interview, this applicant spoke broken English", "Feat_Education": "Equivalent to completing two years at college in the U.S.", "Feat_ApplicationReason": "Seek better job in U.S.", "Feat_Country": "India", "Feat_Gender": "Female", "Feat_JobExperience": "More than five years", "Feat_JobPlans": "Will look for work after arriving in the U.S.", "Feat_JobProfession": "Waiter", "text": "Prior Trips to the U.S.: Entered the U.S. once before without legal authorization\nLanguage Ability: During admission interview, this applicant spoke broken English\nEducation Level: Equivalent to completing two years at college in the U.S.\nReason for Application: Seek better job in U.S.\nCountry of Origin: India\nGender: Female\nJob Experience: More than five years\nEmployment Plans: Will look for work after arriving in the U.S.\nProfession: Waiter"}, "immigrant_a_2": {"Feat_PriorTrips": "Spent six months with family members in the U.S.", "Feat_Language": "During admission interview, this applicant tried to speak English but was unable", "Feat_Education": "Equivalent to completing two years at college in the U.S.", "Feat_ApplicationReason": "Escape political/religious persecution", "Feat_Country": "Somalia", "Feat_Gender": "Female", "Feat_JobExperience": "No job training or prior experience", "Feat_JobPlans": "Will look for work after arriving in the U.S.", "Feat_JobProfession": "Construction worker", "text": "Prior Trips to the U.S.: Spent six months with family members in the U.S.\nLanguage Ability: During admission interview, this applicant tried to speak English but was unable\nEducation Level: Equivalent to completing two years at college in the U.S.\nReason for Application: Escape political/religious persecution\nCountry of Origin: Somalia\nGender: Female\nJob Experience: No job training or prior experience\nEmployment Plans: Will look for work after arriving in the U.S.\nProfession: Construction worker"}, "immigrant_b_2": {"Feat_PriorTrips": "Entered the U.S. once before on a tourist visa", "Feat_Language": "During admission interview, this applicant spoke fluent English", "Feat_Education": "Equivalent to completing high school in the U.S.", "Feat_ApplicationReason": "Reunite with family members already in U.S.", "Feat_Country": "Germany", "Feat_Gender": "Male", "Feat_JobExperience": "More than five years", "Feat_JobPlans": "Does not have a contract with a U.S. employer, but has done job interviews", "Feat_JobProfession": "Waiter", "text": "Prior Trips to the U.S.: Entered the U.S. once before on a tourist visa\nLanguage Ability: During admission interview, this applicant spoke fluent English\nEducation Level: Equivalent to completing high school in the U.S.\nReason for Application: Reunite with family members already in U.S.\nCountry of Origin: Germany\nGender: Male\nJob Experience: More than five years\nEmployment Plans: Does not have a contract with a U.S. employer, but has done job interviews\nProfession: Waiter"}, "immigrant_a_3": {"Feat_PriorTrips": "Entered the U.S. once before without legal authorization", "Feat_Language": "During admission interview, this applicant tried to speak English but was unable", "Feat_Education": "Equivalent to completing two years at college in the U.S.", "Feat_ApplicationReason": "Seek better job in U.S.", "Feat_Country": "Poland", "Feat_Gender": "Male", "Feat_JobExperience": "Three to five years", "Feat_JobPlans": "Has a contract with a U.S. employer", "Feat_JobProfession": "Doctor", "text": "Prior Trips to the U.S.: Entered the U.S. once before without legal authorization\nLanguage Ability: During admission interview, this applicant tried to speak English but was unable\nEducation Level: Equivalent to completing two years at college in the U.S.\nReason for Application: Seek better job in U.S.\nCountry of Origin: Poland\nGender: Male\nJob Experience: Three to five years\nEmployment Plans: Has a contract with a U.S. employer\nProfession: Doctor"}, "immigrant_b_3": {"Feat_PriorTrips": "Has visited the U.S. many times before on tourist visas", "Feat_Language": "During admission interview, this applicant spoke fluent English", "Feat_Education": "Equivalent to completing high school in the U.S.", "Feat_ApplicationReason": "Seek better job in U.S.", "Feat_Country": "Poland", "Feat_Gender": "Male", "Feat_JobExperience": "More than five years", "Feat_JobPlans": "Will look for work after arriving in the U.S.", "Feat_JobProfession": "Janitor", "text": "Prior Trips to the U.S.: Has visited the U.S. many times before on tourist visas\nLanguage Ability: During admission interview, this applicant spoke fluent English\nEducation Level: Equivalent to completing high school in the U.S.\nReason for Application: Seek better job in U.S.\nCountry of Origin: Poland\nGender: Male\nJob Experience: More than five years\nEmployment Plans: Will look for work after arriving in the U.S.\nProfession: Janitor"}, "immigrant_a_4": {"Feat_PriorTrips": "Never been to the U.S.", "Feat_Language": "During admission interview, this applicant spoke fluent English", "Feat_Education": "Equivalent to completing high school in the U.S.", "Feat_ApplicationReason": "Escape political/religious persecution", "Feat_Country": "Sudan", "Feat_Gender": "Female", "Feat_JobExperience": "No job training or prior experience", "Feat_JobPlans": "Has a contract with a U.S. employer", "Feat_JobProfession": "Child care provider", "text": "Prior Trips to the U.S.: Never been to the U.S.\nLanguage Ability: During admission interview, this applicant spoke fluent English\nEducation Level: Equivalent to completing high school in the U.S.\nReason for Application: Escape political/religious persecution\nCountry of Origin: Sudan\nGender: Female\nJob Experience: No job training or prior experience\nEmployment Plans: Has a contract with a U.S. employer\nProfession: Child care provider"}, "immigrant_b_4": {"Feat_PriorTrips": "Entered the U.S. once before without legal authorization", "Feat_Language": "During admission interview, this applicant spoke through an interpreter", "Feat_Education": "Equivalent to completing high school in the U.S.", "Feat_ApplicationReason": "Reunite with family members already in U.S.", "Feat_Country": "Mexico", "Feat_Gender": "Female", "Feat_JobExperience": "Three to five years", "Feat_JobPlans": "Has no plans to look for work at this time", "Feat_JobProfession": "Gardener", "text": "Prior Trips to the U.S.: Entered the U.S. once before without legal authorization\nLanguage Ability: During admission interview, this applicant spoke through an interpreter\nEducation Level: Equivalent to completing high school in the U.S.\nReason for Application: Reunite with family members already in U.S.\nCountry of Origin: Mexico\nGender: Female\nJob Experience: Three to five years\nEmployment Plans: Has no plans to look for work at this time\nProfession: Gardener"}, "immigrant_a_5": {"Feat_PriorTrips": "Entered the U.S. once before without legal authorization", "Feat_Language": "During admission interview, this applicant tried to speak English but was unable", "Feat_Education": "Equivalent to completing two years at college in the U.S.", "Feat_ApplicationReason": "Seek better job in U.S.", "Feat_Country": "India", "Feat_Gender": "Male", "Feat_JobExperience": "Three to five years", "Feat_JobPlans": "Has no plans to look for work at this time", "Feat_JobProfession": "Research scientist", "text": "Prior Trips to the U.S.: Entered the U.S. once before without legal authorization\nLanguage Ability: During admission interview, this applicant tried to speak English but was unable\nEducation Level: Equivalent to completing two years at college in the U.S.\nReason for Application: Seek better job in U.S.\nCountry of Origin: India\nGender: Male\nJob Experience: Three to five years\nEmployment Plans: Has no plans to look for work at this time\nProfession: Research scientist"}, "immigrant_b_5": {"Feat_PriorTrips": "Spent six months with family members in the U.S.", "Feat_Language": "During admission interview, this applicant spoke through an interpreter", "Feat_Education": "Equivalent to completing two years at college in the U.S.", "Feat_ApplicationReason": "Reunite with family members already in U.S.", "Feat_Country": "Mexico", "Feat_Gender": "Female", "Feat_JobExperience": "No job training or prior experience", "Feat_JobPlans": "Has a contract with a U.S. employer", "Feat_JobProfession": "Computer programmer", "text": "Prior Trips to the U.S.: Spent six months with family members in the U.S.\nLanguage Ability: During admission interview, this applicant spoke through an interpreter\nEducation Level: Equivalent to completing two years at college in the U.S.\nReason for Application: Reunite with family members already in U.S.\nCountry of Origin: Mexico\nGender: Female\nJob Experience: No job training or prior experience\nEmployment Plans: Has a contract with a U.S. employer\nProfession: Computer programmer"}}</t>
  </si>
  <si>
    <t>{"immigrant_a_1": {"Feat_Language": "During admission interview, this applicant tried to speak English but was unable", "Feat_JobExperience": "No job training or prior experience", "Feat_JobPlans": "Has a contract with a U.S. employer", "Feat_JobProfession": "Waiter", "Feat_ApplicationReason": "Escape political/religious persecution", "Feat_PriorTrips": "Never been to the U.S.", "Feat_Gender": "Female", "Feat_Education": "Equivalent to completing fourth grade in the U.S.", "Feat_Country": "Sudan", "text": "Language Ability: During admission interview, this applicant tried to speak English but was unable\nJob Experience: No job training or prior experience\nEmployment Plans: Has a contract with a U.S. employer\nProfession: Waiter\nReason for Application: Escape political/religious persecution\nPrior Trips to the U.S.: Never been to the U.S.\nGender: Female\nEducation Level: Equivalent to completing fourth grade in the U.S.\nCountry of Origin: Sudan"}, "immigrant_b_1": {"Feat_Language": "During admission interview, this applicant tried to speak English but was unable", "Feat_JobExperience": "Three to five years", "Feat_JobPlans": "Has a contract with a U.S. employer", "Feat_JobProfession": "Construction worker", "Feat_ApplicationReason": "Escape political/religious persecution", "Feat_PriorTrips": "Has visited the U.S. many times before on tourist visas", "Feat_Gender": "Male", "Feat_Education": "Equivalent to completing high school in the U.S.", "Feat_Country": "Sudan", "text": "Language Ability: During admission interview, this applicant tried to speak English but was unable\nJob Experience: Three to five years\nEmployment Plans: Has a contract with a U.S. employer\nProfession: Construction worker\nReason for Application: Escape political/religious persecution\nPrior Trips to the U.S.: Has visited the U.S. many times before on tourist visas\nGender: Male\nEducation Level: Equivalent to completing high school in the U.S.\nCountry of Origin: Sudan"}, "immigrant_a_2": {"Feat_Language": "During admission interview, this applicant spoke fluent English", "Feat_JobExperience": "No job training or prior experience", "Feat_JobPlans": "Has a contract with a U.S. employer", "Feat_JobProfession": "Construction worker", "Feat_ApplicationReason": "Reunite with family members already in U.S.", "Feat_PriorTrips": "Never been to the U.S.", "Feat_Gender": "Female", "Feat_Education": "Equivalent to completing a graduate degree in the U.S.", "Feat_Country": "Sudan", "text": "Language Ability: During admission interview, this applicant spoke fluent English\nJob Experience: No job training or prior experience\nEmployment Plans: Has a contract with a U.S. employer\nProfession: Construction worker\nReason for Application: Reunite with family members already in U.S.\nPrior Trips to the U.S.: Never been to the U.S.\nGender: Female\nEducation Level: Equivalent to completing a graduate degree in the U.S.\nCountry of Origin: Sudan"}, "immigrant_b_2": {"Feat_Language": "During admission interview, this applicant spoke through an interpreter", "Feat_JobExperience": "No job training or prior experience", "Feat_JobPlans": "Will look for work after arriving in the U.S.", "Feat_JobProfession": "Teacher", "Feat_ApplicationReason": "Escape political/religious persecution", "Feat_PriorTrips": "Entered the U.S. once before on a tourist visa", "Feat_Gender": "Male", "Feat_Education": "No formal education", "Feat_Country": "Somalia", "text": "Language Ability: During admission interview, this applicant spoke through an interpreter\nJob Experience: No job training or prior experience\nEmployment Plans: Will look for work after arriving in the U.S.\nProfession: Teacher\nReason for Application: Escape political/religious persecution\nPrior Trips to the U.S.: Entered the U.S. once before on a tourist visa\nGender: Male\nEducation Level: No formal education\nCountry of Origin: Somalia"}, "immigrant_a_3": {"Feat_Language": "During admission interview, this applicant spoke through an interpreter", "Feat_JobExperience": "Three to five years", "Feat_JobPlans": "Will look for work after arriving in the U.S.", "Feat_JobProfession": "Research scientist", "Feat_ApplicationReason": "Escape political/religious persecution", "Feat_PriorTrips": "Entered the U.S. once before on a tourist visa", "Feat_Gender": "Female", "Feat_Education": "Equivalent to completing two years at college in the U.S.", "Feat_Country": "Iraq", "text": "Language Ability: During admission interview, this applicant spoke through an interpreter\nJob Experience: Three to five years\nEmployment Plans: Will look for work after arriving in the U.S.\nProfession: Research scientist\nReason for Application: Escape political/religious persecution\nPrior Trips to the U.S.: Entered the U.S. once before on a tourist visa\nGender: Female\nEducation Level: Equivalent to completing two years at college in the U.S.\nCountry of Origin: Iraq"}, "immigrant_b_3": {"Feat_Language": "During admission interview, this applicant tried to speak English but was unable", "Feat_JobExperience": "More than five years", "Feat_JobPlans": "Does not have a contract with a U.S. employer, but has done job interviews", "Feat_JobProfession": "Nurse", "Feat_ApplicationReason": "Escape political/religious persecution", "Feat_PriorTrips": "Entered the U.S. once before without legal authorization", "Feat_Gender": "Female", "Feat_Education": "Equivalent to completing a graduate degree in the U.S.", "Feat_Country": "Sudan", "text": "Language Ability: During admission interview, this applicant tried to speak English but was unable\nJob Experience: More than five years\nEmployment Plans: Does not have a contract with a U.S. employer, but has done job interviews\nProfession: Nurse\nReason for Application: Escape political/religious persecution\nPrior Trips to the U.S.: Entered the U.S. once before without legal authorization\nGender: Female\nEducation Level: Equivalent to completing a graduate degree in the U.S.\nCountry of Origin: Sudan"}, "immigrant_a_4": {"Feat_Language": "During admission interview, this applicant spoke broken English", "Feat_JobExperience": "Three to five years", "Feat_JobPlans": "Has a contract with a U.S. employer", "Feat_JobProfession": "Child care provider", "Feat_ApplicationReason": "Escape political/religious persecution", "Feat_PriorTrips": "Entered the U.S. once before without legal authorization", "Feat_Gender": "Female", "Feat_Education": "Equivalent to completing a graduate degree in the U.S.", "Feat_Country": "Iraq", "text": "Language Ability: During admission interview, this applicant spoke broken English\nJob Experience: Three to five years\nEmployment Plans: Has a contract with a U.S. employer\nProfession: Child care provider\nReason for Application: Escape political/religious persecution\nPrior Trips to the U.S.: Entered the U.S. once before without legal authorization\nGender: Female\nEducation Level: Equivalent to completing a graduate degree in the U.S.\nCountry of Origin: Iraq"}, "immigrant_b_4": {"Feat_Language": "During admission interview, this applicant spoke through an interpreter", "Feat_JobExperience": "Three to five years", "Feat_JobPlans": "Has no plans to look for work at this time", "Feat_JobProfession": "Teacher", "Feat_ApplicationReason": "Escape political/religious persecution", "Feat_PriorTrips": "Entered the U.S. once before on a tourist visa", "Feat_Gender": "Male", "Feat_Education": "Equivalent to completing fourth grade in the U.S.", "Feat_Country": "Sudan", "text": "Language Ability: During admission interview, this applicant spoke through an interpreter\nJob Experience: Three to five years\nEmployment Plans: Has no plans to look for work at this time\nProfession: Teacher\nReason for Application: Escape political/religious persecution\nPrior Trips to the U.S.: Entered the U.S. once before on a tourist visa\nGender: Male\nEducation Level: Equivalent to completing fourth grade in the U.S.\nCountry of Origin: Sudan"}, "immigrant_a_5": {"Feat_Language": "During admission interview, this applicant spoke broken English", "Feat_JobExperience": "One to two years", "Feat_JobPlans": "Has a contract with a U.S. employer", "Feat_JobProfession": "Nurse", "Feat_ApplicationReason": "Escape political/religious persecution", "Feat_PriorTrips": "Spent six months with family members in the U.S.", "Feat_Gender": "Female", "Feat_Education": "Equivalent to completing a graduate degree in the U.S.", "Feat_Country": "Somalia", "text": "Language Ability: During admission interview, this applicant spoke broken English\nJob Experience: One to two years\nEmployment Plans: Has a contract with a U.S. employer\nProfession: Nurse\nReason for Application: Escape political/religious persecution\nPrior Trips to the U.S.: Spent six months with family members in the U.S.\nGender: Female\nEducation Level: Equivalent to completing a graduate degree in the U.S.\nCountry of Origin: Somalia"}, "immigrant_b_5": {"Feat_Language": "During admission interview, this applicant spoke broken English", "Feat_JobExperience": "No job training or prior experience", "Feat_JobPlans": "Will look for work after arriving in the U.S.", "Feat_JobProfession": "Waiter", "Feat_ApplicationReason": "Escape political/religious persecution", "Feat_PriorTrips": "Spent six months with family members in the U.S.", "Feat_Gender": "Female", "Feat_Education": "Equivalent to completing high school in the U.S.", "Feat_Country": "Iraq", "text": "Language Ability: During admission interview, this applicant spoke broken English\nJob Experience: No job training or prior experience\nEmployment Plans: Will look for work after arriving in the U.S.\nProfession: Waiter\nReason for Application: Escape political/religious persecution\nPrior Trips to the U.S.: Spent six months with family members in the U.S.\nGender: Female\nEducation Level: Equivalent to completing high school in the U.S.\nCountry of Origin: Iraq"}}</t>
  </si>
  <si>
    <t>{"immigrant_a_1": {"Feat_Gender": "Female", "Feat_ApplicationReason": "Reunite with family members already in U.S.", "Feat_Language": "During admission interview, this applicant tried to speak English but was unable", "Feat_Education": "Equivalent to completing high school in the U.S.", "Feat_PriorTrips": "Entered the U.S. once before without legal authorization", "Feat_Country": "Somalia", "Feat_JobPlans": "Does not have a contract with a U.S. employer, but has done job interviews", "Feat_JobProfession": "Teacher", "Feat_JobExperience": "Three to five years", "text": "Gender: Female\nReason for Application: Reunite with family members already in U.S.\nLanguage Ability: During admission interview, this applicant tried to speak English but was unable\nEducation Level: Equivalent to completing high school in the U.S.\nPrior Trips to the U.S.: Entered the U.S. once before without legal authorization\nCountry of Origin: Somalia\nEmployment Plans: Does not have a contract with a U.S. employer, but has done job interviews\nProfession: Teacher\nJob Experience: Three to five years"}, "immigrant_b_1": {"Feat_Gender": "Male", "Feat_ApplicationReason": "Seek better job in U.S.", "Feat_Language": "During admission interview, this applicant spoke fluent English", "Feat_Education": "Equivalent to completing eighth grade in the U.S.", "Feat_PriorTrips": "Never been to the U.S.", "Feat_Country": "India", "Feat_JobPlans": "Has no plans to look for work at this time", "Feat_JobProfession": "Nurse", "Feat_JobExperience": "No job training or prior experience", "text": "Gender: Male\nReason for Application: Seek better job in U.S.\nLanguage Ability: During admission interview, this applicant spoke fluent English\nEducation Level: Equivalent to completing eighth grade in the U.S.\nPrior Trips to the U.S.: Never been to the U.S.\nCountry of Origin: India\nEmployment Plans: Has no plans to look for work at this time\nProfession: Nurse\nJob Experience: No job training or prior experience"}, "immigrant_a_2": {"Feat_Gender": "Female", "Feat_ApplicationReason": "Reunite with family members already in U.S.", "Feat_Language": "During admission interview, this applicant tried to speak English but was unable", "Feat_Education": "Equivalent to completing fourth grade in the U.S.", "Feat_PriorTrips": "Entered the U.S. once before without legal authorization", "Feat_Country": "Mexico", "Feat_JobPlans": "Has a contract with a U.S. employer", "Feat_JobProfession": "Janitor", "Feat_JobExperience": "Three to five years", "text": "Gender: Female\nReason for Application: Reunite with family members already in U.S.\nLanguage Ability: During admission interview, this applicant tried to speak English but was unable\nEducation Level: Equivalent to completing fourth grade in the U.S.\nPrior Trips to the U.S.: Entered the U.S. once before without legal authorization\nCountry of Origin: Mexico\nEmployment Plans: Has a contract with a U.S. employer\nProfession: Janitor\nJob Experience: Three to five years"}, "immigrant_b_2": {"Feat_Gender": "Male", "Feat_ApplicationReason": "Seek better job in U.S.", "Feat_Language": "During admission interview, this applicant tried to speak English but was unable", "Feat_Education": "Equivalent to completing eighth grade in the U.S.", "Feat_PriorTrips": "Entered the U.S. once before without legal authorization", "Feat_Country": "Iraq", "Feat_JobPlans": "Has a contract with a U.S. employer", "Feat_JobProfession": "Child care provider", "Feat_JobExperience": "One to two years", "text": "Gender: Male\nReason for Application: Seek better job in U.S.\nLanguage Ability: During admission interview, this applicant tried to speak English but was unable\nEducation Level: Equivalent to completing eighth grade in the U.S.\nPrior Trips to the U.S.: Entered the U.S. once before without legal authorization\nCountry of Origin: Iraq\nEmployment Plans: Has a contract with a U.S. employer\nProfession: Child care provider\nJob Experience: One to two years"}, "immigrant_a_3": {"Feat_Gender": "Female", "Feat_ApplicationReason": "Reunite with family members already in U.S.", "Feat_Language": "During admission interview, this applicant spoke broken English", "Feat_Education": "Equivalent to completing high school in the U.S.", "Feat_PriorTrips": "Spent six months with family members in the U.S.", "Feat_Country": "Philippines", "Feat_JobPlans": "Has a contract with a U.S. employer", "Feat_JobProfession": "Nurse", "Feat_JobExperience": "Three to five years", "text": "Gender: Female\nReason for Application: Reunite with family members already in U.S.\nLanguage Ability: During admission interview, this applicant spoke broken English\nEducation Level: Equivalent to completing high school in the U.S.\nPrior Trips to the U.S.: Spent six months with family members in the U.S.\nCountry of Origin: Philippines\nEmployment Plans: Has a contract with a U.S. employer\nProfession: Nurse\nJob Experience: Three to five years"}, "immigrant_b_3": {"Feat_Gender": "Female", "Feat_ApplicationReason": "Reunite with family members already in U.S.", "Feat_Language": "During admission interview, this applicant spoke through an interpreter", "Feat_Education": "Equivalent to completing fourth grade in the U.S.", "Feat_PriorTrips": "Entered the U.S. once before on a tourist visa", "Feat_Country": "China", "Feat_JobPlans": "Has no plans to look for work at this time", "Feat_JobProfession": "Waiter", "Feat_JobExperience": "More than five years", "text": "Gender: Female\nReason for Application: Reunite with family members already in U.S.\nLanguage Ability: During admission interview, this applicant spoke through an interpreter\nEducation Level: Equivalent to completing fourth grade in the U.S.\nPrior Trips to the U.S.: Entered the U.S. once before on a tourist visa\nCountry of Origin: China\nEmployment Plans: Has no plans to look for work at this time\nProfession: Waiter\nJob Experience: More than five years"}, "immigrant_a_4": {"Feat_Gender": "Male", "Feat_ApplicationReason": "Escape political/religious persecution", "Feat_Language": "During admission interview, this applicant tried to speak English but was unable", "Feat_Education": "No formal education", "Feat_PriorTrips": "Entered the U.S. once before on a tourist visa", "Feat_Country": "Somalia", "Feat_JobPlans": "Has no plans to look for work at this time", "Feat_JobProfession": "Child care provider", "Feat_JobExperience": "More than five years", "text": "Gender: Male\nReason for Application: Escape political/religious persecution\nLanguage Ability: During admission interview, this applicant tried to speak English but was unable\nEducation Level: No formal education\nPrior Trips to the U.S.: Entered the U.S. once before on a tourist visa\nCountry of Origin: Somalia\nEmployment Plans: Has no plans to look for work at this time\nProfession: Child care provider\nJob Experience: More than five years"}, "immigrant_b_4": {"Feat_Gender": "Male", "Feat_ApplicationReason": "Seek better job in U.S.", "Feat_Language": "During admission interview, this applicant spoke fluent English", "Feat_Education": "Equivalent to completing high school in the U.S.", "Feat_PriorTrips": "Has visited the U.S. many times before on tourist visas", "Feat_Country": "Germany", "Feat_JobPlans": "Will look for work after arriving in the U.S.", "Feat_JobProfession": "Nurse", "Feat_JobExperience": "No job training or prior experience", "text": "Gender: Male\nReason for Application: Seek better job in U.S.\nLanguage Ability: During admission interview, this applicant spoke fluent English\nEducation Level: Equivalent to completing high school in the U.S.\nPrior Trips to the U.S.: Has visited the U.S. many times before on tourist visas\nCountry of Origin: Germany\nEmployment Plans: Will look for work after arriving in the U.S.\nProfession: Nurse\nJob Experience: No job training or prior experience"}, "immigrant_a_5": {"Feat_Gender": "Male", "Feat_ApplicationReason": "Reunite with family members already in U.S.", "Feat_Language": "During admission interview, this applicant tried to speak English but was unable", "Feat_Education": "Equivalent to completing high school in the U.S.", "Feat_PriorTrips": "Entered the U.S. once before without legal authorization", "Feat_Country": "Sudan", "Feat_JobPlans": "Has no plans to look for work at this time", "Feat_JobProfession": "Nurse", "Feat_JobExperience": "One to two years", "text": "Gender: Male\nReason for Application: Reunite with family members already in U.S.\nLanguage Ability: During admission interview, this applicant tried to speak English but was unable\nEducation Level: Equivalent to completing high school in the U.S.\nPrior Trips to the U.S.: Entered the U.S. once before without legal authorization\nCountry of Origin: Sudan\nEmployment Plans: Has no plans to look for work at this time\nProfession: Nurse\nJob Experience: One to two years"}, "immigrant_b_5": {"Feat_Gender": "Male", "Feat_ApplicationReason": "Seek better job in U.S.", "Feat_Language": "During admission interview, this applicant spoke broken English", "Feat_Education": "Equivalent to completing a college degree in the U.S.", "Feat_PriorTrips": "Entered the U.S. once before on a tourist visa", "Feat_Country": "France", "Feat_JobPlans": "Does not have a contract with a U.S. employer, but has done job interviews", "Feat_JobProfession": "Gardener", "Feat_JobExperience": "One to two years", "text": "Gender: Male\nReason for Application: Seek better job in U.S.\nLanguage Ability: During admission interview, this applicant spoke broken English\nEducation Level: Equivalent to completing a college degree in the U.S.\nPrior Trips to the U.S.: Entered the U.S. once before on a tourist visa\nCountry of Origin: France\nEmployment Plans: Does not have a contract with a U.S. employer, but has done job interviews\nProfession: Gardener\nJob Experience: One to two years"}}</t>
  </si>
  <si>
    <t>{"immigrant_a_1": {"Feat_Education": "Equivalent to completing eighth grade in the U.S.", "Feat_Language": "During admission interview, this applicant spoke broken English", "Feat_JobExperience": "One to two years", "Feat_JobProfession": "Janitor", "Feat_JobPlans": "Will look for work after arriving in the U.S.", "Feat_ApplicationReason": "Seek better job in U.S.", "Feat_Country": "Philippines", "Feat_PriorTrips": "Never been to the U.S.", "Feat_Gender": "Female", "text": "Education Level: Equivalent to completing eighth grade in the U.S.\nLanguage Ability: During admission interview, this applicant spoke broken English\nJob Experience: One to two years\nProfession: Janitor\nEmployment Plans: Will look for work after arriving in the U.S.\nReason for Application: Seek better job in U.S.\nCountry of Origin: Philippines\nPrior Trips to the U.S.: Never been to the U.S.\nGender: Female"}, "immigrant_b_1": {"Feat_Education": "Equivalent to completing a graduate degree in the U.S.", "Feat_Language": "During admission interview, this applicant tried to speak English but was unable", "Feat_JobExperience": "Three to five years", "Feat_JobProfession": "Waiter", "Feat_JobPlans": "Will look for work after arriving in the U.S.", "Feat_ApplicationReason": "Escape political/religious persecution", "Feat_Country": "Iraq", "Feat_PriorTrips": "Entered the U.S. once before on a tourist visa", "Feat_Gender": "Male", "text": "Education Level: Equivalent to completing a graduate degree in the U.S.\nLanguage Ability: During admission interview, this applicant tried to speak English but was unable\nJob Experience: Three to five years\nProfession: Waiter\nEmployment Plans: Will look for work after arriving in the U.S.\nReason for Application: Escape political/religious persecution\nCountry of Origin: Iraq\nPrior Trips to the U.S.: Entered the U.S. once before on a tourist visa\nGender: Male"}, "immigrant_a_2": {"Feat_Education": "No formal education", "Feat_Language": "During admission interview, this applicant spoke broken English", "Feat_JobExperience": "One to two years", "Feat_JobProfession": "Janitor", "Feat_JobPlans": "Has no plans to look for work at this time", "Feat_ApplicationReason": "Escape political/religious persecution", "Feat_Country": "Iraq", "Feat_PriorTrips": "Never been to the U.S.", "Feat_Gender": "Female", "text": "Education Level: No formal education\nLanguage Ability: During admission interview, this applicant spoke broken English\nJob Experience: One to two years\nProfession: Janitor\nEmployment Plans: Has no plans to look for work at this time\nReason for Application: Escape political/religious persecution\nCountry of Origin: Iraq\nPrior Trips to the U.S.: Never been to the U.S.\nGender: Female"}, "immigrant_b_2": {"Feat_Education": "Equivalent to completing a college degree in the U.S.", "Feat_Language": "During admission interview, this applicant spoke broken English", "Feat_JobExperience": "Three to five years", "Feat_JobProfession": "Gardener", "Feat_JobPlans": "Has a contract with a U.S. employer", "Feat_ApplicationReason": "Seek better job in U.S.", "Feat_Country": "France", "Feat_PriorTrips": "Entered the U.S. once before on a tourist visa", "Feat_Gender": "Male", "text": "Education Level: Equivalent to completing a college degree in the U.S.\nLanguage Ability: During admission interview, this applicant spoke broken English\nJob Experience: Three to five years\nProfession: Gardener\nEmployment Plans: Has a contract with a U.S. employer\nReason for Application: Seek better job in U.S.\nCountry of Origin: France\nPrior Trips to the U.S.: Entered the U.S. once before on a tourist visa\nGender: Male"}, "immigrant_a_3": {"Feat_Education": "Equivalent to completing eighth grade in the U.S.", "Feat_Language": "During admission interview, this applicant spoke fluent English", "Feat_JobExperience": "More than five years", "Feat_JobProfession": "Construction worker", "Feat_JobPlans": "Does not have a contract with a U.S. employer, but has done job interviews", "Feat_ApplicationReason": "Reunite with family members already in U.S.", "Feat_Country": "Mexico", "Feat_PriorTrips": "Never been to the U.S.", "Feat_Gender": "Female", "text": "Education Level: Equivalent to completing eighth grade in the U.S.\nLanguage Ability: During admission interview, this applicant spoke fluent English\nJob Experience: More than five years\nProfession: Construction worker\nEmployment Plans: Does not have a contract with a U.S. employer, but has done job interviews\nReason for Application: Reunite with family members already in U.S.\nCountry of Origin: Mexico\nPrior Trips to the U.S.: Never been to the U.S.\nGender: Female"}, "immigrant_b_3": {"Feat_Education": "No formal education", "Feat_Language": "During admission interview, this applicant tried to speak English but was unable", "Feat_JobExperience": "Three to five years", "Feat_JobProfession": "Janitor", "Feat_JobPlans": "Has a contract with a U.S. employer", "Feat_ApplicationReason": "Escape political/religious persecution", "Feat_Country": "Somalia", "Feat_PriorTrips": "Entered the U.S. once before on a tourist visa", "Feat_Gender": "Female", "text": "Education Level: No formal education\nLanguage Ability: During admission interview, this applicant tried to speak English but was unable\nJob Experience: Three to five years\nProfession: Janitor\nEmployment Plans: Has a contract with a U.S. employer\nReason for Application: Escape political/religious persecution\nCountry of Origin: Somalia\nPrior Trips to the U.S.: Entered the U.S. once before on a tourist visa\nGender: Female"}, "immigrant_a_4": {"Feat_Education": "Equivalent to completing two years at college in the U.S.", "Feat_Language": "During admission interview, this applicant spoke through an interpreter", "Feat_JobExperience": "One to two years", "Feat_JobProfession": "Gardener", "Feat_JobPlans": "Has no plans to look for work at this time", "Feat_ApplicationReason": "Escape political/religious persecution", "Feat_Country": "Somalia", "Feat_PriorTrips": "Entered the U.S. once before without legal authorization", "Feat_Gender": "Female", "text": "Education Level: Equivalent to completing two years at college in the U.S.\nLanguage Ability: During admission interview, this applicant spoke through an interpreter\nJob Experience: One to two years\nProfession: Gardener\nEmployment Plans: Has no plans to look for work at this time\nReason for Application: Escape political/religious persecution\nCountry of Origin: Somalia\nPrior Trips to the U.S.: Entered the U.S. once before without legal authorization\nGender: Female"}, "immigrant_b_4": {"Feat_Education": "Equivalent to completing fourth grade in the U.S.", "Feat_Language": "During admission interview, this applicant spoke fluent English", "Feat_JobExperience": "Three to five years", "Feat_JobProfession": "Janitor", "Feat_JobPlans": "Does not have a contract with a U.S. employer, but has done job interviews", "Feat_ApplicationReason": "Escape political/religious persecution", "Feat_Country": "Sudan", "Feat_PriorTrips": "Spent six months with family members in the U.S.", "Feat_Gender": "Female", "text": "Education Level: Equivalent to completing fourth grade in the U.S.\nLanguage Ability: During admission interview, this applicant spoke fluent English\nJob Experience: Three to five years\nProfession: Janitor\nEmployment Plans: Does not have a contract with a U.S. employer, but has done job interviews\nReason for Application: Escape political/religious persecution\nCountry of Origin: Sudan\nPrior Trips to the U.S.: Spent six months with family members in the U.S.\nGender: Female"}, "immigrant_a_5": {"Feat_Education": "Equivalent to completing fourth grade in the U.S.", "Feat_Language": "During admission interview, this applicant tried to speak English but was unable", "Feat_JobExperience": "One to two years", "Feat_JobProfession": "Teacher", "Feat_JobPlans": "Has a contract with a U.S. employer", "Feat_ApplicationReason": "Reunite with family members already in U.S.", "Feat_Country": "Mexico", "Feat_PriorTrips": "Entered the U.S. once before without legal authorization", "Feat_Gender": "Male", "text": "Education Level: Equivalent to completing fourth grade in the U.S.\nLanguage Ability: During admission interview, this applicant tried to speak English but was unable\nJob Experience: One to two years\nProfession: Teacher\nEmployment Plans: Has a contract with a U.S. employer\nReason for Application: Reunite with family members already in U.S.\nCountry of Origin: Mexico\nPrior Trips to the U.S.: Entered the U.S. once before without legal authorization\nGender: Male"}, "immigrant_b_5": {"Feat_Education": "No formal education", "Feat_Language": "During admission interview, this applicant spoke fluent English", "Feat_JobExperience": "More than five years", "Feat_JobProfession": "Gardener", "Feat_JobPlans": "Does not have a contract with a U.S. employer, but has done job interviews", "Feat_ApplicationReason": "Seek better job in U.S.", "Feat_Country": "India", "Feat_PriorTrips": "Spent six months with family members in the U.S.", "Feat_Gender": "Male", "text": "Education Level: No formal education\nLanguage Ability: During admission interview, this applicant spoke fluent English\nJob Experience: More than five years\nProfession: Gardener\nEmployment Plans: Does not have a contract with a U.S. employer, but has done job interviews\nReason for Application: Seek better job in U.S.\nCountry of Origin: India\nPrior Trips to the U.S.: Spent six months with family members in the U.S.\nGender: Male"}}</t>
  </si>
  <si>
    <t>{"immigrant_a_1": {"Feat_JobExperience": "More than five years", "Feat_JobProfession": "Janitor", "Feat_JobPlans": "Has a contract with a U.S. employer", "Feat_Language": "During admission interview, this applicant tried to speak English but was unable", "Feat_ApplicationReason": "Reunite with family members already in U.S.", "Feat_Country": "Poland", "Feat_Gender": "Female", "Feat_PriorTrips": "Has visited the U.S. many times before on tourist visas", "Feat_Education": "Equivalent to completing a college degree in the U.S.", "text": "Job Experience: More than five years\nProfession: Janitor\nEmployment Plans: Has a contract with a U.S. employer\nLanguage Ability: During admission interview, this applicant tried to speak English but was unable\nReason for Application: Reunite with family members already in U.S.\nCountry of Origin: Poland\nGender: Female\nPrior Trips to the U.S.: Has visited the U.S. many times before on tourist visas\nEducation Level: Equivalent to completing a college degree in the U.S."}, "immigrant_b_1": {"Feat_JobExperience": "More than five years", "Feat_JobProfession": "Teacher", "Feat_JobPlans": "Has a contract with a U.S. employer", "Feat_Language": "During admission interview, this applicant spoke broken English", "Feat_ApplicationReason": "Escape political/religious persecution", "Feat_Country": "Sudan", "Feat_Gender": "Female", "Feat_PriorTrips": "Has visited the U.S. many times before on tourist visas", "Feat_Education": "Equivalent to completing high school in the U.S.", "text": "Job Experience: More than five years\nProfession: Teacher\nEmployment Plans: Has a contract with a U.S. employer\nLanguage Ability: During admission interview, this applicant spoke broken English\nReason for Application: Escape political/religious persecution\nCountry of Origin: Sudan\nGender: Female\nPrior Trips to the U.S.: Has visited the U.S. many times before on tourist visas\nEducation Level: Equivalent to completing high school in the U.S."}, "immigrant_a_2": {"Feat_JobExperience": "More than five years", "Feat_JobProfession": "Waiter", "Feat_JobPlans": "Will look for work after arriving in the U.S.", "Feat_Language": "During admission interview, this applicant tried to speak English but was unable", "Feat_ApplicationReason": "Reunite with family members already in U.S.", "Feat_Country": "Somalia", "Feat_Gender": "Male", "Feat_PriorTrips": "Never been to the U.S.", "Feat_Education": "Equivalent to completing a college degree in the U.S.", "text": "Job Experience: More than five years\nProfession: Waiter\nEmployment Plans: Will look for work after arriving in the U.S.\nLanguage Ability: During admission interview, this applicant tried to speak English but was unable\nReason for Application: Reunite with family members already in U.S.\nCountry of Origin: Somalia\nGender: Male\nPrior Trips to the U.S.: Never been to the U.S.\nEducation Level: Equivalent to completing a college degree in the U.S."}, "immigrant_b_2": {"Feat_JobExperience": "More than five years", "Feat_JobProfession": "Teacher", "Feat_JobPlans": "Will look for work after arriving in the U.S.", "Feat_Language": "During admission interview, this applicant spoke fluent English", "Feat_ApplicationReason": "Escape political/religious persecution", "Feat_Country": "Sudan", "Feat_Gender": "Female", "Feat_PriorTrips": "Has visited the U.S. many times before on tourist visas", "Feat_Education": "Equivalent to completing a graduate degree in the U.S.", "text": "Job Experience: More than five years\nProfession: Teacher\nEmployment Plans: Will look for work after arriving in the U.S.\nLanguage Ability: During admission interview, this applicant spoke fluent English\nReason for Application: Escape political/religious persecution\nCountry of Origin: Sudan\nGender: Female\nPrior Trips to the U.S.: Has visited the U.S. many times before on tourist visas\nEducation Level: Equivalent to completing a graduate degree in the U.S."}, "immigrant_a_3": {"Feat_JobExperience": "More than five years", "Feat_JobProfession": "Teacher", "Feat_JobPlans": "Will look for work after arriving in the U.S.", "Feat_Language": "During admission interview, this applicant spoke through an interpreter", "Feat_ApplicationReason": "Seek better job in U.S.", "Feat_Country": "Germany", "Feat_Gender": "Male", "Feat_PriorTrips": "Spent six months with family members in the U.S.", "Feat_Education": "Equivalent to completing two years at college in the U.S.", "text": "Job Experience: More than five years\nProfession: Teacher\nEmployment Plans: Will look for work after arriving in the U.S.\nLanguage Ability: During admission interview, this applicant spoke through an interpreter\nReason for Application: Seek better job in U.S.\nCountry of Origin: Germany\nGender: Male\nPrior Trips to the U.S.: Spent six months with family members in the U.S.\nEducation Level: Equivalent to completing two years at college in the U.S."}, "immigrant_b_3": {"Feat_JobExperience": "More than five years", "Feat_JobProfession": "Teacher", "Feat_JobPlans": "Will look for work after arriving in the U.S.", "Feat_Language": "During admission interview, this applicant tried to speak English but was unable", "Feat_ApplicationReason": "Reunite with family members already in U.S.", "Feat_Country": "Poland", "Feat_Gender": "Male", "Feat_PriorTrips": "Has visited the U.S. many times before on tourist visas", "Feat_Education": "Equivalent to completing fourth grade in the U.S.", "text": "Job Experience: More than five years\nProfession: Teacher\nEmployment Plans: Will look for work after arriving in the U.S.\nLanguage Ability: During admission interview, this applicant tried to speak English but was unable\nReason for Application: Reunite with family members already in U.S.\nCountry of Origin: Poland\nGender: Male\nPrior Trips to the U.S.: Has visited the U.S. many times before on tourist visas\nEducation Level: Equivalent to completing fourth grade in the U.S."}, "immigrant_a_4": {"Feat_JobExperience": "More than five years", "Feat_JobProfession": "Teacher", "Feat_JobPlans": "Does not have a contract with a U.S. employer, but has done job interviews", "Feat_Language": "During admission interview, this applicant tried to speak English but was unable", "Feat_ApplicationReason": "Reunite with family members already in U.S.", "Feat_Country": "Sudan", "Feat_Gender": "Female", "Feat_PriorTrips": "Never been to the U.S.", "Feat_Education": "Equivalent to completing eighth grade in the U.S.", "text": "Job Experience: More than five years\nProfession: Teacher\nEmployment Plans: Does not have a contract with a U.S. employer, but has done job interviews\nLanguage Ability: During admission interview, this applicant tried to speak English but was unable\nReason for Application: Reunite with family members already in U.S.\nCountry of Origin: Sudan\nGender: Female\nPrior Trips to the U.S.: Never been to the U.S.\nEducation Level: Equivalent to completing eighth grade in the U.S."}, "immigrant_b_4": {"Feat_JobExperience": "Three to five years", "Feat_JobProfession": "Construction worker", "Feat_JobPlans": "Has a contract with a U.S. employer", "Feat_Language": "During admission interview, this applicant spoke fluent English", "Feat_ApplicationReason": "Seek better job in U.S.", "Feat_Country": "Iraq", "Feat_Gender": "Female", "Feat_PriorTrips": "Spent six months with family members in the U.S.", "Feat_Education": "Equivalent to completing eighth grade in the U.S.", "text": "Job Experience: Three to five years\nProfession: Construction worker\nEmployment Plans: Has a contract with a U.S. employer\nLanguage Ability: During admission interview, this applicant spoke fluent English\nReason for Application: Seek better job in U.S.\nCountry of Origin: Iraq\nGender: Female\nPrior Trips to the U.S.: Spent six months with family members in the U.S.\nEducation Level: Equivalent to completing eighth grade in the U.S."}, "immigrant_a_5": {"Feat_JobExperience": "Three to five years", "Feat_JobProfession": "Child care provider", "Feat_JobPlans": "Will look for work after arriving in the U.S.", "Feat_Language": "During admission interview, this applicant spoke through an interpreter", "Feat_ApplicationReason": "Escape political/religious persecution", "Feat_Country": "Somalia", "Feat_Gender": "Male", "Feat_PriorTrips": "Spent six months with family members in the U.S.", "Feat_Education": "Equivalent to completing two years at college in the U.S.", "text": "Job Experience: Three to five years\nProfession: Child care provider\nEmployment Plans: Will look for work after arriving in the U.S.\nLanguage Ability: During admission interview, this applicant spoke through an interpreter\nReason for Application: Escape political/religious persecution\nCountry of Origin: Somalia\nGender: Male\nPrior Trips to the U.S.: Spent six months with family members in the U.S.\nEducation Level: Equivalent to completing two years at college in the U.S."}, "immigrant_b_5": {"Feat_JobExperience": "One to two years", "Feat_JobProfession": "Waiter", "Feat_JobPlans": "Will look for work after arriving in the U.S.", "Feat_Language": "During admission interview, this applicant spoke through an interpreter", "Feat_ApplicationReason": "Reunite with family members already in U.S.", "Feat_Country": "Sudan", "Feat_Gender": "Male", "Feat_PriorTrips": "Has visited the U.S. many times before on tourist visas", "Feat_Education": "Equivalent to completing fourth grade in the U.S.", "text": "Job Experience: One to two years\nProfession: Waiter\nEmployment Plans: Will look for work after arriving in the U.S.\nLanguage Ability: During admission interview, this applicant spoke through an interpreter\nReason for Application: Reunite with family members already in U.S.\nCountry of Origin: Sudan\nGender: Male\nPrior Trips to the U.S.: Has visited the U.S. many times before on tourist visas\nEducation Level: Equivalent to completing fourth grade in the U.S."}}</t>
  </si>
  <si>
    <t>{"immigrant_a_1": {"Feat_Country": "Iraq", "Feat_Language": "During admission interview, this applicant spoke broken English", "Feat_PriorTrips": "Entered the U.S. once before on a tourist visa", "Feat_JobPlans": "Has no plans to look for work at this time", "Feat_JobExperience": "One to two years", "Feat_JobProfession": "Nurse", "Feat_ApplicationReason": "Seek better job in U.S.", "Feat_Education": "Equivalent to completing a college degree in the U.S.", "Feat_Gender": "Female", "text": "Country of Origin: Iraq\nLanguage Ability: During admission interview, this applicant spoke broken English\nPrior Trips to the U.S.: Entered the U.S. once before on a tourist visa\nEmployment Plans: Has no plans to look for work at this time\nJob Experience: One to two years\nProfession: Nurse\nReason for Application: Seek better job in U.S.\nEducation Level: Equivalent to completing a college degree in the U.S.\nGender: Female"}, "immigrant_b_1": {"Feat_Country": "France", "Feat_Language": "During admission interview, this applicant spoke broken English", "Feat_PriorTrips": "Spent six months with family members in the U.S.", "Feat_JobPlans": "Does not have a contract with a U.S. employer, but has done job interviews", "Feat_JobExperience": "Three to five years", "Feat_JobProfession": "Financial analyst", "Feat_ApplicationReason": "Seek better job in U.S.", "Feat_Education": "Equivalent to completing a graduate degree in the U.S.", "Feat_Gender": "Male", "text": "Country of Origin: France\nLanguage Ability: During admission interview, this applicant spoke broken English\nPrior Trips to the U.S.: Spent six months with family members in the U.S.\nEmployment Plans: Does not have a contract with a U.S. employer, but has done job interviews\nJob Experience: Three to five years\nProfession: Financial analyst\nReason for Application: Seek better job in U.S.\nEducation Level: Equivalent to completing a graduate degree in the U.S.\nGender: Male"}, "immigrant_a_2": {"Feat_Country": "India", "Feat_Language": "During admission interview, this applicant spoke through an interpreter", "Feat_PriorTrips": "Entered the U.S. once before without legal authorization", "Feat_JobPlans": "Has no plans to look for work at this time", "Feat_JobExperience": "Three to five years", "Feat_JobProfession": "Gardener", "Feat_ApplicationReason": "Reunite with family members already in U.S.", "Feat_Education": "Equivalent to completing eighth grade in the U.S.", "Feat_Gender": "Male", "text": "Country of Origin: India\nLanguage Ability: During admission interview, this applicant spoke through an interpreter\nPrior Trips to the U.S.: Entered the U.S. once before without legal authorization\nEmployment Plans: Has no plans to look for work at this time\nJob Experience: Three to five years\nProfession: Gardener\nReason for Application: Reunite with family members already in U.S.\nEducation Level: Equivalent to completing eighth grade in the U.S.\nGender: Male"}, "immigrant_b_2": {"Feat_Country": "Somalia", "Feat_Language": "During admission interview, this applicant spoke through an interpreter", "Feat_PriorTrips": "Entered the U.S. once before without legal authorization", "Feat_JobPlans": "Has no plans to look for work at this time", "Feat_JobExperience": "One to two years", "Feat_JobProfession": "Janitor", "Feat_ApplicationReason": "Escape political/religious persecution", "Feat_Education": "Equivalent to completing a college degree in the U.S.", "Feat_Gender": "Female", "text": "Country of Origin: Somalia\nLanguage Ability: During admission interview, this applicant spoke through an interpreter\nPrior Trips to the U.S.: Entered the U.S. once before without legal authorization\nEmployment Plans: Has no plans to look for work at this time\nJob Experience: One to two years\nProfession: Janitor\nReason for Application: Escape political/religious persecution\nEducation Level: Equivalent to completing a college degree in the U.S.\nGender: Female"}, "immigrant_a_3": {"Feat_Country": "Poland", "Feat_Language": "During admission interview, this applicant tried to speak English but was unable", "Feat_PriorTrips": "Entered the U.S. once before on a tourist visa", "Feat_JobPlans": "Has a contract with a U.S. employer", "Feat_JobExperience": "More than five years", "Feat_JobProfession": "Research scientist", "Feat_ApplicationReason": "Seek better job in U.S.", "Feat_Education": "Equivalent to completing a college degree in the U.S.", "Feat_Gender": "Male", "text": "Country of Origin: Poland\nLanguage Ability: During admission interview, this applicant tried to speak English but was unable\nPrior Trips to the U.S.: Entered the U.S. once before on a tourist visa\nEmployment Plans: Has a contract with a U.S. employer\nJob Experience: More than five years\nProfession: Research scientist\nReason for Application: Seek better job in U.S.\nEducation Level: Equivalent to completing a college degree in the U.S.\nGender: Male"}, "immigrant_b_3": {"Feat_Country": "Iraq", "Feat_Language": "During admission interview, this applicant tried to speak English but was unable", "Feat_PriorTrips": "Entered the U.S. once before without legal authorization", "Feat_JobPlans": "Has a contract with a U.S. employer", "Feat_JobExperience": "Three to five years", "Feat_JobProfession": "Nurse", "Feat_ApplicationReason": "Escape political/religious persecution", "Feat_Education": "Equivalent to completing eighth grade in the U.S.", "Feat_Gender": "Male", "text": "Country of Origin: Iraq\nLanguage Ability: During admission interview, this applicant tried to speak English but was unable\nPrior Trips to the U.S.: Entered the U.S. once before without legal authorization\nEmployment Plans: Has a contract with a U.S. employer\nJob Experience: Three to five years\nProfession: Nurse\nReason for Application: Escape political/religious persecution\nEducation Level: Equivalent to completing eighth grade in the U.S.\nGender: Male"}, "immigrant_a_4": {"Feat_Country": "France", "Feat_Language": "During admission interview, this applicant spoke fluent English", "Feat_PriorTrips": "Entered the U.S. once before without legal authorization", "Feat_JobPlans": "Has no plans to look for work at this time", "Feat_JobExperience": "More than five years", "Feat_JobProfession": "Construction worker", "Feat_ApplicationReason": "Reunite with family members already in U.S.", "Feat_Education": "Equivalent to completing eighth grade in the U.S.", "Feat_Gender": "Male", "text": "Country of Origin: France\nLanguage Ability: During admission interview, this applicant spoke fluent English\nPrior Trips to the U.S.: Entered the U.S. once before without legal authorization\nEmployment Plans: Has no plans to look for work at this time\nJob Experience: More than five years\nProfession: Construction worker\nReason for Application: Reunite with family members already in U.S.\nEducation Level: Equivalent to completing eighth grade in the U.S.\nGender: Male"}, "immigrant_b_4": {"Feat_Country": "Sudan", "Feat_Language": "During admission interview, this applicant spoke through an interpreter", "Feat_PriorTrips": "Entered the U.S. once before on a tourist visa", "Feat_JobPlans": "Does not have a contract with a U.S. employer, but has done job interviews", "Feat_JobExperience": "Three to five years", "Feat_JobProfession": "Waiter", "Feat_ApplicationReason": "Escape political/religious persecution", "Feat_Education": "Equivalent to completing a college degree in the U.S.", "Feat_Gender": "Male", "text": "Country of Origin: Sudan\nLanguage Ability: During admission interview, this applicant spoke through an interpreter\nPrior Trips to the U.S.: Entered the U.S. once before on a tourist visa\nEmployment Plans: Does not have a contract with a U.S. employer, but has done job interviews\nJob Experience: Three to five years\nProfession: Waiter\nReason for Application: Escape political/religious persecution\nEducation Level: Equivalent to completing a college degree in the U.S.\nGender: Male"}, "immigrant_a_5": {"Feat_Country": "France", "Feat_Language": "During admission interview, this applicant tried to speak English but was unable", "Feat_PriorTrips": "Entered the U.S. once before without legal authorization", "Feat_JobPlans": "Has a contract with a U.S. employer", "Feat_JobExperience": "One to two years", "Feat_JobProfession": "Construction worker", "Feat_ApplicationReason": "Reunite with family members already in U.S.", "Feat_Education": "Equivalent to completing high school in the U.S.", "Feat_Gender": "Male", "text": "Country of Origin: France\nLanguage Ability: During admission interview, this applicant tried to speak English but was unable\nPrior Trips to the U.S.: Entered the U.S. once before without legal authorization\nEmployment Plans: Has a contract with a U.S. employer\nJob Experience: One to two years\nProfession: Construction worker\nReason for Application: Reunite with family members already in U.S.\nEducation Level: Equivalent to completing high school in the U.S.\nGender: Male"}, "immigrant_b_5": {"Feat_Country": "Sudan", "Feat_Language": "During admission interview, this applicant spoke through an interpreter", "Feat_PriorTrips": "Has visited the U.S. many times before on tourist visas", "Feat_JobPlans": "Has no plans to look for work at this time", "Feat_JobExperience": "More than five years", "Feat_JobProfession": "Teacher", "Feat_ApplicationReason": "Escape political/religious persecution", "Feat_Education": "No formal education", "Feat_Gender": "Male", "text": "Country of Origin: Sudan\nLanguage Ability: During admission interview, this applicant spoke through an interpreter\nPrior Trips to the U.S.: Has visited the U.S. many times before on tourist visas\nEmployment Plans: Has no plans to look for work at this time\nJob Experience: More than five years\nProfession: Teacher\nReason for Application: Escape political/religious persecution\nEducation Level: No formal education\nGender: Male"}}</t>
  </si>
  <si>
    <t>{"immigrant_a_1": {"Feat_ApplicationReason": "Reunite with family members already in U.S.", "Feat_Education": "Equivalent to completing high school in the U.S.", "Feat_Language": "During admission interview, this applicant spoke broken English", "Feat_Country": "Mexico", "Feat_PriorTrips": "Entered the U.S. once before on a tourist visa", "Feat_Gender": "Male", "Feat_JobProfession": "Gardener", "Feat_JobExperience": "More than five years", "Feat_JobPlans": "Will look for work after arriving in the U.S.", "text": "Reason for Application: Reunite with family members already in U.S.\nEducation Level: Equivalent to completing high school in the U.S.\nLanguage Ability: During admission interview, this applicant spoke broken English\nCountry of Origin: Mexico\nPrior Trips to the U.S.: Entered the U.S. once before on a tourist visa\nGender: Male\nProfession: Gardener\nJob Experience: More than five years\nEmployment Plans: Will look for work after arriving in the U.S."}, "immigrant_b_1": {"Feat_ApplicationReason": "Seek better job in U.S.", "Feat_Education": "Equivalent to completing fourth grade in the U.S.", "Feat_Language": "During admission interview, this applicant spoke through an interpreter", "Feat_Country": "Germany", "Feat_PriorTrips": "Spent six months with family members in the U.S.", "Feat_Gender": "Male", "Feat_JobProfession": "Teacher", "Feat_JobExperience": "No job training or prior experience", "Feat_JobPlans": "Has no plans to look for work at this time", "text": "Reason for Application: Seek better job in U.S.\nEducation Level: Equivalent to completing fourth grade in the U.S.\nLanguage Ability: During admission interview, this applicant spoke through an interpreter\nCountry of Origin: Germany\nPrior Trips to the U.S.: Spent six months with family members in the U.S.\nGender: Male\nProfession: Teacher\nJob Experience: No job training or prior experience\nEmployment Plans: Has no plans to look for work at this time"}, "immigrant_a_2": {"Feat_ApplicationReason": "Reunite with family members already in U.S.", "Feat_Education": "Equivalent to completing high school in the U.S.", "Feat_Language": "During admission interview, this applicant spoke through an interpreter", "Feat_Country": "India", "Feat_PriorTrips": "Never been to the U.S.", "Feat_Gender": "Male", "Feat_JobProfession": "Child care provider", "Feat_JobExperience": "No job training or prior experience", "Feat_JobPlans": "Will look for work after arriving in the U.S.", "text": "Reason for Application: Reunite with family members already in U.S.\nEducation Level: Equivalent to completing high school in the U.S.\nLanguage Ability: During admission interview, this applicant spoke through an interpreter\nCountry of Origin: India\nPrior Trips to the U.S.: Never been to the U.S.\nGender: Male\nProfession: Child care provider\nJob Experience: No job training or prior experience\nEmployment Plans: Will look for work after arriving in the U.S."}, "immigrant_b_2": {"Feat_ApplicationReason": "Escape political/religious persecution", "Feat_Education": "Equivalent to completing eighth grade in the U.S.", "Feat_Language": "During admission interview, this applicant tried to speak English but was unable", "Feat_Country": "Somalia", "Feat_PriorTrips": "Entered the U.S. once before on a tourist visa", "Feat_Gender": "Female", "Feat_JobProfession": "Waiter", "Feat_JobExperience": "Three to five years", "Feat_JobPlans": "Has a contract with a U.S. employer", "text": "Reason for Application: Escape political/religious persecution\nEducation Level: Equivalent to completing eighth grade in the U.S.\nLanguage Ability: During admission interview, this applicant tried to speak English but was unable\nCountry of Origin: Somalia\nPrior Trips to the U.S.: Entered the U.S. once before on a tourist visa\nGender: Female\nProfession: Waiter\nJob Experience: Three to five years\nEmployment Plans: Has a contract with a U.S. employer"}, "immigrant_a_3": {"Feat_ApplicationReason": "Escape political/religious persecution", "Feat_Education": "Equivalent to completing high school in the U.S.", "Feat_Language": "During admission interview, this applicant spoke fluent English", "Feat_Country": "Iraq", "Feat_PriorTrips": "Entered the U.S. once before on a tourist visa", "Feat_Gender": "Female", "Feat_JobProfession": "Teacher", "Feat_JobExperience": "One to two years", "Feat_JobPlans": "Has no plans to look for work at this time", "text": "Reason for Application: Escape political/religious persecution\nEducation Level: Equivalent to completing high school in the U.S.\nLanguage Ability: During admission interview, this applicant spoke fluent English\nCountry of Origin: Iraq\nPrior Trips to the U.S.: Entered the U.S. once before on a tourist visa\nGender: Female\nProfession: Teacher\nJob Experience: One to two years\nEmployment Plans: Has no plans to look for work at this time"}, "immigrant_b_3": {"Feat_ApplicationReason": "Seek better job in U.S.", "Feat_Education": "Equivalent to completing a college degree in the U.S.", "Feat_Language": "During admission interview, this applicant spoke fluent English", "Feat_Country": "Iraq", "Feat_PriorTrips": "Has visited the U.S. many times before on tourist visas", "Feat_Gender": "Female", "Feat_JobProfession": "Waiter", "Feat_JobExperience": "No job training or prior experience", "Feat_JobPlans": "Will look for work after arriving in the U.S.", "text": "Reason for Application: Seek better job in U.S.\nEducation Level: Equivalent to completing a college degree in the U.S.\nLanguage Ability: During admission interview, this applicant spoke fluent English\nCountry of Origin: Iraq\nPrior Trips to the U.S.: Has visited the U.S. many times before on tourist visas\nGender: Female\nProfession: Waiter\nJob Experience: No job training or prior experience\nEmployment Plans: Will look for work after arriving in the U.S."}, "immigrant_a_4": {"Feat_ApplicationReason": "Escape political/religious persecution", "Feat_Education": "Equivalent to completing a graduate degree in the U.S.", "Feat_Language": "During admission interview, this applicant spoke through an interpreter", "Feat_Country": "Sudan", "Feat_PriorTrips": "Has visited the U.S. many times before on tourist visas", "Feat_Gender": "Female", "Feat_JobProfession": "Teacher", "Feat_JobExperience": "Three to five years", "Feat_JobPlans": "Has no plans to look for work at this time", "text": "Reason for Application: Escape political/religious persecution\nEducation Level: Equivalent to completing a graduate degree in the U.S.\nLanguage Ability: During admission interview, this applicant spoke through an interpreter\nCountry of Origin: Sudan\nPrior Trips to the U.S.: Has visited the U.S. many times before on tourist visas\nGender: Female\nProfession: Teacher\nJob Experience: Three to five years\nEmployment Plans: Has no plans to look for work at this time"}, "immigrant_b_4": {"Feat_ApplicationReason": "Reunite with family members already in U.S.", "Feat_Education": "No formal education", "Feat_Language": "During admission interview, this applicant spoke fluent English", "Feat_Country": "Poland", "Feat_PriorTrips": "Has visited the U.S. many times before on tourist visas", "Feat_Gender": "Male", "Feat_JobProfession": "Waiter", "Feat_JobExperience": "No job training or prior experience", "Feat_JobPlans": "Has a contract with a U.S. employer", "text": "Reason for Application: Reunite with family members already in U.S.\nEducation Level: No formal education\nLanguage Ability: During admission interview, this applicant spoke fluent English\nCountry of Origin: Poland\nPrior Trips to the U.S.: Has visited the U.S. many times before on tourist visas\nGender: Male\nProfession: Waiter\nJob Experience: No job training or prior experience\nEmployment Plans: Has a contract with a U.S. employer"}, "immigrant_a_5": {"Feat_ApplicationReason": "Seek better job in U.S.", "Feat_Education": "Equivalent to completing a college degree in the U.S.", "Feat_Language": "During admission interview, this applicant spoke through an interpreter", "Feat_Country": "India", "Feat_PriorTrips": "Never been to the U.S.", "Feat_Gender": "Male", "Feat_JobProfession": "Nurse", "Feat_JobExperience": "No job training or prior experience", "Feat_JobPlans": "Will look for work after arriving in the U.S.", "text": "Reason for Application: Seek better job in U.S.\nEducation Level: Equivalent to completing a college degree in the U.S.\nLanguage Ability: During admission interview, this applicant spoke through an interpreter\nCountry of Origin: India\nPrior Trips to the U.S.: Never been to the U.S.\nGender: Male\nProfession: Nurse\nJob Experience: No job training or prior experience\nEmployment Plans: Will look for work after arriving in the U.S."}, "immigrant_b_5": {"Feat_ApplicationReason": "Reunite with family members already in U.S.", "Feat_Education": "Equivalent to completing high school in the U.S.", "Feat_Language": "During admission interview, this applicant spoke through an interpreter", "Feat_Country": "Mexico", "Feat_PriorTrips": "Spent six months with family members in the U.S.", "Feat_Gender": "Male", "Feat_JobProfession": "Waiter", "Feat_JobExperience": "No job training or prior experience", "Feat_JobPlans": "Will look for work after arriving in the U.S.", "text": "Reason for Application: Reunite with family members already in U.S.\nEducation Level: Equivalent to completing high school in the U.S.\nLanguage Ability: During admission interview, this applicant spoke through an interpreter\nCountry of Origin: Mexico\nPrior Trips to the U.S.: Spent six months with family members in the U.S.\nGender: Male\nProfession: Waiter\nJob Experience: No job training or prior experience\nEmployment Plans: Will look for work after arriving in the U.S."}}</t>
  </si>
  <si>
    <t>{"immigrant_a_1": {"Feat_Language": "During admission interview, this applicant spoke fluent English", "Feat_Gender": "Male", "Feat_ApplicationReason": "Seek better job in U.S.", "Feat_Education": "Equivalent to completing fourth grade in the U.S.", "Feat_PriorTrips": "Spent six months with family members in the U.S.", "Feat_Country": "Germany", "Feat_JobExperience": "Three to five years", "Feat_JobPlans": "Has a contract with a U.S. employer", "Feat_JobProfession": "Waiter", "text": "Language Ability: During admission interview, this applicant spoke fluent English\nGender: Male\nReason for Application: Seek better job in U.S.\nEducation Level: Equivalent to completing fourth grade in the U.S.\nPrior Trips to the U.S.: Spent six months with family members in the U.S.\nCountry of Origin: Germany\nJob Experience: Three to five years\nEmployment Plans: Has a contract with a U.S. employer\nProfession: Waiter"}, "immigrant_b_1": {"Feat_Language": "During admission interview, this applicant tried to speak English but was unable", "Feat_Gender": "Male", "Feat_ApplicationReason": "Escape political/religious persecution", "Feat_Education": "Equivalent to completing a college degree in the U.S.", "Feat_PriorTrips": "Never been to the U.S.", "Feat_Country": "Iraq", "Feat_JobExperience": "Three to five years", "Feat_JobPlans": "Will look for work after arriving in the U.S.", "Feat_JobProfession": "Doctor", "text": "Language Ability: During admission interview, this applicant tried to speak English but was unable\nGender: Male\nReason for Application: Escape political/religious persecution\nEducation Level: Equivalent to completing a college degree in the U.S.\nPrior Trips to the U.S.: Never been to the U.S.\nCountry of Origin: Iraq\nJob Experience: Three to five years\nEmployment Plans: Will look for work after arriving in the U.S.\nProfession: Doctor"}, "immigrant_a_2": {"Feat_Language": "During admission interview, this applicant tried to speak English but was unable", "Feat_Gender": "Female", "Feat_ApplicationReason": "Escape political/religious persecution", "Feat_Education": "Equivalent to completing two years at college in the U.S.", "Feat_PriorTrips": "Entered the U.S. once before on a tourist visa", "Feat_Country": "Iraq", "Feat_JobExperience": "One to two years", "Feat_JobPlans": "Will look for work after arriving in the U.S.", "Feat_JobProfession": "Computer programmer", "text": "Language Ability: During admission interview, this applicant tried to speak English but was unable\nGender: Female\nReason for Application: Escape political/religious persecution\nEducation Level: Equivalent to completing two years at college in the U.S.\nPrior Trips to the U.S.: Entered the U.S. once before on a tourist visa\nCountry of Origin: Iraq\nJob Experience: One to two years\nEmployment Plans: Will look for work after arriving in the U.S.\nProfession: Computer programmer"}, "immigrant_b_2": {"Feat_Language": "During admission interview, this applicant spoke broken English", "Feat_Gender": "Male", "Feat_ApplicationReason": "Escape political/religious persecution", "Feat_Education": "Equivalent to completing two years at college in the U.S.", "Feat_PriorTrips": "Spent six months with family members in the U.S.", "Feat_Country": "Somalia", "Feat_JobExperience": "Three to five years", "Feat_JobPlans": "Has no plans to look for work at this time", "Feat_JobProfession": "Nurse", "text": "Language Ability: During admission interview, this applicant spoke broken English\nGender: Male\nReason for Application: Escape political/religious persecution\nEducation Level: Equivalent to completing two years at college in the U.S.\nPrior Trips to the U.S.: Spent six months with family members in the U.S.\nCountry of Origin: Somalia\nJob Experience: Three to five years\nEmployment Plans: Has no plans to look for work at this time\nProfession: Nurse"}, "immigrant_a_3": {"Feat_Language": "During admission interview, this applicant tried to speak English but was unable", "Feat_Gender": "Female", "Feat_ApplicationReason": "Reunite with family members already in U.S.", "Feat_Education": "Equivalent to completing two years at college in the U.S.", "Feat_PriorTrips": "Spent six months with family members in the U.S.", "Feat_Country": "France", "Feat_JobExperience": "More than five years", "Feat_JobPlans": "Will look for work after arriving in the U.S.", "Feat_JobProfession": "Nurse", "text": "Language Ability: During admission interview, this applicant tried to speak English but was unable\nGender: Female\nReason for Application: Reunite with family members already in U.S.\nEducation Level: Equivalent to completing two years at college in the U.S.\nPrior Trips to the U.S.: Spent six months with family members in the U.S.\nCountry of Origin: France\nJob Experience: More than five years\nEmployment Plans: Will look for work after arriving in the U.S.\nProfession: Nurse"}, "immigrant_b_3": {"Feat_Language": "During admission interview, this applicant spoke fluent English", "Feat_Gender": "Female", "Feat_ApplicationReason": "Escape political/religious persecution", "Feat_Education": "Equivalent to completing a graduate degree in the U.S.", "Feat_PriorTrips": "Has visited the U.S. many times before on tourist visas", "Feat_Country": "Sudan", "Feat_JobExperience": "More than five years", "Feat_JobPlans": "Does not have a contract with a U.S. employer, but has done job interviews", "Feat_JobProfession": "Research scientist", "text": "Language Ability: During admission interview, this applicant spoke fluent English\nGender: Female\nReason for Application: Escape political/religious persecution\nEducation Level: Equivalent to completing a graduate degree in the U.S.\nPrior Trips to the U.S.: Has visited the U.S. many times before on tourist visas\nCountry of Origin: Sudan\nJob Experience: More than five years\nEmployment Plans: Does not have a contract with a U.S. employer, but has done job interviews\nProfession: Research scientist"}, "immigrant_a_4": {"Feat_Language": "During admission interview, this applicant tried to speak English but was unable", "Feat_Gender": "Male", "Feat_ApplicationReason": "Reunite with family members already in U.S.", "Feat_Education": "Equivalent to completing two years at college in the U.S.", "Feat_PriorTrips": "Entered the U.S. once before on a tourist visa", "Feat_Country": "Mexico", "Feat_JobExperience": "More than five years", "Feat_JobPlans": "Will look for work after arriving in the U.S.", "Feat_JobProfession": "Doctor", "text": "Language Ability: During admission interview, this applicant tried to speak English but was unable\nGender: Male\nReason for Application: Reunite with family members already in U.S.\nEducation Level: Equivalent to completing two years at college in the U.S.\nPrior Trips to the U.S.: Entered the U.S. once before on a tourist visa\nCountry of Origin: Mexico\nJob Experience: More than five years\nEmployment Plans: Will look for work after arriving in the U.S.\nProfession: Doctor"}, "immigrant_b_4": {"Feat_Language": "During admission interview, this applicant spoke broken English", "Feat_Gender": "Male", "Feat_ApplicationReason": "Seek better job in U.S.", "Feat_Education": "No formal education", "Feat_PriorTrips": "Entered the U.S. once before without legal authorization", "Feat_Country": "Mexico", "Feat_JobExperience": "One to two years", "Feat_JobPlans": "Does not have a contract with a U.S. employer, but has done job interviews", "Feat_JobProfession": "Construction worker", "text": "Language Ability: During admission interview, this applicant spoke broken English\nGender: Male\nReason for Application: Seek better job in U.S.\nEducation Level: No formal education\nPrior Trips to the U.S.: Entered the U.S. once before without legal authorization\nCountry of Origin: Mexico\nJob Experience: One to two years\nEmployment Plans: Does not have a contract with a U.S. employer, but has done job interviews\nProfession: Construction worker"}, "immigrant_a_5": {"Feat_Language": "During admission interview, this applicant spoke broken English", "Feat_Gender": "Male", "Feat_ApplicationReason": "Seek better job in U.S.", "Feat_Education": "Equivalent to completing fourth grade in the U.S.", "Feat_PriorTrips": "Entered the U.S. once before on a tourist visa", "Feat_Country": "France", "Feat_JobExperience": "One to two years", "Feat_JobPlans": "Has no plans to look for work at this time", "Feat_JobProfession": "Gardener", "text": "Language Ability: During admission interview, this applicant spoke broken English\nGender: Male\nReason for Application: Seek better job in U.S.\nEducation Level: Equivalent to completing fourth grade in the U.S.\nPrior Trips to the U.S.: Entered the U.S. once before on a tourist visa\nCountry of Origin: France\nJob Experience: One to two years\nEmployment Plans: Has no plans to look for work at this time\nProfession: Gardener"}, "immigrant_b_5": {"Feat_Language": "During admission interview, this applicant spoke through an interpreter", "Feat_Gender": "Female", "Feat_ApplicationReason": "Seek better job in U.S.", "Feat_Education": "Equivalent to completing fourth grade in the U.S.", "Feat_PriorTrips": "Never been to the U.S.", "Feat_Country": "Sudan", "Feat_JobExperience": "More than five years", "Feat_JobPlans": "Will look for work after arriving in the U.S.", "Feat_JobProfession": "Janitor", "text": "Language Ability: During admission interview, this applicant spoke through an interpreter\nGender: Female\nReason for Application: Seek better job in U.S.\nEducation Level: Equivalent to completing fourth grade in the U.S.\nPrior Trips to the U.S.: Never been to the U.S.\nCountry of Origin: Sudan\nJob Experience: More than five years\nEmployment Plans: Will look for work after arriving in the U.S.\nProfession: Janitor"}}</t>
  </si>
  <si>
    <t>{"immigrant_a_1": {"Feat_Education": "Equivalent to completing eighth grade in the U.S.", "Feat_PriorTrips": "Spent six months with family members in the U.S.", "Feat_ApplicationReason": "Escape political/religious persecution", "Feat_Gender": "Female", "Feat_Country": "Sudan", "Feat_Language": "During admission interview, this applicant spoke through an interpreter", "Feat_JobProfession": "Nurse", "Feat_JobPlans": "Does not have a contract with a U.S. employer, but has done job interviews", "Feat_JobExperience": "Three to five years", "text": "Education Level: Equivalent to completing eighth grade in the U.S.\nPrior Trips to the U.S.: Spent six months with family members in the U.S.\nReason for Application: Escape political/religious persecution\nGender: Female\nCountry of Origin: Sudan\nLanguage Ability: During admission interview, this applicant spoke through an interpreter\nProfession: Nurse\nEmployment Plans: Does not have a contract with a U.S. employer, but has done job interviews\nJob Experience: Three to five years"}, "immigrant_b_1": {"Feat_Education": "Equivalent to completing two years at college in the U.S.", "Feat_PriorTrips": "Has visited the U.S. many times before on tourist visas", "Feat_ApplicationReason": "Escape political/religious persecution", "Feat_Gender": "Female", "Feat_Country": "Sudan", "Feat_Language": "During admission interview, this applicant tried to speak English but was unable", "Feat_JobProfession": "Research scientist", "Feat_JobPlans": "Has no plans to look for work at this time", "Feat_JobExperience": "More than five years", "text": "Education Level: Equivalent to completing two years at college in the U.S.\nPrior Trips to the U.S.: Has visited the U.S. many times before on tourist visas\nReason for Application: Escape political/religious persecution\nGender: Female\nCountry of Origin: Sudan\nLanguage Ability: During admission interview, this applicant tried to speak English but was unable\nProfession: Research scientist\nEmployment Plans: Has no plans to look for work at this time\nJob Experience: More than five years"}, "immigrant_a_2": {"Feat_Education": "Equivalent to completing two years at college in the U.S.", "Feat_PriorTrips": "Entered the U.S. once before without legal authorization", "Feat_ApplicationReason": "Seek better job in U.S.", "Feat_Gender": "Male", "Feat_Country": "Somalia", "Feat_Language": "During admission interview, this applicant spoke through an interpreter", "Feat_JobProfession": "Janitor", "Feat_JobPlans": "Has no plans to look for work at this time", "Feat_JobExperience": "One to two years", "text": "Education Level: Equivalent to completing two years at college in the U.S.\nPrior Trips to the U.S.: Entered the U.S. once before without legal authorization\nReason for Application: Seek better job in U.S.\nGender: Male\nCountry of Origin: Somalia\nLanguage Ability: During admission interview, this applicant spoke through an interpreter\nProfession: Janitor\nEmployment Plans: Has no plans to look for work at this time\nJob Experience: One to two years"}, "immigrant_b_2": {"Feat_Education": "Equivalent to completing fourth grade in the U.S.", "Feat_PriorTrips": "Spent six months with family members in the U.S.", "Feat_ApplicationReason": "Reunite with family members already in U.S.", "Feat_Gender": "Male", "Feat_Country": "Philippines", "Feat_Language": "During admission interview, this applicant spoke through an interpreter", "Feat_JobProfession": "Janitor", "Feat_JobPlans": "Does not have a contract with a U.S. employer, but has done job interviews", "Feat_JobExperience": "More than five years", "text": "Education Level: Equivalent to completing fourth grade in the U.S.\nPrior Trips to the U.S.: Spent six months with family members in the U.S.\nReason for Application: Reunite with family members already in U.S.\nGender: Male\nCountry of Origin: Philippines\nLanguage Ability: During admission interview, this applicant spoke through an interpreter\nProfession: Janitor\nEmployment Plans: Does not have a contract with a U.S. employer, but has done job interviews\nJob Experience: More than five years"}, "immigrant_a_3": {"Feat_Education": "Equivalent to completing fourth grade in the U.S.", "Feat_PriorTrips": "Entered the U.S. once before on a tourist visa", "Feat_ApplicationReason": "Reunite with family members already in U.S.", "Feat_Gender": "Male", "Feat_Country": "France", "Feat_Language": "During admission interview, this applicant tried to speak English but was unable", "Feat_JobProfession": "Janitor", "Feat_JobPlans": "Will look for work after arriving in the U.S.", "Feat_JobExperience": "No job training or prior experience", "text": "Education Level: Equivalent to completing fourth grade in the U.S.\nPrior Trips to the U.S.: Entered the U.S. once before on a tourist visa\nReason for Application: Reunite with family members already in U.S.\nGender: Male\nCountry of Origin: France\nLanguage Ability: During admission interview, this applicant tried to speak English but was unable\nProfession: Janitor\nEmployment Plans: Will look for work after arriving in the U.S.\nJob Experience: No job training or prior experience"}, "immigrant_b_3": {"Feat_Education": "Equivalent to completing a college degree in the U.S.", "Feat_PriorTrips": "Spent six months with family members in the U.S.", "Feat_ApplicationReason": "Reunite with family members already in U.S.", "Feat_Gender": "Female", "Feat_Country": "Iraq", "Feat_Language": "During admission interview, this applicant spoke through an interpreter", "Feat_JobProfession": "Computer programmer", "Feat_JobPlans": "Has a contract with a U.S. employer", "Feat_JobExperience": "No job training or prior experience", "text": "Education Level: Equivalent to completing a college degree in the U.S.\nPrior Trips to the U.S.: Spent six months with family members in the U.S.\nReason for Application: Reunite with family members already in U.S.\nGender: Female\nCountry of Origin: Iraq\nLanguage Ability: During admission interview, this applicant spoke through an interpreter\nProfession: Computer programmer\nEmployment Plans: Has a contract with a U.S. employer\nJob Experience: No job training or prior experience"}, "immigrant_a_4": {"Feat_Education": "Equivalent to completing a college degree in the U.S.", "Feat_PriorTrips": "Entered the U.S. once before without legal authorization", "Feat_ApplicationReason": "Escape political/religious persecution", "Feat_Gender": "Male", "Feat_Country": "Sudan", "Feat_Language": "During admission interview, this applicant spoke through an interpreter", "Feat_JobProfession": "Computer programmer", "Feat_JobPlans": "Does not have a contract with a U.S. employer, but has done job interviews", "Feat_JobExperience": "More than five years", "text": "Education Level: Equivalent to completing a college degree in the U.S.\nPrior Trips to the U.S.: Entered the U.S. once before without legal authorization\nReason for Application: Escape political/religious persecution\nGender: Male\nCountry of Origin: Sudan\nLanguage Ability: During admission interview, this applicant spoke through an interpreter\nProfession: Computer programmer\nEmployment Plans: Does not have a contract with a U.S. employer, but has done job interviews\nJob Experience: More than five years"}, "immigrant_b_4": {"Feat_Education": "Equivalent to completing fourth grade in the U.S.", "Feat_PriorTrips": "Spent six months with family members in the U.S.", "Feat_ApplicationReason": "Escape political/religious persecution", "Feat_Gender": "Male", "Feat_Country": "Iraq", "Feat_Language": "During admission interview, this applicant spoke through an interpreter", "Feat_JobProfession": "Gardener", "Feat_JobPlans": "Will look for work after arriving in the U.S.", "Feat_JobExperience": "One to two years", "text": "Education Level: Equivalent to completing fourth grade in the U.S.\nPrior Trips to the U.S.: Spent six months with family members in the U.S.\nReason for Application: Escape political/religious persecution\nGender: Male\nCountry of Origin: Iraq\nLanguage Ability: During admission interview, this applicant spoke through an interpreter\nProfession: Gardener\nEmployment Plans: Will look for work after arriving in the U.S.\nJob Experience: One to two years"}, "immigrant_a_5": {"Feat_Education": "Equivalent to completing a college degree in the U.S.", "Feat_PriorTrips": "Never been to the U.S.", "Feat_ApplicationReason": "Seek better job in U.S.", "Feat_Gender": "Male", "Feat_Country": "Poland", "Feat_Language": "During admission interview, this applicant spoke through an interpreter", "Feat_JobProfession": "Teacher", "Feat_JobPlans": "Does not have a contract with a U.S. employer, but has done job interviews", "Feat_JobExperience": "More than five years", "text": "Education Level: Equivalent to completing a college degree in the U.S.\nPrior Trips to the U.S.: Never been to the U.S.\nReason for Application: Seek better job in U.S.\nGender: Male\nCountry of Origin: Poland\nLanguage Ability: During admission interview, this applicant spoke through an interpreter\nProfession: Teacher\nEmployment Plans: Does not have a contract with a U.S. employer, but has done job interviews\nJob Experience: More than five years"}, "immigrant_b_5": {"Feat_Education": "Equivalent to completing fourth grade in the U.S.", "Feat_PriorTrips": "Has visited the U.S. many times before on tourist visas", "Feat_ApplicationReason": "Reunite with family members already in U.S.", "Feat_Gender": "Male", "Feat_Country": "Sudan", "Feat_Language": "During admission interview, this applicant tried to speak English but was unable", "Feat_JobProfession": "Janitor", "Feat_JobPlans": "Has no plans to look for work at this time", "Feat_JobExperience": "One to two years", "text": "Education Level: Equivalent to completing fourth grade in the U.S.\nPrior Trips to the U.S.: Has visited the U.S. many times before on tourist visas\nReason for Application: Reunite with family members already in U.S.\nGender: Male\nCountry of Origin: Sudan\nLanguage Ability: During admission interview, this applicant tried to speak English but was unable\nProfession: Janitor\nEmployment Plans: Has no plans to look for work at this time\nJob Experience: One to two years"}}</t>
  </si>
  <si>
    <t>{"immigrant_a_1": {"Feat_ApplicationReason": "Seek better job in U.S.", "Feat_JobExperience": "One to two years", "Feat_JobProfession": "Janitor", "Feat_JobPlans": "Has a contract with a U.S. employer", "Feat_Language": "During admission interview, this applicant spoke broken English", "Feat_Country": "Germany", "Feat_Gender": "Female", "Feat_PriorTrips": "Entered the U.S. once before on a tourist visa", "Feat_Education": "No formal education", "text": "Reason for Application: Seek better job in U.S.\nJob Experience: One to two years\nProfession: Janitor\nEmployment Plans: Has a contract with a U.S. employer\nLanguage Ability: During admission interview, this applicant spoke broken English\nCountry of Origin: Germany\nGender: Female\nPrior Trips to the U.S.: Entered the U.S. once before on a tourist visa\nEducation Level: No formal education"}, "immigrant_b_1": {"Feat_ApplicationReason": "Escape political/religious persecution", "Feat_JobExperience": "Three to five years", "Feat_JobProfession": "Doctor", "Feat_JobPlans": "Has no plans to look for work at this time", "Feat_Language": "During admission interview, this applicant spoke broken English", "Feat_Country": "Iraq", "Feat_Gender": "Male", "Feat_PriorTrips": "Never been to the U.S.", "Feat_Education": "Equivalent to completing two years at college in the U.S.", "text": "Reason for Application: Escape political/religious persecution\nJob Experience: Three to five years\nProfession: Doctor\nEmployment Plans: Has no plans to look for work at this time\nLanguage Ability: During admission interview, this applicant spoke broken English\nCountry of Origin: Iraq\nGender: Male\nPrior Trips to the U.S.: Never been to the U.S.\nEducation Level: Equivalent to completing two years at college in the U.S."}, "immigrant_a_2": {"Feat_ApplicationReason": "Reunite with family members already in U.S.", "Feat_JobExperience": "More than five years", "Feat_JobProfession": "Child care provider", "Feat_JobPlans": "Has no plans to look for work at this time", "Feat_Language": "During admission interview, this applicant spoke fluent English", "Feat_Country": "India", "Feat_Gender": "Female", "Feat_PriorTrips": "Entered the U.S. once before on a tourist visa", "Feat_Education": "Equivalent to completing eighth grade in the U.S.", "text": "Reason for Application: Reunite with family members already in U.S.\nJob Experience: More than five years\nProfession: Child care provider\nEmployment Plans: Has no plans to look for work at this time\nLanguage Ability: During admission interview, this applicant spoke fluent English\nCountry of Origin: India\nGender: Female\nPrior Trips to the U.S.: Entered the U.S. once before on a tourist visa\nEducation Level: Equivalent to completing eighth grade in the U.S."}, "immigrant_b_2": {"Feat_ApplicationReason": "Seek better job in U.S.", "Feat_JobExperience": "One to two years", "Feat_JobProfession": "Teacher", "Feat_JobPlans": "Has no plans to look for work at this time", "Feat_Language": "During admission interview, this applicant spoke broken English", "Feat_Country": "Somalia", "Feat_Gender": "Female", "Feat_PriorTrips": "Entered the U.S. once before without legal authorization", "Feat_Education": "Equivalent to completing two years at college in the U.S.", "text": "Reason for Application: Seek better job in U.S.\nJob Experience: One to two years\nProfession: Teacher\nEmployment Plans: Has no plans to look for work at this time\nLanguage Ability: During admission interview, this applicant spoke broken English\nCountry of Origin: Somalia\nGender: Female\nPrior Trips to the U.S.: Entered the U.S. once before without legal authorization\nEducation Level: Equivalent to completing two years at college in the U.S."}, "immigrant_a_3": {"Feat_ApplicationReason": "Seek better job in U.S.", "Feat_JobExperience": "No job training or prior experience", "Feat_JobProfession": "Research scientist", "Feat_JobPlans": "Will look for work after arriving in the U.S.", "Feat_Language": "During admission interview, this applicant tried to speak English but was unable", "Feat_Country": "Sudan", "Feat_Gender": "Male", "Feat_PriorTrips": "Spent six months with family members in the U.S.", "Feat_Education": "Equivalent to completing a college degree in the U.S.", "text": "Reason for Application: Seek better job in U.S.\nJob Experience: No job training or prior experience\nProfession: Research scientist\nEmployment Plans: Will look for work after arriving in the U.S.\nLanguage Ability: During admission interview, this applicant tried to speak English but was unable\nCountry of Origin: Sudan\nGender: Male\nPrior Trips to the U.S.: Spent six months with family members in the U.S.\nEducation Level: Equivalent to completing a college degree in the U.S."}, "immigrant_b_3": {"Feat_ApplicationReason": "Escape political/religious persecution", "Feat_JobExperience": "No job training or prior experience", "Feat_JobProfession": "Teacher", "Feat_JobPlans": "Has no plans to look for work at this time", "Feat_Language": "During admission interview, this applicant spoke through an interpreter", "Feat_Country": "Somalia", "Feat_Gender": "Male", "Feat_PriorTrips": "Never been to the U.S.", "Feat_Education": "Equivalent to completing a graduate degree in the U.S.", "text": "Reason for Application: Escape political/religious persecution\nJob Experience: No job training or prior experience\nProfession: Teacher\nEmployment Plans: Has no plans to look for work at this time\nLanguage Ability: During admission interview, this applicant spoke through an interpreter\nCountry of Origin: Somalia\nGender: Male\nPrior Trips to the U.S.: Never been to the U.S.\nEducation Level: Equivalent to completing a graduate degree in the U.S."}, "immigrant_a_4": {"Feat_ApplicationReason": "Seek better job in U.S.", "Feat_JobExperience": "Three to five years", "Feat_JobProfession": "Nurse", "Feat_JobPlans": "Will look for work after arriving in the U.S.", "Feat_Language": "During admission interview, this applicant spoke broken English", "Feat_Country": "Somalia", "Feat_Gender": "Female", "Feat_PriorTrips": "Spent six months with family members in the U.S.", "Feat_Education": "Equivalent to completing a college degree in the U.S.", "text": "Reason for Application: Seek better job in U.S.\nJob Experience: Three to five years\nProfession: Nurse\nEmployment Plans: Will look for work after arriving in the U.S.\nLanguage Ability: During admission interview, this applicant spoke broken English\nCountry of Origin: Somalia\nGender: Female\nPrior Trips to the U.S.: Spent six months with family members in the U.S.\nEducation Level: Equivalent to completing a college degree in the U.S."}, "immigrant_b_4": {"Feat_ApplicationReason": "Reunite with family members already in U.S.", "Feat_JobExperience": "No job training or prior experience", "Feat_JobProfession": "Research scientist", "Feat_JobPlans": "Does not have a contract with a U.S. employer, but has done job interviews", "Feat_Language": "During admission interview, this applicant spoke fluent English", "Feat_Country": "Poland", "Feat_Gender": "Male", "Feat_PriorTrips": "Entered the U.S. once before on a tourist visa", "Feat_Education": "Equivalent to completing a graduate degree in the U.S.", "text": "Reason for Application: Reunite with family members already in U.S.\nJob Experience: No job training or prior experience\nProfession: Research scientist\nEmployment Plans: Does not have a contract with a U.S. employer, but has done job interviews\nLanguage Ability: During admission interview, this applicant spoke fluent English\nCountry of Origin: Poland\nGender: Male\nPrior Trips to the U.S.: Entered the U.S. once before on a tourist visa\nEducation Level: Equivalent to completing a graduate degree in the U.S."}, "immigrant_a_5": {"Feat_ApplicationReason": "Reunite with family members already in U.S.", "Feat_JobExperience": "No job training or prior experience", "Feat_JobProfession": "Financial analyst", "Feat_JobPlans": "Has no plans to look for work at this time", "Feat_Language": "During admission interview, this applicant spoke through an interpreter", "Feat_Country": "Sudan", "Feat_Gender": "Female", "Feat_PriorTrips": "Entered the U.S. once before on a tourist visa", "Feat_Education": "Equivalent to completing a graduate degree in the U.S.", "text": "Reason for Application: Reunite with family members already in U.S.\nJob Experience: No job training or prior experience\nProfession: Financial analyst\nEmployment Plans: Has no plans to look for work at this time\nLanguage Ability: During admission interview, this applicant spoke through an interpreter\nCountry of Origin: Sudan\nGender: Female\nPrior Trips to the U.S.: Entered the U.S. once before on a tourist visa\nEducation Level: Equivalent to completing a graduate degree in the U.S."}, "immigrant_b_5": {"Feat_ApplicationReason": "Reunite with family members already in U.S.", "Feat_JobExperience": "No job training or prior experience", "Feat_JobProfession": "Waiter", "Feat_JobPlans": "Has no plans to look for work at this time", "Feat_Language": "During admission interview, this applicant spoke broken English", "Feat_Country": "Philippines", "Feat_Gender": "Male", "Feat_PriorTrips": "Entered the U.S. once before without legal authorization", "Feat_Education": "Equivalent to completing eighth grade in the U.S.", "text": "Reason for Application: Reunite with family members already in U.S.\nJob Experience: No job training or prior experience\nProfession: Waiter\nEmployment Plans: Has no plans to look for work at this time\nLanguage Ability: During admission interview, this applicant spoke broken English\nCountry of Origin: Philippines\nGender: Male\nPrior Trips to the U.S.: Entered the U.S. once before without legal authorization\nEducation Level: Equivalent to completing eighth grade in the U.S."}}</t>
  </si>
  <si>
    <t>{"immigrant_a_1": {"Feat_ApplicationReason": "Reunite with family members already in U.S.", "Feat_JobProfession": "Janitor", "Feat_JobPlans": "Has a contract with a U.S. employer", "Feat_JobExperience": "Three to five years", "Feat_Language": "During admission interview, this applicant spoke fluent English", "Feat_Country": "Philippines", "Feat_Education": "Equivalent to completing high school in the U.S.", "Feat_Gender": "Female", "Feat_PriorTrips": "Entered the U.S. once before on a tourist visa", "text": "Reason for Application: Reunite with family members already in U.S.\nProfession: Janitor\nEmployment Plans: Has a contract with a U.S. employer\nJob Experience: Three to five years\nLanguage Ability: During admission interview, this applicant spoke fluent English\nCountry of Origin: Philippines\nEducation Level: Equivalent to completing high school in the U.S.\nGender: Female\nPrior Trips to the U.S.: Entered the U.S. once before on a tourist visa"}, "immigrant_b_1": {"Feat_ApplicationReason": "Escape political/religious persecution", "Feat_JobProfession": "Doctor", "Feat_JobPlans": "Will look for work after arriving in the U.S.", "Feat_JobExperience": "More than five years", "Feat_Language": "During admission interview, this applicant spoke fluent English", "Feat_Country": "Iraq", "Feat_Education": "Equivalent to completing a college degree in the U.S.", "Feat_Gender": "Female", "Feat_PriorTrips": "Entered the U.S. once before without legal authorization", "text": "Reason for Application: Escape political/religious persecution\nProfession: Doctor\nEmployment Plans: Will look for work after arriving in the U.S.\nJob Experience: More than five years\nLanguage Ability: During admission interview, this applicant spoke fluent English\nCountry of Origin: Iraq\nEducation Level: Equivalent to completing a college degree in the U.S.\nGender: Female\nPrior Trips to the U.S.: Entered the U.S. once before without legal authorization"}, "immigrant_a_2": {"Feat_ApplicationReason": "Reunite with family members already in U.S.", "Feat_JobProfession": "Janitor", "Feat_JobPlans": "Has no plans to look for work at this time", "Feat_JobExperience": "No job training or prior experience", "Feat_Language": "During admission interview, this applicant spoke broken English", "Feat_Country": "Iraq", "Feat_Education": "No formal education", "Feat_Gender": "Male", "Feat_PriorTrips": "Never been to the U.S.", "text": "Reason for Application: Reunite with family members already in U.S.\nProfession: Janitor\nEmployment Plans: Has no plans to look for work at this time\nJob Experience: No job training or prior experience\nLanguage Ability: During admission interview, this applicant spoke broken English\nCountry of Origin: Iraq\nEducation Level: No formal education\nGender: Male\nPrior Trips to the U.S.: Never been to the U.S."}, "immigrant_b_2": {"Feat_ApplicationReason": "Seek better job in U.S.", "Feat_JobProfession": "Teacher", "Feat_JobPlans": "Does not have a contract with a U.S. employer, but has done job interviews", "Feat_JobExperience": "No job training or prior experience", "Feat_Language": "During admission interview, this applicant spoke through an interpreter", "Feat_Country": "Germany", "Feat_Education": "Equivalent to completing high school in the U.S.", "Feat_Gender": "Female", "Feat_PriorTrips": "Entered the U.S. once before on a tourist visa", "text": "Reason for Application: Seek better job in U.S.\nProfession: Teacher\nEmployment Plans: Does not have a contract with a U.S. employer, but has done job interviews\nJob Experience: No job training or prior experience\nLanguage Ability: During admission interview, this applicant spoke through an interpreter\nCountry of Origin: Germany\nEducation Level: Equivalent to completing high school in the U.S.\nGender: Female\nPrior Trips to the U.S.: Entered the U.S. once before on a tourist visa"}, "immigrant_a_3": {"Feat_ApplicationReason": "Seek better job in U.S.", "Feat_JobProfession": "Gardener", "Feat_JobPlans": "Will look for work after arriving in the U.S.", "Feat_JobExperience": "One to two years", "Feat_Language": "During admission interview, this applicant spoke fluent English", "Feat_Country": "Iraq", "Feat_Education": "Equivalent to completing two years at college in the U.S.", "Feat_Gender": "Male", "Feat_PriorTrips": "Has visited the U.S. many times before on tourist visas", "text": "Reason for Application: Seek better job in U.S.\nProfession: Gardener\nEmployment Plans: Will look for work after arriving in the U.S.\nJob Experience: One to two years\nLanguage Ability: During admission interview, this applicant spoke fluent English\nCountry of Origin: Iraq\nEducation Level: Equivalent to completing two years at college in the U.S.\nGender: Male\nPrior Trips to the U.S.: Has visited the U.S. many times before on tourist visas"}, "immigrant_b_3": {"Feat_ApplicationReason": "Seek better job in U.S.", "Feat_JobProfession": "Child care provider", "Feat_JobPlans": "Has a contract with a U.S. employer", "Feat_JobExperience": "Three to five years", "Feat_Language": "During admission interview, this applicant spoke broken English", "Feat_Country": "Germany", "Feat_Education": "Equivalent to completing a college degree in the U.S.", "Feat_Gender": "Female", "Feat_PriorTrips": "Never been to the U.S.", "text": "Reason for Application: Seek better job in U.S.\nProfession: Child care provider\nEmployment Plans: Has a contract with a U.S. employer\nJob Experience: Three to five years\nLanguage Ability: During admission interview, this applicant spoke broken English\nCountry of Origin: Germany\nEducation Level: Equivalent to completing a college degree in the U.S.\nGender: Female\nPrior Trips to the U.S.: Never been to the U.S."}, "immigrant_a_4": {"Feat_ApplicationReason": "Reunite with family members already in U.S.", "Feat_JobProfession": "Gardener", "Feat_JobPlans": "Will look for work after arriving in the U.S.", "Feat_JobExperience": "No job training or prior experience", "Feat_Language": "During admission interview, this applicant spoke fluent English", "Feat_Country": "Philippines", "Feat_Education": "Equivalent to completing two years at college in the U.S.", "Feat_Gender": "Male", "Feat_PriorTrips": "Spent six months with family members in the U.S.", "text": "Reason for Application: Reunite with family members already in U.S.\nProfession: Gardener\nEmployment Plans: Will look for work after arriving in the U.S.\nJob Experience: No job training or prior experience\nLanguage Ability: During admission interview, this applicant spoke fluent English\nCountry of Origin: Philippines\nEducation Level: Equivalent to completing two years at college in the U.S.\nGender: Male\nPrior Trips to the U.S.: Spent six months with family members in the U.S."}, "immigrant_b_4": {"Feat_ApplicationReason": "Seek better job in U.S.", "Feat_JobProfession": "Teacher", "Feat_JobPlans": "Has no plans to look for work at this time", "Feat_JobExperience": "Three to five years", "Feat_Language": "During admission interview, this applicant spoke broken English", "Feat_Country": "Germany", "Feat_Education": "No formal education", "Feat_Gender": "Male", "Feat_PriorTrips": "Spent six months with family members in the U.S.", "text": "Reason for Application: Seek better job in U.S.\nProfession: Teacher\nEmployment Plans: Has no plans to look for work at this time\nJob Experience: Three to five years\nLanguage Ability: During admission interview, this applicant spoke broken English\nCountry of Origin: Germany\nEducation Level: No formal education\nGender: Male\nPrior Trips to the U.S.: Spent six months with family members in the U.S."}, "immigrant_a_5": {"Feat_ApplicationReason": "Reunite with family members already in U.S.", "Feat_JobProfession": "Financial analyst", "Feat_JobPlans": "Has a contract with a U.S. employer", "Feat_JobExperience": "More than five years", "Feat_Language": "During admission interview, this applicant spoke broken English", "Feat_Country": "Philippines", "Feat_Education": "Equivalent to completing a graduate degree in the U.S.", "Feat_Gender": "Male", "Feat_PriorTrips": "Entered the U.S. once before on a tourist visa", "text": "Reason for Application: Reunite with family members already in U.S.\nProfession: Financial analyst\nEmployment Plans: Has a contract with a U.S. employer\nJob Experience: More than five years\nLanguage Ability: During admission interview, this applicant spoke broken English\nCountry of Origin: Philippines\nEducation Level: Equivalent to completing a graduate degree in the U.S.\nGender: Male\nPrior Trips to the U.S.: Entered the U.S. once before on a tourist visa"}, "immigrant_b_5": {"Feat_ApplicationReason": "Reunite with family members already in U.S.", "Feat_JobProfession": "Nurse", "Feat_JobPlans": "Has a contract with a U.S. employer", "Feat_JobExperience": "No job training or prior experience", "Feat_Language": "During admission interview, this applicant spoke broken English", "Feat_Country": "Iraq", "Feat_Education": "No formal education", "Feat_Gender": "Female", "Feat_PriorTrips": "Entered the U.S. once before on a tourist visa", "text": "Reason for Application: Reunite with family members already in U.S.\nProfession: Nurse\nEmployment Plans: Has a contract with a U.S. employer\nJob Experience: No job training or prior experience\nLanguage Ability: During admission interview, this applicant spoke broken English\nCountry of Origin: Iraq\nEducation Level: No formal education\nGender: Female\nPrior Trips to the U.S.: Entered the U.S. once before on a tourist visa"}}</t>
  </si>
  <si>
    <t>{"immigrant_a_1": {"Feat_PriorTrips": "Has visited the U.S. many times before on tourist visas", "Feat_Education": "Equivalent to completing two years at college in the U.S.", "Feat_Country": "Iraq", "Feat_Language": "During admission interview, this applicant spoke fluent English", "Feat_ApplicationReason": "Escape political/religious persecution", "Feat_Gender": "Male", "Feat_JobProfession": "Computer programmer", "Feat_JobPlans": "Does not have a contract with a U.S. employer, but has done job interviews", "Feat_JobExperience": "Three to five years", "text": "Prior Trips to the U.S.: Has visited the U.S. many times before on tourist visas\nEducation Level: Equivalent to completing two years at college in the U.S.\nCountry of Origin: Iraq\nLanguage Ability: During admission interview, this applicant spoke fluent English\nReason for Application: Escape political/religious persecution\nGender: Male\nProfession: Computer programmer\nEmployment Plans: Does not have a contract with a U.S. employer, but has done job interviews\nJob Experience: Three to five years"}, "immigrant_b_1": {"Feat_PriorTrips": "Entered the U.S. once before on a tourist visa", "Feat_Education": "Equivalent to completing eighth grade in the U.S.", "Feat_Country": "Sudan", "Feat_Language": "During admission interview, this applicant spoke fluent English", "Feat_ApplicationReason": "Reunite with family members already in U.S.", "Feat_Gender": "Male", "Feat_JobProfession": "Teacher", "Feat_JobPlans": "Has a contract with a U.S. employer", "Feat_JobExperience": "One to two years", "text": "Prior Trips to the U.S.: Entered the U.S. once before on a tourist visa\nEducation Level: Equivalent to completing eighth grade in the U.S.\nCountry of Origin: Sudan\nLanguage Ability: During admission interview, this applicant spoke fluent English\nReason for Application: Reunite with family members already in U.S.\nGender: Male\nProfession: Teacher\nEmployment Plans: Has a contract with a U.S. employer\nJob Experience: One to two years"}, "immigrant_a_2": {"Feat_PriorTrips": "Entered the U.S. once before on a tourist visa", "Feat_Education": "Equivalent to completing a graduate degree in the U.S.", "Feat_Country": "France", "Feat_Language": "During admission interview, this applicant spoke broken English", "Feat_ApplicationReason": "Seek better job in U.S.", "Feat_Gender": "Male", "Feat_JobProfession": "Construction worker", "Feat_JobPlans": "Will look for work after arriving in the U.S.", "Feat_JobExperience": "One to two years", "text": "Prior Trips to the U.S.: Entered the U.S. once before on a tourist visa\nEducation Level: Equivalent to completing a graduate degree in the U.S.\nCountry of Origin: France\nLanguage Ability: During admission interview, this applicant spoke broken English\nReason for Application: Seek better job in U.S.\nGender: Male\nProfession: Construction worker\nEmployment Plans: Will look for work after arriving in the U.S.\nJob Experience: One to two years"}, "immigrant_b_2": {"Feat_PriorTrips": "Spent six months with family members in the U.S.", "Feat_Education": "Equivalent to completing two years at college in the U.S.", "Feat_Country": "Somalia", "Feat_Language": "During admission interview, this applicant tried to speak English but was unable", "Feat_ApplicationReason": "Escape political/religious persecution", "Feat_Gender": "Male", "Feat_JobProfession": "Gardener", "Feat_JobPlans": "Has a contract with a U.S. employer", "Feat_JobExperience": "One to two years", "text": "Prior Trips to the U.S.: Spent six months with family members in the U.S.\nEducation Level: Equivalent to completing two years at college in the U.S.\nCountry of Origin: Somalia\nLanguage Ability: During admission interview, this applicant tried to speak English but was unable\nReason for Application: Escape political/religious persecution\nGender: Male\nProfession: Gardener\nEmployment Plans: Has a contract with a U.S. employer\nJob Experience: One to two years"}, "immigrant_a_3": {"Feat_PriorTrips": "Has visited the U.S. many times before on tourist visas", "Feat_Education": "Equivalent to completing a college degree in the U.S.", "Feat_Country": "Iraq", "Feat_Language": "During admission interview, this applicant spoke fluent English", "Feat_ApplicationReason": "Seek better job in U.S.", "Feat_Gender": "Female", "Feat_JobProfession": "Teacher", "Feat_JobPlans": "Does not have a contract with a U.S. employer, but has done job interviews", "Feat_JobExperience": "More than five years", "text": "Prior Trips to the U.S.: Has visited the U.S. many times before on tourist visas\nEducation Level: Equivalent to completing a college degree in the U.S.\nCountry of Origin: Iraq\nLanguage Ability: During admission interview, this applicant spoke fluent English\nReason for Application: Seek better job in U.S.\nGender: Female\nProfession: Teacher\nEmployment Plans: Does not have a contract with a U.S. employer, but has done job interviews\nJob Experience: More than five years"}, "immigrant_b_3": {"Feat_PriorTrips": "Never been to the U.S.", "Feat_Education": "Equivalent to completing high school in the U.S.", "Feat_Country": "Poland", "Feat_Language": "During admission interview, this applicant spoke fluent English", "Feat_ApplicationReason": "Reunite with family members already in U.S.", "Feat_Gender": "Female", "Feat_JobProfession": "Child care provider", "Feat_JobPlans": "Has a contract with a U.S. employer", "Feat_JobExperience": "Three to five years", "text": "Prior Trips to the U.S.: Never been to the U.S.\nEducation Level: Equivalent to completing high school in the U.S.\nCountry of Origin: Poland\nLanguage Ability: During admission interview, this applicant spoke fluent English\nReason for Application: Reunite with family members already in U.S.\nGender: Female\nProfession: Child care provider\nEmployment Plans: Has a contract with a U.S. employer\nJob Experience: Three to five years"}, "immigrant_a_4": {"Feat_PriorTrips": "Entered the U.S. once before without legal authorization", "Feat_Education": "Equivalent to completing two years at college in the U.S.", "Feat_Country": "Iraq", "Feat_Language": "During admission interview, this applicant tried to speak English but was unable", "Feat_ApplicationReason": "Escape political/religious persecution", "Feat_Gender": "Male", "Feat_JobProfession": "Research scientist", "Feat_JobPlans": "Does not have a contract with a U.S. employer, but has done job interviews", "Feat_JobExperience": "No job training or prior experience", "text": "Prior Trips to the U.S.: Entered the U.S. once before without legal authorization\nEducation Level: Equivalent to completing two years at college in the U.S.\nCountry of Origin: Iraq\nLanguage Ability: During admission interview, this applicant tried to speak English but was unable\nReason for Application: Escape political/religious persecution\nGender: Male\nProfession: Research scientist\nEmployment Plans: Does not have a contract with a U.S. employer, but has done job interviews\nJob Experience: No job training or prior experience"}, "immigrant_b_4": {"Feat_PriorTrips": "Entered the U.S. once before on a tourist visa", "Feat_Education": "No formal education", "Feat_Country": "Sudan", "Feat_Language": "During admission interview, this applicant tried to speak English but was unable", "Feat_ApplicationReason": "Reunite with family members already in U.S.", "Feat_Gender": "Male", "Feat_JobProfession": "Janitor", "Feat_JobPlans": "Will look for work after arriving in the U.S.", "Feat_JobExperience": "More than five years", "text": "Prior Trips to the U.S.: Entered the U.S. once before on a tourist visa\nEducation Level: No formal education\nCountry of Origin: Sudan\nLanguage Ability: During admission interview, this applicant tried to speak English but was unable\nReason for Application: Reunite with family members already in U.S.\nGender: Male\nProfession: Janitor\nEmployment Plans: Will look for work after arriving in the U.S.\nJob Experience: More than five years"}, "immigrant_a_5": {"Feat_PriorTrips": "Never been to the U.S.", "Feat_Education": "Equivalent to completing a graduate degree in the U.S.", "Feat_Country": "Mexico", "Feat_Language": "During admission interview, this applicant spoke through an interpreter", "Feat_ApplicationReason": "Seek better job in U.S.", "Feat_Gender": "Male", "Feat_JobProfession": "Waiter", "Feat_JobPlans": "Does not have a contract with a U.S. employer, but has done job interviews", "Feat_JobExperience": "No job training or prior experience", "text": "Prior Trips to the U.S.: Never been to the U.S.\nEducation Level: Equivalent to completing a graduate degree in the U.S.\nCountry of Origin: Mexico\nLanguage Ability: During admission interview, this applicant spoke through an interpreter\nReason for Application: Seek better job in U.S.\nGender: Male\nProfession: Waiter\nEmployment Plans: Does not have a contract with a U.S. employer, but has done job interviews\nJob Experience: No job training or prior experience"}, "immigrant_b_5": {"Feat_PriorTrips": "Never been to the U.S.", "Feat_Education": "Equivalent to completing high school in the U.S.", "Feat_Country": "Germany", "Feat_Language": "During admission interview, this applicant spoke through an interpreter", "Feat_ApplicationReason": "Reunite with family members already in U.S.", "Feat_Gender": "Female", "Feat_JobProfession": "Waiter", "Feat_JobPlans": "Has no plans to look for work at this time", "Feat_JobExperience": "One to two years", "text": "Prior Trips to the U.S.: Never been to the U.S.\nEducation Level: Equivalent to completing high school in the U.S.\nCountry of Origin: Germany\nLanguage Ability: During admission interview, this applicant spoke through an interpreter\nReason for Application: Reunite with family members already in U.S.\nGender: Female\nProfession: Waiter\nEmployment Plans: Has no plans to look for work at this time\nJob Experience: One to two years"}}</t>
  </si>
  <si>
    <t>{"immigrant_a_1": {"Feat_Language": "During admission interview, this applicant spoke through an interpreter", "Feat_Education": "Equivalent to completing high school in the U.S.", "Feat_PriorTrips": "Entered the U.S. once before on a tourist visa", "Feat_Gender": "Male", "Feat_ApplicationReason": "Seek better job in U.S.", "Feat_Country": "Germany", "Feat_JobProfession": "Gardener", "Feat_JobPlans": "Has no plans to look for work at this time", "Feat_JobExperience": "Three to five years", "text": "Language Ability: During admission interview, this applicant spoke through an interpreter\nEducation Level: Equivalent to completing high school in the U.S.\nPrior Trips to the U.S.: Entered the U.S. once before on a tourist visa\nGender: Male\nReason for Application: Seek better job in U.S.\nCountry of Origin: Germany\nProfession: Gardener\nEmployment Plans: Has no plans to look for work at this time\nJob Experience: Three to five years"}, "immigrant_b_1": {"Feat_Language": "During admission interview, this applicant spoke broken English", "Feat_Education": "Equivalent to completing high school in the U.S.", "Feat_PriorTrips": "Entered the U.S. once before without legal authorization", "Feat_Gender": "Female", "Feat_ApplicationReason": "Escape political/religious persecution", "Feat_Country": "Iraq", "Feat_JobProfession": "Construction worker", "Feat_JobPlans": "Does not have a contract with a U.S. employer, but has done job interviews", "Feat_JobExperience": "More than five years", "text": "Language Ability: During admission interview, this applicant spoke broken English\nEducation Level: Equivalent to completing high school in the U.S.\nPrior Trips to the U.S.: Entered the U.S. once before without legal authorization\nGender: Female\nReason for Application: Escape political/religious persecution\nCountry of Origin: Iraq\nProfession: Construction worker\nEmployment Plans: Does not have a contract with a U.S. employer, but has done job interviews\nJob Experience: More than five years"}, "immigrant_a_2": {"Feat_Language": "During admission interview, this applicant tried to speak English but was unable", "Feat_Education": "Equivalent to completing fourth grade in the U.S.", "Feat_PriorTrips": "Spent six months with family members in the U.S.", "Feat_Gender": "Male", "Feat_ApplicationReason": "Seek better job in U.S.", "Feat_Country": "Sudan", "Feat_JobProfession": "Nurse", "Feat_JobPlans": "Will look for work after arriving in the U.S.", "Feat_JobExperience": "Three to five years", "text": "Language Ability: During admission interview, this applicant tried to speak English but was unable\nEducation Level: Equivalent to completing fourth grade in the U.S.\nPrior Trips to the U.S.: Spent six months with family members in the U.S.\nGender: Male\nReason for Application: Seek better job in U.S.\nCountry of Origin: Sudan\nProfession: Nurse\nEmployment Plans: Will look for work after arriving in the U.S.\nJob Experience: Three to five years"}, "immigrant_b_2": {"Feat_Language": "During admission interview, this applicant spoke through an interpreter", "Feat_Education": "Equivalent to completing a graduate degree in the U.S.", "Feat_PriorTrips": "Never been to the U.S.", "Feat_Gender": "Female", "Feat_ApplicationReason": "Reunite with family members already in U.S.", "Feat_Country": "France", "Feat_JobProfession": "Child care provider", "Feat_JobPlans": "Has a contract with a U.S. employer", "Feat_JobExperience": "One to two years", "text": "Language Ability: During admission interview, this applicant spoke through an interpreter\nEducation Level: Equivalent to completing a graduate degree in the U.S.\nPrior Trips to the U.S.: Never been to the U.S.\nGender: Female\nReason for Application: Reunite with family members already in U.S.\nCountry of Origin: France\nProfession: Child care provider\nEmployment Plans: Has a contract with a U.S. employer\nJob Experience: One to two years"}, "immigrant_a_3": {"Feat_Language": "During admission interview, this applicant spoke broken English", "Feat_Education": "Equivalent to completing eighth grade in the U.S.", "Feat_PriorTrips": "Entered the U.S. once before on a tourist visa", "Feat_Gender": "Female", "Feat_ApplicationReason": "Seek better job in U.S.", "Feat_Country": "Philippines", "Feat_JobProfession": "Nurse", "Feat_JobPlans": "Has no plans to look for work at this time", "Feat_JobExperience": "One to two years", "text": "Language Ability: During admission interview, this applicant spoke broken English\nEducation Level: Equivalent to completing eighth grade in the U.S.\nPrior Trips to the U.S.: Entered the U.S. once before on a tourist visa\nGender: Female\nReason for Application: Seek better job in U.S.\nCountry of Origin: Philippines\nProfession: Nurse\nEmployment Plans: Has no plans to look for work at this time\nJob Experience: One to two years"}, "immigrant_b_3": {"Feat_Language": "During admission interview, this applicant spoke broken English", "Feat_Education": "No formal education", "Feat_PriorTrips": "Never been to the U.S.", "Feat_Gender": "Male", "Feat_ApplicationReason": "Reunite with family members already in U.S.", "Feat_Country": "France", "Feat_JobProfession": "Construction worker", "Feat_JobPlans": "Has a contract with a U.S. employer", "Feat_JobExperience": "More than five years", "text": "Language Ability: During admission interview, this applicant spoke broken English\nEducation Level: No formal education\nPrior Trips to the U.S.: Never been to the U.S.\nGender: Male\nReason for Application: Reunite with family members already in U.S.\nCountry of Origin: France\nProfession: Construction worker\nEmployment Plans: Has a contract with a U.S. employer\nJob Experience: More than five years"}, "immigrant_a_4": {"Feat_Language": "During admission interview, this applicant spoke broken English", "Feat_Education": "Equivalent to completing fourth grade in the U.S.", "Feat_PriorTrips": "Has visited the U.S. many times before on tourist visas", "Feat_Gender": "Male", "Feat_ApplicationReason": "Seek better job in U.S.", "Feat_Country": "Somalia", "Feat_JobProfession": "Janitor", "Feat_JobPlans": "Has a contract with a U.S. employer", "Feat_JobExperience": "More than five years", "text": "Language Ability: During admission interview, this applicant spoke broken English\nEducation Level: Equivalent to completing fourth grade in the U.S.\nPrior Trips to the U.S.: Has visited the U.S. many times before on tourist visas\nGender: Male\nReason for Application: Seek better job in U.S.\nCountry of Origin: Somalia\nProfession: Janitor\nEmployment Plans: Has a contract with a U.S. employer\nJob Experience: More than five years"}, "immigrant_b_4": {"Feat_Language": "During admission interview, this applicant spoke fluent English", "Feat_Education": "No formal education", "Feat_PriorTrips": "Entered the U.S. once before on a tourist visa", "Feat_Gender": "Male", "Feat_ApplicationReason": "Escape political/religious persecution", "Feat_Country": "Iraq", "Feat_JobProfession": "Waiter", "Feat_JobPlans": "Will look for work after arriving in the U.S.", "Feat_JobExperience": "One to two years", "text": "Language Ability: During admission interview, this applicant spoke fluent English\nEducation Level: No formal education\nPrior Trips to the U.S.: Entered the U.S. once before on a tourist visa\nGender: Male\nReason for Application: Escape political/religious persecution\nCountry of Origin: Iraq\nProfession: Waiter\nEmployment Plans: Will look for work after arriving in the U.S.\nJob Experience: One to two years"}, "immigrant_a_5": {"Feat_Language": "During admission interview, this applicant spoke broken English", "Feat_Education": "Equivalent to completing high school in the U.S.", "Feat_PriorTrips": "Has visited the U.S. many times before on tourist visas", "Feat_Gender": "Female", "Feat_ApplicationReason": "Escape political/religious persecution", "Feat_Country": "Somalia", "Feat_JobProfession": "Waiter", "Feat_JobPlans": "Has no plans to look for work at this time", "Feat_JobExperience": "One to two years", "text": "Language Ability: During admission interview, this applicant spoke broken English\nEducation Level: Equivalent to completing high school in the U.S.\nPrior Trips to the U.S.: Has visited the U.S. many times before on tourist visas\nGender: Female\nReason for Application: Escape political/religious persecution\nCountry of Origin: Somalia\nProfession: Waiter\nEmployment Plans: Has no plans to look for work at this time\nJob Experience: One to two years"}, "immigrant_b_5": {"Feat_Language": "During admission interview, this applicant spoke through an interpreter", "Feat_Education": "Equivalent to completing a graduate degree in the U.S.", "Feat_PriorTrips": "Has visited the U.S. many times before on tourist visas", "Feat_Gender": "Male", "Feat_ApplicationReason": "Reunite with family members already in U.S.", "Feat_Country": "Poland", "Feat_JobProfession": "Doctor", "Feat_JobPlans": "Will look for work after arriving in the U.S.", "Feat_JobExperience": "Three to five years", "text": "Language Ability: During admission interview, this applicant spoke through an interpreter\nEducation Level: Equivalent to completing a graduate degree in the U.S.\nPrior Trips to the U.S.: Has visited the U.S. many times before on tourist visas\nGender: Male\nReason for Application: Reunite with family members already in U.S.\nCountry of Origin: Poland\nProfession: Doctor\nEmployment Plans: Will look for work after arriving in the U.S.\nJob Experience: Three to five years"}}</t>
  </si>
  <si>
    <t>{"immigrant_a_1": {"Feat_JobExperience": "One to two years", "Feat_JobProfession": "Research scientist", "Feat_JobPlans": "Will look for work after arriving in the U.S.", "Feat_Language": "During admission interview, this applicant tried to speak English but was unable", "Feat_Gender": "Female", "Feat_Education": "Equivalent to completing a college degree in the U.S.", "Feat_Country": "Somalia", "Feat_PriorTrips": "Entered the U.S. once before on a tourist visa", "Feat_ApplicationReason": "Reunite with family members already in U.S.", "text": "Job Experience: One to two years\nProfession: Research scientist\nEmployment Plans: Will look for work after arriving in the U.S.\nLanguage Ability: During admission interview, this applicant tried to speak English but was unable\nGender: Female\nEducation Level: Equivalent to completing a college degree in the U.S.\nCountry of Origin: Somalia\nPrior Trips to the U.S.: Entered the U.S. once before on a tourist visa\nReason for Application: Reunite with family members already in U.S."}, "immigrant_b_1": {"Feat_JobExperience": "One to two years", "Feat_JobProfession": "Nurse", "Feat_JobPlans": "Does not have a contract with a U.S. employer, but has done job interviews", "Feat_Language": "During admission interview, this applicant spoke broken English", "Feat_Gender": "Female", "Feat_Education": "Equivalent to completing a graduate degree in the U.S.", "Feat_Country": "India", "Feat_PriorTrips": "Entered the U.S. once before on a tourist visa", "Feat_ApplicationReason": "Seek better job in U.S.", "text": "Job Experience: One to two years\nProfession: Nurse\nEmployment Plans: Does not have a contract with a U.S. employer, but has done job interviews\nLanguage Ability: During admission interview, this applicant spoke broken English\nGender: Female\nEducation Level: Equivalent to completing a graduate degree in the U.S.\nCountry of Origin: India\nPrior Trips to the U.S.: Entered the U.S. once before on a tourist visa\nReason for Application: Seek better job in U.S."}, "immigrant_a_2": {"Feat_JobExperience": "No job training or prior experience", "Feat_JobProfession": "Child care provider", "Feat_JobPlans": "Has no plans to look for work at this time", "Feat_Language": "During admission interview, this applicant tried to speak English but was unable", "Feat_Gender": "Female", "Feat_Education": "Equivalent to completing a college degree in the U.S.", "Feat_Country": "Iraq", "Feat_PriorTrips": "Entered the U.S. once before on a tourist visa", "Feat_ApplicationReason": "Reunite with family members already in U.S.", "text": "Job Experience: No job training or prior experience\nProfession: Child care provider\nEmployment Plans: Has no plans to look for work at this time\nLanguage Ability: During admission interview, this applicant tried to speak English but was unable\nGender: Female\nEducation Level: Equivalent to completing a college degree in the U.S.\nCountry of Origin: Iraq\nPrior Trips to the U.S.: Entered the U.S. once before on a tourist visa\nReason for Application: Reunite with family members already in U.S."}, "immigrant_b_2": {"Feat_JobExperience": "No job training or prior experience", "Feat_JobProfession": "Teacher", "Feat_JobPlans": "Will look for work after arriving in the U.S.", "Feat_Language": "During admission interview, this applicant spoke fluent English", "Feat_Gender": "Female", "Feat_Education": "No formal education", "Feat_Country": "Sudan", "Feat_PriorTrips": "Never been to the U.S.", "Feat_ApplicationReason": "Escape political/religious persecution", "text": "Job Experience: No job training or prior experience\nProfession: Teacher\nEmployment Plans: Will look for work after arriving in the U.S.\nLanguage Ability: During admission interview, this applicant spoke fluent English\nGender: Female\nEducation Level: No formal education\nCountry of Origin: Sudan\nPrior Trips to the U.S.: Never been to the U.S.\nReason for Application: Escape political/religious persecution"}, "immigrant_a_3": {"Feat_JobExperience": "No job training or prior experience", "Feat_JobProfession": "Gardener", "Feat_JobPlans": "Has a contract with a U.S. employer", "Feat_Language": "During admission interview, this applicant tried to speak English but was unable", "Feat_Gender": "Male", "Feat_Education": "Equivalent to completing eighth grade in the U.S.", "Feat_Country": "Sudan", "Feat_PriorTrips": "Entered the U.S. once before on a tourist visa", "Feat_ApplicationReason": "Seek better job in U.S.", "text": "Job Experience: No job training or prior experience\nProfession: Gardener\nEmployment Plans: Has a contract with a U.S. employer\nLanguage Ability: During admission interview, this applicant tried to speak English but was unable\nGender: Male\nEducation Level: Equivalent to completing eighth grade in the U.S.\nCountry of Origin: Sudan\nPrior Trips to the U.S.: Entered the U.S. once before on a tourist visa\nReason for Application: Seek better job in U.S."}, "immigrant_b_3": {"Feat_JobExperience": "Three to five years", "Feat_JobProfession": "Gardener", "Feat_JobPlans": "Has no plans to look for work at this time", "Feat_Language": "During admission interview, this applicant spoke fluent English", "Feat_Gender": "Male", "Feat_Education": "Equivalent to completing a college degree in the U.S.", "Feat_Country": "China", "Feat_PriorTrips": "Never been to the U.S.", "Feat_ApplicationReason": "Reunite with family members already in U.S.", "text": "Job Experience: Three to five years\nProfession: Gardener\nEmployment Plans: Has no plans to look for work at this time\nLanguage Ability: During admission interview, this applicant spoke fluent English\nGender: Male\nEducation Level: Equivalent to completing a college degree in the U.S.\nCountry of Origin: China\nPrior Trips to the U.S.: Never been to the U.S.\nReason for Application: Reunite with family members already in U.S."}, "immigrant_a_4": {"Feat_JobExperience": "Three to five years", "Feat_JobProfession": "Gardener", "Feat_JobPlans": "Has a contract with a U.S. employer", "Feat_Language": "During admission interview, this applicant spoke through an interpreter", "Feat_Gender": "Female", "Feat_Education": "Equivalent to completing eighth grade in the U.S.", "Feat_Country": "Somalia", "Feat_PriorTrips": "Has visited the U.S. many times before on tourist visas", "Feat_ApplicationReason": "Seek better job in U.S.", "text": "Job Experience: Three to five years\nProfession: Gardener\nEmployment Plans: Has a contract with a U.S. employer\nLanguage Ability: During admission interview, this applicant spoke through an interpreter\nGender: Female\nEducation Level: Equivalent to completing eighth grade in the U.S.\nCountry of Origin: Somalia\nPrior Trips to the U.S.: Has visited the U.S. many times before on tourist visas\nReason for Application: Seek better job in U.S."}, "immigrant_b_4": {"Feat_JobExperience": "No job training or prior experience", "Feat_JobProfession": "Teacher", "Feat_JobPlans": "Has no plans to look for work at this time", "Feat_Language": "During admission interview, this applicant spoke fluent English", "Feat_Gender": "Female", "Feat_Education": "Equivalent to completing fourth grade in the U.S.", "Feat_Country": "Philippines", "Feat_PriorTrips": "Has visited the U.S. many times before on tourist visas", "Feat_ApplicationReason": "Reunite with family members already in U.S.", "text": "Job Experience: No job training or prior experience\nProfession: Teacher\nEmployment Plans: Has no plans to look for work at this time\nLanguage Ability: During admission interview, this applicant spoke fluent English\nGender: Female\nEducation Level: Equivalent to completing fourth grade in the U.S.\nCountry of Origin: Philippines\nPrior Trips to the U.S.: Has visited the U.S. many times before on tourist visas\nReason for Application: Reunite with family members already in U.S."}, "immigrant_a_5": {"Feat_JobExperience": "Three to five years", "Feat_JobProfession": "Gardener", "Feat_JobPlans": "Will look for work after arriving in the U.S.", "Feat_Language": "During admission interview, this applicant spoke fluent English", "Feat_Gender": "Female", "Feat_Education": "Equivalent to completing fourth grade in the U.S.", "Feat_Country": "Sudan", "Feat_PriorTrips": "Entered the U.S. once before without legal authorization", "Feat_ApplicationReason": "Escape political/religious persecution", "text": "Job Experience: Three to five years\nProfession: Gardener\nEmployment Plans: Will look for work after arriving in the U.S.\nLanguage Ability: During admission interview, this applicant spoke fluent English\nGender: Female\nEducation Level: Equivalent to completing fourth grade in the U.S.\nCountry of Origin: Sudan\nPrior Trips to the U.S.: Entered the U.S. once before without legal authorization\nReason for Application: Escape political/religious persecution"}, "immigrant_b_5": {"Feat_JobExperience": "No job training or prior experience", "Feat_JobProfession": "Janitor", "Feat_JobPlans": "Has no plans to look for work at this time", "Feat_Language": "During admission interview, this applicant spoke fluent English", "Feat_Gender": "Female", "Feat_Education": "Equivalent to completing two years at college in the U.S.", "Feat_Country": "Sudan", "Feat_PriorTrips": "Spent six months with family members in the U.S.", "Feat_ApplicationReason": "Seek better job in U.S.", "text": "Job Experience: No job training or prior experience\nProfession: Janitor\nEmployment Plans: Has no plans to look for work at this time\nLanguage Ability: During admission interview, this applicant spoke fluent English\nGender: Female\nEducation Level: Equivalent to completing two years at college in the U.S.\nCountry of Origin: Sudan\nPrior Trips to the U.S.: Spent six months with family members in the U.S.\nReason for Application: Seek better job in U.S."}}</t>
  </si>
  <si>
    <t>{"immigrant_a_1": {"Feat_JobExperience": "More than five years", "Feat_JobProfession": "Child care provider", "Feat_JobPlans": "Has no plans to look for work at this time", "Feat_PriorTrips": "Spent six months with family members in the U.S.", "Feat_Gender": "Female", "Feat_Country": "Mexico", "Feat_Education": "Equivalent to completing eighth grade in the U.S.", "Feat_ApplicationReason": "Seek better job in U.S.", "Feat_Language": "During admission interview, this applicant spoke broken English", "text": "Job Experience: More than five years\nProfession: Child care provider\nEmployment Plans: Has no plans to look for work at this time\nPrior Trips to the U.S.: Spent six months with family members in the U.S.\nGender: Female\nCountry of Origin: Mexico\nEducation Level: Equivalent to completing eighth grade in the U.S.\nReason for Application: Seek better job in U.S.\nLanguage Ability: During admission interview, this applicant spoke broken English"}, "immigrant_b_1": {"Feat_JobExperience": "Three to five years", "Feat_JobProfession": "Financial analyst", "Feat_JobPlans": "Has a contract with a U.S. employer", "Feat_PriorTrips": "Entered the U.S. once before without legal authorization", "Feat_Gender": "Male", "Feat_Country": "France", "Feat_Education": "Equivalent to completing a graduate degree in the U.S.", "Feat_ApplicationReason": "Reunite with family members already in U.S.", "Feat_Language": "During admission interview, this applicant tried to speak English but was unable", "text": "Job Experience: Three to five years\nProfession: Financial analyst\nEmployment Plans: Has a contract with a U.S. employer\nPrior Trips to the U.S.: Entered the U.S. once before without legal authorization\nGender: Male\nCountry of Origin: France\nEducation Level: Equivalent to completing a graduate degree in the U.S.\nReason for Application: Reunite with family members already in U.S.\nLanguage Ability: During admission interview, this applicant tried to speak English but was unable"}, "immigrant_a_2": {"Feat_JobExperience": "More than five years", "Feat_JobProfession": "Gardener", "Feat_JobPlans": "Does not have a contract with a U.S. employer, but has done job interviews", "Feat_PriorTrips": "Entered the U.S. once before on a tourist visa", "Feat_Gender": "Male", "Feat_Country": "Mexico", "Feat_Education": "Equivalent to completing a graduate degree in the U.S.", "Feat_ApplicationReason": "Seek better job in U.S.", "Feat_Language": "During admission interview, this applicant spoke broken English", "text": "Job Experience: More than five years\nProfession: Gardener\nEmployment Plans: Does not have a contract with a U.S. employer, but has done job interviews\nPrior Trips to the U.S.: Entered the U.S. once before on a tourist visa\nGender: Male\nCountry of Origin: Mexico\nEducation Level: Equivalent to completing a graduate degree in the U.S.\nReason for Application: Seek better job in U.S.\nLanguage Ability: During admission interview, this applicant spoke broken English"}, "immigrant_b_2": {"Feat_JobExperience": "No job training or prior experience", "Feat_JobProfession": "Waiter", "Feat_JobPlans": "Does not have a contract with a U.S. employer, but has done job interviews", "Feat_PriorTrips": "Never been to the U.S.", "Feat_Gender": "Male", "Feat_Country": "Germany", "Feat_Education": "Equivalent to completing high school in the U.S.", "Feat_ApplicationReason": "Seek better job in U.S.", "Feat_Language": "During admission interview, this applicant tried to speak English but was unable", "text": "Job Experience: No job training or prior experience\nProfession: Waiter\nEmployment Plans: Does not have a contract with a U.S. employer, but has done job interviews\nPrior Trips to the U.S.: Never been to the U.S.\nGender: Male\nCountry of Origin: Germany\nEducation Level: Equivalent to completing high school in the U.S.\nReason for Application: Seek better job in U.S.\nLanguage Ability: During admission interview, this applicant tried to speak English but was unable"}, "immigrant_a_3": {"Feat_JobExperience": "One to two years", "Feat_JobProfession": "Waiter", "Feat_JobPlans": "Has no plans to look for work at this time", "Feat_PriorTrips": "Entered the U.S. once before without legal authorization", "Feat_Gender": "Female", "Feat_Country": "Iraq", "Feat_Education": "Equivalent to completing two years at college in the U.S.", "Feat_ApplicationReason": "Escape political/religious persecution", "Feat_Language": "During admission interview, this applicant spoke through an interpreter", "text": "Job Experience: One to two years\nProfession: Waiter\nEmployment Plans: Has no plans to look for work at this time\nPrior Trips to the U.S.: Entered the U.S. once before without legal authorization\nGender: Female\nCountry of Origin: Iraq\nEducation Level: Equivalent to completing two years at college in the U.S.\nReason for Application: Escape political/religious persecution\nLanguage Ability: During admission interview, this applicant spoke through an interpreter"}, "immigrant_b_3": {"Feat_JobExperience": "Three to five years", "Feat_JobProfession": "Janitor", "Feat_JobPlans": "Does not have a contract with a U.S. employer, but has done job interviews", "Feat_PriorTrips": "Never been to the U.S.", "Feat_Gender": "Male", "Feat_Country": "Sudan", "Feat_Education": "Equivalent to completing two years at college in the U.S.", "Feat_ApplicationReason": "Seek better job in U.S.", "Feat_Language": "During admission interview, this applicant tried to speak English but was unable", "text": "Job Experience: Three to five years\nProfession: Janitor\nEmployment Plans: Does not have a contract with a U.S. employer, but has done job interviews\nPrior Trips to the U.S.: Never been to the U.S.\nGender: Male\nCountry of Origin: Sudan\nEducation Level: Equivalent to completing two years at college in the U.S.\nReason for Application: Seek better job in U.S.\nLanguage Ability: During admission interview, this applicant tried to speak English but was unable"}, "immigrant_a_4": {"Feat_JobExperience": "No job training or prior experience", "Feat_JobProfession": "Doctor", "Feat_JobPlans": "Has no plans to look for work at this time", "Feat_PriorTrips": "Spent six months with family members in the U.S.", "Feat_Gender": "Male", "Feat_Country": "Iraq", "Feat_Education": "Equivalent to completing a college degree in the U.S.", "Feat_ApplicationReason": "Escape political/religious persecution", "Feat_Language": "During admission interview, this applicant spoke fluent English", "text": "Job Experience: No job training or prior experience\nProfession: Doctor\nEmployment Plans: Has no plans to look for work at this time\nPrior Trips to the U.S.: Spent six months with family members in the U.S.\nGender: Male\nCountry of Origin: Iraq\nEducation Level: Equivalent to completing a college degree in the U.S.\nReason for Application: Escape political/religious persecution\nLanguage Ability: During admission interview, this applicant spoke fluent English"}, "immigrant_b_4": {"Feat_JobExperience": "More than five years", "Feat_JobProfession": "Waiter", "Feat_JobPlans": "Does not have a contract with a U.S. employer, but has done job interviews", "Feat_PriorTrips": "Entered the U.S. once before on a tourist visa", "Feat_Gender": "Female", "Feat_Country": "Philippines", "Feat_Education": "Equivalent to completing a college degree in the U.S.", "Feat_ApplicationReason": "Reunite with family members already in U.S.", "Feat_Language": "During admission interview, this applicant spoke broken English", "text": "Job Experience: More than five years\nProfession: Waiter\nEmployment Plans: Does not have a contract with a U.S. employer, but has done job interviews\nPrior Trips to the U.S.: Entered the U.S. once before on a tourist visa\nGender: Female\nCountry of Origin: Philippines\nEducation Level: Equivalent to completing a college degree in the U.S.\nReason for Application: Reunite with family members already in U.S.\nLanguage Ability: During admission interview, this applicant spoke broken English"}, "immigrant_a_5": {"Feat_JobExperience": "One to two years", "Feat_JobProfession": "Teacher", "Feat_JobPlans": "Has no plans to look for work at this time", "Feat_PriorTrips": "Spent six months with family members in the U.S.", "Feat_Gender": "Male", "Feat_Country": "Sudan", "Feat_Education": "No formal education", "Feat_ApplicationReason": "Reunite with family members already in U.S.", "Feat_Language": "During admission interview, this applicant spoke fluent English", "text": "Job Experience: One to two years\nProfession: Teacher\nEmployment Plans: Has no plans to look for work at this time\nPrior Trips to the U.S.: Spent six months with family members in the U.S.\nGender: Male\nCountry of Origin: Sudan\nEducation Level: No formal education\nReason for Application: Reunite with family members already in U.S.\nLanguage Ability: During admission interview, this applicant spoke fluent English"}, "immigrant_b_5": {"Feat_JobExperience": "One to two years", "Feat_JobProfession": "Teacher", "Feat_JobPlans": "Will look for work after arriving in the U.S.", "Feat_PriorTrips": "Entered the U.S. once before on a tourist visa", "Feat_Gender": "Male", "Feat_Country": "Somalia", "Feat_Education": "Equivalent to completing high school in the U.S.", "Feat_ApplicationReason": "Escape political/religious persecution", "Feat_Language": "During admission interview, this applicant spoke through an interpreter", "text": "Job Experience: One to two years\nProfession: Teacher\nEmployment Plans: Will look for work after arriving in the U.S.\nPrior Trips to the U.S.: Entered the U.S. once before on a tourist visa\nGender: Male\nCountry of Origin: Somalia\nEducation Level: Equivalent to completing high school in the U.S.\nReason for Application: Escape political/religious persecution\nLanguage Ability: During admission interview, this applicant spoke through an interpreter"}}</t>
  </si>
  <si>
    <t>{"immigrant_a_1": {"Feat_Education": "Equivalent to completing eighth grade in the U.S.", "Feat_Language": "During admission interview, this applicant spoke fluent English", "Feat_JobProfession": "Teacher", "Feat_JobPlans": "Does not have a contract with a U.S. employer, but has done job interviews", "Feat_JobExperience": "Three to five years", "Feat_Gender": "Female", "Feat_PriorTrips": "Spent six months with family members in the U.S.", "Feat_ApplicationReason": "Reunite with family members already in U.S.", "Feat_Country": "Philippines", "text": "Education Level: Equivalent to completing eighth grade in the U.S.\nLanguage Ability: During admission interview, this applicant spoke fluent English\nProfession: Teacher\nEmployment Plans: Does not have a contract with a U.S. employer, but has done job interviews\nJob Experience: Three to five years\nGender: Female\nPrior Trips to the U.S.: Spent six months with family members in the U.S.\nReason for Application: Reunite with family members already in U.S.\nCountry of Origin: Philippines"}, "immigrant_b_1": {"Feat_Education": "Equivalent to completing fourth grade in the U.S.", "Feat_Language": "During admission interview, this applicant spoke through an interpreter", "Feat_JobProfession": "Janitor", "Feat_JobPlans": "Will look for work after arriving in the U.S.", "Feat_JobExperience": "One to two years", "Feat_Gender": "Male", "Feat_PriorTrips": "Entered the U.S. once before without legal authorization", "Feat_ApplicationReason": "Reunite with family members already in U.S.", "Feat_Country": "Somalia", "text": "Education Level: Equivalent to completing fourth grade in the U.S.\nLanguage Ability: During admission interview, this applicant spoke through an interpreter\nProfession: Janitor\nEmployment Plans: Will look for work after arriving in the U.S.\nJob Experience: One to two years\nGender: Male\nPrior Trips to the U.S.: Entered the U.S. once before without legal authorization\nReason for Application: Reunite with family members already in U.S.\nCountry of Origin: Somalia"}, "immigrant_a_2": {"Feat_Education": "Equivalent to completing fourth grade in the U.S.", "Feat_Language": "During admission interview, this applicant spoke broken English", "Feat_JobProfession": "Janitor", "Feat_JobPlans": "Has a contract with a U.S. employer", "Feat_JobExperience": "One to two years", "Feat_Gender": "Male", "Feat_PriorTrips": "Entered the U.S. once before on a tourist visa", "Feat_ApplicationReason": "Seek better job in U.S.", "Feat_Country": "Germany", "text": "Education Level: Equivalent to completing fourth grade in the U.S.\nLanguage Ability: During admission interview, this applicant spoke broken English\nProfession: Janitor\nEmployment Plans: Has a contract with a U.S. employer\nJob Experience: One to two years\nGender: Male\nPrior Trips to the U.S.: Entered the U.S. once before on a tourist visa\nReason for Application: Seek better job in U.S.\nCountry of Origin: Germany"}, "immigrant_b_2": {"Feat_Education": "Equivalent to completing eighth grade in the U.S.", "Feat_Language": "During admission interview, this applicant spoke fluent English", "Feat_JobProfession": "Child care provider", "Feat_JobPlans": "Does not have a contract with a U.S. employer, but has done job interviews", "Feat_JobExperience": "More than five years", "Feat_Gender": "Female", "Feat_PriorTrips": "Entered the U.S. once before without legal authorization", "Feat_ApplicationReason": "Reunite with family members already in U.S.", "Feat_Country": "Sudan", "text": "Education Level: Equivalent to completing eighth grade in the U.S.\nLanguage Ability: During admission interview, this applicant spoke fluent English\nProfession: Child care provider\nEmployment Plans: Does not have a contract with a U.S. employer, but has done job interviews\nJob Experience: More than five years\nGender: Female\nPrior Trips to the U.S.: Entered the U.S. once before without legal authorization\nReason for Application: Reunite with family members already in U.S.\nCountry of Origin: Sudan"}, "immigrant_a_3": {"Feat_Education": "Equivalent to completing eighth grade in the U.S.", "Feat_Language": "During admission interview, this applicant spoke fluent English", "Feat_JobProfession": "Waiter", "Feat_JobPlans": "Has no plans to look for work at this time", "Feat_JobExperience": "More than five years", "Feat_Gender": "Male", "Feat_PriorTrips": "Entered the U.S. once before without legal authorization", "Feat_ApplicationReason": "Seek better job in U.S.", "Feat_Country": "Sudan", "text": "Education Level: Equivalent to completing eighth grade in the U.S.\nLanguage Ability: During admission interview, this applicant spoke fluent English\nProfession: Waiter\nEmployment Plans: Has no plans to look for work at this time\nJob Experience: More than five years\nGender: Male\nPrior Trips to the U.S.: Entered the U.S. once before without legal authorization\nReason for Application: Seek better job in U.S.\nCountry of Origin: Sudan"}, "immigrant_b_3": {"Feat_Education": "Equivalent to completing a college degree in the U.S.", "Feat_Language": "During admission interview, this applicant tried to speak English but was unable", "Feat_JobProfession": "Teacher", "Feat_JobPlans": "Has a contract with a U.S. employer", "Feat_JobExperience": "No job training or prior experience", "Feat_Gender": "Male", "Feat_PriorTrips": "Never been to the U.S.", "Feat_ApplicationReason": "Escape political/religious persecution", "Feat_Country": "Sudan", "text": "Education Level: Equivalent to completing a college degree in the U.S.\nLanguage Ability: During admission interview, this applicant tried to speak English but was unable\nProfession: Teacher\nEmployment Plans: Has a contract with a U.S. employer\nJob Experience: No job training or prior experience\nGender: Male\nPrior Trips to the U.S.: Never been to the U.S.\nReason for Application: Escape political/religious persecution\nCountry of Origin: Sudan"}, "immigrant_a_4": {"Feat_Education": "Equivalent to completing two years at college in the U.S.", "Feat_Language": "During admission interview, this applicant tried to speak English but was unable", "Feat_JobProfession": "Gardener", "Feat_JobPlans": "Does not have a contract with a U.S. employer, but has done job interviews", "Feat_JobExperience": "No job training or prior experience", "Feat_Gender": "Male", "Feat_PriorTrips": "Has visited the U.S. many times before on tourist visas", "Feat_ApplicationReason": "Escape political/religious persecution", "Feat_Country": "Iraq", "text": "Education Level: Equivalent to completing two years at college in the U.S.\nLanguage Ability: During admission interview, this applicant tried to speak English but was unable\nProfession: Gardener\nEmployment Plans: Does not have a contract with a U.S. employer, but has done job interviews\nJob Experience: No job training or prior experience\nGender: Male\nPrior Trips to the U.S.: Has visited the U.S. many times before on tourist visas\nReason for Application: Escape political/religious persecution\nCountry of Origin: Iraq"}, "immigrant_b_4": {"Feat_Education": "Equivalent to completing two years at college in the U.S.", "Feat_Language": "During admission interview, this applicant tried to speak English but was unable", "Feat_JobProfession": "Doctor", "Feat_JobPlans": "Does not have a contract with a U.S. employer, but has done job interviews", "Feat_JobExperience": "One to two years", "Feat_Gender": "Female", "Feat_PriorTrips": "Never been to the U.S.", "Feat_ApplicationReason": "Reunite with family members already in U.S.", "Feat_Country": "India", "text": "Education Level: Equivalent to completing two years at college in the U.S.\nLanguage Ability: During admission interview, this applicant tried to speak English but was unable\nProfession: Doctor\nEmployment Plans: Does not have a contract with a U.S. employer, but has done job interviews\nJob Experience: One to two years\nGender: Female\nPrior Trips to the U.S.: Never been to the U.S.\nReason for Application: Reunite with family members already in U.S.\nCountry of Origin: India"}, "immigrant_a_5": {"Feat_Education": "Equivalent to completing high school in the U.S.", "Feat_Language": "During admission interview, this applicant spoke fluent English", "Feat_JobProfession": "Nurse", "Feat_JobPlans": "Will look for work after arriving in the U.S.", "Feat_JobExperience": "Three to five years", "Feat_Gender": "Female", "Feat_PriorTrips": "Has visited the U.S. many times before on tourist visas", "Feat_ApplicationReason": "Escape political/religious persecution", "Feat_Country": "Iraq", "text": "Education Level: Equivalent to completing high school in the U.S.\nLanguage Ability: During admission interview, this applicant spoke fluent English\nProfession: Nurse\nEmployment Plans: Will look for work after arriving in the U.S.\nJob Experience: Three to five years\nGender: Female\nPrior Trips to the U.S.: Has visited the U.S. many times before on tourist visas\nReason for Application: Escape political/religious persecution\nCountry of Origin: Iraq"}, "immigrant_b_5": {"Feat_Education": "No formal education", "Feat_Language": "During admission interview, this applicant spoke fluent English", "Feat_JobProfession": "Nurse", "Feat_JobPlans": "Does not have a contract with a U.S. employer, but has done job interviews", "Feat_JobExperience": "More than five years", "Feat_Gender": "Male", "Feat_PriorTrips": "Entered the U.S. once before on a tourist visa", "Feat_ApplicationReason": "Escape political/religious persecution", "Feat_Country": "Iraq", "text": "Education Level: No formal education\nLanguage Ability: During admission interview, this applicant spoke fluent English\nProfession: Nurse\nEmployment Plans: Does not have a contract with a U.S. employer, but has done job interviews\nJob Experience: More than five years\nGender: Male\nPrior Trips to the U.S.: Entered the U.S. once before on a tourist visa\nReason for Application: Escape political/religious persecution\nCountry of Origin: Iraq"}}</t>
  </si>
  <si>
    <t>{"immigrant_a_1": {"Feat_Gender": "Female", "Feat_JobExperience": "More than five years", "Feat_JobProfession": "Janitor", "Feat_JobPlans": "Will look for work after arriving in the U.S.", "Feat_Language": "During admission interview, this applicant spoke broken English", "Feat_PriorTrips": "Has visited the U.S. many times before on tourist visas", "Feat_Country": "Philippines", "Feat_Education": "Equivalent to completing two years at college in the U.S.", "Feat_ApplicationReason": "Seek better job in U.S.", "text": "Gender: Female\nJob Experience: More than five years\nProfession: Janitor\nEmployment Plans: Will look for work after arriving in the U.S.\nLanguage Ability: During admission interview, this applicant spoke broken English\nPrior Trips to the U.S.: Has visited the U.S. many times before on tourist visas\nCountry of Origin: Philippines\nEducation Level: Equivalent to completing two years at college in the U.S.\nReason for Application: Seek better job in U.S."}, "immigrant_b_1": {"Feat_Gender": "Male", "Feat_JobExperience": "No job training or prior experience", "Feat_JobProfession": "Computer programmer", "Feat_JobPlans": "Has no plans to look for work at this time", "Feat_Language": "During admission interview, this applicant spoke through an interpreter", "Feat_PriorTrips": "Entered the U.S. once before without legal authorization", "Feat_Country": "Somalia", "Feat_Education": "Equivalent to completing a college degree in the U.S.", "Feat_ApplicationReason": "Escape political/religious persecution", "text": "Gender: Male\nJob Experience: No job training or prior experience\nProfession: Computer programmer\nEmployment Plans: Has no plans to look for work at this time\nLanguage Ability: During admission interview, this applicant spoke through an interpreter\nPrior Trips to the U.S.: Entered the U.S. once before without legal authorization\nCountry of Origin: Somalia\nEducation Level: Equivalent to completing a college degree in the U.S.\nReason for Application: Escape political/religious persecution"}, "immigrant_a_2": {"Feat_Gender": "Male", "Feat_JobExperience": "No job training or prior experience", "Feat_JobProfession": "Construction worker", "Feat_JobPlans": "Will look for work after arriving in the U.S.", "Feat_Language": "During admission interview, this applicant spoke broken English", "Feat_PriorTrips": "Has visited the U.S. many times before on tourist visas", "Feat_Country": "China", "Feat_Education": "No formal education", "Feat_ApplicationReason": "Reunite with family members already in U.S.", "text": "Gender: Male\nJob Experience: No job training or prior experience\nProfession: Construction worker\nEmployment Plans: Will look for work after arriving in the U.S.\nLanguage Ability: During admission interview, this applicant spoke broken English\nPrior Trips to the U.S.: Has visited the U.S. many times before on tourist visas\nCountry of Origin: China\nEducation Level: No formal education\nReason for Application: Reunite with family members already in U.S."}, "immigrant_b_2": {"Feat_Gender": "Female", "Feat_JobExperience": "One to two years", "Feat_JobProfession": "Gardener", "Feat_JobPlans": "Does not have a contract with a U.S. employer, but has done job interviews", "Feat_Language": "During admission interview, this applicant spoke through an interpreter", "Feat_PriorTrips": "Entered the U.S. once before on a tourist visa", "Feat_Country": "Poland", "Feat_Education": "Equivalent to completing two years at college in the U.S.", "Feat_ApplicationReason": "Reunite with family members already in U.S.", "text": "Gender: Female\nJob Experience: One to two years\nProfession: Gardener\nEmployment Plans: Does not have a contract with a U.S. employer, but has done job interviews\nLanguage Ability: During admission interview, this applicant spoke through an interpreter\nPrior Trips to the U.S.: Entered the U.S. once before on a tourist visa\nCountry of Origin: Poland\nEducation Level: Equivalent to completing two years at college in the U.S.\nReason for Application: Reunite with family members already in U.S."}, "immigrant_a_3": {"Feat_Gender": "Female", "Feat_JobExperience": "One to two years", "Feat_JobProfession": "Nurse", "Feat_JobPlans": "Has a contract with a U.S. employer", "Feat_Language": "During admission interview, this applicant spoke broken English", "Feat_PriorTrips": "Entered the U.S. once before on a tourist visa", "Feat_Country": "India", "Feat_Education": "Equivalent to completing high school in the U.S.", "Feat_ApplicationReason": "Seek better job in U.S.", "text": "Gender: Female\nJob Experience: One to two years\nProfession: Nurse\nEmployment Plans: Has a contract with a U.S. employer\nLanguage Ability: During admission interview, this applicant spoke broken English\nPrior Trips to the U.S.: Entered the U.S. once before on a tourist visa\nCountry of Origin: India\nEducation Level: Equivalent to completing high school in the U.S.\nReason for Application: Seek better job in U.S."}, "immigrant_b_3": {"Feat_Gender": "Female", "Feat_JobExperience": "Three to five years", "Feat_JobProfession": "Waiter", "Feat_JobPlans": "Does not have a contract with a U.S. employer, but has done job interviews", "Feat_Language": "During admission interview, this applicant spoke fluent English", "Feat_PriorTrips": "Entered the U.S. once before on a tourist visa", "Feat_Country": "Poland", "Feat_Education": "Equivalent to completing two years at college in the U.S.", "Feat_ApplicationReason": "Seek better job in U.S.", "text": "Gender: Female\nJob Experience: Three to five years\nProfession: Waiter\nEmployment Plans: Does not have a contract with a U.S. employer, but has done job interviews\nLanguage Ability: During admission interview, this applicant spoke fluent English\nPrior Trips to the U.S.: Entered the U.S. once before on a tourist visa\nCountry of Origin: Poland\nEducation Level: Equivalent to completing two years at college in the U.S.\nReason for Application: Seek better job in U.S."}, "immigrant_a_4": {"Feat_Gender": "Female", "Feat_JobExperience": "Three to five years", "Feat_JobProfession": "Janitor", "Feat_JobPlans": "Has no plans to look for work at this time", "Feat_Language": "During admission interview, this applicant spoke through an interpreter", "Feat_PriorTrips": "Has visited the U.S. many times before on tourist visas", "Feat_Country": "Sudan", "Feat_Education": "Equivalent to completing two years at college in the U.S.", "Feat_ApplicationReason": "Reunite with family members already in U.S.", "text": "Gender: Female\nJob Experience: Three to five years\nProfession: Janitor\nEmployment Plans: Has no plans to look for work at this time\nLanguage Ability: During admission interview, this applicant spoke through an interpreter\nPrior Trips to the U.S.: Has visited the U.S. many times before on tourist visas\nCountry of Origin: Sudan\nEducation Level: Equivalent to completing two years at college in the U.S.\nReason for Application: Reunite with family members already in U.S."}, "immigrant_b_4": {"Feat_Gender": "Female", "Feat_JobExperience": "No job training or prior experience", "Feat_JobProfession": "Child care provider", "Feat_JobPlans": "Has a contract with a U.S. employer", "Feat_Language": "During admission interview, this applicant tried to speak English but was unable", "Feat_PriorTrips": "Entered the U.S. once before on a tourist visa", "Feat_Country": "India", "Feat_Education": "Equivalent to completing a graduate degree in the U.S.", "Feat_ApplicationReason": "Seek better job in U.S.", "text": "Gender: Female\nJob Experience: No job training or prior experience\nProfession: Child care provider\nEmployment Plans: Has a contract with a U.S. employer\nLanguage Ability: During admission interview, this applicant tried to speak English but was unable\nPrior Trips to the U.S.: Entered the U.S. once before on a tourist visa\nCountry of Origin: India\nEducation Level: Equivalent to completing a graduate degree in the U.S.\nReason for Application: Seek better job in U.S."}, "immigrant_a_5": {"Feat_Gender": "Female", "Feat_JobExperience": "More than five years", "Feat_JobProfession": "Construction worker", "Feat_JobPlans": "Has a contract with a U.S. employer", "Feat_Language": "During admission interview, this applicant spoke through an interpreter", "Feat_PriorTrips": "Has visited the U.S. many times before on tourist visas", "Feat_Country": "Sudan", "Feat_Education": "No formal education", "Feat_ApplicationReason": "Escape political/religious persecution", "text": "Gender: Female\nJob Experience: More than five years\nProfession: Construction worker\nEmployment Plans: Has a contract with a U.S. employer\nLanguage Ability: During admission interview, this applicant spoke through an interpreter\nPrior Trips to the U.S.: Has visited the U.S. many times before on tourist visas\nCountry of Origin: Sudan\nEducation Level: No formal education\nReason for Application: Escape political/religious persecution"}, "immigrant_b_5": {"Feat_Gender": "Male", "Feat_JobExperience": "No job training or prior experience", "Feat_JobProfession": "Gardener", "Feat_JobPlans": "Has a contract with a U.S. employer", "Feat_Language": "During admission interview, this applicant tried to speak English but was unable", "Feat_PriorTrips": "Entered the U.S. once before on a tourist visa", "Feat_Country": "France", "Feat_Education": "Equivalent to completing eighth grade in the U.S.", "Feat_ApplicationReason": "Reunite with family members already in U.S.", "text": "Gender: Male\nJob Experience: No job training or prior experience\nProfession: Gardener\nEmployment Plans: Has a contract with a U.S. employer\nLanguage Ability: During admission interview, this applicant tried to speak English but was unable\nPrior Trips to the U.S.: Entered the U.S. once before on a tourist visa\nCountry of Origin: France\nEducation Level: Equivalent to completing eighth grade in the U.S.\nReason for Application: Reunite with family members already in U.S."}}</t>
  </si>
  <si>
    <t>{"immigrant_a_1": {"Feat_Gender": "Male", "Feat_PriorTrips": "Has visited the U.S. many times before on tourist visas", "Feat_ApplicationReason": "Escape political/religious persecution", "Feat_JobProfession": "Construction worker", "Feat_JobPlans": "Does not have a contract with a U.S. employer, but has done job interviews", "Feat_JobExperience": "No job training or prior experience", "Feat_Education": "Equivalent to completing high school in the U.S.", "Feat_Language": "During admission interview, this applicant spoke broken English", "Feat_Country": "Iraq", "text": "Gender: Male\nPrior Trips to the U.S.: Has visited the U.S. many times before on tourist visas\nReason for Application: Escape political/religious persecution\nProfession: Construction worker\nEmployment Plans: Does not have a contract with a U.S. employer, but has done job interviews\nJob Experience: No job training or prior experience\nEducation Level: Equivalent to completing high school in the U.S.\nLanguage Ability: During admission interview, this applicant spoke broken English\nCountry of Origin: Iraq"}, "immigrant_b_1": {"Feat_Gender": "Male", "Feat_PriorTrips": "Entered the U.S. once before on a tourist visa", "Feat_ApplicationReason": "Reunite with family members already in U.S.", "Feat_JobProfession": "Teacher", "Feat_JobPlans": "Will look for work after arriving in the U.S.", "Feat_JobExperience": "Three to five years", "Feat_Education": "No formal education", "Feat_Language": "During admission interview, this applicant spoke fluent English", "Feat_Country": "France", "text": "Gender: Male\nPrior Trips to the U.S.: Entered the U.S. once before on a tourist visa\nReason for Application: Reunite with family members already in U.S.\nProfession: Teacher\nEmployment Plans: Will look for work after arriving in the U.S.\nJob Experience: Three to five years\nEducation Level: No formal education\nLanguage Ability: During admission interview, this applicant spoke fluent English\nCountry of Origin: France"}, "immigrant_a_2": {"Feat_Gender": "Female", "Feat_PriorTrips": "Spent six months with family members in the U.S.", "Feat_ApplicationReason": "Escape political/religious persecution", "Feat_JobProfession": "Research scientist", "Feat_JobPlans": "Has no plans to look for work at this time", "Feat_JobExperience": "No job training or prior experience", "Feat_Education": "Equivalent to completing two years at college in the U.S.", "Feat_Language": "During admission interview, this applicant spoke through an interpreter", "Feat_Country": "Sudan", "text": "Gender: Female\nPrior Trips to the U.S.: Spent six months with family members in the U.S.\nReason for Application: Escape political/religious persecution\nProfession: Research scientist\nEmployment Plans: Has no plans to look for work at this time\nJob Experience: No job training or prior experience\nEducation Level: Equivalent to completing two years at college in the U.S.\nLanguage Ability: During admission interview, this applicant spoke through an interpreter\nCountry of Origin: Sudan"}, "immigrant_b_2": {"Feat_Gender": "Female", "Feat_PriorTrips": "Entered the U.S. once before on a tourist visa", "Feat_ApplicationReason": "Escape political/religious persecution", "Feat_JobProfession": "Computer programmer", "Feat_JobPlans": "Has no plans to look for work at this time", "Feat_JobExperience": "One to two years", "Feat_Education": "Equivalent to completing a college degree in the U.S.", "Feat_Language": "During admission interview, this applicant spoke fluent English", "Feat_Country": "Sudan", "text": "Gender: Female\nPrior Trips to the U.S.: Entered the U.S. once before on a tourist visa\nReason for Application: Escape political/religious persecution\nProfession: Computer programmer\nEmployment Plans: Has no plans to look for work at this time\nJob Experience: One to two years\nEducation Level: Equivalent to completing a college degree in the U.S.\nLanguage Ability: During admission interview, this applicant spoke fluent English\nCountry of Origin: Sudan"}, "immigrant_a_3": {"Feat_Gender": "Female", "Feat_PriorTrips": "Entered the U.S. once before on a tourist visa", "Feat_ApplicationReason": "Reunite with family members already in U.S.", "Feat_JobProfession": "Janitor", "Feat_JobPlans": "Has a contract with a U.S. employer", "Feat_JobExperience": "No job training or prior experience", "Feat_Education": "No formal education", "Feat_Language": "During admission interview, this applicant spoke through an interpreter", "Feat_Country": "Mexico", "text": "Gender: Female\nPrior Trips to the U.S.: Entered the U.S. once before on a tourist visa\nReason for Application: Reunite with family members already in U.S.\nProfession: Janitor\nEmployment Plans: Has a contract with a U.S. employer\nJob Experience: No job training or prior experience\nEducation Level: No formal education\nLanguage Ability: During admission interview, this applicant spoke through an interpreter\nCountry of Origin: Mexico"}, "immigrant_b_3": {"Feat_Gender": "Female", "Feat_PriorTrips": "Entered the U.S. once before without legal authorization", "Feat_ApplicationReason": "Seek better job in U.S.", "Feat_JobProfession": "Janitor", "Feat_JobPlans": "Has no plans to look for work at this time", "Feat_JobExperience": "One to two years", "Feat_Education": "Equivalent to completing a graduate degree in the U.S.", "Feat_Language": "During admission interview, this applicant spoke broken English", "Feat_Country": "Germany", "text": "Gender: Female\nPrior Trips to the U.S.: Entered the U.S. once before without legal authorization\nReason for Application: Seek better job in U.S.\nProfession: Janitor\nEmployment Plans: Has no plans to look for work at this time\nJob Experience: One to two years\nEducation Level: Equivalent to completing a graduate degree in the U.S.\nLanguage Ability: During admission interview, this applicant spoke broken English\nCountry of Origin: Germany"}, "immigrant_a_4": {"Feat_Gender": "Female", "Feat_PriorTrips": "Entered the U.S. once before on a tourist visa", "Feat_ApplicationReason": "Reunite with family members already in U.S.", "Feat_JobProfession": "Gardener", "Feat_JobPlans": "Does not have a contract with a U.S. employer, but has done job interviews", "Feat_JobExperience": "One to two years", "Feat_Education": "Equivalent to completing a college degree in the U.S.", "Feat_Language": "During admission interview, this applicant spoke broken English", "Feat_Country": "France", "text": "Gender: Female\nPrior Trips to the U.S.: Entered the U.S. once before on a tourist visa\nReason for Application: Reunite with family members already in U.S.\nProfession: Gardener\nEmployment Plans: Does not have a contract with a U.S. employer, but has done job interviews\nJob Experience: One to two years\nEducation Level: Equivalent to completing a college degree in the U.S.\nLanguage Ability: During admission interview, this applicant spoke broken English\nCountry of Origin: France"}, "immigrant_b_4": {"Feat_Gender": "Female", "Feat_PriorTrips": "Entered the U.S. once before without legal authorization", "Feat_ApplicationReason": "Reunite with family members already in U.S.", "Feat_JobProfession": "Waiter", "Feat_JobPlans": "Has no plans to look for work at this time", "Feat_JobExperience": "One to two years", "Feat_Education": "No formal education", "Feat_Language": "During admission interview, this applicant spoke broken English", "Feat_Country": "Philippines", "text": "Gender: Female\nPrior Trips to the U.S.: Entered the U.S. once before without legal authorization\nReason for Application: Reunite with family members already in U.S.\nProfession: Waiter\nEmployment Plans: Has no plans to look for work at this time\nJob Experience: One to two years\nEducation Level: No formal education\nLanguage Ability: During admission interview, this applicant spoke broken English\nCountry of Origin: Philippines"}, "immigrant_a_5": {"Feat_Gender": "Male", "Feat_PriorTrips": "Spent six months with family members in the U.S.", "Feat_ApplicationReason": "Reunite with family members already in U.S.", "Feat_JobProfession": "Teacher", "Feat_JobPlans": "Does not have a contract with a U.S. employer, but has done job interviews", "Feat_JobExperience": "Three to five years", "Feat_Education": "Equivalent to completing fourth grade in the U.S.", "Feat_Language": "During admission interview, this applicant spoke fluent English", "Feat_Country": "Sudan", "text": "Gender: Male\nPrior Trips to the U.S.: Spent six months with family members in the U.S.\nReason for Application: Reunite with family members already in U.S.\nProfession: Teacher\nEmployment Plans: Does not have a contract with a U.S. employer, but has done job interviews\nJob Experience: Three to five years\nEducation Level: Equivalent to completing fourth grade in the U.S.\nLanguage Ability: During admission interview, this applicant spoke fluent English\nCountry of Origin: Sudan"}, "immigrant_b_5": {"Feat_Gender": "Female", "Feat_PriorTrips": "Spent six months with family members in the U.S.", "Feat_ApplicationReason": "Seek better job in U.S.", "Feat_JobProfession": "Nurse", "Feat_JobPlans": "Will look for work after arriving in the U.S.", "Feat_JobExperience": "One to two years", "Feat_Education": "Equivalent to completing two years at college in the U.S.", "Feat_Language": "During admission interview, this applicant spoke through an interpreter", "Feat_Country": "France", "text": "Gender: Female\nPrior Trips to the U.S.: Spent six months with family members in the U.S.\nReason for Application: Seek better job in U.S.\nProfession: Nurse\nEmployment Plans: Will look for work after arriving in the U.S.\nJob Experience: One to two years\nEducation Level: Equivalent to completing two years at college in the U.S.\nLanguage Ability: During admission interview, this applicant spoke through an interpreter\nCountry of Origin: France"}}</t>
  </si>
  <si>
    <t>{"immigrant_a_1": {"Feat_PriorTrips": "Has visited the U.S. many times before on tourist visas", "Feat_JobExperience": "Three to five years", "Feat_JobPlans": "Does not have a contract with a U.S. employer, but has done job interviews", "Feat_JobProfession": "Gardener", "Feat_ApplicationReason": "Escape political/religious persecution", "Feat_Gender": "Female", "Feat_Education": "Equivalent to completing high school in the U.S.", "Feat_Country": "Sudan", "Feat_Language": "During admission interview, this applicant spoke broken English", "text": "Prior Trips to the U.S.: Has visited the U.S. many times before on tourist visas\nJob Experience: Three to five years\nEmployment Plans: Does not have a contract with a U.S. employer, but has done job interviews\nProfession: Gardener\nReason for Application: Escape political/religious persecution\nGender: Female\nEducation Level: Equivalent to completing high school in the U.S.\nCountry of Origin: Sudan\nLanguage Ability: During admission interview, this applicant spoke broken English"}, "immigrant_b_1": {"Feat_PriorTrips": "Entered the U.S. once before without legal authorization", "Feat_JobExperience": "More than five years", "Feat_JobPlans": "Will look for work after arriving in the U.S.", "Feat_JobProfession": "Nurse", "Feat_ApplicationReason": "Escape political/religious persecution", "Feat_Gender": "Male", "Feat_Education": "Equivalent to completing a graduate degree in the U.S.", "Feat_Country": "Iraq", "Feat_Language": "During admission interview, this applicant spoke fluent English", "text": "Prior Trips to the U.S.: Entered the U.S. once before without legal authorization\nJob Experience: More than five years\nEmployment Plans: Will look for work after arriving in the U.S.\nProfession: Nurse\nReason for Application: Escape political/religious persecution\nGender: Male\nEducation Level: Equivalent to completing a graduate degree in the U.S.\nCountry of Origin: Iraq\nLanguage Ability: During admission interview, this applicant spoke fluent English"}, "immigrant_a_2": {"Feat_PriorTrips": "Entered the U.S. once before without legal authorization", "Feat_JobExperience": "Three to five years", "Feat_JobPlans": "Has a contract with a U.S. employer", "Feat_JobProfession": "Nurse", "Feat_ApplicationReason": "Seek better job in U.S.", "Feat_Gender": "Female", "Feat_Education": "Equivalent to completing high school in the U.S.", "Feat_Country": "Philippines", "Feat_Language": "During admission interview, this applicant spoke through an interpreter", "text": "Prior Trips to the U.S.: Entered the U.S. once before without legal authorization\nJob Experience: Three to five years\nEmployment Plans: Has a contract with a U.S. employer\nProfession: Nurse\nReason for Application: Seek better job in U.S.\nGender: Female\nEducation Level: Equivalent to completing high school in the U.S.\nCountry of Origin: Philippines\nLanguage Ability: During admission interview, this applicant spoke through an interpreter"}, "immigrant_b_2": {"Feat_PriorTrips": "Has visited the U.S. many times before on tourist visas", "Feat_JobExperience": "Three to five years", "Feat_JobPlans": "Will look for work after arriving in the U.S.", "Feat_JobProfession": "Waiter", "Feat_ApplicationReason": "Seek better job in U.S.", "Feat_Gender": "Male", "Feat_Education": "Equivalent to completing high school in the U.S.", "Feat_Country": "Sudan", "Feat_Language": "During admission interview, this applicant spoke broken English", "text": "Prior Trips to the U.S.: Has visited the U.S. many times before on tourist visas\nJob Experience: Three to five years\nEmployment Plans: Will look for work after arriving in the U.S.\nProfession: Waiter\nReason for Application: Seek better job in U.S.\nGender: Male\nEducation Level: Equivalent to completing high school in the U.S.\nCountry of Origin: Sudan\nLanguage Ability: During admission interview, this applicant spoke broken English"}, "immigrant_a_3": {"Feat_PriorTrips": "Entered the U.S. once before on a tourist visa", "Feat_JobExperience": "More than five years", "Feat_JobPlans": "Has no plans to look for work at this time", "Feat_JobProfession": "Teacher", "Feat_ApplicationReason": "Reunite with family members already in U.S.", "Feat_Gender": "Male", "Feat_Education": "Equivalent to completing high school in the U.S.", "Feat_Country": "Poland", "Feat_Language": "During admission interview, this applicant spoke through an interpreter", "text": "Prior Trips to the U.S.: Entered the U.S. once before on a tourist visa\nJob Experience: More than five years\nEmployment Plans: Has no plans to look for work at this time\nProfession: Teacher\nReason for Application: Reunite with family members already in U.S.\nGender: Male\nEducation Level: Equivalent to completing high school in the U.S.\nCountry of Origin: Poland\nLanguage Ability: During admission interview, this applicant spoke through an interpreter"}, "immigrant_b_3": {"Feat_PriorTrips": "Entered the U.S. once before without legal authorization", "Feat_JobExperience": "Three to five years", "Feat_JobPlans": "Does not have a contract with a U.S. employer, but has done job interviews", "Feat_JobProfession": "Janitor", "Feat_ApplicationReason": "Seek better job in U.S.", "Feat_Gender": "Female", "Feat_Education": "Equivalent to completing high school in the U.S.", "Feat_Country": "Somalia", "Feat_Language": "During admission interview, this applicant tried to speak English but was unable", "text": "Prior Trips to the U.S.: Entered the U.S. once before without legal authorization\nJob Experience: Three to five years\nEmployment Plans: Does not have a contract with a U.S. employer, but has done job interviews\nProfession: Janitor\nReason for Application: Seek better job in U.S.\nGender: Female\nEducation Level: Equivalent to completing high school in the U.S.\nCountry of Origin: Somalia\nLanguage Ability: During admission interview, this applicant tried to speak English but was unable"}, "immigrant_a_4": {"Feat_PriorTrips": "Has visited the U.S. many times before on tourist visas", "Feat_JobExperience": "One to two years", "Feat_JobPlans": "Will look for work after arriving in the U.S.", "Feat_JobProfession": "Gardener", "Feat_ApplicationReason": "Seek better job in U.S.", "Feat_Gender": "Female", "Feat_Education": "No formal education", "Feat_Country": "Somalia", "Feat_Language": "During admission interview, this applicant spoke broken English", "text": "Prior Trips to the U.S.: Has visited the U.S. many times before on tourist visas\nJob Experience: One to two years\nEmployment Plans: Will look for work after arriving in the U.S.\nProfession: Gardener\nReason for Application: Seek better job in U.S.\nGender: Female\nEducation Level: No formal education\nCountry of Origin: Somalia\nLanguage Ability: During admission interview, this applicant spoke broken English"}, "immigrant_b_4": {"Feat_PriorTrips": "Entered the U.S. once before without legal authorization", "Feat_JobExperience": "No job training or prior experience", "Feat_JobPlans": "Has a contract with a U.S. employer", "Feat_JobProfession": "Construction worker", "Feat_ApplicationReason": "Reunite with family members already in U.S.", "Feat_Gender": "Male", "Feat_Education": "Equivalent to completing fourth grade in the U.S.", "Feat_Country": "Philippines", "Feat_Language": "During admission interview, this applicant spoke broken English", "text": "Prior Trips to the U.S.: Entered the U.S. once before without legal authorization\nJob Experience: No job training or prior experience\nEmployment Plans: Has a contract with a U.S. employer\nProfession: Construction worker\nReason for Application: Reunite with family members already in U.S.\nGender: Male\nEducation Level: Equivalent to completing fourth grade in the U.S.\nCountry of Origin: Philippines\nLanguage Ability: During admission interview, this applicant spoke broken English"}, "immigrant_a_5": {"Feat_PriorTrips": "Never been to the U.S.", "Feat_JobExperience": "Three to five years", "Feat_JobPlans": "Has a contract with a U.S. employer", "Feat_JobProfession": "Teacher", "Feat_ApplicationReason": "Seek better job in U.S.", "Feat_Gender": "Male", "Feat_Education": "Equivalent to completing two years at college in the U.S.", "Feat_Country": "Poland", "Feat_Language": "During admission interview, this applicant spoke broken English", "text": "Prior Trips to the U.S.: Never been to the U.S.\nJob Experience: Three to five years\nEmployment Plans: Has a contract with a U.S. employer\nProfession: Teacher\nReason for Application: Seek better job in U.S.\nGender: Male\nEducation Level: Equivalent to completing two years at college in the U.S.\nCountry of Origin: Poland\nLanguage Ability: During admission interview, this applicant spoke broken English"}, "immigrant_b_5": {"Feat_PriorTrips": "Entered the U.S. once before on a tourist visa", "Feat_JobExperience": "No job training or prior experience", "Feat_JobPlans": "Does not have a contract with a U.S. employer, but has done job interviews", "Feat_JobProfession": "Nurse", "Feat_ApplicationReason": "Reunite with family members already in U.S.", "Feat_Gender": "Female", "Feat_Education": "Equivalent to completing a college degree in the U.S.", "Feat_Country": "Somalia", "Feat_Language": "During admission interview, this applicant tried to speak English but was unable", "text": "Prior Trips to the U.S.: Entered the U.S. once before on a tourist visa\nJob Experience: No job training or prior experience\nEmployment Plans: Does not have a contract with a U.S. employer, but has done job interviews\nProfession: Nurse\nReason for Application: Reunite with family members already in U.S.\nGender: Female\nEducation Level: Equivalent to completing a college degree in the U.S.\nCountry of Origin: Somalia\nLanguage Ability: During admission interview, this applicant tried to speak English but was unable"}}</t>
  </si>
  <si>
    <t>{"immigrant_a_1": {"Feat_Language": "During admission interview, this applicant spoke fluent English", "Feat_PriorTrips": "Entered the U.S. once before without legal authorization", "Feat_ApplicationReason": "Seek better job in U.S.", "Feat_Education": "Equivalent to completing a graduate degree in the U.S.", "Feat_Country": "Mexico", "Feat_JobExperience": "More than five years", "Feat_JobPlans": "Will look for work after arriving in the U.S.", "Feat_JobProfession": "Construction worker", "Feat_Gender": "Female", "text": "Language Ability: During admission interview, this applicant spoke fluent English\nPrior Trips to the U.S.: Entered the U.S. once before without legal authorization\nReason for Application: Seek better job in U.S.\nEducation Level: Equivalent to completing a graduate degree in the U.S.\nCountry of Origin: Mexico\nJob Experience: More than five years\nEmployment Plans: Will look for work after arriving in the U.S.\nProfession: Construction worker\nGender: Female"}, "immigrant_b_1": {"Feat_Language": "During admission interview, this applicant spoke through an interpreter", "Feat_PriorTrips": "Entered the U.S. once before without legal authorization", "Feat_ApplicationReason": "Seek better job in U.S.", "Feat_Education": "Equivalent to completing high school in the U.S.", "Feat_Country": "India", "Feat_JobExperience": "No job training or prior experience", "Feat_JobPlans": "Has a contract with a U.S. employer", "Feat_JobProfession": "Waiter", "Feat_Gender": "Female", "text": "Language Ability: During admission interview, this applicant spoke through an interpreter\nPrior Trips to the U.S.: Entered the U.S. once before without legal authorization\nReason for Application: Seek better job in U.S.\nEducation Level: Equivalent to completing high school in the U.S.\nCountry of Origin: India\nJob Experience: No job training or prior experience\nEmployment Plans: Has a contract with a U.S. employer\nProfession: Waiter\nGender: Female"}, "immigrant_a_2": {"Feat_Language": "During admission interview, this applicant spoke fluent English", "Feat_PriorTrips": "Has visited the U.S. many times before on tourist visas", "Feat_ApplicationReason": "Escape political/religious persecution", "Feat_Education": "No formal education", "Feat_Country": "Iraq", "Feat_JobExperience": "One to two years", "Feat_JobPlans": "Has no plans to look for work at this time", "Feat_JobProfession": "Waiter", "Feat_Gender": "Female", "text": "Language Ability: During admission interview, this applicant spoke fluent English\nPrior Trips to the U.S.: Has visited the U.S. many times before on tourist visas\nReason for Application: Escape political/religious persecution\nEducation Level: No formal education\nCountry of Origin: Iraq\nJob Experience: One to two years\nEmployment Plans: Has no plans to look for work at this time\nProfession: Waiter\nGender: Female"}, "immigrant_b_2": {"Feat_Language": "During admission interview, this applicant spoke fluent English", "Feat_PriorTrips": "Never been to the U.S.", "Feat_ApplicationReason": "Reunite with family members already in U.S.", "Feat_Education": "Equivalent to completing a college degree in the U.S.", "Feat_Country": "Germany", "Feat_JobExperience": "Three to five years", "Feat_JobPlans": "Has a contract with a U.S. employer", "Feat_JobProfession": "Doctor", "Feat_Gender": "Male", "text": "Language Ability: During admission interview, this applicant spoke fluent English\nPrior Trips to the U.S.: Never been to the U.S.\nReason for Application: Reunite with family members already in U.S.\nEducation Level: Equivalent to completing a college degree in the U.S.\nCountry of Origin: Germany\nJob Experience: Three to five years\nEmployment Plans: Has a contract with a U.S. employer\nProfession: Doctor\nGender: Male"}, "immigrant_a_3": {"Feat_Language": "During admission interview, this applicant tried to speak English but was unable", "Feat_PriorTrips": "Spent six months with family members in the U.S.", "Feat_ApplicationReason": "Seek better job in U.S.", "Feat_Education": "Equivalent to completing a graduate degree in the U.S.", "Feat_Country": "India", "Feat_JobExperience": "Three to five years", "Feat_JobPlans": "Does not have a contract with a U.S. employer, but has done job interviews", "Feat_JobProfession": "Child care provider", "Feat_Gender": "Male", "text": "Language Ability: During admission interview, this applicant tried to speak English but was unable\nPrior Trips to the U.S.: Spent six months with family members in the U.S.\nReason for Application: Seek better job in U.S.\nEducation Level: Equivalent to completing a graduate degree in the U.S.\nCountry of Origin: India\nJob Experience: Three to five years\nEmployment Plans: Does not have a contract with a U.S. employer, but has done job interviews\nProfession: Child care provider\nGender: Male"}, "immigrant_b_3": {"Feat_Language": "During admission interview, this applicant spoke broken English", "Feat_PriorTrips": "Entered the U.S. once before on a tourist visa", "Feat_ApplicationReason": "Reunite with family members already in U.S.", "Feat_Education": "Equivalent to completing eighth grade in the U.S.", "Feat_Country": "Mexico", "Feat_JobExperience": "No job training or prior experience", "Feat_JobPlans": "Has a contract with a U.S. employer", "Feat_JobProfession": "Child care provider", "Feat_Gender": "Male", "text": "Language Ability: During admission interview, this applicant spoke broken English\nPrior Trips to the U.S.: Entered the U.S. once before on a tourist visa\nReason for Application: Reunite with family members already in U.S.\nEducation Level: Equivalent to completing eighth grade in the U.S.\nCountry of Origin: Mexico\nJob Experience: No job training or prior experience\nEmployment Plans: Has a contract with a U.S. employer\nProfession: Child care provider\nGender: Male"}, "immigrant_a_4": {"Feat_Language": "During admission interview, this applicant spoke broken English", "Feat_PriorTrips": "Entered the U.S. once before on a tourist visa", "Feat_ApplicationReason": "Escape political/religious persecution", "Feat_Education": "No formal education", "Feat_Country": "Iraq", "Feat_JobExperience": "One to two years", "Feat_JobPlans": "Will look for work after arriving in the U.S.", "Feat_JobProfession": "Waiter", "Feat_Gender": "Male", "text": "Language Ability: During admission interview, this applicant spoke broken English\nPrior Trips to the U.S.: Entered the U.S. once before on a tourist visa\nReason for Application: Escape political/religious persecution\nEducation Level: No formal education\nCountry of Origin: Iraq\nJob Experience: One to two years\nEmployment Plans: Will look for work after arriving in the U.S.\nProfession: Waiter\nGender: Male"}, "immigrant_b_4": {"Feat_Language": "During admission interview, this applicant tried to speak English but was unable", "Feat_PriorTrips": "Entered the U.S. once before without legal authorization", "Feat_ApplicationReason": "Seek better job in U.S.", "Feat_Education": "Equivalent to completing a college degree in the U.S.", "Feat_Country": "Poland", "Feat_JobExperience": "No job training or prior experience", "Feat_JobPlans": "Does not have a contract with a U.S. employer, but has done job interviews", "Feat_JobProfession": "Nurse", "Feat_Gender": "Female", "text": "Language Ability: During admission interview, this applicant tried to speak English but was unable\nPrior Trips to the U.S.: Entered the U.S. once before without legal authorization\nReason for Application: Seek better job in U.S.\nEducation Level: Equivalent to completing a college degree in the U.S.\nCountry of Origin: Poland\nJob Experience: No job training or prior experience\nEmployment Plans: Does not have a contract with a U.S. employer, but has done job interviews\nProfession: Nurse\nGender: Female"}, "immigrant_a_5": {"Feat_Language": "During admission interview, this applicant tried to speak English but was unable", "Feat_PriorTrips": "Entered the U.S. once before without legal authorization", "Feat_ApplicationReason": "Escape political/religious persecution", "Feat_Education": "Equivalent to completing a college degree in the U.S.", "Feat_Country": "Sudan", "Feat_JobExperience": "One to two years", "Feat_JobPlans": "Will look for work after arriving in the U.S.", "Feat_JobProfession": "Teacher", "Feat_Gender": "Female", "text": "Language Ability: During admission interview, this applicant tried to speak English but was unable\nPrior Trips to the U.S.: Entered the U.S. once before without legal authorization\nReason for Application: Escape political/religious persecution\nEducation Level: Equivalent to completing a college degree in the U.S.\nCountry of Origin: Sudan\nJob Experience: One to two years\nEmployment Plans: Will look for work after arriving in the U.S.\nProfession: Teacher\nGender: Female"}, "immigrant_b_5": {"Feat_Language": "During admission interview, this applicant spoke fluent English", "Feat_PriorTrips": "Has visited the U.S. many times before on tourist visas", "Feat_ApplicationReason": "Reunite with family members already in U.S.", "Feat_Education": "No formal education", "Feat_Country": "France", "Feat_JobExperience": "No job training or prior experience", "Feat_JobPlans": "Does not have a contract with a U.S. employer, but has done job interviews", "Feat_JobProfession": "Gardener", "Feat_Gender": "Male", "text": "Language Ability: During admission interview, this applicant spoke fluent English\nPrior Trips to the U.S.: Has visited the U.S. many times before on tourist visas\nReason for Application: Reunite with family members already in U.S.\nEducation Level: No formal education\nCountry of Origin: France\nJob Experience: No job training or prior experience\nEmployment Plans: Does not have a contract with a U.S. employer, but has done job interviews\nProfession: Gardener\nGender: Male"}}</t>
  </si>
  <si>
    <t>{"immigrant_a_1": {"Feat_ApplicationReason": "Reunite with family members already in U.S.", "Feat_PriorTrips": "Never been to the U.S.", "Feat_Language": "During admission interview, this applicant spoke broken English", "Feat_Education": "Equivalent to completing two years at college in the U.S.", "Feat_Country": "Mexico", "Feat_JobPlans": "Has a contract with a U.S. employer", "Feat_JobExperience": "No job training or prior experience", "Feat_JobProfession": "Teacher", "Feat_Gender": "Female", "text": "Reason for Application: Reunite with family members already in U.S.\nPrior Trips to the U.S.: Never been to the U.S.\nLanguage Ability: During admission interview, this applicant spoke broken English\nEducation Level: Equivalent to completing two years at college in the U.S.\nCountry of Origin: Mexico\nEmployment Plans: Has a contract with a U.S. employer\nJob Experience: No job training or prior experience\nProfession: Teacher\nGender: Female"}, "immigrant_b_1": {"Feat_ApplicationReason": "Reunite with family members already in U.S.", "Feat_PriorTrips": "Spent six months with family members in the U.S.", "Feat_Language": "During admission interview, this applicant spoke through an interpreter", "Feat_Education": "Equivalent to completing fourth grade in the U.S.", "Feat_Country": "Philippines", "Feat_JobPlans": "Has no plans to look for work at this time", "Feat_JobExperience": "One to two years", "Feat_JobProfession": "Gardener", "Feat_Gender": "Male", "text": "Reason for Application: Reunite with family members already in U.S.\nPrior Trips to the U.S.: Spent six months with family members in the U.S.\nLanguage Ability: During admission interview, this applicant spoke through an interpreter\nEducation Level: Equivalent to completing fourth grade in the U.S.\nCountry of Origin: Philippines\nEmployment Plans: Has no plans to look for work at this time\nJob Experience: One to two years\nProfession: Gardener\nGender: Male"}, "immigrant_a_2": {"Feat_ApplicationReason": "Escape political/religious persecution", "Feat_PriorTrips": "Has visited the U.S. many times before on tourist visas", "Feat_Language": "During admission interview, this applicant tried to speak English but was unable", "Feat_Education": "Equivalent to completing a graduate degree in the U.S.", "Feat_Country": "Somalia", "Feat_JobPlans": "Will look for work after arriving in the U.S.", "Feat_JobExperience": "One to two years", "Feat_JobProfession": "Financial analyst", "Feat_Gender": "Female", "text": "Reason for Application: Escape political/religious persecution\nPrior Trips to the U.S.: Has visited the U.S. many times before on tourist visas\nLanguage Ability: During admission interview, this applicant tried to speak English but was unable\nEducation Level: Equivalent to completing a graduate degree in the U.S.\nCountry of Origin: Somalia\nEmployment Plans: Will look for work after arriving in the U.S.\nJob Experience: One to two years\nProfession: Financial analyst\nGender: Female"}, "immigrant_b_2": {"Feat_ApplicationReason": "Reunite with family members already in U.S.", "Feat_PriorTrips": "Spent six months with family members in the U.S.", "Feat_Language": "During admission interview, this applicant tried to speak English but was unable", "Feat_Education": "Equivalent to completing high school in the U.S.", "Feat_Country": "India", "Feat_JobPlans": "Will look for work after arriving in the U.S.", "Feat_JobExperience": "Three to five years", "Feat_JobProfession": "Construction worker", "Feat_Gender": "Female", "text": "Reason for Application: Reunite with family members already in U.S.\nPrior Trips to the U.S.: Spent six months with family members in the U.S.\nLanguage Ability: During admission interview, this applicant tried to speak English but was unable\nEducation Level: Equivalent to completing high school in the U.S.\nCountry of Origin: India\nEmployment Plans: Will look for work after arriving in the U.S.\nJob Experience: Three to five years\nProfession: Construction worker\nGender: Female"}, "immigrant_a_3": {"Feat_ApplicationReason": "Escape political/religious persecution", "Feat_PriorTrips": "Entered the U.S. once before without legal authorization", "Feat_Language": "During admission interview, this applicant tried to speak English but was unable", "Feat_Education": "Equivalent to completing high school in the U.S.", "Feat_Country": "Sudan", "Feat_JobPlans": "Has a contract with a U.S. employer", "Feat_JobExperience": "Three to five years", "Feat_JobProfession": "Construction worker", "Feat_Gender": "Male", "text": "Reason for Application: Escape political/religious persecution\nPrior Trips to the U.S.: Entered the U.S. once before without legal authorization\nLanguage Ability: During admission interview, this applicant tried to speak English but was unable\nEducation Level: Equivalent to completing high school in the U.S.\nCountry of Origin: Sudan\nEmployment Plans: Has a contract with a U.S. employer\nJob Experience: Three to five years\nProfession: Construction worker\nGender: Male"}, "immigrant_b_3": {"Feat_ApplicationReason": "Escape political/religious persecution", "Feat_PriorTrips": "Never been to the U.S.", "Feat_Language": "During admission interview, this applicant spoke broken English", "Feat_Education": "Equivalent to completing fourth grade in the U.S.", "Feat_Country": "Iraq", "Feat_JobPlans": "Has no plans to look for work at this time", "Feat_JobExperience": "More than five years", "Feat_JobProfession": "Nurse", "Feat_Gender": "Male", "text": "Reason for Application: Escape political/religious persecution\nPrior Trips to the U.S.: Never been to the U.S.\nLanguage Ability: During admission interview, this applicant spoke broken English\nEducation Level: Equivalent to completing fourth grade in the U.S.\nCountry of Origin: Iraq\nEmployment Plans: Has no plans to look for work at this time\nJob Experience: More than five years\nProfession: Nurse\nGender: Male"}, "immigrant_a_4": {"Feat_ApplicationReason": "Seek better job in U.S.", "Feat_PriorTrips": "Has visited the U.S. many times before on tourist visas", "Feat_Language": "During admission interview, this applicant spoke broken English", "Feat_Education": "No formal education", "Feat_Country": "Somalia", "Feat_JobPlans": "Will look for work after arriving in the U.S.", "Feat_JobExperience": "More than five years", "Feat_JobProfession": "Gardener", "Feat_Gender": "Female", "text": "Reason for Application: Seek better job in U.S.\nPrior Trips to the U.S.: Has visited the U.S. many times before on tourist visas\nLanguage Ability: During admission interview, this applicant spoke broken English\nEducation Level: No formal education\nCountry of Origin: Somalia\nEmployment Plans: Will look for work after arriving in the U.S.\nJob Experience: More than five years\nProfession: Gardener\nGender: Female"}, "immigrant_b_4": {"Feat_ApplicationReason": "Escape political/religious persecution", "Feat_PriorTrips": "Never been to the U.S.", "Feat_Language": "During admission interview, this applicant spoke broken English", "Feat_Education": "Equivalent to completing a college degree in the U.S.", "Feat_Country": "Somalia", "Feat_JobPlans": "Does not have a contract with a U.S. employer, but has done job interviews", "Feat_JobExperience": "No job training or prior experience", "Feat_JobProfession": "Doctor", "Feat_Gender": "Female", "text": "Reason for Application: Escape political/religious persecution\nPrior Trips to the U.S.: Never been to the U.S.\nLanguage Ability: During admission interview, this applicant spoke broken English\nEducation Level: Equivalent to completing a college degree in the U.S.\nCountry of Origin: Somalia\nEmployment Plans: Does not have a contract with a U.S. employer, but has done job interviews\nJob Experience: No job training or prior experience\nProfession: Doctor\nGender: Female"}, "immigrant_a_5": {"Feat_ApplicationReason": "Seek better job in U.S.", "Feat_PriorTrips": "Entered the U.S. once before without legal authorization", "Feat_Language": "During admission interview, this applicant spoke broken English", "Feat_Education": "Equivalent to completing two years at college in the U.S.", "Feat_Country": "India", "Feat_JobPlans": "Has no plans to look for work at this time", "Feat_JobExperience": "Three to five years", "Feat_JobProfession": "Waiter", "Feat_Gender": "Female", "text": "Reason for Application: Seek better job in U.S.\nPrior Trips to the U.S.: Entered the U.S. once before without legal authorization\nLanguage Ability: During admission interview, this applicant spoke broken English\nEducation Level: Equivalent to completing two years at college in the U.S.\nCountry of Origin: India\nEmployment Plans: Has no plans to look for work at this time\nJob Experience: Three to five years\nProfession: Waiter\nGender: Female"}, "immigrant_b_5": {"Feat_ApplicationReason": "Escape political/religious persecution", "Feat_PriorTrips": "Has visited the U.S. many times before on tourist visas", "Feat_Language": "During admission interview, this applicant spoke broken English", "Feat_Education": "Equivalent to completing eighth grade in the U.S.", "Feat_Country": "Sudan", "Feat_JobPlans": "Has no plans to look for work at this time", "Feat_JobExperience": "One to two years", "Feat_JobProfession": "Nurse", "Feat_Gender": "Female", "text": "Reason for Application: Escape political/religious persecution\nPrior Trips to the U.S.: Has visited the U.S. many times before on tourist visas\nLanguage Ability: During admission interview, this applicant spoke broken English\nEducation Level: Equivalent to completing eighth grade in the U.S.\nCountry of Origin: Sudan\nEmployment Plans: Has no plans to look for work at this time\nJob Experience: One to two years\nProfession: Nurse\nGender: Female"}}</t>
  </si>
  <si>
    <t>{"immigrant_a_1": {"Feat_Education": "Equivalent to completing two years at college in the U.S.", "Feat_PriorTrips": "Entered the U.S. once before without legal authorization", "Feat_Country": "China", "Feat_Language": "During admission interview, this applicant spoke broken English", "Feat_ApplicationReason": "Reunite with family members already in U.S.", "Feat_JobProfession": "Child care provider", "Feat_JobPlans": "Does not have a contract with a U.S. employer, but has done job interviews", "Feat_JobExperience": "One to two years", "Feat_Gender": "Female", "text": "Education Level: Equivalent to completing two years at college in the U.S.\nPrior Trips to the U.S.: Entered the U.S. once before without legal authorization\nCountry of Origin: China\nLanguage Ability: During admission interview, this applicant spoke broken English\nReason for Application: Reunite with family members already in U.S.\nProfession: Child care provider\nEmployment Plans: Does not have a contract with a U.S. employer, but has done job interviews\nJob Experience: One to two years\nGender: Female"}, "immigrant_b_1": {"Feat_Education": "Equivalent to completing fourth grade in the U.S.", "Feat_PriorTrips": "Entered the U.S. once before on a tourist visa", "Feat_Country": "Somalia", "Feat_Language": "During admission interview, this applicant spoke through an interpreter", "Feat_ApplicationReason": "Reunite with family members already in U.S.", "Feat_JobProfession": "Waiter", "Feat_JobPlans": "Has a contract with a U.S. employer", "Feat_JobExperience": "More than five years", "Feat_Gender": "Male", "text": "Education Level: Equivalent to completing fourth grade in the U.S.\nPrior Trips to the U.S.: Entered the U.S. once before on a tourist visa\nCountry of Origin: Somalia\nLanguage Ability: During admission interview, this applicant spoke through an interpreter\nReason for Application: Reunite with family members already in U.S.\nProfession: Waiter\nEmployment Plans: Has a contract with a U.S. employer\nJob Experience: More than five years\nGender: Male"}, "immigrant_a_2": {"Feat_Education": "Equivalent to completing high school in the U.S.", "Feat_PriorTrips": "Never been to the U.S.", "Feat_Country": "Iraq", "Feat_Language": "During admission interview, this applicant spoke fluent English", "Feat_ApplicationReason": "Escape political/religious persecution", "Feat_JobProfession": "Gardener", "Feat_JobPlans": "Has a contract with a U.S. employer", "Feat_JobExperience": "More than five years", "Feat_Gender": "Male", "text": "Education Level: Equivalent to completing high school in the U.S.\nPrior Trips to the U.S.: Never been to the U.S.\nCountry of Origin: Iraq\nLanguage Ability: During admission interview, this applicant spoke fluent English\nReason for Application: Escape political/religious persecution\nProfession: Gardener\nEmployment Plans: Has a contract with a U.S. employer\nJob Experience: More than five years\nGender: Male"}, "immigrant_b_2": {"Feat_Education": "Equivalent to completing two years at college in the U.S.", "Feat_PriorTrips": "Never been to the U.S.", "Feat_Country": "Poland", "Feat_Language": "During admission interview, this applicant spoke broken English", "Feat_ApplicationReason": "Seek better job in U.S.", "Feat_JobProfession": "Financial analyst", "Feat_JobPlans": "Has a contract with a U.S. employer", "Feat_JobExperience": "Three to five years", "Feat_Gender": "Male", "text": "Education Level: Equivalent to completing two years at college in the U.S.\nPrior Trips to the U.S.: Never been to the U.S.\nCountry of Origin: Poland\nLanguage Ability: During admission interview, this applicant spoke broken English\nReason for Application: Seek better job in U.S.\nProfession: Financial analyst\nEmployment Plans: Has a contract with a U.S. employer\nJob Experience: Three to five years\nGender: Male"}, "immigrant_a_3": {"Feat_Education": "No formal education", "Feat_PriorTrips": "Spent six months with family members in the U.S.", "Feat_Country": "Somalia", "Feat_Language": "During admission interview, this applicant spoke through an interpreter", "Feat_ApplicationReason": "Escape political/religious persecution", "Feat_JobProfession": "Nurse", "Feat_JobPlans": "Has a contract with a U.S. employer", "Feat_JobExperience": "Three to five years", "Feat_Gender": "Male", "text": "Education Level: No formal education\nPrior Trips to the U.S.: Spent six months with family members in the U.S.\nCountry of Origin: Somalia\nLanguage Ability: During admission interview, this applicant spoke through an interpreter\nReason for Application: Escape political/religious persecution\nProfession: Nurse\nEmployment Plans: Has a contract with a U.S. employer\nJob Experience: Three to five years\nGender: Male"}, "immigrant_b_3": {"Feat_Education": "Equivalent to completing fourth grade in the U.S.", "Feat_PriorTrips": "Entered the U.S. once before on a tourist visa", "Feat_Country": "Iraq", "Feat_Language": "During admission interview, this applicant spoke broken English", "Feat_ApplicationReason": "Escape political/religious persecution", "Feat_JobProfession": "Gardener", "Feat_JobPlans": "Does not have a contract with a U.S. employer, but has done job interviews", "Feat_JobExperience": "No job training or prior experience", "Feat_Gender": "Male", "text": "Education Level: Equivalent to completing fourth grade in the U.S.\nPrior Trips to the U.S.: Entered the U.S. once before on a tourist visa\nCountry of Origin: Iraq\nLanguage Ability: During admission interview, this applicant spoke broken English\nReason for Application: Escape political/religious persecution\nProfession: Gardener\nEmployment Plans: Does not have a contract with a U.S. employer, but has done job interviews\nJob Experience: No job training or prior experience\nGender: Male"}, "immigrant_a_4": {"Feat_Education": "Equivalent to completing eighth grade in the U.S.", "Feat_PriorTrips": "Entered the U.S. once before without legal authorization", "Feat_Country": "Germany", "Feat_Language": "During admission interview, this applicant spoke broken English", "Feat_ApplicationReason": "Reunite with family members already in U.S.", "Feat_JobProfession": "Teacher", "Feat_JobPlans": "Does not have a contract with a U.S. employer, but has done job interviews", "Feat_JobExperience": "No job training or prior experience", "Feat_Gender": "Male", "text": "Education Level: Equivalent to completing eighth grade in the U.S.\nPrior Trips to the U.S.: Entered the U.S. once before without legal authorization\nCountry of Origin: Germany\nLanguage Ability: During admission interview, this applicant spoke broken English\nReason for Application: Reunite with family members already in U.S.\nProfession: Teacher\nEmployment Plans: Does not have a contract with a U.S. employer, but has done job interviews\nJob Experience: No job training or prior experience\nGender: Male"}, "immigrant_b_4": {"Feat_Education": "No formal education", "Feat_PriorTrips": "Spent six months with family members in the U.S.", "Feat_Country": "India", "Feat_Language": "During admission interview, this applicant spoke fluent English", "Feat_ApplicationReason": "Seek better job in U.S.", "Feat_JobProfession": "Nurse", "Feat_JobPlans": "Will look for work after arriving in the U.S.", "Feat_JobExperience": "No job training or prior experience", "Feat_Gender": "Male", "text": "Education Level: No formal education\nPrior Trips to the U.S.: Spent six months with family members in the U.S.\nCountry of Origin: India\nLanguage Ability: During admission interview, this applicant spoke fluent English\nReason for Application: Seek better job in U.S.\nProfession: Nurse\nEmployment Plans: Will look for work after arriving in the U.S.\nJob Experience: No job training or prior experience\nGender: Male"}, "immigrant_a_5": {"Feat_Education": "Equivalent to completing a college degree in the U.S.", "Feat_PriorTrips": "Entered the U.S. once before on a tourist visa", "Feat_Country": "Sudan", "Feat_Language": "During admission interview, this applicant spoke fluent English", "Feat_ApplicationReason": "Escape political/religious persecution", "Feat_JobProfession": "Computer programmer", "Feat_JobPlans": "Will look for work after arriving in the U.S.", "Feat_JobExperience": "One to two years", "Feat_Gender": "Female", "text": "Education Level: Equivalent to completing a college degree in the U.S.\nPrior Trips to the U.S.: Entered the U.S. once before on a tourist visa\nCountry of Origin: Sudan\nLanguage Ability: During admission interview, this applicant spoke fluent English\nReason for Application: Escape political/religious persecution\nProfession: Computer programmer\nEmployment Plans: Will look for work after arriving in the U.S.\nJob Experience: One to two years\nGender: Female"}, "immigrant_b_5": {"Feat_Education": "Equivalent to completing fourth grade in the U.S.", "Feat_PriorTrips": "Spent six months with family members in the U.S.", "Feat_Country": "Iraq", "Feat_Language": "During admission interview, this applicant tried to speak English but was unable", "Feat_ApplicationReason": "Escape political/religious persecution", "Feat_JobProfession": "Construction worker", "Feat_JobPlans": "Will look for work after arriving in the U.S.", "Feat_JobExperience": "More than five years", "Feat_Gender": "Male", "text": "Education Level: Equivalent to completing fourth grade in the U.S.\nPrior Trips to the U.S.: Spent six months with family members in the U.S.\nCountry of Origin: Iraq\nLanguage Ability: During admission interview, this applicant tried to speak English but was unable\nReason for Application: Escape political/religious persecution\nProfession: Construction worker\nEmployment Plans: Will look for work after arriving in the U.S.\nJob Experience: More than five years\nGender: Male"}}</t>
  </si>
  <si>
    <t>{"immigrant_a_1": {"Feat_JobExperience": "One to two years", "Feat_JobProfession": "Teacher", "Feat_JobPlans": "Will look for work after arriving in the U.S.", "Feat_PriorTrips": "Spent six months with family members in the U.S.", "Feat_Gender": "Male", "Feat_Country": "Germany", "Feat_Education": "Equivalent to completing a graduate degree in the U.S.", "Feat_ApplicationReason": "Reunite with family members already in U.S.", "Feat_Language": "During admission interview, this applicant spoke broken English", "text": "Job Experience: One to two years\nProfession: Teacher\nEmployment Plans: Will look for work after arriving in the U.S.\nPrior Trips to the U.S.: Spent six months with family members in the U.S.\nGender: Male\nCountry of Origin: Germany\nEducation Level: Equivalent to completing a graduate degree in the U.S.\nReason for Application: Reunite with family members already in U.S.\nLanguage Ability: During admission interview, this applicant spoke broken English"}, "immigrant_b_1": {"Feat_JobExperience": "More than five years", "Feat_JobProfession": "Gardener", "Feat_JobPlans": "Does not have a contract with a U.S. employer, but has done job interviews", "Feat_PriorTrips": "Spent six months with family members in the U.S.", "Feat_Gender": "Female", "Feat_Country": "Poland", "Feat_Education": "Equivalent to completing fourth grade in the U.S.", "Feat_ApplicationReason": "Reunite with family members already in U.S.", "Feat_Language": "During admission interview, this applicant spoke through an interpreter", "text": "Job Experience: More than five years\nProfession: Gardener\nEmployment Plans: Does not have a contract with a U.S. employer, but has done job interviews\nPrior Trips to the U.S.: Spent six months with family members in the U.S.\nGender: Female\nCountry of Origin: Poland\nEducation Level: Equivalent to completing fourth grade in the U.S.\nReason for Application: Reunite with family members already in U.S.\nLanguage Ability: During admission interview, this applicant spoke through an interpreter"}, "immigrant_a_2": {"Feat_JobExperience": "No job training or prior experience", "Feat_JobProfession": "Janitor", "Feat_JobPlans": "Will look for work after arriving in the U.S.", "Feat_PriorTrips": "Entered the U.S. once before without legal authorization", "Feat_Gender": "Female", "Feat_Country": "India", "Feat_Education": "Equivalent to completing fourth grade in the U.S.", "Feat_ApplicationReason": "Seek better job in U.S.", "Feat_Language": "During admission interview, this applicant tried to speak English but was unable", "text": "Job Experience: No job training or prior experience\nProfession: Janitor\nEmployment Plans: Will look for work after arriving in the U.S.\nPrior Trips to the U.S.: Entered the U.S. once before without legal authorization\nGender: Female\nCountry of Origin: India\nEducation Level: Equivalent to completing fourth grade in the U.S.\nReason for Application: Seek better job in U.S.\nLanguage Ability: During admission interview, this applicant tried to speak English but was unable"}, "immigrant_b_2": {"Feat_JobExperience": "No job training or prior experience", "Feat_JobProfession": "Nurse", "Feat_JobPlans": "Does not have a contract with a U.S. employer, but has done job interviews", "Feat_PriorTrips": "Never been to the U.S.", "Feat_Gender": "Female", "Feat_Country": "India", "Feat_Education": "Equivalent to completing eighth grade in the U.S.", "Feat_ApplicationReason": "Reunite with family members already in U.S.", "Feat_Language": "During admission interview, this applicant spoke through an interpreter", "text": "Job Experience: No job training or prior experience\nProfession: Nurse\nEmployment Plans: Does not have a contract with a U.S. employer, but has done job interviews\nPrior Trips to the U.S.: Never been to the U.S.\nGender: Female\nCountry of Origin: India\nEducation Level: Equivalent to completing eighth grade in the U.S.\nReason for Application: Reunite with family members already in U.S.\nLanguage Ability: During admission interview, this applicant spoke through an interpreter"}, "immigrant_a_3": {"Feat_JobExperience": "No job training or prior experience", "Feat_JobProfession": "Janitor", "Feat_JobPlans": "Has a contract with a U.S. employer", "Feat_PriorTrips": "Spent six months with family members in the U.S.", "Feat_Gender": "Female", "Feat_Country": "Sudan", "Feat_Education": "Equivalent to completing high school in the U.S.", "Feat_ApplicationReason": "Escape political/religious persecution", "Feat_Language": "During admission interview, this applicant tried to speak English but was unable", "text": "Job Experience: No job training or prior experience\nProfession: Janitor\nEmployment Plans: Has a contract with a U.S. employer\nPrior Trips to the U.S.: Spent six months with family members in the U.S.\nGender: Female\nCountry of Origin: Sudan\nEducation Level: Equivalent to completing high school in the U.S.\nReason for Application: Escape political/religious persecution\nLanguage Ability: During admission interview, this applicant tried to speak English but was unable"}, "immigrant_b_3": {"Feat_JobExperience": "No job training or prior experience", "Feat_JobProfession": "Teacher", "Feat_JobPlans": "Does not have a contract with a U.S. employer, but has done job interviews", "Feat_PriorTrips": "Entered the U.S. once before without legal authorization", "Feat_Gender": "Female", "Feat_Country": "Sudan", "Feat_Education": "Equivalent to completing fourth grade in the U.S.", "Feat_ApplicationReason": "Escape political/religious persecution", "Feat_Language": "During admission interview, this applicant spoke fluent English", "text": "Job Experience: No job training or prior experience\nProfession: Teacher\nEmployment Plans: Does not have a contract with a U.S. employer, but has done job interviews\nPrior Trips to the U.S.: Entered the U.S. once before without legal authorization\nGender: Female\nCountry of Origin: Sudan\nEducation Level: Equivalent to completing fourth grade in the U.S.\nReason for Application: Escape political/religious persecution\nLanguage Ability: During admission interview, this applicant spoke fluent English"}, "immigrant_a_4": {"Feat_JobExperience": "More than five years", "Feat_JobProfession": "Teacher", "Feat_JobPlans": "Has a contract with a U.S. employer", "Feat_PriorTrips": "Has visited the U.S. many times before on tourist visas", "Feat_Gender": "Female", "Feat_Country": "Iraq", "Feat_Education": "Equivalent to completing high school in the U.S.", "Feat_ApplicationReason": "Escape political/religious persecution", "Feat_Language": "During admission interview, this applicant spoke fluent English", "text": "Job Experience: More than five years\nProfession: Teacher\nEmployment Plans: Has a contract with a U.S. employer\nPrior Trips to the U.S.: Has visited the U.S. many times before on tourist visas\nGender: Female\nCountry of Origin: Iraq\nEducation Level: Equivalent to completing high school in the U.S.\nReason for Application: Escape political/religious persecution\nLanguage Ability: During admission interview, this applicant spoke fluent English"}, "immigrant_b_4": {"Feat_JobExperience": "No job training or prior experience", "Feat_JobProfession": "Waiter", "Feat_JobPlans": "Will look for work after arriving in the U.S.", "Feat_PriorTrips": "Entered the U.S. once before without legal authorization", "Feat_Gender": "Male", "Feat_Country": "Sudan", "Feat_Education": "No formal education", "Feat_ApplicationReason": "Escape political/religious persecution", "Feat_Language": "During admission interview, this applicant tried to speak English but was unable", "text": "Job Experience: No job training or prior experience\nProfession: Waiter\nEmployment Plans: Will look for work after arriving in the U.S.\nPrior Trips to the U.S.: Entered the U.S. once before without legal authorization\nGender: Male\nCountry of Origin: Sudan\nEducation Level: No formal education\nReason for Application: Escape political/religious persecution\nLanguage Ability: During admission interview, this applicant tried to speak English but was unable"}, "immigrant_a_5": {"Feat_JobExperience": "Three to five years", "Feat_JobProfession": "Computer programmer", "Feat_JobPlans": "Has no plans to look for work at this time", "Feat_PriorTrips": "Entered the U.S. once before without legal authorization", "Feat_Gender": "Female", "Feat_Country": "Mexico", "Feat_Education": "Equivalent to completing two years at college in the U.S.", "Feat_ApplicationReason": "Reunite with family members already in U.S.", "Feat_Language": "During admission interview, this applicant spoke fluent English", "text": "Job Experience: Three to five years\nProfession: Computer programmer\nEmployment Plans: Has no plans to look for work at this time\nPrior Trips to the U.S.: Entered the U.S. once before without legal authorization\nGender: Female\nCountry of Origin: Mexico\nEducation Level: Equivalent to completing two years at college in the U.S.\nReason for Application: Reunite with family members already in U.S.\nLanguage Ability: During admission interview, this applicant spoke fluent English"}, "immigrant_b_5": {"Feat_JobExperience": "More than five years", "Feat_JobProfession": "Teacher", "Feat_JobPlans": "Does not have a contract with a U.S. employer, but has done job interviews", "Feat_PriorTrips": "Never been to the U.S.", "Feat_Gender": "Female", "Feat_Country": "Poland", "Feat_Education": "Equivalent to completing eighth grade in the U.S.", "Feat_ApplicationReason": "Reunite with family members already in U.S.", "Feat_Language": "During admission interview, this applicant spoke fluent English", "text": "Job Experience: More than five years\nProfession: Teacher\nEmployment Plans: Does not have a contract with a U.S. employer, but has done job interviews\nPrior Trips to the U.S.: Never been to the U.S.\nGender: Female\nCountry of Origin: Poland\nEducation Level: Equivalent to completing eighth grade in the U.S.\nReason for Application: Reunite with family members already in U.S.\nLanguage Ability: During admission interview, this applicant spoke fluent English"}}</t>
  </si>
  <si>
    <t>{"immigrant_a_1": {"Feat_Language": "During admission interview, this applicant spoke fluent English", "Feat_Gender": "Female", "Feat_Education": "Equivalent to completing a college degree in the U.S.", "Feat_Country": "Germany", "Feat_ApplicationReason": "Reunite with family members already in U.S.", "Feat_JobExperience": "More than five years", "Feat_JobProfession": "Nurse", "Feat_JobPlans": "Will look for work after arriving in the U.S.", "Feat_PriorTrips": "Entered the U.S. once before without legal authorization", "text": "Language Ability: During admission interview, this applicant spoke fluent English\nGender: Female\nEducation Level: Equivalent to completing a college degree in the U.S.\nCountry of Origin: Germany\nReason for Application: Reunite with family members already in U.S.\nJob Experience: More than five years\nProfession: Nurse\nEmployment Plans: Will look for work after arriving in the U.S.\nPrior Trips to the U.S.: Entered the U.S. once before without legal authorization"}, "immigrant_b_1": {"Feat_Language": "During admission interview, this applicant spoke through an interpreter", "Feat_Gender": "Female", "Feat_Education": "Equivalent to completing a college degree in the U.S.", "Feat_Country": "Philippines", "Feat_ApplicationReason": "Reunite with family members already in U.S.", "Feat_JobExperience": "More than five years", "Feat_JobProfession": "Doctor", "Feat_JobPlans": "Will look for work after arriving in the U.S.", "Feat_PriorTrips": "Has visited the U.S. many times before on tourist visas", "text": "Language Ability: During admission interview, this applicant spoke through an interpreter\nGender: Female\nEducation Level: Equivalent to completing a college degree in the U.S.\nCountry of Origin: Philippines\nReason for Application: Reunite with family members already in U.S.\nJob Experience: More than five years\nProfession: Doctor\nEmployment Plans: Will look for work after arriving in the U.S.\nPrior Trips to the U.S.: Has visited the U.S. many times before on tourist visas"}, "immigrant_a_2": {"Feat_Language": "During admission interview, this applicant spoke fluent English", "Feat_Gender": "Male", "Feat_Education": "Equivalent to completing fourth grade in the U.S.", "Feat_Country": "Iraq", "Feat_ApplicationReason": "Escape political/religious persecution", "Feat_JobExperience": "Three to five years", "Feat_JobProfession": "Construction worker", "Feat_JobPlans": "Does not have a contract with a U.S. employer, but has done job interviews", "Feat_PriorTrips": "Has visited the U.S. many times before on tourist visas", "text": "Language Ability: During admission interview, this applicant spoke fluent English\nGender: Male\nEducation Level: Equivalent to completing fourth grade in the U.S.\nCountry of Origin: Iraq\nReason for Application: Escape political/religious persecution\nJob Experience: Three to five years\nProfession: Construction worker\nEmployment Plans: Does not have a contract with a U.S. employer, but has done job interviews\nPrior Trips to the U.S.: Has visited the U.S. many times before on tourist visas"}, "immigrant_b_2": {"Feat_Language": "During admission interview, this applicant tried to speak English but was unable", "Feat_Gender": "Female", "Feat_Education": "Equivalent to completing eighth grade in the U.S.", "Feat_Country": "China", "Feat_ApplicationReason": "Reunite with family members already in U.S.", "Feat_JobExperience": "Three to five years", "Feat_JobProfession": "Child care provider", "Feat_JobPlans": "Will look for work after arriving in the U.S.", "Feat_PriorTrips": "Entered the U.S. once before on a tourist visa", "text": "Language Ability: During admission interview, this applicant tried to speak English but was unable\nGender: Female\nEducation Level: Equivalent to completing eighth grade in the U.S.\nCountry of Origin: China\nReason for Application: Reunite with family members already in U.S.\nJob Experience: Three to five years\nProfession: Child care provider\nEmployment Plans: Will look for work after arriving in the U.S.\nPrior Trips to the U.S.: Entered the U.S. once before on a tourist visa"}, "immigrant_a_3": {"Feat_Language": "During admission interview, this applicant tried to speak English but was unable", "Feat_Gender": "Male", "Feat_Education": "Equivalent to completing fourth grade in the U.S.", "Feat_Country": "Sudan", "Feat_ApplicationReason": "Seek better job in U.S.", "Feat_JobExperience": "No job training or prior experience", "Feat_JobProfession": "Waiter", "Feat_JobPlans": "Will look for work after arriving in the U.S.", "Feat_PriorTrips": "Never been to the U.S.", "text": "Language Ability: During admission interview, this applicant tried to speak English but was unable\nGender: Male\nEducation Level: Equivalent to completing fourth grade in the U.S.\nCountry of Origin: Sudan\nReason for Application: Seek better job in U.S.\nJob Experience: No job training or prior experience\nProfession: Waiter\nEmployment Plans: Will look for work after arriving in the U.S.\nPrior Trips to the U.S.: Never been to the U.S."}, "immigrant_b_3": {"Feat_Language": "During admission interview, this applicant spoke through an interpreter", "Feat_Gender": "Male", "Feat_Education": "Equivalent to completing a graduate degree in the U.S.", "Feat_Country": "Germany", "Feat_ApplicationReason": "Reunite with family members already in U.S.", "Feat_JobExperience": "More than five years", "Feat_JobProfession": "Child care provider", "Feat_JobPlans": "Will look for work after arriving in the U.S.", "Feat_PriorTrips": "Never been to the U.S.", "text": "Language Ability: During admission interview, this applicant spoke through an interpreter\nGender: Male\nEducation Level: Equivalent to completing a graduate degree in the U.S.\nCountry of Origin: Germany\nReason for Application: Reunite with family members already in U.S.\nJob Experience: More than five years\nProfession: Child care provider\nEmployment Plans: Will look for work after arriving in the U.S.\nPrior Trips to the U.S.: Never been to the U.S."}, "immigrant_a_4": {"Feat_Language": "During admission interview, this applicant tried to speak English but was unable", "Feat_Gender": "Female", "Feat_Education": "Equivalent to completing high school in the U.S.", "Feat_Country": "Somalia", "Feat_ApplicationReason": "Escape political/religious persecution", "Feat_JobExperience": "Three to five years", "Feat_JobProfession": "Nurse", "Feat_JobPlans": "Has a contract with a U.S. employer", "Feat_PriorTrips": "Has visited the U.S. many times before on tourist visas", "text": "Language Ability: During admission interview, this applicant tried to speak English but was unable\nGender: Female\nEducation Level: Equivalent to completing high school in the U.S.\nCountry of Origin: Somalia\nReason for Application: Escape political/religious persecution\nJob Experience: Three to five years\nProfession: Nurse\nEmployment Plans: Has a contract with a U.S. employer\nPrior Trips to the U.S.: Has visited the U.S. many times before on tourist visas"}, "immigrant_b_4": {"Feat_Language": "During admission interview, this applicant spoke broken English", "Feat_Gender": "Female", "Feat_Education": "Equivalent to completing two years at college in the U.S.", "Feat_Country": "Iraq", "Feat_ApplicationReason": "Escape political/religious persecution", "Feat_JobExperience": "Three to five years", "Feat_JobProfession": "Child care provider", "Feat_JobPlans": "Does not have a contract with a U.S. employer, but has done job interviews", "Feat_PriorTrips": "Entered the U.S. once before without legal authorization", "text": "Language Ability: During admission interview, this applicant spoke broken English\nGender: Female\nEducation Level: Equivalent to completing two years at college in the U.S.\nCountry of Origin: Iraq\nReason for Application: Escape political/religious persecution\nJob Experience: Three to five years\nProfession: Child care provider\nEmployment Plans: Does not have a contract with a U.S. employer, but has done job interviews\nPrior Trips to the U.S.: Entered the U.S. once before without legal authorization"}, "immigrant_a_5": {"Feat_Language": "During admission interview, this applicant spoke broken English", "Feat_Gender": "Female", "Feat_Education": "Equivalent to completing two years at college in the U.S.", "Feat_Country": "Mexico", "Feat_ApplicationReason": "Seek better job in U.S.", "Feat_JobExperience": "More than five years", "Feat_JobProfession": "Financial analyst", "Feat_JobPlans": "Does not have a contract with a U.S. employer, but has done job interviews", "Feat_PriorTrips": "Entered the U.S. once before without legal authorization", "text": "Language Ability: During admission interview, this applicant spoke broken English\nGender: Female\nEducation Level: Equivalent to completing two years at college in the U.S.\nCountry of Origin: Mexico\nReason for Application: Seek better job in U.S.\nJob Experience: More than five years\nProfession: Financial analyst\nEmployment Plans: Does not have a contract with a U.S. employer, but has done job interviews\nPrior Trips to the U.S.: Entered the U.S. once before without legal authorization"}, "immigrant_b_5": {"Feat_Language": "During admission interview, this applicant spoke through an interpreter", "Feat_Gender": "Female", "Feat_Education": "No formal education", "Feat_Country": "Philippines", "Feat_ApplicationReason": "Reunite with family members already in U.S.", "Feat_JobExperience": "More than five years", "Feat_JobProfession": "Gardener", "Feat_JobPlans": "Has no plans to look for work at this time", "Feat_PriorTrips": "Entered the U.S. once before without legal authorization", "text": "Language Ability: During admission interview, this applicant spoke through an interpreter\nGender: Female\nEducation Level: No formal education\nCountry of Origin: Philippines\nReason for Application: Reunite with family members already in U.S.\nJob Experience: More than five years\nProfession: Gardener\nEmployment Plans: Has no plans to look for work at this time\nPrior Trips to the U.S.: Entered the U.S. once before without legal authorization"}}</t>
  </si>
  <si>
    <t>{"immigrant_a_1": {"Feat_Language": "During admission interview, this applicant spoke fluent English", "Feat_PriorTrips": "Entered the U.S. once before without legal authorization", "Feat_JobExperience": "Three to five years", "Feat_JobPlans": "Does not have a contract with a U.S. employer, but has done job interviews", "Feat_JobProfession": "Nurse", "Feat_Gender": "Male", "Feat_Country": "Iraq", "Feat_ApplicationReason": "Seek better job in U.S.", "Feat_Education": "Equivalent to completing fourth grade in the U.S.", "text": "Language Ability: During admission interview, this applicant spoke fluent English\nPrior Trips to the U.S.: Entered the U.S. once before without legal authorization\nJob Experience: Three to five years\nEmployment Plans: Does not have a contract with a U.S. employer, but has done job interviews\nProfession: Nurse\nGender: Male\nCountry of Origin: Iraq\nReason for Application: Seek better job in U.S.\nEducation Level: Equivalent to completing fourth grade in the U.S."}, "immigrant_b_1": {"Feat_Language": "During admission interview, this applicant spoke through an interpreter", "Feat_PriorTrips": "Spent six months with family members in the U.S.", "Feat_JobExperience": "No job training or prior experience", "Feat_JobPlans": "Does not have a contract with a U.S. employer, but has done job interviews", "Feat_JobProfession": "Gardener", "Feat_Gender": "Female", "Feat_Country": "France", "Feat_ApplicationReason": "Seek better job in U.S.", "Feat_Education": "Equivalent to completing a college degree in the U.S.", "text": "Language Ability: During admission interview, this applicant spoke through an interpreter\nPrior Trips to the U.S.: Spent six months with family members in the U.S.\nJob Experience: No job training or prior experience\nEmployment Plans: Does not have a contract with a U.S. employer, but has done job interviews\nProfession: Gardener\nGender: Female\nCountry of Origin: France\nReason for Application: Seek better job in U.S.\nEducation Level: Equivalent to completing a college degree in the U.S."}, "immigrant_a_2": {"Feat_Language": "During admission interview, this applicant spoke fluent English", "Feat_PriorTrips": "Spent six months with family members in the U.S.", "Feat_JobExperience": "Three to five years", "Feat_JobPlans": "Has a contract with a U.S. employer", "Feat_JobProfession": "Nurse", "Feat_Gender": "Male", "Feat_Country": "Sudan", "Feat_ApplicationReason": "Escape political/religious persecution", "Feat_Education": "Equivalent to completing fourth grade in the U.S.", "text": "Language Ability: During admission interview, this applicant spoke fluent English\nPrior Trips to the U.S.: Spent six months with family members in the U.S.\nJob Experience: Three to five years\nEmployment Plans: Has a contract with a U.S. employer\nProfession: Nurse\nGender: Male\nCountry of Origin: Sudan\nReason for Application: Escape political/religious persecution\nEducation Level: Equivalent to completing fourth grade in the U.S."}, "immigrant_b_2": {"Feat_Language": "During admission interview, this applicant spoke fluent English", "Feat_PriorTrips": "Entered the U.S. once before on a tourist visa", "Feat_JobExperience": "One to two years", "Feat_JobPlans": "Has a contract with a U.S. employer", "Feat_JobProfession": "Janitor", "Feat_Gender": "Female", "Feat_Country": "Somalia", "Feat_ApplicationReason": "Reunite with family members already in U.S.", "Feat_Education": "Equivalent to completing fourth grade in the U.S.", "text": "Language Ability: During admission interview, this applicant spoke fluent English\nPrior Trips to the U.S.: Entered the U.S. once before on a tourist visa\nJob Experience: One to two years\nEmployment Plans: Has a contract with a U.S. employer\nProfession: Janitor\nGender: Female\nCountry of Origin: Somalia\nReason for Application: Reunite with family members already in U.S.\nEducation Level: Equivalent to completing fourth grade in the U.S."}, "immigrant_a_3": {"Feat_Language": "During admission interview, this applicant spoke fluent English", "Feat_PriorTrips": "Has visited the U.S. many times before on tourist visas", "Feat_JobExperience": "Three to five years", "Feat_JobPlans": "Has no plans to look for work at this time", "Feat_JobProfession": "Child care provider", "Feat_Gender": "Female", "Feat_Country": "Somalia", "Feat_ApplicationReason": "Reunite with family members already in U.S.", "Feat_Education": "Equivalent to completing a college degree in the U.S.", "text": "Language Ability: During admission interview, this applicant spoke fluent English\nPrior Trips to the U.S.: Has visited the U.S. many times before on tourist visas\nJob Experience: Three to five years\nEmployment Plans: Has no plans to look for work at this time\nProfession: Child care provider\nGender: Female\nCountry of Origin: Somalia\nReason for Application: Reunite with family members already in U.S.\nEducation Level: Equivalent to completing a college degree in the U.S."}, "immigrant_b_3": {"Feat_Language": "During admission interview, this applicant tried to speak English but was unable", "Feat_PriorTrips": "Entered the U.S. once before without legal authorization", "Feat_JobExperience": "More than five years", "Feat_JobPlans": "Has no plans to look for work at this time", "Feat_JobProfession": "Nurse", "Feat_Gender": "Male", "Feat_Country": "Poland", "Feat_ApplicationReason": "Reunite with family members already in U.S.", "Feat_Education": "Equivalent to completing a college degree in the U.S.", "text": "Language Ability: During admission interview, this applicant tried to speak English but was unable\nPrior Trips to the U.S.: Entered the U.S. once before without legal authorization\nJob Experience: More than five years\nEmployment Plans: Has no plans to look for work at this time\nProfession: Nurse\nGender: Male\nCountry of Origin: Poland\nReason for Application: Reunite with family members already in U.S.\nEducation Level: Equivalent to completing a college degree in the U.S."}, "immigrant_a_4": {"Feat_Language": "During admission interview, this applicant spoke fluent English", "Feat_PriorTrips": "Entered the U.S. once before on a tourist visa", "Feat_JobExperience": "One to two years", "Feat_JobPlans": "Has no plans to look for work at this time", "Feat_JobProfession": "Waiter", "Feat_Gender": "Female", "Feat_Country": "India", "Feat_ApplicationReason": "Seek better job in U.S.", "Feat_Education": "Equivalent to completing high school in the U.S.", "text": "Language Ability: During admission interview, this applicant spoke fluent English\nPrior Trips to the U.S.: Entered the U.S. once before on a tourist visa\nJob Experience: One to two years\nEmployment Plans: Has no plans to look for work at this time\nProfession: Waiter\nGender: Female\nCountry of Origin: India\nReason for Application: Seek better job in U.S.\nEducation Level: Equivalent to completing high school in the U.S."}, "immigrant_b_4": {"Feat_Language": "During admission interview, this applicant spoke through an interpreter", "Feat_PriorTrips": "Entered the U.S. once before on a tourist visa", "Feat_JobExperience": "No job training or prior experience", "Feat_JobPlans": "Does not have a contract with a U.S. employer, but has done job interviews", "Feat_JobProfession": "Waiter", "Feat_Gender": "Female", "Feat_Country": "Mexico", "Feat_ApplicationReason": "Seek better job in U.S.", "Feat_Education": "Equivalent to completing fourth grade in the U.S.", "text": "Language Ability: During admission interview, this applicant spoke through an interpreter\nPrior Trips to the U.S.: Entered the U.S. once before on a tourist visa\nJob Experience: No job training or prior experience\nEmployment Plans: Does not have a contract with a U.S. employer, but has done job interviews\nProfession: Waiter\nGender: Female\nCountry of Origin: Mexico\nReason for Application: Seek better job in U.S.\nEducation Level: Equivalent to completing fourth grade in the U.S."}, "immigrant_a_5": {"Feat_Language": "During admission interview, this applicant spoke fluent English", "Feat_PriorTrips": "Entered the U.S. once before on a tourist visa", "Feat_JobExperience": "One to two years", "Feat_JobPlans": "Has a contract with a U.S. employer", "Feat_JobProfession": "Gardener", "Feat_Gender": "Male", "Feat_Country": "Poland", "Feat_ApplicationReason": "Seek better job in U.S.", "Feat_Education": "No formal education", "text": "Language Ability: During admission interview, this applicant spoke fluent English\nPrior Trips to the U.S.: Entered the U.S. once before on a tourist visa\nJob Experience: One to two years\nEmployment Plans: Has a contract with a U.S. employer\nProfession: Gardener\nGender: Male\nCountry of Origin: Poland\nReason for Application: Seek better job in U.S.\nEducation Level: No formal education"}, "immigrant_b_5": {"Feat_Language": "During admission interview, this applicant tried to speak English but was unable", "Feat_PriorTrips": "Entered the U.S. once before without legal authorization", "Feat_JobExperience": "Three to five years", "Feat_JobPlans": "Does not have a contract with a U.S. employer, but has done job interviews", "Feat_JobProfession": "Nurse", "Feat_Gender": "Male", "Feat_Country": "Mexico", "Feat_ApplicationReason": "Reunite with family members already in U.S.", "Feat_Education": "Equivalent to completing fourth grade in the U.S.", "text": "Language Ability: During admission interview, this applicant tried to speak English but was unable\nPrior Trips to the U.S.: Entered the U.S. once before without legal authorization\nJob Experience: Three to five years\nEmployment Plans: Does not have a contract with a U.S. employer, but has done job interviews\nProfession: Nurse\nGender: Male\nCountry of Origin: Mexico\nReason for Application: Reunite with family members already in U.S.\nEducation Level: Equivalent to completing fourth grade in the U.S."}}</t>
  </si>
  <si>
    <t>{"immigrant_a_1": {"Feat_Gender": "Female", "Feat_Education": "Equivalent to completing eighth grade in the U.S.", "Feat_JobProfession": "Construction worker", "Feat_JobExperience": "More than five years", "Feat_JobPlans": "Does not have a contract with a U.S. employer, but has done job interviews", "Feat_Country": "Iraq", "Feat_ApplicationReason": "Escape political/religious persecution", "Feat_Language": "During admission interview, this applicant spoke through an interpreter", "Feat_PriorTrips": "Entered the U.S. once before on a tourist visa", "text": "Gender: Female\nEducation Level: Equivalent to completing eighth grade in the U.S.\nProfession: Construction worker\nJob Experience: More than five years\nEmployment Plans: Does not have a contract with a U.S. employer, but has done job interviews\nCountry of Origin: Iraq\nReason for Application: Escape political/religious persecution\nLanguage Ability: During admission interview, this applicant spoke through an interpreter\nPrior Trips to the U.S.: Entered the U.S. once before on a tourist visa"}, "immigrant_b_1": {"Feat_Gender": "Male", "Feat_Education": "Equivalent to completing high school in the U.S.", "Feat_JobProfession": "Construction worker", "Feat_JobExperience": "Three to five years", "Feat_JobPlans": "Does not have a contract with a U.S. employer, but has done job interviews", "Feat_Country": "China", "Feat_ApplicationReason": "Reunite with family members already in U.S.", "Feat_Language": "During admission interview, this applicant spoke fluent English", "Feat_PriorTrips": "Never been to the U.S.", "text": "Gender: Male\nEducation Level: Equivalent to completing high school in the U.S.\nProfession: Construction worker\nJob Experience: Three to five years\nEmployment Plans: Does not have a contract with a U.S. employer, but has done job interviews\nCountry of Origin: China\nReason for Application: Reunite with family members already in U.S.\nLanguage Ability: During admission interview, this applicant spoke fluent English\nPrior Trips to the U.S.: Never been to the U.S."}, "immigrant_a_2": {"Feat_Gender": "Female", "Feat_Education": "Equivalent to completing a college degree in the U.S.", "Feat_JobProfession": "Financial analyst", "Feat_JobExperience": "More than five years", "Feat_JobPlans": "Has a contract with a U.S. employer", "Feat_Country": "Germany", "Feat_ApplicationReason": "Seek better job in U.S.", "Feat_Language": "During admission interview, this applicant spoke broken English", "Feat_PriorTrips": "Spent six months with family members in the U.S.", "text": "Gender: Female\nEducation Level: Equivalent to completing a college degree in the U.S.\nProfession: Financial analyst\nJob Experience: More than five years\nEmployment Plans: Has a contract with a U.S. employer\nCountry of Origin: Germany\nReason for Application: Seek better job in U.S.\nLanguage Ability: During admission interview, this applicant spoke broken English\nPrior Trips to the U.S.: Spent six months with family members in the U.S."}, "immigrant_b_2": {"Feat_Gender": "Male", "Feat_Education": "Equivalent to completing eighth grade in the U.S.", "Feat_JobProfession": "Gardener", "Feat_JobExperience": "One to two years", "Feat_JobPlans": "Has no plans to look for work at this time", "Feat_Country": "Mexico", "Feat_ApplicationReason": "Reunite with family members already in U.S.", "Feat_Language": "During admission interview, this applicant tried to speak English but was unable", "Feat_PriorTrips": "Never been to the U.S.", "text": "Gender: Male\nEducation Level: Equivalent to completing eighth grade in the U.S.\nProfession: Gardener\nJob Experience: One to two years\nEmployment Plans: Has no plans to look for work at this time\nCountry of Origin: Mexico\nReason for Application: Reunite with family members already in U.S.\nLanguage Ability: During admission interview, this applicant tried to speak English but was unable\nPrior Trips to the U.S.: Never been to the U.S."}, "immigrant_a_3": {"Feat_Gender": "Male", "Feat_Education": "Equivalent to completing two years at college in the U.S.", "Feat_JobProfession": "Gardener", "Feat_JobExperience": "Three to five years", "Feat_JobPlans": "Will look for work after arriving in the U.S.", "Feat_Country": "Sudan", "Feat_ApplicationReason": "Escape political/religious persecution", "Feat_Language": "During admission interview, this applicant spoke through an interpreter", "Feat_PriorTrips": "Has visited the U.S. many times before on tourist visas", "text": "Gender: Male\nEducation Level: Equivalent to completing two years at college in the U.S.\nProfession: Gardener\nJob Experience: Three to five years\nEmployment Plans: Will look for work after arriving in the U.S.\nCountry of Origin: Sudan\nReason for Application: Escape political/religious persecution\nLanguage Ability: During admission interview, this applicant spoke through an interpreter\nPrior Trips to the U.S.: Has visited the U.S. many times before on tourist visas"}, "immigrant_b_3": {"Feat_Gender": "Male", "Feat_Education": "Equivalent to completing a college degree in the U.S.", "Feat_JobProfession": "Child care provider", "Feat_JobExperience": "More than five years", "Feat_JobPlans": "Has no plans to look for work at this time", "Feat_Country": "India", "Feat_ApplicationReason": "Reunite with family members already in U.S.", "Feat_Language": "During admission interview, this applicant spoke through an interpreter", "Feat_PriorTrips": "Has visited the U.S. many times before on tourist visas", "text": "Gender: Male\nEducation Level: Equivalent to completing a college degree in the U.S.\nProfession: Child care provider\nJob Experience: More than five years\nEmployment Plans: Has no plans to look for work at this time\nCountry of Origin: India\nReason for Application: Reunite with family members already in U.S.\nLanguage Ability: During admission interview, this applicant spoke through an interpreter\nPrior Trips to the U.S.: Has visited the U.S. many times before on tourist visas"}, "immigrant_a_4": {"Feat_Gender": "Male", "Feat_Education": "Equivalent to completing a college degree in the U.S.", "Feat_JobProfession": "Computer programmer", "Feat_JobExperience": "One to two years", "Feat_JobPlans": "Has a contract with a U.S. employer", "Feat_Country": "Iraq", "Feat_ApplicationReason": "Seek better job in U.S.", "Feat_Language": "During admission interview, this applicant spoke through an interpreter", "Feat_PriorTrips": "Entered the U.S. once before on a tourist visa", "text": "Gender: Male\nEducation Level: Equivalent to completing a college degree in the U.S.\nProfession: Computer programmer\nJob Experience: One to two years\nEmployment Plans: Has a contract with a U.S. employer\nCountry of Origin: Iraq\nReason for Application: Seek better job in U.S.\nLanguage Ability: During admission interview, this applicant spoke through an interpreter\nPrior Trips to the U.S.: Entered the U.S. once before on a tourist visa"}, "immigrant_b_4": {"Feat_Gender": "Male", "Feat_Education": "Equivalent to completing fourth grade in the U.S.", "Feat_JobProfession": "Waiter", "Feat_JobExperience": "Three to five years", "Feat_JobPlans": "Has a contract with a U.S. employer", "Feat_Country": "Sudan", "Feat_ApplicationReason": "Reunite with family members already in U.S.", "Feat_Language": "During admission interview, this applicant spoke broken English", "Feat_PriorTrips": "Never been to the U.S.", "text": "Gender: Male\nEducation Level: Equivalent to completing fourth grade in the U.S.\nProfession: Waiter\nJob Experience: Three to five years\nEmployment Plans: Has a contract with a U.S. employer\nCountry of Origin: Sudan\nReason for Application: Reunite with family members already in U.S.\nLanguage Ability: During admission interview, this applicant spoke broken English\nPrior Trips to the U.S.: Never been to the U.S."}, "immigrant_a_5": {"Feat_Gender": "Male", "Feat_Education": "Equivalent to completing a college degree in the U.S.", "Feat_JobProfession": "Janitor", "Feat_JobExperience": "No job training or prior experience", "Feat_JobPlans": "Does not have a contract with a U.S. employer, but has done job interviews", "Feat_Country": "Sudan", "Feat_ApplicationReason": "Seek better job in U.S.", "Feat_Language": "During admission interview, this applicant tried to speak English but was unable", "Feat_PriorTrips": "Has visited the U.S. many times before on tourist visas", "text": "Gender: Male\nEducation Level: Equivalent to completing a college degree in the U.S.\nProfession: Janitor\nJob Experience: No job training or prior experience\nEmployment Plans: Does not have a contract with a U.S. employer, but has done job interviews\nCountry of Origin: Sudan\nReason for Application: Seek better job in U.S.\nLanguage Ability: During admission interview, this applicant tried to speak English but was unable\nPrior Trips to the U.S.: Has visited the U.S. many times before on tourist visas"}, "immigrant_b_5": {"Feat_Gender": "Female", "Feat_Education": "Equivalent to completing two years at college in the U.S.", "Feat_JobProfession": "Computer programmer", "Feat_JobExperience": "Three to five years", "Feat_JobPlans": "Does not have a contract with a U.S. employer, but has done job interviews", "Feat_Country": "Somalia", "Feat_ApplicationReason": "Escape political/religious persecution", "Feat_Language": "During admission interview, this applicant tried to speak English but was unable", "Feat_PriorTrips": "Entered the U.S. once before without legal authorization", "text": "Gender: Female\nEducation Level: Equivalent to completing two years at college in the U.S.\nProfession: Computer programmer\nJob Experience: Three to five years\nEmployment Plans: Does not have a contract with a U.S. employer, but has done job interviews\nCountry of Origin: Somalia\nReason for Application: Escape political/religious persecution\nLanguage Ability: During admission interview, this applicant tried to speak English but was unable\nPrior Trips to the U.S.: Entered the U.S. once before without legal authorization"}}</t>
  </si>
  <si>
    <t>{"immigrant_a_1": {"Feat_ApplicationReason": "Escape political/religious persecution", "Feat_Education": "Equivalent to completing a graduate degree in the U.S.", "Feat_Language": "During admission interview, this applicant tried to speak English but was unable", "Feat_JobPlans": "Will look for work after arriving in the U.S.", "Feat_JobProfession": "Doctor", "Feat_JobExperience": "Three to five years", "Feat_Gender": "Male", "Feat_Country": "Iraq", "Feat_PriorTrips": "Entered the U.S. once before on a tourist visa", "text": "Reason for Application: Escape political/religious persecution\nEducation Level: Equivalent to completing a graduate degree in the U.S.\nLanguage Ability: During admission interview, this applicant tried to speak English but was unable\nEmployment Plans: Will look for work after arriving in the U.S.\nProfession: Doctor\nJob Experience: Three to five years\nGender: Male\nCountry of Origin: Iraq\nPrior Trips to the U.S.: Entered the U.S. once before on a tourist visa"}, "immigrant_b_1": {"Feat_ApplicationReason": "Reunite with family members already in U.S.", "Feat_Education": "Equivalent to completing eighth grade in the U.S.", "Feat_Language": "During admission interview, this applicant tried to speak English but was unable", "Feat_JobPlans": "Will look for work after arriving in the U.S.", "Feat_JobProfession": "Nurse", "Feat_JobExperience": "No job training or prior experience", "Feat_Gender": "Male", "Feat_Country": "France", "Feat_PriorTrips": "Never been to the U.S.", "text": "Reason for Application: Reunite with family members already in U.S.\nEducation Level: Equivalent to completing eighth grade in the U.S.\nLanguage Ability: During admission interview, this applicant tried to speak English but was unable\nEmployment Plans: Will look for work after arriving in the U.S.\nProfession: Nurse\nJob Experience: No job training or prior experience\nGender: Male\nCountry of Origin: France\nPrior Trips to the U.S.: Never been to the U.S."}, "immigrant_a_2": {"Feat_ApplicationReason": "Reunite with family members already in U.S.", "Feat_Education": "Equivalent to completing a college degree in the U.S.", "Feat_Language": "During admission interview, this applicant tried to speak English but was unable", "Feat_JobPlans": "Does not have a contract with a U.S. employer, but has done job interviews", "Feat_JobProfession": "Child care provider", "Feat_JobExperience": "More than five years", "Feat_Gender": "Male", "Feat_Country": "Sudan", "Feat_PriorTrips": "Entered the U.S. once before on a tourist visa", "text": "Reason for Application: Reunite with family members already in U.S.\nEducation Level: Equivalent to completing a college degree in the U.S.\nLanguage Ability: During admission interview, this applicant tried to speak English but was unable\nEmployment Plans: Does not have a contract with a U.S. employer, but has done job interviews\nProfession: Child care provider\nJob Experience: More than five years\nGender: Male\nCountry of Origin: Sudan\nPrior Trips to the U.S.: Entered the U.S. once before on a tourist visa"}, "immigrant_b_2": {"Feat_ApplicationReason": "Reunite with family members already in U.S.", "Feat_Education": "Equivalent to completing a college degree in the U.S.", "Feat_Language": "During admission interview, this applicant tried to speak English but was unable", "Feat_JobPlans": "Will look for work after arriving in the U.S.", "Feat_JobProfession": "Janitor", "Feat_JobExperience": "More than five years", "Feat_Gender": "Female", "Feat_Country": "Philippines", "Feat_PriorTrips": "Entered the U.S. once before without legal authorization", "text": "Reason for Application: Reunite with family members already in U.S.\nEducation Level: Equivalent to completing a college degree in the U.S.\nLanguage Ability: During admission interview, this applicant tried to speak English but was unable\nEmployment Plans: Will look for work after arriving in the U.S.\nProfession: Janitor\nJob Experience: More than five years\nGender: Female\nCountry of Origin: Philippines\nPrior Trips to the U.S.: Entered the U.S. once before without legal authorization"}, "immigrant_a_3": {"Feat_ApplicationReason": "Escape political/religious persecution", "Feat_Education": "Equivalent to completing a graduate degree in the U.S.", "Feat_Language": "During admission interview, this applicant spoke through an interpreter", "Feat_JobPlans": "Will look for work after arriving in the U.S.", "Feat_JobProfession": "Construction worker", "Feat_JobExperience": "No job training or prior experience", "Feat_Gender": "Female", "Feat_Country": "Sudan", "Feat_PriorTrips": "Entered the U.S. once before on a tourist visa", "text": "Reason for Application: Escape political/religious persecution\nEducation Level: Equivalent to completing a graduate degree in the U.S.\nLanguage Ability: During admission interview, this applicant spoke through an interpreter\nEmployment Plans: Will look for work after arriving in the U.S.\nProfession: Construction worker\nJob Experience: No job training or prior experience\nGender: Female\nCountry of Origin: Sudan\nPrior Trips to the U.S.: Entered the U.S. once before on a tourist visa"}, "immigrant_b_3": {"Feat_ApplicationReason": "Escape political/religious persecution", "Feat_Education": "Equivalent to completing two years at college in the U.S.", "Feat_Language": "During admission interview, this applicant spoke broken English", "Feat_JobPlans": "Has a contract with a U.S. employer", "Feat_JobProfession": "Janitor", "Feat_JobExperience": "No job training or prior experience", "Feat_Gender": "Male", "Feat_Country": "Somalia", "Feat_PriorTrips": "Entered the U.S. once before on a tourist visa", "text": "Reason for Application: Escape political/religious persecution\nEducation Level: Equivalent to completing two years at college in the U.S.\nLanguage Ability: During admission interview, this applicant spoke broken English\nEmployment Plans: Has a contract with a U.S. employer\nProfession: Janitor\nJob Experience: No job training or prior experience\nGender: Male\nCountry of Origin: Somalia\nPrior Trips to the U.S.: Entered the U.S. once before on a tourist visa"}, "immigrant_a_4": {"Feat_ApplicationReason": "Escape political/religious persecution", "Feat_Education": "Equivalent to completing eighth grade in the U.S.", "Feat_Language": "During admission interview, this applicant tried to speak English but was unable", "Feat_JobPlans": "Will look for work after arriving in the U.S.", "Feat_JobProfession": "Construction worker", "Feat_JobExperience": "One to two years", "Feat_Gender": "Male", "Feat_Country": "Iraq", "Feat_PriorTrips": "Entered the U.S. once before on a tourist visa", "text": "Reason for Application: Escape political/religious persecution\nEducation Level: Equivalent to completing eighth grade in the U.S.\nLanguage Ability: During admission interview, this applicant tried to speak English but was unable\nEmployment Plans: Will look for work after arriving in the U.S.\nProfession: Construction worker\nJob Experience: One to two years\nGender: Male\nCountry of Origin: Iraq\nPrior Trips to the U.S.: Entered the U.S. once before on a tourist visa"}, "immigrant_b_4": {"Feat_ApplicationReason": "Reunite with family members already in U.S.", "Feat_Education": "Equivalent to completing a graduate degree in the U.S.", "Feat_Language": "During admission interview, this applicant spoke through an interpreter", "Feat_JobPlans": "Does not have a contract with a U.S. employer, but has done job interviews", "Feat_JobProfession": "Janitor", "Feat_JobExperience": "One to two years", "Feat_Gender": "Female", "Feat_Country": "Iraq", "Feat_PriorTrips": "Entered the U.S. once before without legal authorization", "text": "Reason for Application: Reunite with family members already in U.S.\nEducation Level: Equivalent to completing a graduate degree in the U.S.\nLanguage Ability: During admission interview, this applicant spoke through an interpreter\nEmployment Plans: Does not have a contract with a U.S. employer, but has done job interviews\nProfession: Janitor\nJob Experience: One to two years\nGender: Female\nCountry of Origin: Iraq\nPrior Trips to the U.S.: Entered the U.S. once before without legal authorization"}, "immigrant_a_5": {"Feat_ApplicationReason": "Escape political/religious persecution", "Feat_Education": "No formal education", "Feat_Language": "During admission interview, this applicant spoke fluent English", "Feat_JobPlans": "Has no plans to look for work at this time", "Feat_JobProfession": "Child care provider", "Feat_JobExperience": "More than five years", "Feat_Gender": "Male", "Feat_Country": "Somalia", "Feat_PriorTrips": "Entered the U.S. once before on a tourist visa", "text": "Reason for Application: Escape political/religious persecution\nEducation Level: No formal education\nLanguage Ability: During admission interview, this applicant spoke fluent English\nEmployment Plans: Has no plans to look for work at this time\nProfession: Child care provider\nJob Experience: More than five years\nGender: Male\nCountry of Origin: Somalia\nPrior Trips to the U.S.: Entered the U.S. once before on a tourist visa"}, "immigrant_b_5": {"Feat_ApplicationReason": "Reunite with family members already in U.S.", "Feat_Education": "Equivalent to completing two years at college in the U.S.", "Feat_Language": "During admission interview, this applicant tried to speak English but was unable", "Feat_JobPlans": "Has no plans to look for work at this time", "Feat_JobProfession": "Gardener", "Feat_JobExperience": "No job training or prior experience", "Feat_Gender": "Male", "Feat_Country": "France", "Feat_PriorTrips": "Never been to the U.S.", "text": "Reason for Application: Reunite with family members already in U.S.\nEducation Level: Equivalent to completing two years at college in the U.S.\nLanguage Ability: During admission interview, this applicant tried to speak English but was unable\nEmployment Plans: Has no plans to look for work at this time\nProfession: Gardener\nJob Experience: No job training or prior experience\nGender: Male\nCountry of Origin: France\nPrior Trips to the U.S.: Never been to the U.S."}}</t>
  </si>
  <si>
    <t>{"immigrant_a_1": {"Feat_Language": "During admission interview, this applicant spoke through an interpreter", "Feat_Gender": "Male", "Feat_Education": "Equivalent to completing two years at college in the U.S.", "Feat_ApplicationReason": "Reunite with family members already in U.S.", "Feat_Country": "Germany", "Feat_PriorTrips": "Never been to the U.S.", "Feat_JobExperience": "More than five years", "Feat_JobProfession": "Financial analyst", "Feat_JobPlans": "Has a contract with a U.S. employer", "text": "Language Ability: During admission interview, this applicant spoke through an interpreter\nGender: Male\nEducation Level: Equivalent to completing two years at college in the U.S.\nReason for Application: Reunite with family members already in U.S.\nCountry of Origin: Germany\nPrior Trips to the U.S.: Never been to the U.S.\nJob Experience: More than five years\nProfession: Financial analyst\nEmployment Plans: Has a contract with a U.S. employer"}, "immigrant_b_1": {"Feat_Language": "During admission interview, this applicant spoke broken English", "Feat_Gender": "Male", "Feat_Education": "Equivalent to completing two years at college in the U.S.", "Feat_ApplicationReason": "Seek better job in U.S.", "Feat_Country": "France", "Feat_PriorTrips": "Entered the U.S. once before on a tourist visa", "Feat_JobExperience": "One to two years", "Feat_JobProfession": "Research scientist", "Feat_JobPlans": "Will look for work after arriving in the U.S.", "text": "Language Ability: During admission interview, this applicant spoke broken English\nGender: Male\nEducation Level: Equivalent to completing two years at college in the U.S.\nReason for Application: Seek better job in U.S.\nCountry of Origin: France\nPrior Trips to the U.S.: Entered the U.S. once before on a tourist visa\nJob Experience: One to two years\nProfession: Research scientist\nEmployment Plans: Will look for work after arriving in the U.S."}, "immigrant_a_2": {"Feat_Language": "During admission interview, this applicant spoke through an interpreter", "Feat_Gender": "Female", "Feat_Education": "No formal education", "Feat_ApplicationReason": "Seek better job in U.S.", "Feat_Country": "France", "Feat_PriorTrips": "Entered the U.S. once before on a tourist visa", "Feat_JobExperience": "One to two years", "Feat_JobProfession": "Waiter", "Feat_JobPlans": "Has a contract with a U.S. employer", "text": "Language Ability: During admission interview, this applicant spoke through an interpreter\nGender: Female\nEducation Level: No formal education\nReason for Application: Seek better job in U.S.\nCountry of Origin: France\nPrior Trips to the U.S.: Entered the U.S. once before on a tourist visa\nJob Experience: One to two years\nProfession: Waiter\nEmployment Plans: Has a contract with a U.S. employer"}, "immigrant_b_2": {"Feat_Language": "During admission interview, this applicant spoke fluent English", "Feat_Gender": "Female", "Feat_Education": "Equivalent to completing eighth grade in the U.S.", "Feat_ApplicationReason": "Seek better job in U.S.", "Feat_Country": "Iraq", "Feat_PriorTrips": "Spent six months with family members in the U.S.", "Feat_JobExperience": "No job training or prior experience", "Feat_JobProfession": "Child care provider", "Feat_JobPlans": "Has a contract with a U.S. employer", "text": "Language Ability: During admission interview, this applicant spoke fluent English\nGender: Female\nEducation Level: Equivalent to completing eighth grade in the U.S.\nReason for Application: Seek better job in U.S.\nCountry of Origin: Iraq\nPrior Trips to the U.S.: Spent six months with family members in the U.S.\nJob Experience: No job training or prior experience\nProfession: Child care provider\nEmployment Plans: Has a contract with a U.S. employer"}, "immigrant_a_3": {"Feat_Language": "During admission interview, this applicant spoke broken English", "Feat_Gender": "Female", "Feat_Education": "No formal education", "Feat_ApplicationReason": "Reunite with family members already in U.S.", "Feat_Country": "Mexico", "Feat_PriorTrips": "Spent six months with family members in the U.S.", "Feat_JobExperience": "Three to five years", "Feat_JobProfession": "Waiter", "Feat_JobPlans": "Does not have a contract with a U.S. employer, but has done job interviews", "text": "Language Ability: During admission interview, this applicant spoke broken English\nGender: Female\nEducation Level: No formal education\nReason for Application: Reunite with family members already in U.S.\nCountry of Origin: Mexico\nPrior Trips to the U.S.: Spent six months with family members in the U.S.\nJob Experience: Three to five years\nProfession: Waiter\nEmployment Plans: Does not have a contract with a U.S. employer, but has done job interviews"}, "immigrant_b_3": {"Feat_Language": "During admission interview, this applicant spoke fluent English", "Feat_Gender": "Female", "Feat_Education": "Equivalent to completing fourth grade in the U.S.", "Feat_ApplicationReason": "Reunite with family members already in U.S.", "Feat_Country": "India", "Feat_PriorTrips": "Entered the U.S. once before without legal authorization", "Feat_JobExperience": "More than five years", "Feat_JobProfession": "Janitor", "Feat_JobPlans": "Will look for work after arriving in the U.S.", "text": "Language Ability: During admission interview, this applicant spoke fluent English\nGender: Female\nEducation Level: Equivalent to completing fourth grade in the U.S.\nReason for Application: Reunite with family members already in U.S.\nCountry of Origin: India\nPrior Trips to the U.S.: Entered the U.S. once before without legal authorization\nJob Experience: More than five years\nProfession: Janitor\nEmployment Plans: Will look for work after arriving in the U.S."}, "immigrant_a_4": {"Feat_Language": "During admission interview, this applicant spoke through an interpreter", "Feat_Gender": "Female", "Feat_Education": "Equivalent to completing a college degree in the U.S.", "Feat_ApplicationReason": "Seek better job in U.S.", "Feat_Country": "Germany", "Feat_PriorTrips": "Has visited the U.S. many times before on tourist visas", "Feat_JobExperience": "Three to five years", "Feat_JobProfession": "Computer programmer", "Feat_JobPlans": "Has no plans to look for work at this time", "text": "Language Ability: During admission interview, this applicant spoke through an interpreter\nGender: Female\nEducation Level: Equivalent to completing a college degree in the U.S.\nReason for Application: Seek better job in U.S.\nCountry of Origin: Germany\nPrior Trips to the U.S.: Has visited the U.S. many times before on tourist visas\nJob Experience: Three to five years\nProfession: Computer programmer\nEmployment Plans: Has no plans to look for work at this time"}, "immigrant_b_4": {"Feat_Language": "During admission interview, this applicant spoke through an interpreter", "Feat_Gender": "Male", "Feat_Education": "Equivalent to completing eighth grade in the U.S.", "Feat_ApplicationReason": "Seek better job in U.S.", "Feat_Country": "India", "Feat_PriorTrips": "Entered the U.S. once before without legal authorization", "Feat_JobExperience": "No job training or prior experience", "Feat_JobProfession": "Waiter", "Feat_JobPlans": "Has a contract with a U.S. employer", "text": "Language Ability: During admission interview, this applicant spoke through an interpreter\nGender: Male\nEducation Level: Equivalent to completing eighth grade in the U.S.\nReason for Application: Seek better job in U.S.\nCountry of Origin: India\nPrior Trips to the U.S.: Entered the U.S. once before without legal authorization\nJob Experience: No job training or prior experience\nProfession: Waiter\nEmployment Plans: Has a contract with a U.S. employer"}, "immigrant_a_5": {"Feat_Language": "During admission interview, this applicant spoke broken English", "Feat_Gender": "Male", "Feat_Education": "Equivalent to completing a graduate degree in the U.S.", "Feat_ApplicationReason": "Seek better job in U.S.", "Feat_Country": "India", "Feat_PriorTrips": "Entered the U.S. once before on a tourist visa", "Feat_JobExperience": "No job training or prior experience", "Feat_JobProfession": "Construction worker", "Feat_JobPlans": "Has no plans to look for work at this time", "text": "Language Ability: During admission interview, this applicant spoke broken English\nGender: Male\nEducation Level: Equivalent to completing a graduate degree in the U.S.\nReason for Application: Seek better job in U.S.\nCountry of Origin: India\nPrior Trips to the U.S.: Entered the U.S. once before on a tourist visa\nJob Experience: No job training or prior experience\nProfession: Construction worker\nEmployment Plans: Has no plans to look for work at this time"}, "immigrant_b_5": {"Feat_Language": "During admission interview, this applicant spoke through an interpreter", "Feat_Gender": "Female", "Feat_Education": "Equivalent to completing high school in the U.S.", "Feat_ApplicationReason": "Escape political/religious persecution", "Feat_Country": "Sudan", "Feat_PriorTrips": "Spent six months with family members in the U.S.", "Feat_JobExperience": "More than five years", "Feat_JobProfession": "Teacher", "Feat_JobPlans": "Does not have a contract with a U.S. employer, but has done job interviews", "text": "Language Ability: During admission interview, this applicant spoke through an interpreter\nGender: Female\nEducation Level: Equivalent to completing high school in the U.S.\nReason for Application: Escape political/religious persecution\nCountry of Origin: Sudan\nPrior Trips to the U.S.: Spent six months with family members in the U.S.\nJob Experience: More than five years\nProfession: Teacher\nEmployment Plans: Does not have a contract with a U.S. employer, but has done job interviews"}}</t>
  </si>
  <si>
    <t>{"immigrant_a_1": {"Feat_Country": "Poland", "Feat_Gender": "Female", "Feat_Language": "During admission interview, this applicant spoke broken English", "Feat_JobExperience": "More than five years", "Feat_JobProfession": "Nurse", "Feat_JobPlans": "Has a contract with a U.S. employer", "Feat_PriorTrips": "Never been to the U.S.", "Feat_ApplicationReason": "Reunite with family members already in U.S.", "Feat_Education": "Equivalent to completing eighth grade in the U.S.", "text": "Country of Origin: Poland\nGender: Female\nLanguage Ability: During admission interview, this applicant spoke broken English\nJob Experience: More than five years\nProfession: Nurse\nEmployment Plans: Has a contract with a U.S. employer\nPrior Trips to the U.S.: Never been to the U.S.\nReason for Application: Reunite with family members already in U.S.\nEducation Level: Equivalent to completing eighth grade in the U.S."}, "immigrant_b_1": {"Feat_Country": "Germany", "Feat_Gender": "Male", "Feat_Language": "During admission interview, this applicant spoke broken English", "Feat_JobExperience": "Three to five years", "Feat_JobProfession": "Janitor", "Feat_JobPlans": "Has no plans to look for work at this time", "Feat_PriorTrips": "Has visited the U.S. many times before on tourist visas", "Feat_ApplicationReason": "Seek better job in U.S.", "Feat_Education": "Equivalent to completing a graduate degree in the U.S.", "text": "Country of Origin: Germany\nGender: Male\nLanguage Ability: During admission interview, this applicant spoke broken English\nJob Experience: Three to five years\nProfession: Janitor\nEmployment Plans: Has no plans to look for work at this time\nPrior Trips to the U.S.: Has visited the U.S. many times before on tourist visas\nReason for Application: Seek better job in U.S.\nEducation Level: Equivalent to completing a graduate degree in the U.S."}, "immigrant_a_2": {"Feat_Country": "Iraq", "Feat_Gender": "Female", "Feat_Language": "During admission interview, this applicant spoke broken English", "Feat_JobExperience": "More than five years", "Feat_JobProfession": "Doctor", "Feat_JobPlans": "Has a contract with a U.S. employer", "Feat_PriorTrips": "Spent six months with family members in the U.S.", "Feat_ApplicationReason": "Reunite with family members already in U.S.", "Feat_Education": "Equivalent to completing a graduate degree in the U.S.", "text": "Country of Origin: Iraq\nGender: Female\nLanguage Ability: During admission interview, this applicant spoke broken English\nJob Experience: More than five years\nProfession: Doctor\nEmployment Plans: Has a contract with a U.S. employer\nPrior Trips to the U.S.: Spent six months with family members in the U.S.\nReason for Application: Reunite with family members already in U.S.\nEducation Level: Equivalent to completing a graduate degree in the U.S."}, "immigrant_b_2": {"Feat_Country": "Sudan", "Feat_Gender": "Male", "Feat_Language": "During admission interview, this applicant spoke broken English", "Feat_JobExperience": "No job training or prior experience", "Feat_JobProfession": "Construction worker", "Feat_JobPlans": "Will look for work after arriving in the U.S.", "Feat_PriorTrips": "Has visited the U.S. many times before on tourist visas", "Feat_ApplicationReason": "Seek better job in U.S.", "Feat_Education": "Equivalent to completing eighth grade in the U.S.", "text": "Country of Origin: Sudan\nGender: Male\nLanguage Ability: During admission interview, this applicant spoke broken English\nJob Experience: No job training or prior experience\nProfession: Construction worker\nEmployment Plans: Will look for work after arriving in the U.S.\nPrior Trips to the U.S.: Has visited the U.S. many times before on tourist visas\nReason for Application: Seek better job in U.S.\nEducation Level: Equivalent to completing eighth grade in the U.S."}, "immigrant_a_3": {"Feat_Country": "Sudan", "Feat_Gender": "Male", "Feat_Language": "During admission interview, this applicant spoke broken English", "Feat_JobExperience": "Three to five years", "Feat_JobProfession": "Construction worker", "Feat_JobPlans": "Will look for work after arriving in the U.S.", "Feat_PriorTrips": "Has visited the U.S. many times before on tourist visas", "Feat_ApplicationReason": "Reunite with family members already in U.S.", "Feat_Education": "Equivalent to completing a college degree in the U.S.", "text": "Country of Origin: Sudan\nGender: Male\nLanguage Ability: During admission interview, this applicant spoke broken English\nJob Experience: Three to five years\nProfession: Construction worker\nEmployment Plans: Will look for work after arriving in the U.S.\nPrior Trips to the U.S.: Has visited the U.S. many times before on tourist visas\nReason for Application: Reunite with family members already in U.S.\nEducation Level: Equivalent to completing a college degree in the U.S."}, "immigrant_b_3": {"Feat_Country": "India", "Feat_Gender": "Male", "Feat_Language": "During admission interview, this applicant spoke through an interpreter", "Feat_JobExperience": "More than five years", "Feat_JobProfession": "Gardener", "Feat_JobPlans": "Has a contract with a U.S. employer", "Feat_PriorTrips": "Entered the U.S. once before without legal authorization", "Feat_ApplicationReason": "Reunite with family members already in U.S.", "Feat_Education": "Equivalent to completing eighth grade in the U.S.", "text": "Country of Origin: India\nGender: Male\nLanguage Ability: During admission interview, this applicant spoke through an interpreter\nJob Experience: More than five years\nProfession: Gardener\nEmployment Plans: Has a contract with a U.S. employer\nPrior Trips to the U.S.: Entered the U.S. once before without legal authorization\nReason for Application: Reunite with family members already in U.S.\nEducation Level: Equivalent to completing eighth grade in the U.S."}, "immigrant_a_4": {"Feat_Country": "China", "Feat_Gender": "Male", "Feat_Language": "During admission interview, this applicant spoke through an interpreter", "Feat_JobExperience": "Three to five years", "Feat_JobProfession": "Waiter", "Feat_JobPlans": "Does not have a contract with a U.S. employer, but has done job interviews", "Feat_PriorTrips": "Entered the U.S. once before without legal authorization", "Feat_ApplicationReason": "Seek better job in U.S.", "Feat_Education": "Equivalent to completing a college degree in the U.S.", "text": "Country of Origin: China\nGender: Male\nLanguage Ability: During admission interview, this applicant spoke through an interpreter\nJob Experience: Three to five years\nProfession: Waiter\nEmployment Plans: Does not have a contract with a U.S. employer, but has done job interviews\nPrior Trips to the U.S.: Entered the U.S. once before without legal authorization\nReason for Application: Seek better job in U.S.\nEducation Level: Equivalent to completing a college degree in the U.S."}, "immigrant_b_4": {"Feat_Country": "Somalia", "Feat_Gender": "Female", "Feat_Language": "During admission interview, this applicant spoke fluent English", "Feat_JobExperience": "No job training or prior experience", "Feat_JobProfession": "Waiter", "Feat_JobPlans": "Has no plans to look for work at this time", "Feat_PriorTrips": "Spent six months with family members in the U.S.", "Feat_ApplicationReason": "Escape political/religious persecution", "Feat_Education": "Equivalent to completing fourth grade in the U.S.", "text": "Country of Origin: Somalia\nGender: Female\nLanguage Ability: During admission interview, this applicant spoke fluent English\nJob Experience: No job training or prior experience\nProfession: Waiter\nEmployment Plans: Has no plans to look for work at this time\nPrior Trips to the U.S.: Spent six months with family members in the U.S.\nReason for Application: Escape political/religious persecution\nEducation Level: Equivalent to completing fourth grade in the U.S."}, "immigrant_a_5": {"Feat_Country": "Somalia", "Feat_Gender": "Female", "Feat_Language": "During admission interview, this applicant spoke through an interpreter", "Feat_JobExperience": "Three to five years", "Feat_JobProfession": "Teacher", "Feat_JobPlans": "Has no plans to look for work at this time", "Feat_PriorTrips": "Has visited the U.S. many times before on tourist visas", "Feat_ApplicationReason": "Reunite with family members already in U.S.", "Feat_Education": "Equivalent to completing a graduate degree in the U.S.", "text": "Country of Origin: Somalia\nGender: Female\nLanguage Ability: During admission interview, this applicant spoke through an interpreter\nJob Experience: Three to five years\nProfession: Teacher\nEmployment Plans: Has no plans to look for work at this time\nPrior Trips to the U.S.: Has visited the U.S. many times before on tourist visas\nReason for Application: Reunite with family members already in U.S.\nEducation Level: Equivalent to completing a graduate degree in the U.S."}, "immigrant_b_5": {"Feat_Country": "Iraq", "Feat_Gender": "Female", "Feat_Language": "During admission interview, this applicant spoke broken English", "Feat_JobExperience": "More than five years", "Feat_JobProfession": "Janitor", "Feat_JobPlans": "Will look for work after arriving in the U.S.", "Feat_PriorTrips": "Has visited the U.S. many times before on tourist visas", "Feat_ApplicationReason": "Escape political/religious persecution", "Feat_Education": "Equivalent to completing fourth grade in the U.S.", "text": "Country of Origin: Iraq\nGender: Female\nLanguage Ability: During admission interview, this applicant spoke broken English\nJob Experience: More than five years\nProfession: Janitor\nEmployment Plans: Will look for work after arriving in the U.S.\nPrior Trips to the U.S.: Has visited the U.S. many times before on tourist visas\nReason for Application: Escape political/religious persecution\nEducation Level: Equivalent to completing fourth grade in the U.S."}}</t>
  </si>
  <si>
    <t>{"immigrant_a_1": {"Feat_PriorTrips": "Has visited the U.S. many times before on tourist visas", "Feat_Language": "During admission interview, this applicant spoke broken English", "Feat_Country": "Mexico", "Feat_ApplicationReason": "Reunite with family members already in U.S.", "Feat_Gender": "Male", "Feat_JobPlans": "Has no plans to look for work at this time", "Feat_JobProfession": "Child care provider", "Feat_JobExperience": "Three to five years", "Feat_Education": "Equivalent to completing eighth grade in the U.S.", "text": "Prior Trips to the U.S.: Has visited the U.S. many times before on tourist visas\nLanguage Ability: During admission interview, this applicant spoke broken English\nCountry of Origin: Mexico\nReason for Application: Reunite with family members already in U.S.\nGender: Male\nEmployment Plans: Has no plans to look for work at this time\nProfession: Child care provider\nJob Experience: Three to five years\nEducation Level: Equivalent to completing eighth grade in the U.S."}, "immigrant_b_1": {"Feat_PriorTrips": "Never been to the U.S.", "Feat_Language": "During admission interview, this applicant spoke broken English", "Feat_Country": "Somalia", "Feat_ApplicationReason": "Escape political/religious persecution", "Feat_Gender": "Female", "Feat_JobPlans": "Has a contract with a U.S. employer", "Feat_JobProfession": "Research scientist", "Feat_JobExperience": "Three to five years", "Feat_Education": "Equivalent to completing a graduate degree in the U.S.", "text": "Prior Trips to the U.S.: Never been to the U.S.\nLanguage Ability: During admission interview, this applicant spoke broken English\nCountry of Origin: Somalia\nReason for Application: Escape political/religious persecution\nGender: Female\nEmployment Plans: Has a contract with a U.S. employer\nProfession: Research scientist\nJob Experience: Three to five years\nEducation Level: Equivalent to completing a graduate degree in the U.S."}, "immigrant_a_2": {"Feat_PriorTrips": "Spent six months with family members in the U.S.", "Feat_Language": "During admission interview, this applicant spoke fluent English", "Feat_Country": "Poland", "Feat_ApplicationReason": "Reunite with family members already in U.S.", "Feat_Gender": "Male", "Feat_JobPlans": "Will look for work after arriving in the U.S.", "Feat_JobProfession": "Nurse", "Feat_JobExperience": "No job training or prior experience", "Feat_Education": "No formal education", "text": "Prior Trips to the U.S.: Spent six months with family members in the U.S.\nLanguage Ability: During admission interview, this applicant spoke fluent English\nCountry of Origin: Poland\nReason for Application: Reunite with family members already in U.S.\nGender: Male\nEmployment Plans: Will look for work after arriving in the U.S.\nProfession: Nurse\nJob Experience: No job training or prior experience\nEducation Level: No formal education"}, "immigrant_b_2": {"Feat_PriorTrips": "Has visited the U.S. many times before on tourist visas", "Feat_Language": "During admission interview, this applicant spoke fluent English", "Feat_Country": "Sudan", "Feat_ApplicationReason": "Escape political/religious persecution", "Feat_Gender": "Male", "Feat_JobPlans": "Has a contract with a U.S. employer", "Feat_JobProfession": "Financial analyst", "Feat_JobExperience": "Three to five years", "Feat_Education": "Equivalent to completing a college degree in the U.S.", "text": "Prior Trips to the U.S.: Has visited the U.S. many times before on tourist visas\nLanguage Ability: During admission interview, this applicant spoke fluent English\nCountry of Origin: Sudan\nReason for Application: Escape political/religious persecution\nGender: Male\nEmployment Plans: Has a contract with a U.S. employer\nProfession: Financial analyst\nJob Experience: Three to five years\nEducation Level: Equivalent to completing a college degree in the U.S."}, "immigrant_a_3": {"Feat_PriorTrips": "Has visited the U.S. many times before on tourist visas", "Feat_Language": "During admission interview, this applicant spoke through an interpreter", "Feat_Country": "Somalia", "Feat_ApplicationReason": "Reunite with family members already in U.S.", "Feat_Gender": "Female", "Feat_JobPlans": "Has a contract with a U.S. employer", "Feat_JobProfession": "Janitor", "Feat_JobExperience": "Three to five years", "Feat_Education": "Equivalent to completing high school in the U.S.", "text": "Prior Trips to the U.S.: Has visited the U.S. many times before on tourist visas\nLanguage Ability: During admission interview, this applicant spoke through an interpreter\nCountry of Origin: Somalia\nReason for Application: Reunite with family members already in U.S.\nGender: Female\nEmployment Plans: Has a contract with a U.S. employer\nProfession: Janitor\nJob Experience: Three to five years\nEducation Level: Equivalent to completing high school in the U.S."}, "immigrant_b_3": {"Feat_PriorTrips": "Entered the U.S. once before on a tourist visa", "Feat_Language": "During admission interview, this applicant spoke fluent English", "Feat_Country": "India", "Feat_ApplicationReason": "Reunite with family members already in U.S.", "Feat_Gender": "Female", "Feat_JobPlans": "Has a contract with a U.S. employer", "Feat_JobProfession": "Teacher", "Feat_JobExperience": "Three to five years", "Feat_Education": "Equivalent to completing eighth grade in the U.S.", "text": "Prior Trips to the U.S.: Entered the U.S. once before on a tourist visa\nLanguage Ability: During admission interview, this applicant spoke fluent English\nCountry of Origin: India\nReason for Application: Reunite with family members already in U.S.\nGender: Female\nEmployment Plans: Has a contract with a U.S. employer\nProfession: Teacher\nJob Experience: Three to five years\nEducation Level: Equivalent to completing eighth grade in the U.S."}, "immigrant_a_4": {"Feat_PriorTrips": "Entered the U.S. once before on a tourist visa", "Feat_Language": "During admission interview, this applicant spoke through an interpreter", "Feat_Country": "Somalia", "Feat_ApplicationReason": "Reunite with family members already in U.S.", "Feat_Gender": "Female", "Feat_JobPlans": "Has a contract with a U.S. employer", "Feat_JobProfession": "Financial analyst", "Feat_JobExperience": "Three to five years", "Feat_Education": "Equivalent to completing a college degree in the U.S.", "text": "Prior Trips to the U.S.: Entered the U.S. once before on a tourist visa\nLanguage Ability: During admission interview, this applicant spoke through an interpreter\nCountry of Origin: Somalia\nReason for Application: Reunite with family members already in U.S.\nGender: Female\nEmployment Plans: Has a contract with a U.S. employer\nProfession: Financial analyst\nJob Experience: Three to five years\nEducation Level: Equivalent to completing a college degree in the U.S."}, "immigrant_b_4": {"Feat_PriorTrips": "Entered the U.S. once before without legal authorization", "Feat_Language": "During admission interview, this applicant spoke fluent English", "Feat_Country": "Iraq", "Feat_ApplicationReason": "Escape political/religious persecution", "Feat_Gender": "Female", "Feat_JobPlans": "Will look for work after arriving in the U.S.", "Feat_JobProfession": "Computer programmer", "Feat_JobExperience": "More than five years", "Feat_Education": "Equivalent to completing a graduate degree in the U.S.", "text": "Prior Trips to the U.S.: Entered the U.S. once before without legal authorization\nLanguage Ability: During admission interview, this applicant spoke fluent English\nCountry of Origin: Iraq\nReason for Application: Escape political/religious persecution\nGender: Female\nEmployment Plans: Will look for work after arriving in the U.S.\nProfession: Computer programmer\nJob Experience: More than five years\nEducation Level: Equivalent to completing a graduate degree in the U.S."}, "immigrant_a_5": {"Feat_PriorTrips": "Has visited the U.S. many times before on tourist visas", "Feat_Language": "During admission interview, this applicant tried to speak English but was unable", "Feat_Country": "Poland", "Feat_ApplicationReason": "Seek better job in U.S.", "Feat_Gender": "Male", "Feat_JobPlans": "Does not have a contract with a U.S. employer, but has done job interviews", "Feat_JobProfession": "Research scientist", "Feat_JobExperience": "No job training or prior experience", "Feat_Education": "Equivalent to completing two years at college in the U.S.", "text": "Prior Trips to the U.S.: Has visited the U.S. many times before on tourist visas\nLanguage Ability: During admission interview, this applicant tried to speak English but was unable\nCountry of Origin: Poland\nReason for Application: Seek better job in U.S.\nGender: Male\nEmployment Plans: Does not have a contract with a U.S. employer, but has done job interviews\nProfession: Research scientist\nJob Experience: No job training or prior experience\nEducation Level: Equivalent to completing two years at college in the U.S."}, "immigrant_b_5": {"Feat_PriorTrips": "Entered the U.S. once before without legal authorization", "Feat_Language": "During admission interview, this applicant tried to speak English but was unable", "Feat_Country": "Germany", "Feat_ApplicationReason": "Seek better job in U.S.", "Feat_Gender": "Female", "Feat_JobPlans": "Will look for work after arriving in the U.S.", "Feat_JobProfession": "Janitor", "Feat_JobExperience": "One to two years", "Feat_Education": "Equivalent to completing eighth grade in the U.S.", "text": "Prior Trips to the U.S.: Entered the U.S. once before without legal authorization\nLanguage Ability: During admission interview, this applicant tried to speak English but was unable\nCountry of Origin: Germany\nReason for Application: Seek better job in U.S.\nGender: Female\nEmployment Plans: Will look for work after arriving in the U.S.\nProfession: Janitor\nJob Experience: One to two years\nEducation Level: Equivalent to completing eighth grade in the U.S."}}</t>
  </si>
  <si>
    <t>{"immigrant_a_1": {"Feat_JobProfession": "Gardener", "Feat_JobPlans": "Does not have a contract with a U.S. employer, but has done job interviews", "Feat_JobExperience": "Three to five years", "Feat_ApplicationReason": "Seek better job in U.S.", "Feat_Gender": "Male", "Feat_Language": "During admission interview, this applicant tried to speak English but was unable", "Feat_Country": "China", "Feat_Education": "Equivalent to completing two years at college in the U.S.", "Feat_PriorTrips": "Entered the U.S. once before on a tourist visa", "text": "Profession: Gardener\nEmployment Plans: Does not have a contract with a U.S. employer, but has done job interviews\nJob Experience: Three to five years\nReason for Application: Seek better job in U.S.\nGender: Male\nLanguage Ability: During admission interview, this applicant tried to speak English but was unable\nCountry of Origin: China\nEducation Level: Equivalent to completing two years at college in the U.S.\nPrior Trips to the U.S.: Entered the U.S. once before on a tourist visa"}, "immigrant_b_1": {"Feat_JobProfession": "Construction worker", "Feat_JobPlans": "Will look for work after arriving in the U.S.", "Feat_JobExperience": "No job training or prior experience", "Feat_ApplicationReason": "Seek better job in U.S.", "Feat_Gender": "Male", "Feat_Language": "During admission interview, this applicant spoke through an interpreter", "Feat_Country": "Iraq", "Feat_Education": "Equivalent to completing fourth grade in the U.S.", "Feat_PriorTrips": "Never been to the U.S.", "text": "Profession: Construction worker\nEmployment Plans: Will look for work after arriving in the U.S.\nJob Experience: No job training or prior experience\nReason for Application: Seek better job in U.S.\nGender: Male\nLanguage Ability: During admission interview, this applicant spoke through an interpreter\nCountry of Origin: Iraq\nEducation Level: Equivalent to completing fourth grade in the U.S.\nPrior Trips to the U.S.: Never been to the U.S."}, "immigrant_a_2": {"Feat_JobProfession": "Janitor", "Feat_JobPlans": "Has a contract with a U.S. employer", "Feat_JobExperience": "No job training or prior experience", "Feat_ApplicationReason": "Escape political/religious persecution", "Feat_Gender": "Female", "Feat_Language": "During admission interview, this applicant spoke broken English", "Feat_Country": "Sudan", "Feat_Education": "Equivalent to completing a college degree in the U.S.", "Feat_PriorTrips": "Entered the U.S. once before without legal authorization", "text": "Profession: Janitor\nEmployment Plans: Has a contract with a U.S. employer\nJob Experience: No job training or prior experience\nReason for Application: Escape political/religious persecution\nGender: Female\nLanguage Ability: During admission interview, this applicant spoke broken English\nCountry of Origin: Sudan\nEducation Level: Equivalent to completing a college degree in the U.S.\nPrior Trips to the U.S.: Entered the U.S. once before without legal authorization"}, "immigrant_b_2": {"Feat_JobProfession": "Child care provider", "Feat_JobPlans": "Will look for work after arriving in the U.S.", "Feat_JobExperience": "More than five years", "Feat_ApplicationReason": "Reunite with family members already in U.S.", "Feat_Gender": "Female", "Feat_Language": "During admission interview, this applicant spoke broken English", "Feat_Country": "Poland", "Feat_Education": "Equivalent to completing high school in the U.S.", "Feat_PriorTrips": "Spent six months with family members in the U.S.", "text": "Profession: Child care provider\nEmployment Plans: Will look for work after arriving in the U.S.\nJob Experience: More than five years\nReason for Application: Reunite with family members already in U.S.\nGender: Female\nLanguage Ability: During admission interview, this applicant spoke broken English\nCountry of Origin: Poland\nEducation Level: Equivalent to completing high school in the U.S.\nPrior Trips to the U.S.: Spent six months with family members in the U.S."}, "immigrant_a_3": {"Feat_JobProfession": "Doctor", "Feat_JobPlans": "Has no plans to look for work at this time", "Feat_JobExperience": "No job training or prior experience", "Feat_ApplicationReason": "Escape political/religious persecution", "Feat_Gender": "Male", "Feat_Language": "During admission interview, this applicant tried to speak English but was unable", "Feat_Country": "Iraq", "Feat_Education": "Equivalent to completing a graduate degree in the U.S.", "Feat_PriorTrips": "Entered the U.S. once before without legal authorization", "text": "Profession: Doctor\nEmployment Plans: Has no plans to look for work at this time\nJob Experience: No job training or prior experience\nReason for Application: Escape political/religious persecution\nGender: Male\nLanguage Ability: During admission interview, this applicant tried to speak English but was unable\nCountry of Origin: Iraq\nEducation Level: Equivalent to completing a graduate degree in the U.S.\nPrior Trips to the U.S.: Entered the U.S. once before without legal authorization"}, "immigrant_b_3": {"Feat_JobProfession": "Teacher", "Feat_JobPlans": "Has no plans to look for work at this time", "Feat_JobExperience": "More than five years", "Feat_ApplicationReason": "Seek better job in U.S.", "Feat_Gender": "Female", "Feat_Language": "During admission interview, this applicant spoke through an interpreter", "Feat_Country": "Poland", "Feat_Education": "Equivalent to completing fourth grade in the U.S.", "Feat_PriorTrips": "Never been to the U.S.", "text": "Profession: Teacher\nEmployment Plans: Has no plans to look for work at this time\nJob Experience: More than five years\nReason for Application: Seek better job in U.S.\nGender: Female\nLanguage Ability: During admission interview, this applicant spoke through an interpreter\nCountry of Origin: Poland\nEducation Level: Equivalent to completing fourth grade in the U.S.\nPrior Trips to the U.S.: Never been to the U.S."}, "immigrant_a_4": {"Feat_JobProfession": "Nurse", "Feat_JobPlans": "Does not have a contract with a U.S. employer, but has done job interviews", "Feat_JobExperience": "One to two years", "Feat_ApplicationReason": "Reunite with family members already in U.S.", "Feat_Gender": "Male", "Feat_Language": "During admission interview, this applicant spoke fluent English", "Feat_Country": "Philippines", "Feat_Education": "Equivalent to completing a college degree in the U.S.", "Feat_PriorTrips": "Never been to the U.S.", "text": "Profession: Nurse\nEmployment Plans: Does not have a contract with a U.S. employer, but has done job interviews\nJob Experience: One to two years\nReason for Application: Reunite with family members already in U.S.\nGender: Male\nLanguage Ability: During admission interview, this applicant spoke fluent English\nCountry of Origin: Philippines\nEducation Level: Equivalent to completing a college degree in the U.S.\nPrior Trips to the U.S.: Never been to the U.S."}, "immigrant_b_4": {"Feat_JobProfession": "Janitor", "Feat_JobPlans": "Has a contract with a U.S. employer", "Feat_JobExperience": "One to two years", "Feat_ApplicationReason": "Reunite with family members already in U.S.", "Feat_Gender": "Female", "Feat_Language": "During admission interview, this applicant spoke through an interpreter", "Feat_Country": "Poland", "Feat_Education": "No formal education", "Feat_PriorTrips": "Entered the U.S. once before without legal authorization", "text": "Profession: Janitor\nEmployment Plans: Has a contract with a U.S. employer\nJob Experience: One to two years\nReason for Application: Reunite with family members already in U.S.\nGender: Female\nLanguage Ability: During admission interview, this applicant spoke through an interpreter\nCountry of Origin: Poland\nEducation Level: No formal education\nPrior Trips to the U.S.: Entered the U.S. once before without legal authorization"}, "immigrant_a_5": {"Feat_JobProfession": "Waiter", "Feat_JobPlans": "Does not have a contract with a U.S. employer, but has done job interviews", "Feat_JobExperience": "More than five years", "Feat_ApplicationReason": "Seek better job in U.S.", "Feat_Gender": "Male", "Feat_Language": "During admission interview, this applicant spoke broken English", "Feat_Country": "Poland", "Feat_Education": "Equivalent to completing a graduate degree in the U.S.", "Feat_PriorTrips": "Has visited the U.S. many times before on tourist visas", "text": "Profession: Waiter\nEmployment Plans: Does not have a contract with a U.S. employer, but has done job interviews\nJob Experience: More than five years\nReason for Application: Seek better job in U.S.\nGender: Male\nLanguage Ability: During admission interview, this applicant spoke broken English\nCountry of Origin: Poland\nEducation Level: Equivalent to completing a graduate degree in the U.S.\nPrior Trips to the U.S.: Has visited the U.S. many times before on tourist visas"}, "immigrant_b_5": {"Feat_JobProfession": "Child care provider", "Feat_JobPlans": "Has a contract with a U.S. employer", "Feat_JobExperience": "No job training or prior experience", "Feat_ApplicationReason": "Reunite with family members already in U.S.", "Feat_Gender": "Female", "Feat_Language": "During admission interview, this applicant spoke fluent English", "Feat_Country": "Somalia", "Feat_Education": "No formal education", "Feat_PriorTrips": "Spent six months with family members in the U.S.", "text": "Profession: Child care provider\nEmployment Plans: Has a contract with a U.S. employer\nJob Experience: No job training or prior experience\nReason for Application: Reunite with family members already in U.S.\nGender: Female\nLanguage Ability: During admission interview, this applicant spoke fluent English\nCountry of Origin: Somalia\nEducation Level: No formal education\nPrior Trips to the U.S.: Spent six months with family members in the U.S."}}</t>
  </si>
  <si>
    <t>{"immigrant_a_1": {"Feat_Education": "Equivalent to completing a graduate degree in the U.S.", "Feat_Language": "During admission interview, this applicant spoke through an interpreter", "Feat_JobPlans": "Will look for work after arriving in the U.S.", "Feat_JobProfession": "Gardener", "Feat_JobExperience": "One to two years", "Feat_ApplicationReason": "Reunite with family members already in U.S.", "Feat_PriorTrips": "Entered the U.S. once before on a tourist visa", "Feat_Country": "India", "Feat_Gender": "Female", "text": "Education Level: Equivalent to completing a graduate degree in the U.S.\nLanguage Ability: During admission interview, this applicant spoke through an interpreter\nEmployment Plans: Will look for work after arriving in the U.S.\nProfession: Gardener\nJob Experience: One to two years\nReason for Application: Reunite with family members already in U.S.\nPrior Trips to the U.S.: Entered the U.S. once before on a tourist visa\nCountry of Origin: India\nGender: Female"}, "immigrant_b_1": {"Feat_Education": "Equivalent to completing eighth grade in the U.S.", "Feat_Language": "During admission interview, this applicant spoke through an interpreter", "Feat_JobPlans": "Does not have a contract with a U.S. employer, but has done job interviews", "Feat_JobProfession": "Nurse", "Feat_JobExperience": "More than five years", "Feat_ApplicationReason": "Seek better job in U.S.", "Feat_PriorTrips": "Never been to the U.S.", "Feat_Country": "Poland", "Feat_Gender": "Male", "text": "Education Level: Equivalent to completing eighth grade in the U.S.\nLanguage Ability: During admission interview, this applicant spoke through an interpreter\nEmployment Plans: Does not have a contract with a U.S. employer, but has done job interviews\nProfession: Nurse\nJob Experience: More than five years\nReason for Application: Seek better job in U.S.\nPrior Trips to the U.S.: Never been to the U.S.\nCountry of Origin: Poland\nGender: Male"}, "immigrant_a_2": {"Feat_Education": "Equivalent to completing a graduate degree in the U.S.", "Feat_Language": "During admission interview, this applicant spoke fluent English", "Feat_JobPlans": "Has no plans to look for work at this time", "Feat_JobProfession": "Gardener", "Feat_JobExperience": "More than five years", "Feat_ApplicationReason": "Seek better job in U.S.", "Feat_PriorTrips": "Entered the U.S. once before without legal authorization", "Feat_Country": "Iraq", "Feat_Gender": "Male", "text": "Education Level: Equivalent to completing a graduate degree in the U.S.\nLanguage Ability: During admission interview, this applicant spoke fluent English\nEmployment Plans: Has no plans to look for work at this time\nProfession: Gardener\nJob Experience: More than five years\nReason for Application: Seek better job in U.S.\nPrior Trips to the U.S.: Entered the U.S. once before without legal authorization\nCountry of Origin: Iraq\nGender: Male"}, "immigrant_b_2": {"Feat_Education": "Equivalent to completing a college degree in the U.S.", "Feat_Language": "During admission interview, this applicant spoke broken English", "Feat_JobPlans": "Has no plans to look for work at this time", "Feat_JobProfession": "Computer programmer", "Feat_JobExperience": "Three to five years", "Feat_ApplicationReason": "Seek better job in U.S.", "Feat_PriorTrips": "Spent six months with family members in the U.S.", "Feat_Country": "Mexico", "Feat_Gender": "Female", "text": "Education Level: Equivalent to completing a college degree in the U.S.\nLanguage Ability: During admission interview, this applicant spoke broken English\nEmployment Plans: Has no plans to look for work at this time\nProfession: Computer programmer\nJob Experience: Three to five years\nReason for Application: Seek better job in U.S.\nPrior Trips to the U.S.: Spent six months with family members in the U.S.\nCountry of Origin: Mexico\nGender: Female"}, "immigrant_a_3": {"Feat_Education": "Equivalent to completing fourth grade in the U.S.", "Feat_Language": "During admission interview, this applicant spoke through an interpreter", "Feat_JobPlans": "Has no plans to look for work at this time", "Feat_JobProfession": "Nurse", "Feat_JobExperience": "One to two years", "Feat_ApplicationReason": "Seek better job in U.S.", "Feat_PriorTrips": "Never been to the U.S.", "Feat_Country": "India", "Feat_Gender": "Female", "text": "Education Level: Equivalent to completing fourth grade in the U.S.\nLanguage Ability: During admission interview, this applicant spoke through an interpreter\nEmployment Plans: Has no plans to look for work at this time\nProfession: Nurse\nJob Experience: One to two years\nReason for Application: Seek better job in U.S.\nPrior Trips to the U.S.: Never been to the U.S.\nCountry of Origin: India\nGender: Female"}, "immigrant_b_3": {"Feat_Education": "Equivalent to completing two years at college in the U.S.", "Feat_Language": "During admission interview, this applicant tried to speak English but was unable", "Feat_JobPlans": "Has no plans to look for work at this time", "Feat_JobProfession": "Waiter", "Feat_JobExperience": "No job training or prior experience", "Feat_ApplicationReason": "Seek better job in U.S.", "Feat_PriorTrips": "Entered the U.S. once before on a tourist visa", "Feat_Country": "China", "Feat_Gender": "Female", "text": "Education Level: Equivalent to completing two years at college in the U.S.\nLanguage Ability: During admission interview, this applicant tried to speak English but was unable\nEmployment Plans: Has no plans to look for work at this time\nProfession: Waiter\nJob Experience: No job training or prior experience\nReason for Application: Seek better job in U.S.\nPrior Trips to the U.S.: Entered the U.S. once before on a tourist visa\nCountry of Origin: China\nGender: Female"}, "immigrant_a_4": {"Feat_Education": "Equivalent to completing fourth grade in the U.S.", "Feat_Language": "During admission interview, this applicant spoke through an interpreter", "Feat_JobPlans": "Has no plans to look for work at this time", "Feat_JobProfession": "Construction worker", "Feat_JobExperience": "No job training or prior experience", "Feat_ApplicationReason": "Escape political/religious persecution", "Feat_PriorTrips": "Entered the U.S. once before without legal authorization", "Feat_Country": "Sudan", "Feat_Gender": "Male", "text": "Education Level: Equivalent to completing fourth grade in the U.S.\nLanguage Ability: During admission interview, this applicant spoke through an interpreter\nEmployment Plans: Has no plans to look for work at this time\nProfession: Construction worker\nJob Experience: No job training or prior experience\nReason for Application: Escape political/religious persecution\nPrior Trips to the U.S.: Entered the U.S. once before without legal authorization\nCountry of Origin: Sudan\nGender: Male"}, "immigrant_b_4": {"Feat_Education": "Equivalent to completing two years at college in the U.S.", "Feat_Language": "During admission interview, this applicant spoke through an interpreter", "Feat_JobPlans": "Does not have a contract with a U.S. employer, but has done job interviews", "Feat_JobProfession": "Teacher", "Feat_JobExperience": "No job training or prior experience", "Feat_ApplicationReason": "Escape political/religious persecution", "Feat_PriorTrips": "Entered the U.S. once before without legal authorization", "Feat_Country": "Iraq", "Feat_Gender": "Male", "text": "Education Level: Equivalent to completing two years at college in the U.S.\nLanguage Ability: During admission interview, this applicant spoke through an interpreter\nEmployment Plans: Does not have a contract with a U.S. employer, but has done job interviews\nProfession: Teacher\nJob Experience: No job training or prior experience\nReason for Application: Escape political/religious persecution\nPrior Trips to the U.S.: Entered the U.S. once before without legal authorization\nCountry of Origin: Iraq\nGender: Male"}, "immigrant_a_5": {"Feat_Education": "Equivalent to completing two years at college in the U.S.", "Feat_Language": "During admission interview, this applicant spoke through an interpreter", "Feat_JobPlans": "Will look for work after arriving in the U.S.", "Feat_JobProfession": "Child care provider", "Feat_JobExperience": "More than five years", "Feat_ApplicationReason": "Reunite with family members already in U.S.", "Feat_PriorTrips": "Has visited the U.S. many times before on tourist visas", "Feat_Country": "China", "Feat_Gender": "Female", "text": "Education Level: Equivalent to completing two years at college in the U.S.\nLanguage Ability: During admission interview, this applicant spoke through an interpreter\nEmployment Plans: Will look for work after arriving in the U.S.\nProfession: Child care provider\nJob Experience: More than five years\nReason for Application: Reunite with family members already in U.S.\nPrior Trips to the U.S.: Has visited the U.S. many times before on tourist visas\nCountry of Origin: China\nGender: Female"}, "immigrant_b_5": {"Feat_Education": "Equivalent to completing high school in the U.S.", "Feat_Language": "During admission interview, this applicant spoke fluent English", "Feat_JobPlans": "Has a contract with a U.S. employer", "Feat_JobProfession": "Construction worker", "Feat_JobExperience": "One to two years", "Feat_ApplicationReason": "Escape political/religious persecution", "Feat_PriorTrips": "Entered the U.S. once before on a tourist visa", "Feat_Country": "Somalia", "Feat_Gender": "Male", "text": "Education Level: Equivalent to completing high school in the U.S.\nLanguage Ability: During admission interview, this applicant spoke fluent English\nEmployment Plans: Has a contract with a U.S. employer\nProfession: Construction worker\nJob Experience: One to two years\nReason for Application: Escape political/religious persecution\nPrior Trips to the U.S.: Entered the U.S. once before on a tourist visa\nCountry of Origin: Somalia\nGender: Male"}}</t>
  </si>
  <si>
    <t>{"immigrant_a_1": {"Feat_Country": "Philippines", "Feat_Education": "Equivalent to completing fourth grade in the U.S.", "Feat_JobExperience": "No job training or prior experience", "Feat_JobPlans": "Has a contract with a U.S. employer", "Feat_JobProfession": "Teacher", "Feat_Gender": "Male", "Feat_ApplicationReason": "Reunite with family members already in U.S.", "Feat_Language": "During admission interview, this applicant spoke broken English", "Feat_PriorTrips": "Spent six months with family members in the U.S.", "text": "Country of Origin: Philippines\nEducation Level: Equivalent to completing fourth grade in the U.S.\nJob Experience: No job training or prior experience\nEmployment Plans: Has a contract with a U.S. employer\nProfession: Teacher\nGender: Male\nReason for Application: Reunite with family members already in U.S.\nLanguage Ability: During admission interview, this applicant spoke broken English\nPrior Trips to the U.S.: Spent six months with family members in the U.S."}, "immigrant_b_1": {"Feat_Country": "Iraq", "Feat_Education": "Equivalent to completing eighth grade in the U.S.", "Feat_JobExperience": "No job training or prior experience", "Feat_JobPlans": "Does not have a contract with a U.S. employer, but has done job interviews", "Feat_JobProfession": "Janitor", "Feat_Gender": "Female", "Feat_ApplicationReason": "Escape political/religious persecution", "Feat_Language": "During admission interview, this applicant spoke through an interpreter", "Feat_PriorTrips": "Entered the U.S. once before on a tourist visa", "text": "Country of Origin: Iraq\nEducation Level: Equivalent to completing eighth grade in the U.S.\nJob Experience: No job training or prior experience\nEmployment Plans: Does not have a contract with a U.S. employer, but has done job interviews\nProfession: Janitor\nGender: Female\nReason for Application: Escape political/religious persecution\nLanguage Ability: During admission interview, this applicant spoke through an interpreter\nPrior Trips to the U.S.: Entered the U.S. once before on a tourist visa"}, "immigrant_a_2": {"Feat_Country": "Sudan", "Feat_Education": "Equivalent to completing a graduate degree in the U.S.", "Feat_JobExperience": "No job training or prior experience", "Feat_JobPlans": "Has no plans to look for work at this time", "Feat_JobProfession": "Nurse", "Feat_Gender": "Female", "Feat_ApplicationReason": "Escape political/religious persecution", "Feat_Language": "During admission interview, this applicant spoke through an interpreter", "Feat_PriorTrips": "Has visited the U.S. many times before on tourist visas", "text": "Country of Origin: Sudan\nEducation Level: Equivalent to completing a graduate degree in the U.S.\nJob Experience: No job training or prior experience\nEmployment Plans: Has no plans to look for work at this time\nProfession: Nurse\nGender: Female\nReason for Application: Escape political/religious persecution\nLanguage Ability: During admission interview, this applicant spoke through an interpreter\nPrior Trips to the U.S.: Has visited the U.S. many times before on tourist visas"}, "immigrant_b_2": {"Feat_Country": "Mexico", "Feat_Education": "No formal education", "Feat_JobExperience": "One to two years", "Feat_JobPlans": "Has a contract with a U.S. employer", "Feat_JobProfession": "Nurse", "Feat_Gender": "Female", "Feat_ApplicationReason": "Seek better job in U.S.", "Feat_Language": "During admission interview, this applicant spoke fluent English", "Feat_PriorTrips": "Entered the U.S. once before on a tourist visa", "text": "Country of Origin: Mexico\nEducation Level: No formal education\nJob Experience: One to two years\nEmployment Plans: Has a contract with a U.S. employer\nProfession: Nurse\nGender: Female\nReason for Application: Seek better job in U.S.\nLanguage Ability: During admission interview, this applicant spoke fluent English\nPrior Trips to the U.S.: Entered the U.S. once before on a tourist visa"}, "immigrant_a_3": {"Feat_Country": "Philippines", "Feat_Education": "Equivalent to completing eighth grade in the U.S.", "Feat_JobExperience": "More than five years", "Feat_JobPlans": "Has a contract with a U.S. employer", "Feat_JobProfession": "Child care provider", "Feat_Gender": "Female", "Feat_ApplicationReason": "Reunite with family members already in U.S.", "Feat_Language": "During admission interview, this applicant spoke broken English", "Feat_PriorTrips": "Spent six months with family members in the U.S.", "text": "Country of Origin: Philippines\nEducation Level: Equivalent to completing eighth grade in the U.S.\nJob Experience: More than five years\nEmployment Plans: Has a contract with a U.S. employer\nProfession: Child care provider\nGender: Female\nReason for Application: Reunite with family members already in U.S.\nLanguage Ability: During admission interview, this applicant spoke broken English\nPrior Trips to the U.S.: Spent six months with family members in the U.S."}, "immigrant_b_3": {"Feat_Country": "Iraq", "Feat_Education": "Equivalent to completing eighth grade in the U.S.", "Feat_JobExperience": "One to two years", "Feat_JobPlans": "Has no plans to look for work at this time", "Feat_JobProfession": "Waiter", "Feat_Gender": "Male", "Feat_ApplicationReason": "Escape political/religious persecution", "Feat_Language": "During admission interview, this applicant spoke through an interpreter", "Feat_PriorTrips": "Never been to the U.S.", "text": "Country of Origin: Iraq\nEducation Level: Equivalent to completing eighth grade in the U.S.\nJob Experience: One to two years\nEmployment Plans: Has no plans to look for work at this time\nProfession: Waiter\nGender: Male\nReason for Application: Escape political/religious persecution\nLanguage Ability: During admission interview, this applicant spoke through an interpreter\nPrior Trips to the U.S.: Never been to the U.S."}, "immigrant_a_4": {"Feat_Country": "Somalia", "Feat_Education": "Equivalent to completing two years at college in the U.S.", "Feat_JobExperience": "More than five years", "Feat_JobPlans": "Has no plans to look for work at this time", "Feat_JobProfession": "Computer programmer", "Feat_Gender": "Male", "Feat_ApplicationReason": "Seek better job in U.S.", "Feat_Language": "During admission interview, this applicant spoke fluent English", "Feat_PriorTrips": "Spent six months with family members in the U.S.", "text": "Country of Origin: Somalia\nEducation Level: Equivalent to completing two years at college in the U.S.\nJob Experience: More than five years\nEmployment Plans: Has no plans to look for work at this time\nProfession: Computer programmer\nGender: Male\nReason for Application: Seek better job in U.S.\nLanguage Ability: During admission interview, this applicant spoke fluent English\nPrior Trips to the U.S.: Spent six months with family members in the U.S."}, "immigrant_b_4": {"Feat_Country": "Somalia", "Feat_Education": "Equivalent to completing a graduate degree in the U.S.", "Feat_JobExperience": "More than five years", "Feat_JobPlans": "Has a contract with a U.S. employer", "Feat_JobProfession": "Research scientist", "Feat_Gender": "Male", "Feat_ApplicationReason": "Escape political/religious persecution", "Feat_Language": "During admission interview, this applicant tried to speak English but was unable", "Feat_PriorTrips": "Entered the U.S. once before without legal authorization", "text": "Country of Origin: Somalia\nEducation Level: Equivalent to completing a graduate degree in the U.S.\nJob Experience: More than five years\nEmployment Plans: Has a contract with a U.S. employer\nProfession: Research scientist\nGender: Male\nReason for Application: Escape political/religious persecution\nLanguage Ability: During admission interview, this applicant tried to speak English but was unable\nPrior Trips to the U.S.: Entered the U.S. once before without legal authorization"}, "immigrant_a_5": {"Feat_Country": "Sudan", "Feat_Education": "No formal education", "Feat_JobExperience": "One to two years", "Feat_JobPlans": "Has no plans to look for work at this time", "Feat_JobProfession": "Teacher", "Feat_Gender": "Female", "Feat_ApplicationReason": "Escape political/religious persecution", "Feat_Language": "During admission interview, this applicant tried to speak English but was unable", "Feat_PriorTrips": "Never been to the U.S.", "text": "Country of Origin: Sudan\nEducation Level: No formal education\nJob Experience: One to two years\nEmployment Plans: Has no plans to look for work at this time\nProfession: Teacher\nGender: Female\nReason for Application: Escape political/religious persecution\nLanguage Ability: During admission interview, this applicant tried to speak English but was unable\nPrior Trips to the U.S.: Never been to the U.S."}, "immigrant_b_5": {"Feat_Country": "China", "Feat_Education": "Equivalent to completing high school in the U.S.", "Feat_JobExperience": "Three to five years", "Feat_JobPlans": "Has no plans to look for work at this time", "Feat_JobProfession": "Gardener", "Feat_Gender": "Female", "Feat_ApplicationReason": "Seek better job in U.S.", "Feat_Language": "During admission interview, this applicant spoke through an interpreter", "Feat_PriorTrips": "Never been to the U.S.", "text": "Country of Origin: China\nEducation Level: Equivalent to completing high school in the U.S.\nJob Experience: Three to five years\nEmployment Plans: Has no plans to look for work at this time\nProfession: Gardener\nGender: Female\nReason for Application: Seek better job in U.S.\nLanguage Ability: During admission interview, this applicant spoke through an interpreter\nPrior Trips to the U.S.: Never been to the U.S."}}</t>
  </si>
  <si>
    <t>{"immigrant_a_1": {"Feat_ApplicationReason": "Reunite with family members already in U.S.", "Feat_PriorTrips": "Never been to the U.S.", "Feat_Language": "During admission interview, this applicant spoke fluent English", "Feat_Country": "Philippines", "Feat_JobPlans": "Has no plans to look for work at this time", "Feat_JobProfession": "Nurse", "Feat_JobExperience": "Three to five years", "Feat_Gender": "Female", "Feat_Education": "Equivalent to completing two years at college in the U.S.", "text": "Reason for Application: Reunite with family members already in U.S.\nPrior Trips to the U.S.: Never been to the U.S.\nLanguage Ability: During admission interview, this applicant spoke fluent English\nCountry of Origin: Philippines\nEmployment Plans: Has no plans to look for work at this time\nProfession: Nurse\nJob Experience: Three to five years\nGender: Female\nEducation Level: Equivalent to completing two years at college in the U.S."}, "immigrant_b_1": {"Feat_ApplicationReason": "Escape political/religious persecution", "Feat_PriorTrips": "Entered the U.S. once before without legal authorization", "Feat_Language": "During admission interview, this applicant spoke through an interpreter", "Feat_Country": "Somalia", "Feat_JobPlans": "Does not have a contract with a U.S. employer, but has done job interviews", "Feat_JobProfession": "Child care provider", "Feat_JobExperience": "No job training or prior experience", "Feat_Gender": "Female", "Feat_Education": "Equivalent to completing fourth grade in the U.S.", "text": "Reason for Application: Escape political/religious persecution\nPrior Trips to the U.S.: Entered the U.S. once before without legal authorization\nLanguage Ability: During admission interview, this applicant spoke through an interpreter\nCountry of Origin: Somalia\nEmployment Plans: Does not have a contract with a U.S. employer, but has done job interviews\nProfession: Child care provider\nJob Experience: No job training or prior experience\nGender: Female\nEducation Level: Equivalent to completing fourth grade in the U.S."}, "immigrant_a_2": {"Feat_ApplicationReason": "Seek better job in U.S.", "Feat_PriorTrips": "Entered the U.S. once before without legal authorization", "Feat_Language": "During admission interview, this applicant spoke through an interpreter", "Feat_Country": "Poland", "Feat_JobPlans": "Does not have a contract with a U.S. employer, but has done job interviews", "Feat_JobProfession": "Child care provider", "Feat_JobExperience": "No job training or prior experience", "Feat_Gender": "Male", "Feat_Education": "No formal education", "text": "Reason for Application: Seek better job in U.S.\nPrior Trips to the U.S.: Entered the U.S. once before without legal authorization\nLanguage Ability: During admission interview, this applicant spoke through an interpreter\nCountry of Origin: Poland\nEmployment Plans: Does not have a contract with a U.S. employer, but has done job interviews\nProfession: Child care provider\nJob Experience: No job training or prior experience\nGender: Male\nEducation Level: No formal education"}, "immigrant_b_2": {"Feat_ApplicationReason": "Seek better job in U.S.", "Feat_PriorTrips": "Entered the U.S. once before on a tourist visa", "Feat_Language": "During admission interview, this applicant spoke broken English", "Feat_Country": "India", "Feat_JobPlans": "Has a contract with a U.S. employer", "Feat_JobProfession": "Nurse", "Feat_JobExperience": "No job training or prior experience", "Feat_Gender": "Male", "Feat_Education": "No formal education", "text": "Reason for Application: Seek better job in U.S.\nPrior Trips to the U.S.: Entered the U.S. once before on a tourist visa\nLanguage Ability: During admission interview, this applicant spoke broken English\nCountry of Origin: India\nEmployment Plans: Has a contract with a U.S. employer\nProfession: Nurse\nJob Experience: No job training or prior experience\nGender: Male\nEducation Level: No formal education"}, "immigrant_a_3": {"Feat_ApplicationReason": "Reunite with family members already in U.S.", "Feat_PriorTrips": "Entered the U.S. once before on a tourist visa", "Feat_Language": "During admission interview, this applicant spoke broken English", "Feat_Country": "Iraq", "Feat_JobPlans": "Will look for work after arriving in the U.S.", "Feat_JobProfession": "Gardener", "Feat_JobExperience": "One to two years", "Feat_Gender": "Female", "Feat_Education": "Equivalent to completing a college degree in the U.S.", "text": "Reason for Application: Reunite with family members already in U.S.\nPrior Trips to the U.S.: Entered the U.S. once before on a tourist visa\nLanguage Ability: During admission interview, this applicant spoke broken English\nCountry of Origin: Iraq\nEmployment Plans: Will look for work after arriving in the U.S.\nProfession: Gardener\nJob Experience: One to two years\nGender: Female\nEducation Level: Equivalent to completing a college degree in the U.S."}, "immigrant_b_3": {"Feat_ApplicationReason": "Reunite with family members already in U.S.", "Feat_PriorTrips": "Spent six months with family members in the U.S.", "Feat_Language": "During admission interview, this applicant spoke fluent English", "Feat_Country": "Germany", "Feat_JobPlans": "Has no plans to look for work at this time", "Feat_JobProfession": "Gardener", "Feat_JobExperience": "Three to five years", "Feat_Gender": "Male", "Feat_Education": "Equivalent to completing high school in the U.S.", "text": "Reason for Application: Reunite with family members already in U.S.\nPrior Trips to the U.S.: Spent six months with family members in the U.S.\nLanguage Ability: During admission interview, this applicant spoke fluent English\nCountry of Origin: Germany\nEmployment Plans: Has no plans to look for work at this time\nProfession: Gardener\nJob Experience: Three to five years\nGender: Male\nEducation Level: Equivalent to completing high school in the U.S."}, "immigrant_a_4": {"Feat_ApplicationReason": "Escape political/religious persecution", "Feat_PriorTrips": "Spent six months with family members in the U.S.", "Feat_Language": "During admission interview, this applicant tried to speak English but was unable", "Feat_Country": "Sudan", "Feat_JobPlans": "Has no plans to look for work at this time", "Feat_JobProfession": "Computer programmer", "Feat_JobExperience": "More than five years", "Feat_Gender": "Female", "Feat_Education": "Equivalent to completing a college degree in the U.S.", "text": "Reason for Application: Escape political/religious persecution\nPrior Trips to the U.S.: Spent six months with family members in the U.S.\nLanguage Ability: During admission interview, this applicant tried to speak English but was unable\nCountry of Origin: Sudan\nEmployment Plans: Has no plans to look for work at this time\nProfession: Computer programmer\nJob Experience: More than five years\nGender: Female\nEducation Level: Equivalent to completing a college degree in the U.S."}, "immigrant_b_4": {"Feat_ApplicationReason": "Reunite with family members already in U.S.", "Feat_PriorTrips": "Never been to the U.S.", "Feat_Language": "During admission interview, this applicant spoke through an interpreter", "Feat_Country": "Sudan", "Feat_JobPlans": "Does not have a contract with a U.S. employer, but has done job interviews", "Feat_JobProfession": "Janitor", "Feat_JobExperience": "More than five years", "Feat_Gender": "Male", "Feat_Education": "Equivalent to completing a graduate degree in the U.S.", "text": "Reason for Application: Reunite with family members already in U.S.\nPrior Trips to the U.S.: Never been to the U.S.\nLanguage Ability: During admission interview, this applicant spoke through an interpreter\nCountry of Origin: Sudan\nEmployment Plans: Does not have a contract with a U.S. employer, but has done job interviews\nProfession: Janitor\nJob Experience: More than five years\nGender: Male\nEducation Level: Equivalent to completing a graduate degree in the U.S."}, "immigrant_a_5": {"Feat_ApplicationReason": "Escape political/religious persecution", "Feat_PriorTrips": "Never been to the U.S.", "Feat_Language": "During admission interview, this applicant spoke fluent English", "Feat_Country": "Sudan", "Feat_JobPlans": "Has a contract with a U.S. employer", "Feat_JobProfession": "Waiter", "Feat_JobExperience": "More than five years", "Feat_Gender": "Male", "Feat_Education": "Equivalent to completing a graduate degree in the U.S.", "text": "Reason for Application: Escape political/religious persecution\nPrior Trips to the U.S.: Never been to the U.S.\nLanguage Ability: During admission interview, this applicant spoke fluent English\nCountry of Origin: Sudan\nEmployment Plans: Has a contract with a U.S. employer\nProfession: Waiter\nJob Experience: More than five years\nGender: Male\nEducation Level: Equivalent to completing a graduate degree in the U.S."}, "immigrant_b_5": {"Feat_ApplicationReason": "Reunite with family members already in U.S.", "Feat_PriorTrips": "Entered the U.S. once before on a tourist visa", "Feat_Language": "During admission interview, this applicant spoke broken English", "Feat_Country": "Philippines", "Feat_JobPlans": "Has no plans to look for work at this time", "Feat_JobProfession": "Waiter", "Feat_JobExperience": "One to two years", "Feat_Gender": "Male", "Feat_Education": "Equivalent to completing fourth grade in the U.S.", "text": "Reason for Application: Reunite with family members already in U.S.\nPrior Trips to the U.S.: Entered the U.S. once before on a tourist visa\nLanguage Ability: During admission interview, this applicant spoke broken English\nCountry of Origin: Philippines\nEmployment Plans: Has no plans to look for work at this time\nProfession: Waiter\nJob Experience: One to two years\nGender: Male\nEducation Level: Equivalent to completing fourth grade in the U.S."}}</t>
  </si>
  <si>
    <t>{"immigrant_a_1": {"Feat_PriorTrips": "Never been to the U.S.", "Feat_ApplicationReason": "Escape political/religious persecution", "Feat_Country": "Sudan", "Feat_Education": "Equivalent to completing two years at college in the U.S.", "Feat_Language": "During admission interview, this applicant spoke fluent English", "Feat_Gender": "Female", "Feat_JobProfession": "Construction worker", "Feat_JobPlans": "Will look for work after arriving in the U.S.", "Feat_JobExperience": "No job training or prior experience", "text": "Prior Trips to the U.S.: Never been to the U.S.\nReason for Application: Escape political/religious persecution\nCountry of Origin: Sudan\nEducation Level: Equivalent to completing two years at college in the U.S.\nLanguage Ability: During admission interview, this applicant spoke fluent English\nGender: Female\nProfession: Construction worker\nEmployment Plans: Will look for work after arriving in the U.S.\nJob Experience: No job training or prior experience"}, "immigrant_b_1": {"Feat_PriorTrips": "Never been to the U.S.", "Feat_ApplicationReason": "Reunite with family members already in U.S.", "Feat_Country": "India", "Feat_Education": "Equivalent to completing a graduate degree in the U.S.", "Feat_Language": "During admission interview, this applicant spoke fluent English", "Feat_Gender": "Male", "Feat_JobProfession": "Financial analyst", "Feat_JobPlans": "Will look for work after arriving in the U.S.", "Feat_JobExperience": "More than five years", "text": "Prior Trips to the U.S.: Never been to the U.S.\nReason for Application: Reunite with family members already in U.S.\nCountry of Origin: India\nEducation Level: Equivalent to completing a graduate degree in the U.S.\nLanguage Ability: During admission interview, this applicant spoke fluent English\nGender: Male\nProfession: Financial analyst\nEmployment Plans: Will look for work after arriving in the U.S.\nJob Experience: More than five years"}, "immigrant_a_2": {"Feat_PriorTrips": "Never been to the U.S.", "Feat_ApplicationReason": "Escape political/religious persecution", "Feat_Country": "Sudan", "Feat_Education": "Equivalent to completing high school in the U.S.", "Feat_Language": "During admission interview, this applicant tried to speak English but was unable", "Feat_Gender": "Female", "Feat_JobProfession": "Teacher", "Feat_JobPlans": "Has a contract with a U.S. employer", "Feat_JobExperience": "More than five years", "text": "Prior Trips to the U.S.: Never been to the U.S.\nReason for Application: Escape political/religious persecution\nCountry of Origin: Sudan\nEducation Level: Equivalent to completing high school in the U.S.\nLanguage Ability: During admission interview, this applicant tried to speak English but was unable\nGender: Female\nProfession: Teacher\nEmployment Plans: Has a contract with a U.S. employer\nJob Experience: More than five years"}, "immigrant_b_2": {"Feat_PriorTrips": "Entered the U.S. once before without legal authorization", "Feat_ApplicationReason": "Reunite with family members already in U.S.", "Feat_Country": "Mexico", "Feat_Education": "Equivalent to completing two years at college in the U.S.", "Feat_Language": "During admission interview, this applicant spoke through an interpreter", "Feat_Gender": "Male", "Feat_JobProfession": "Janitor", "Feat_JobPlans": "Has no plans to look for work at this time", "Feat_JobExperience": "More than five years", "text": "Prior Trips to the U.S.: Entered the U.S. once before without legal authorization\nReason for Application: Reunite with family members already in U.S.\nCountry of Origin: Mexico\nEducation Level: Equivalent to completing two years at college in the U.S.\nLanguage Ability: During admission interview, this applicant spoke through an interpreter\nGender: Male\nProfession: Janitor\nEmployment Plans: Has no plans to look for work at this time\nJob Experience: More than five years"}, "immigrant_a_3": {"Feat_PriorTrips": "Spent six months with family members in the U.S.", "Feat_ApplicationReason": "Reunite with family members already in U.S.", "Feat_Country": "Iraq", "Feat_Education": "Equivalent to completing high school in the U.S.", "Feat_Language": "During admission interview, this applicant tried to speak English but was unable", "Feat_Gender": "Male", "Feat_JobProfession": "Child care provider", "Feat_JobPlans": "Has a contract with a U.S. employer", "Feat_JobExperience": "More than five years", "text": "Prior Trips to the U.S.: Spent six months with family members in the U.S.\nReason for Application: Reunite with family members already in U.S.\nCountry of Origin: Iraq\nEducation Level: Equivalent to completing high school in the U.S.\nLanguage Ability: During admission interview, this applicant tried to speak English but was unable\nGender: Male\nProfession: Child care provider\nEmployment Plans: Has a contract with a U.S. employer\nJob Experience: More than five years"}, "immigrant_b_3": {"Feat_PriorTrips": "Entered the U.S. once before on a tourist visa", "Feat_ApplicationReason": "Seek better job in U.S.", "Feat_Country": "China", "Feat_Education": "Equivalent to completing fourth grade in the U.S.", "Feat_Language": "During admission interview, this applicant spoke through an interpreter", "Feat_Gender": "Female", "Feat_JobProfession": "Teacher", "Feat_JobPlans": "Will look for work after arriving in the U.S.", "Feat_JobExperience": "No job training or prior experience", "text": "Prior Trips to the U.S.: Entered the U.S. once before on a tourist visa\nReason for Application: Seek better job in U.S.\nCountry of Origin: China\nEducation Level: Equivalent to completing fourth grade in the U.S.\nLanguage Ability: During admission interview, this applicant spoke through an interpreter\nGender: Female\nProfession: Teacher\nEmployment Plans: Will look for work after arriving in the U.S.\nJob Experience: No job training or prior experience"}, "immigrant_a_4": {"Feat_PriorTrips": "Entered the U.S. once before without legal authorization", "Feat_ApplicationReason": "Seek better job in U.S.", "Feat_Country": "Iraq", "Feat_Education": "Equivalent to completing high school in the U.S.", "Feat_Language": "During admission interview, this applicant spoke through an interpreter", "Feat_Gender": "Female", "Feat_JobProfession": "Child care provider", "Feat_JobPlans": "Has no plans to look for work at this time", "Feat_JobExperience": "One to two years", "text": "Prior Trips to the U.S.: Entered the U.S. once before without legal authorization\nReason for Application: Seek better job in U.S.\nCountry of Origin: Iraq\nEducation Level: Equivalent to completing high school in the U.S.\nLanguage Ability: During admission interview, this applicant spoke through an interpreter\nGender: Female\nProfession: Child care provider\nEmployment Plans: Has no plans to look for work at this time\nJob Experience: One to two years"}, "immigrant_b_4": {"Feat_PriorTrips": "Has visited the U.S. many times before on tourist visas", "Feat_ApplicationReason": "Escape political/religious persecution", "Feat_Country": "Sudan", "Feat_Education": "Equivalent to completing fourth grade in the U.S.", "Feat_Language": "During admission interview, this applicant spoke fluent English", "Feat_Gender": "Female", "Feat_JobProfession": "Waiter", "Feat_JobPlans": "Has a contract with a U.S. employer", "Feat_JobExperience": "More than five years", "text": "Prior Trips to the U.S.: Has visited the U.S. many times before on tourist visas\nReason for Application: Escape political/religious persecution\nCountry of Origin: Sudan\nEducation Level: Equivalent to completing fourth grade in the U.S.\nLanguage Ability: During admission interview, this applicant spoke fluent English\nGender: Female\nProfession: Waiter\nEmployment Plans: Has a contract with a U.S. employer\nJob Experience: More than five years"}, "immigrant_a_5": {"Feat_PriorTrips": "Never been to the U.S.", "Feat_ApplicationReason": "Escape political/religious persecution", "Feat_Country": "Iraq", "Feat_Education": "Equivalent to completing fourth grade in the U.S.", "Feat_Language": "During admission interview, this applicant spoke through an interpreter", "Feat_Gender": "Female", "Feat_JobProfession": "Nurse", "Feat_JobPlans": "Has a contract with a U.S. employer", "Feat_JobExperience": "One to two years", "text": "Prior Trips to the U.S.: Never been to the U.S.\nReason for Application: Escape political/religious persecution\nCountry of Origin: Iraq\nEducation Level: Equivalent to completing fourth grade in the U.S.\nLanguage Ability: During admission interview, this applicant spoke through an interpreter\nGender: Female\nProfession: Nurse\nEmployment Plans: Has a contract with a U.S. employer\nJob Experience: One to two years"}, "immigrant_b_5": {"Feat_PriorTrips": "Entered the U.S. once before without legal authorization", "Feat_ApplicationReason": "Reunite with family members already in U.S.", "Feat_Country": "Mexico", "Feat_Education": "Equivalent to completing a college degree in the U.S.", "Feat_Language": "During admission interview, this applicant spoke fluent English", "Feat_Gender": "Female", "Feat_JobProfession": "Research scientist", "Feat_JobPlans": "Has no plans to look for work at this time", "Feat_JobExperience": "Three to five years", "text": "Prior Trips to the U.S.: Entered the U.S. once before without legal authorization\nReason for Application: Reunite with family members already in U.S.\nCountry of Origin: Mexico\nEducation Level: Equivalent to completing a college degree in the U.S.\nLanguage Ability: During admission interview, this applicant spoke fluent English\nGender: Female\nProfession: Research scientist\nEmployment Plans: Has no plans to look for work at this time\nJob Experience: Three to five years"}}</t>
  </si>
  <si>
    <t>{"immigrant_a_1": {"Feat_JobExperience": "One to two years", "Feat_JobPlans": "Will look for work after arriving in the U.S.", "Feat_JobProfession": "Teacher", "Feat_PriorTrips": "Entered the U.S. once before without legal authorization", "Feat_Language": "During admission interview, this applicant spoke fluent English", "Feat_Country": "France", "Feat_ApplicationReason": "Reunite with family members already in U.S.", "Feat_Gender": "Female", "Feat_Education": "Equivalent to completing high school in the U.S.", "text": "Job Experience: One to two years\nEmployment Plans: Will look for work after arriving in the U.S.\nProfession: Teacher\nPrior Trips to the U.S.: Entered the U.S. once before without legal authorization\nLanguage Ability: During admission interview, this applicant spoke fluent English\nCountry of Origin: France\nReason for Application: Reunite with family members already in U.S.\nGender: Female\nEducation Level: Equivalent to completing high school in the U.S."}, "immigrant_b_1": {"Feat_JobExperience": "No job training or prior experience", "Feat_JobPlans": "Will look for work after arriving in the U.S.", "Feat_JobProfession": "Child care provider", "Feat_PriorTrips": "Entered the U.S. once before on a tourist visa", "Feat_Language": "During admission interview, this applicant spoke broken English", "Feat_Country": "Iraq", "Feat_ApplicationReason": "Escape political/religious persecution", "Feat_Gender": "Female", "Feat_Education": "No formal education", "text": "Job Experience: No job training or prior experience\nEmployment Plans: Will look for work after arriving in the U.S.\nProfession: Child care provider\nPrior Trips to the U.S.: Entered the U.S. once before on a tourist visa\nLanguage Ability: During admission interview, this applicant spoke broken English\nCountry of Origin: Iraq\nReason for Application: Escape political/religious persecution\nGender: Female\nEducation Level: No formal education"}, "immigrant_a_2": {"Feat_JobExperience": "One to two years", "Feat_JobPlans": "Will look for work after arriving in the U.S.", "Feat_JobProfession": "Child care provider", "Feat_PriorTrips": "Entered the U.S. once before without legal authorization", "Feat_Language": "During admission interview, this applicant spoke broken English", "Feat_Country": "Mexico", "Feat_ApplicationReason": "Seek better job in U.S.", "Feat_Gender": "Female", "Feat_Education": "Equivalent to completing eighth grade in the U.S.", "text": "Job Experience: One to two years\nEmployment Plans: Will look for work after arriving in the U.S.\nProfession: Child care provider\nPrior Trips to the U.S.: Entered the U.S. once before without legal authorization\nLanguage Ability: During admission interview, this applicant spoke broken English\nCountry of Origin: Mexico\nReason for Application: Seek better job in U.S.\nGender: Female\nEducation Level: Equivalent to completing eighth grade in the U.S."}, "immigrant_b_2": {"Feat_JobExperience": "More than five years", "Feat_JobPlans": "Has no plans to look for work at this time", "Feat_JobProfession": "Teacher", "Feat_PriorTrips": "Entered the U.S. once before without legal authorization", "Feat_Language": "During admission interview, this applicant spoke fluent English", "Feat_Country": "Iraq", "Feat_ApplicationReason": "Escape political/religious persecution", "Feat_Gender": "Female", "Feat_Education": "Equivalent to completing eighth grade in the U.S.", "text": "Job Experience: More than five years\nEmployment Plans: Has no plans to look for work at this time\nProfession: Teacher\nPrior Trips to the U.S.: Entered the U.S. once before without legal authorization\nLanguage Ability: During admission interview, this applicant spoke fluent English\nCountry of Origin: Iraq\nReason for Application: Escape political/religious persecution\nGender: Female\nEducation Level: Equivalent to completing eighth grade in the U.S."}, "immigrant_a_3": {"Feat_JobExperience": "No job training or prior experience", "Feat_JobPlans": "Has no plans to look for work at this time", "Feat_JobProfession": "Gardener", "Feat_PriorTrips": "Never been to the U.S.", "Feat_Language": "During admission interview, this applicant tried to speak English but was unable", "Feat_Country": "Germany", "Feat_ApplicationReason": "Seek better job in U.S.", "Feat_Gender": "Female", "Feat_Education": "Equivalent to completing two years at college in the U.S.", "text": "Job Experience: No job training or prior experience\nEmployment Plans: Has no plans to look for work at this time\nProfession: Gardener\nPrior Trips to the U.S.: Never been to the U.S.\nLanguage Ability: During admission interview, this applicant tried to speak English but was unable\nCountry of Origin: Germany\nReason for Application: Seek better job in U.S.\nGender: Female\nEducation Level: Equivalent to completing two years at college in the U.S."}, "immigrant_b_3": {"Feat_JobExperience": "One to two years", "Feat_JobPlans": "Will look for work after arriving in the U.S.", "Feat_JobProfession": "Child care provider", "Feat_PriorTrips": "Never been to the U.S.", "Feat_Language": "During admission interview, this applicant spoke through an interpreter", "Feat_Country": "Sudan", "Feat_ApplicationReason": "Escape political/religious persecution", "Feat_Gender": "Male", "Feat_Education": "Equivalent to completing eighth grade in the U.S.", "text": "Job Experience: One to two years\nEmployment Plans: Will look for work after arriving in the U.S.\nProfession: Child care provider\nPrior Trips to the U.S.: Never been to the U.S.\nLanguage Ability: During admission interview, this applicant spoke through an interpreter\nCountry of Origin: Sudan\nReason for Application: Escape political/religious persecution\nGender: Male\nEducation Level: Equivalent to completing eighth grade in the U.S."}, "immigrant_a_4": {"Feat_JobExperience": "One to two years", "Feat_JobPlans": "Will look for work after arriving in the U.S.", "Feat_JobProfession": "Nurse", "Feat_PriorTrips": "Has visited the U.S. many times before on tourist visas", "Feat_Language": "During admission interview, this applicant tried to speak English but was unable", "Feat_Country": "Iraq", "Feat_ApplicationReason": "Escape political/religious persecution", "Feat_Gender": "Female", "Feat_Education": "Equivalent to completing a graduate degree in the U.S.", "text": "Job Experience: One to two years\nEmployment Plans: Will look for work after arriving in the U.S.\nProfession: Nurse\nPrior Trips to the U.S.: Has visited the U.S. many times before on tourist visas\nLanguage Ability: During admission interview, this applicant tried to speak English but was unable\nCountry of Origin: Iraq\nReason for Application: Escape political/religious persecution\nGender: Female\nEducation Level: Equivalent to completing a graduate degree in the U.S."}, "immigrant_b_4": {"Feat_JobExperience": "One to two years", "Feat_JobPlans": "Does not have a contract with a U.S. employer, but has done job interviews", "Feat_JobProfession": "Teacher", "Feat_PriorTrips": "Entered the U.S. once before on a tourist visa", "Feat_Language": "During admission interview, this applicant spoke fluent English", "Feat_Country": "Philippines", "Feat_ApplicationReason": "Seek better job in U.S.", "Feat_Gender": "Female", "Feat_Education": "Equivalent to completing two years at college in the U.S.", "text": "Job Experience: One to two years\nEmployment Plans: Does not have a contract with a U.S. employer, but has done job interviews\nProfession: Teacher\nPrior Trips to the U.S.: Entered the U.S. once before on a tourist visa\nLanguage Ability: During admission interview, this applicant spoke fluent English\nCountry of Origin: Philippines\nReason for Application: Seek better job in U.S.\nGender: Female\nEducation Level: Equivalent to completing two years at college in the U.S."}, "immigrant_a_5": {"Feat_JobExperience": "No job training or prior experience", "Feat_JobPlans": "Does not have a contract with a U.S. employer, but has done job interviews", "Feat_JobProfession": "Waiter", "Feat_PriorTrips": "Entered the U.S. once before on a tourist visa", "Feat_Language": "During admission interview, this applicant spoke broken English", "Feat_Country": "Poland", "Feat_ApplicationReason": "Seek better job in U.S.", "Feat_Gender": "Female", "Feat_Education": "Equivalent to completing two years at college in the U.S.", "text": "Job Experience: No job training or prior experience\nEmployment Plans: Does not have a contract with a U.S. employer, but has done job interviews\nProfession: Waiter\nPrior Trips to the U.S.: Entered the U.S. once before on a tourist visa\nLanguage Ability: During admission interview, this applicant spoke broken English\nCountry of Origin: Poland\nReason for Application: Seek better job in U.S.\nGender: Female\nEducation Level: Equivalent to completing two years at college in the U.S."}, "immigrant_b_5": {"Feat_JobExperience": "Three to five years", "Feat_JobPlans": "Has a contract with a U.S. employer", "Feat_JobProfession": "Child care provider", "Feat_PriorTrips": "Entered the U.S. once before without legal authorization", "Feat_Language": "During admission interview, this applicant tried to speak English but was unable", "Feat_Country": "Sudan", "Feat_ApplicationReason": "Escape political/religious persecution", "Feat_Gender": "Male", "Feat_Education": "No formal education", "text": "Job Experience: Three to five years\nEmployment Plans: Has a contract with a U.S. employer\nProfession: Child care provider\nPrior Trips to the U.S.: Entered the U.S. once before without legal authorization\nLanguage Ability: During admission interview, this applicant tried to speak English but was unable\nCountry of Origin: Sudan\nReason for Application: Escape political/religious persecution\nGender: Male\nEducation Level: No formal education"}}</t>
  </si>
  <si>
    <t>{"immigrant_a_1": {"Feat_PriorTrips": "Entered the U.S. once before without legal authorization", "Feat_Language": "During admission interview, this applicant spoke fluent English", "Feat_ApplicationReason": "Seek better job in U.S.", "Feat_Country": "China", "Feat_Education": "No formal education", "Feat_JobProfession": "Gardener", "Feat_JobPlans": "Does not have a contract with a U.S. employer, but has done job interviews", "Feat_JobExperience": "No job training or prior experience", "Feat_Gender": "Male", "text": "Prior Trips to the U.S.: Entered the U.S. once before without legal authorization\nLanguage Ability: During admission interview, this applicant spoke fluent English\nReason for Application: Seek better job in U.S.\nCountry of Origin: China\nEducation Level: No formal education\nProfession: Gardener\nEmployment Plans: Does not have a contract with a U.S. employer, but has done job interviews\nJob Experience: No job training or prior experience\nGender: Male"}, "immigrant_b_1": {"Feat_PriorTrips": "Never been to the U.S.", "Feat_Language": "During admission interview, this applicant spoke broken English", "Feat_ApplicationReason": "Reunite with family members already in U.S.", "Feat_Country": "Germany", "Feat_Education": "Equivalent to completing a college degree in the U.S.", "Feat_JobProfession": "Doctor", "Feat_JobPlans": "Will look for work after arriving in the U.S.", "Feat_JobExperience": "No job training or prior experience", "Feat_Gender": "Female", "text": "Prior Trips to the U.S.: Never been to the U.S.\nLanguage Ability: During admission interview, this applicant spoke broken English\nReason for Application: Reunite with family members already in U.S.\nCountry of Origin: Germany\nEducation Level: Equivalent to completing a college degree in the U.S.\nProfession: Doctor\nEmployment Plans: Will look for work after arriving in the U.S.\nJob Experience: No job training or prior experience\nGender: Female"}, "immigrant_a_2": {"Feat_PriorTrips": "Has visited the U.S. many times before on tourist visas", "Feat_Language": "During admission interview, this applicant spoke through an interpreter", "Feat_ApplicationReason": "Escape political/religious persecution", "Feat_Country": "Iraq", "Feat_Education": "Equivalent to completing a graduate degree in the U.S.", "Feat_JobProfession": "Doctor", "Feat_JobPlans": "Does not have a contract with a U.S. employer, but has done job interviews", "Feat_JobExperience": "No job training or prior experience", "Feat_Gender": "Male", "text": "Prior Trips to the U.S.: Has visited the U.S. many times before on tourist visas\nLanguage Ability: During admission interview, this applicant spoke through an interpreter\nReason for Application: Escape political/religious persecution\nCountry of Origin: Iraq\nEducation Level: Equivalent to completing a graduate degree in the U.S.\nProfession: Doctor\nEmployment Plans: Does not have a contract with a U.S. employer, but has done job interviews\nJob Experience: No job training or prior experience\nGender: Male"}, "immigrant_b_2": {"Feat_PriorTrips": "Spent six months with family members in the U.S.", "Feat_Language": "During admission interview, this applicant spoke fluent English", "Feat_ApplicationReason": "Reunite with family members already in U.S.", "Feat_Country": "China", "Feat_Education": "No formal education", "Feat_JobProfession": "Waiter", "Feat_JobPlans": "Has no plans to look for work at this time", "Feat_JobExperience": "More than five years", "Feat_Gender": "Male", "text": "Prior Trips to the U.S.: Spent six months with family members in the U.S.\nLanguage Ability: During admission interview, this applicant spoke fluent English\nReason for Application: Reunite with family members already in U.S.\nCountry of Origin: China\nEducation Level: No formal education\nProfession: Waiter\nEmployment Plans: Has no plans to look for work at this time\nJob Experience: More than five years\nGender: Male"}, "immigrant_a_3": {"Feat_PriorTrips": "Entered the U.S. once before without legal authorization", "Feat_Language": "During admission interview, this applicant spoke broken English", "Feat_ApplicationReason": "Escape political/religious persecution", "Feat_Country": "Iraq", "Feat_Education": "Equivalent to completing eighth grade in the U.S.", "Feat_JobProfession": "Waiter", "Feat_JobPlans": "Has a contract with a U.S. employer", "Feat_JobExperience": "Three to five years", "Feat_Gender": "Female", "text": "Prior Trips to the U.S.: Entered the U.S. once before without legal authorization\nLanguage Ability: During admission interview, this applicant spoke broken English\nReason for Application: Escape political/religious persecution\nCountry of Origin: Iraq\nEducation Level: Equivalent to completing eighth grade in the U.S.\nProfession: Waiter\nEmployment Plans: Has a contract with a U.S. employer\nJob Experience: Three to five years\nGender: Female"}, "immigrant_b_3": {"Feat_PriorTrips": "Never been to the U.S.", "Feat_Language": "During admission interview, this applicant spoke broken English", "Feat_ApplicationReason": "Reunite with family members already in U.S.", "Feat_Country": "Iraq", "Feat_Education": "Equivalent to completing eighth grade in the U.S.", "Feat_JobProfession": "Construction worker", "Feat_JobPlans": "Has a contract with a U.S. employer", "Feat_JobExperience": "One to two years", "Feat_Gender": "Male", "text": "Prior Trips to the U.S.: Never been to the U.S.\nLanguage Ability: During admission interview, this applicant spoke broken English\nReason for Application: Reunite with family members already in U.S.\nCountry of Origin: Iraq\nEducation Level: Equivalent to completing eighth grade in the U.S.\nProfession: Construction worker\nEmployment Plans: Has a contract with a U.S. employer\nJob Experience: One to two years\nGender: Male"}, "immigrant_a_4": {"Feat_PriorTrips": "Entered the U.S. once before on a tourist visa", "Feat_Language": "During admission interview, this applicant tried to speak English but was unable", "Feat_ApplicationReason": "Seek better job in U.S.", "Feat_Country": "Poland", "Feat_Education": "Equivalent to completing high school in the U.S.", "Feat_JobProfession": "Construction worker", "Feat_JobPlans": "Does not have a contract with a U.S. employer, but has done job interviews", "Feat_JobExperience": "No job training or prior experience", "Feat_Gender": "Male", "text": "Prior Trips to the U.S.: Entered the U.S. once before on a tourist visa\nLanguage Ability: During admission interview, this applicant tried to speak English but was unable\nReason for Application: Seek better job in U.S.\nCountry of Origin: Poland\nEducation Level: Equivalent to completing high school in the U.S.\nProfession: Construction worker\nEmployment Plans: Does not have a contract with a U.S. employer, but has done job interviews\nJob Experience: No job training or prior experience\nGender: Male"}, "immigrant_b_4": {"Feat_PriorTrips": "Spent six months with family members in the U.S.", "Feat_Language": "During admission interview, this applicant spoke fluent English", "Feat_ApplicationReason": "Escape political/religious persecution", "Feat_Country": "Sudan", "Feat_Education": "Equivalent to completing fourth grade in the U.S.", "Feat_JobProfession": "Child care provider", "Feat_JobPlans": "Will look for work after arriving in the U.S.", "Feat_JobExperience": "One to two years", "Feat_Gender": "Female", "text": "Prior Trips to the U.S.: Spent six months with family members in the U.S.\nLanguage Ability: During admission interview, this applicant spoke fluent English\nReason for Application: Escape political/religious persecution\nCountry of Origin: Sudan\nEducation Level: Equivalent to completing fourth grade in the U.S.\nProfession: Child care provider\nEmployment Plans: Will look for work after arriving in the U.S.\nJob Experience: One to two years\nGender: Female"}, "immigrant_a_5": {"Feat_PriorTrips": "Has visited the U.S. many times before on tourist visas", "Feat_Language": "During admission interview, this applicant spoke through an interpreter", "Feat_ApplicationReason": "Seek better job in U.S.", "Feat_Country": "India", "Feat_Education": "Equivalent to completing a college degree in the U.S.", "Feat_JobProfession": "Research scientist", "Feat_JobPlans": "Does not have a contract with a U.S. employer, but has done job interviews", "Feat_JobExperience": "No job training or prior experience", "Feat_Gender": "Female", "text": "Prior Trips to the U.S.: Has visited the U.S. many times before on tourist visas\nLanguage Ability: During admission interview, this applicant spoke through an interpreter\nReason for Application: Seek better job in U.S.\nCountry of Origin: India\nEducation Level: Equivalent to completing a college degree in the U.S.\nProfession: Research scientist\nEmployment Plans: Does not have a contract with a U.S. employer, but has done job interviews\nJob Experience: No job training or prior experience\nGender: Female"}, "immigrant_b_5": {"Feat_PriorTrips": "Never been to the U.S.", "Feat_Language": "During admission interview, this applicant spoke through an interpreter", "Feat_ApplicationReason": "Escape political/religious persecution", "Feat_Country": "Sudan", "Feat_Education": "No formal education", "Feat_JobProfession": "Nurse", "Feat_JobPlans": "Has no plans to look for work at this time", "Feat_JobExperience": "No job training or prior experience", "Feat_Gender": "Female", "text": "Prior Trips to the U.S.: Never been to the U.S.\nLanguage Ability: During admission interview, this applicant spoke through an interpreter\nReason for Application: Escape political/religious persecution\nCountry of Origin: Sudan\nEducation Level: No formal education\nProfession: Nurse\nEmployment Plans: Has no plans to look for work at this time\nJob Experience: No job training or prior experience\nGender: Female"}}</t>
  </si>
  <si>
    <t>{"immigrant_a_1": {"Feat_ApplicationReason": "Escape political/religious persecution", "Feat_PriorTrips": "Has visited the U.S. many times before on tourist visas", "Feat_Gender": "Female", "Feat_Language": "During admission interview, this applicant spoke fluent English", "Feat_Country": "Sudan", "Feat_Education": "No formal education", "Feat_JobProfession": "Nurse", "Feat_JobPlans": "Does not have a contract with a U.S. employer, but has done job interviews", "Feat_JobExperience": "No job training or prior experience", "text": "Reason for Application: Escape political/religious persecution\nPrior Trips to the U.S.: Has visited the U.S. many times before on tourist visas\nGender: Female\nLanguage Ability: During admission interview, this applicant spoke fluent English\nCountry of Origin: Sudan\nEducation Level: No formal education\nProfession: Nurse\nEmployment Plans: Does not have a contract with a U.S. employer, but has done job interviews\nJob Experience: No job training or prior experience"}, "immigrant_b_1": {"Feat_ApplicationReason": "Reunite with family members already in U.S.", "Feat_PriorTrips": "Entered the U.S. once before on a tourist visa", "Feat_Gender": "Female", "Feat_Language": "During admission interview, this applicant tried to speak English but was unable", "Feat_Country": "Philippines", "Feat_Education": "Equivalent to completing fourth grade in the U.S.", "Feat_JobProfession": "Child care provider", "Feat_JobPlans": "Has no plans to look for work at this time", "Feat_JobExperience": "No job training or prior experience", "text": "Reason for Application: Reunite with family members already in U.S.\nPrior Trips to the U.S.: Entered the U.S. once before on a tourist visa\nGender: Female\nLanguage Ability: During admission interview, this applicant tried to speak English but was unable\nCountry of Origin: Philippines\nEducation Level: Equivalent to completing fourth grade in the U.S.\nProfession: Child care provider\nEmployment Plans: Has no plans to look for work at this time\nJob Experience: No job training or prior experience"}, "immigrant_a_2": {"Feat_ApplicationReason": "Seek better job in U.S.", "Feat_PriorTrips": "Never been to the U.S.", "Feat_Gender": "Male", "Feat_Language": "During admission interview, this applicant spoke through an interpreter", "Feat_Country": "Mexico", "Feat_Education": "Equivalent to completing a college degree in the U.S.", "Feat_JobProfession": "Construction worker", "Feat_JobPlans": "Does not have a contract with a U.S. employer, but has done job interviews", "Feat_JobExperience": "More than five years", "text": "Reason for Application: Seek better job in U.S.\nPrior Trips to the U.S.: Never been to the U.S.\nGender: Male\nLanguage Ability: During admission interview, this applicant spoke through an interpreter\nCountry of Origin: Mexico\nEducation Level: Equivalent to completing a college degree in the U.S.\nProfession: Construction worker\nEmployment Plans: Does not have a contract with a U.S. employer, but has done job interviews\nJob Experience: More than five years"}, "immigrant_b_2": {"Feat_ApplicationReason": "Escape political/religious persecution", "Feat_PriorTrips": "Entered the U.S. once before on a tourist visa", "Feat_Gender": "Male", "Feat_Language": "During admission interview, this applicant spoke through an interpreter", "Feat_Country": "Iraq", "Feat_Education": "Equivalent to completing two years at college in the U.S.", "Feat_JobProfession": "Doctor", "Feat_JobPlans": "Has a contract with a U.S. employer", "Feat_JobExperience": "Three to five years", "text": "Reason for Application: Escape political/religious persecution\nPrior Trips to the U.S.: Entered the U.S. once before on a tourist visa\nGender: Male\nLanguage Ability: During admission interview, this applicant spoke through an interpreter\nCountry of Origin: Iraq\nEducation Level: Equivalent to completing two years at college in the U.S.\nProfession: Doctor\nEmployment Plans: Has a contract with a U.S. employer\nJob Experience: Three to five years"}, "immigrant_a_3": {"Feat_ApplicationReason": "Escape political/religious persecution", "Feat_PriorTrips": "Entered the U.S. once before on a tourist visa", "Feat_Gender": "Male", "Feat_Language": "During admission interview, this applicant spoke fluent English", "Feat_Country": "Sudan", "Feat_Education": "Equivalent to completing high school in the U.S.", "Feat_JobProfession": "Child care provider", "Feat_JobPlans": "Does not have a contract with a U.S. employer, but has done job interviews", "Feat_JobExperience": "One to two years", "text": "Reason for Application: Escape political/religious persecution\nPrior Trips to the U.S.: Entered the U.S. once before on a tourist visa\nGender: Male\nLanguage Ability: During admission interview, this applicant spoke fluent English\nCountry of Origin: Sudan\nEducation Level: Equivalent to completing high school in the U.S.\nProfession: Child care provider\nEmployment Plans: Does not have a contract with a U.S. employer, but has done job interviews\nJob Experience: One to two years"}, "immigrant_b_3": {"Feat_ApplicationReason": "Reunite with family members already in U.S.", "Feat_PriorTrips": "Has visited the U.S. many times before on tourist visas", "Feat_Gender": "Male", "Feat_Language": "During admission interview, this applicant spoke through an interpreter", "Feat_Country": "Poland", "Feat_Education": "No formal education", "Feat_JobProfession": "Waiter", "Feat_JobPlans": "Has a contract with a U.S. employer", "Feat_JobExperience": "Three to five years", "text": "Reason for Application: Reunite with family members already in U.S.\nPrior Trips to the U.S.: Has visited the U.S. many times before on tourist visas\nGender: Male\nLanguage Ability: During admission interview, this applicant spoke through an interpreter\nCountry of Origin: Poland\nEducation Level: No formal education\nProfession: Waiter\nEmployment Plans: Has a contract with a U.S. employer\nJob Experience: Three to five years"}, "immigrant_a_4": {"Feat_ApplicationReason": "Escape political/religious persecution", "Feat_PriorTrips": "Has visited the U.S. many times before on tourist visas", "Feat_Gender": "Female", "Feat_Language": "During admission interview, this applicant spoke through an interpreter", "Feat_Country": "Sudan", "Feat_Education": "Equivalent to completing fourth grade in the U.S.", "Feat_JobProfession": "Teacher", "Feat_JobPlans": "Will look for work after arriving in the U.S.", "Feat_JobExperience": "One to two years", "text": "Reason for Application: Escape political/religious persecution\nPrior Trips to the U.S.: Has visited the U.S. many times before on tourist visas\nGender: Female\nLanguage Ability: During admission interview, this applicant spoke through an interpreter\nCountry of Origin: Sudan\nEducation Level: Equivalent to completing fourth grade in the U.S.\nProfession: Teacher\nEmployment Plans: Will look for work after arriving in the U.S.\nJob Experience: One to two years"}, "immigrant_b_4": {"Feat_ApplicationReason": "Reunite with family members already in U.S.", "Feat_PriorTrips": "Entered the U.S. once before without legal authorization", "Feat_Gender": "Male", "Feat_Language": "During admission interview, this applicant spoke fluent English", "Feat_Country": "Philippines", "Feat_Education": "No formal education", "Feat_JobProfession": "Nurse", "Feat_JobPlans": "Will look for work after arriving in the U.S.", "Feat_JobExperience": "More than five years", "text": "Reason for Application: Reunite with family members already in U.S.\nPrior Trips to the U.S.: Entered the U.S. once before without legal authorization\nGender: Male\nLanguage Ability: During admission interview, this applicant spoke fluent English\nCountry of Origin: Philippines\nEducation Level: No formal education\nProfession: Nurse\nEmployment Plans: Will look for work after arriving in the U.S.\nJob Experience: More than five years"}, "immigrant_a_5": {"Feat_ApplicationReason": "Seek better job in U.S.", "Feat_PriorTrips": "Never been to the U.S.", "Feat_Gender": "Female", "Feat_Language": "During admission interview, this applicant spoke fluent English", "Feat_Country": "China", "Feat_Education": "Equivalent to completing a college degree in the U.S.", "Feat_JobProfession": "Construction worker", "Feat_JobPlans": "Has a contract with a U.S. employer", "Feat_JobExperience": "One to two years", "text": "Reason for Application: Seek better job in U.S.\nPrior Trips to the U.S.: Never been to the U.S.\nGender: Female\nLanguage Ability: During admission interview, this applicant spoke fluent English\nCountry of Origin: China\nEducation Level: Equivalent to completing a college degree in the U.S.\nProfession: Construction worker\nEmployment Plans: Has a contract with a U.S. employer\nJob Experience: One to two years"}, "immigrant_b_5": {"Feat_ApplicationReason": "Seek better job in U.S.", "Feat_PriorTrips": "Never been to the U.S.", "Feat_Gender": "Female", "Feat_Language": "During admission interview, this applicant spoke through an interpreter", "Feat_Country": "Germany", "Feat_Education": "Equivalent to completing two years at college in the U.S.", "Feat_JobProfession": "Teacher", "Feat_JobPlans": "Will look for work after arriving in the U.S.", "Feat_JobExperience": "No job training or prior experience", "text": "Reason for Application: Seek better job in U.S.\nPrior Trips to the U.S.: Never been to the U.S.\nGender: Female\nLanguage Ability: During admission interview, this applicant spoke through an interpreter\nCountry of Origin: Germany\nEducation Level: Equivalent to completing two years at college in the U.S.\nProfession: Teacher\nEmployment Plans: Will look for work after arriving in the U.S.\nJob Experience: No job training or prior experience"}}</t>
  </si>
  <si>
    <t>{"immigrant_a_1": {"Feat_PriorTrips": "Never been to the U.S.", "Feat_JobPlans": "Has a contract with a U.S. employer", "Feat_JobProfession": "Computer programmer", "Feat_JobExperience": "No job training or prior experience", "Feat_Gender": "Female", "Feat_Language": "During admission interview, this applicant spoke through an interpreter", "Feat_ApplicationReason": "Seek better job in U.S.", "Feat_Country": "Philippines", "Feat_Education": "Equivalent to completing two years at college in the U.S.", "text": "Prior Trips to the U.S.: Never been to the U.S.\nEmployment Plans: Has a contract with a U.S. employer\nProfession: Computer programmer\nJob Experience: No job training or prior experience\nGender: Female\nLanguage Ability: During admission interview, this applicant spoke through an interpreter\nReason for Application: Seek better job in U.S.\nCountry of Origin: Philippines\nEducation Level: Equivalent to completing two years at college in the U.S."}, "immigrant_b_1": {"Feat_PriorTrips": "Has visited the U.S. many times before on tourist visas", "Feat_JobPlans": "Has no plans to look for work at this time", "Feat_JobProfession": "Research scientist", "Feat_JobExperience": "One to two years", "Feat_Gender": "Male", "Feat_Language": "During admission interview, this applicant tried to speak English but was unable", "Feat_ApplicationReason": "Reunite with family members already in U.S.", "Feat_Country": "Philippines", "Feat_Education": "Equivalent to completing two years at college in the U.S.", "text": "Prior Trips to the U.S.: Has visited the U.S. many times before on tourist visas\nEmployment Plans: Has no plans to look for work at this time\nProfession: Research scientist\nJob Experience: One to two years\nGender: Male\nLanguage Ability: During admission interview, this applicant tried to speak English but was unable\nReason for Application: Reunite with family members already in U.S.\nCountry of Origin: Philippines\nEducation Level: Equivalent to completing two years at college in the U.S."}, "immigrant_a_2": {"Feat_PriorTrips": "Has visited the U.S. many times before on tourist visas", "Feat_JobPlans": "Will look for work after arriving in the U.S.", "Feat_JobProfession": "Teacher", "Feat_JobExperience": "One to two years", "Feat_Gender": "Male", "Feat_Language": "During admission interview, this applicant tried to speak English but was unable", "Feat_ApplicationReason": "Reunite with family members already in U.S.", "Feat_Country": "China", "Feat_Education": "Equivalent to completing two years at college in the U.S.", "text": "Prior Trips to the U.S.: Has visited the U.S. many times before on tourist visas\nEmployment Plans: Will look for work after arriving in the U.S.\nProfession: Teacher\nJob Experience: One to two years\nGender: Male\nLanguage Ability: During admission interview, this applicant tried to speak English but was unable\nReason for Application: Reunite with family members already in U.S.\nCountry of Origin: China\nEducation Level: Equivalent to completing two years at college in the U.S."}, "immigrant_b_2": {"Feat_PriorTrips": "Entered the U.S. once before without legal authorization", "Feat_JobPlans": "Does not have a contract with a U.S. employer, but has done job interviews", "Feat_JobProfession": "Nurse", "Feat_JobExperience": "No job training or prior experience", "Feat_Gender": "Female", "Feat_Language": "During admission interview, this applicant spoke fluent English", "Feat_ApplicationReason": "Reunite with family members already in U.S.", "Feat_Country": "China", "Feat_Education": "Equivalent to completing high school in the U.S.", "text": "Prior Trips to the U.S.: Entered the U.S. once before without legal authorization\nEmployment Plans: Does not have a contract with a U.S. employer, but has done job interviews\nProfession: Nurse\nJob Experience: No job training or prior experience\nGender: Female\nLanguage Ability: During admission interview, this applicant spoke fluent English\nReason for Application: Reunite with family members already in U.S.\nCountry of Origin: China\nEducation Level: Equivalent to completing high school in the U.S."}, "immigrant_a_3": {"Feat_PriorTrips": "Entered the U.S. once before without legal authorization", "Feat_JobPlans": "Has no plans to look for work at this time", "Feat_JobProfession": "Child care provider", "Feat_JobExperience": "More than five years", "Feat_Gender": "Male", "Feat_Language": "During admission interview, this applicant tried to speak English but was unable", "Feat_ApplicationReason": "Reunite with family members already in U.S.", "Feat_Country": "France", "Feat_Education": "Equivalent to completing fourth grade in the U.S.", "text": "Prior Trips to the U.S.: Entered the U.S. once before without legal authorization\nEmployment Plans: Has no plans to look for work at this time\nProfession: Child care provider\nJob Experience: More than five years\nGender: Male\nLanguage Ability: During admission interview, this applicant tried to speak English but was unable\nReason for Application: Reunite with family members already in U.S.\nCountry of Origin: France\nEducation Level: Equivalent to completing fourth grade in the U.S."}, "immigrant_b_3": {"Feat_PriorTrips": "Entered the U.S. once before without legal authorization", "Feat_JobPlans": "Will look for work after arriving in the U.S.", "Feat_JobProfession": "Child care provider", "Feat_JobExperience": "Three to five years", "Feat_Gender": "Female", "Feat_Language": "During admission interview, this applicant spoke through an interpreter", "Feat_ApplicationReason": "Escape political/religious persecution", "Feat_Country": "Somalia", "Feat_Education": "Equivalent to completing eighth grade in the U.S.", "text": "Prior Trips to the U.S.: Entered the U.S. once before without legal authorization\nEmployment Plans: Will look for work after arriving in the U.S.\nProfession: Child care provider\nJob Experience: Three to five years\nGender: Female\nLanguage Ability: During admission interview, this applicant spoke through an interpreter\nReason for Application: Escape political/religious persecution\nCountry of Origin: Somalia\nEducation Level: Equivalent to completing eighth grade in the U.S."}, "immigrant_a_4": {"Feat_PriorTrips": "Spent six months with family members in the U.S.", "Feat_JobPlans": "Has no plans to look for work at this time", "Feat_JobProfession": "Construction worker", "Feat_JobExperience": "Three to five years", "Feat_Gender": "Male", "Feat_Language": "During admission interview, this applicant tried to speak English but was unable", "Feat_ApplicationReason": "Seek better job in U.S.", "Feat_Country": "Mexico", "Feat_Education": "No formal education", "text": "Prior Trips to the U.S.: Spent six months with family members in the U.S.\nEmployment Plans: Has no plans to look for work at this time\nProfession: Construction worker\nJob Experience: Three to five years\nGender: Male\nLanguage Ability: During admission interview, this applicant tried to speak English but was unable\nReason for Application: Seek better job in U.S.\nCountry of Origin: Mexico\nEducation Level: No formal education"}, "immigrant_b_4": {"Feat_PriorTrips": "Entered the U.S. once before without legal authorization", "Feat_JobPlans": "Does not have a contract with a U.S. employer, but has done job interviews", "Feat_JobProfession": "Child care provider", "Feat_JobExperience": "More than five years", "Feat_Gender": "Male", "Feat_Language": "During admission interview, this applicant spoke through an interpreter", "Feat_ApplicationReason": "Escape political/religious persecution", "Feat_Country": "Sudan", "Feat_Education": "No formal education", "text": "Prior Trips to the U.S.: Entered the U.S. once before without legal authorization\nEmployment Plans: Does not have a contract with a U.S. employer, but has done job interviews\nProfession: Child care provider\nJob Experience: More than five years\nGender: Male\nLanguage Ability: During admission interview, this applicant spoke through an interpreter\nReason for Application: Escape political/religious persecution\nCountry of Origin: Sudan\nEducation Level: No formal education"}, "immigrant_a_5": {"Feat_PriorTrips": "Never been to the U.S.", "Feat_JobPlans": "Will look for work after arriving in the U.S.", "Feat_JobProfession": "Nurse", "Feat_JobExperience": "Three to five years", "Feat_Gender": "Male", "Feat_Language": "During admission interview, this applicant spoke broken English", "Feat_ApplicationReason": "Seek better job in U.S.", "Feat_Country": "Germany", "Feat_Education": "No formal education", "text": "Prior Trips to the U.S.: Never been to the U.S.\nEmployment Plans: Will look for work after arriving in the U.S.\nProfession: Nurse\nJob Experience: Three to five years\nGender: Male\nLanguage Ability: During admission interview, this applicant spoke broken English\nReason for Application: Seek better job in U.S.\nCountry of Origin: Germany\nEducation Level: No formal education"}, "immigrant_b_5": {"Feat_PriorTrips": "Never been to the U.S.", "Feat_JobPlans": "Has no plans to look for work at this time", "Feat_JobProfession": "Janitor", "Feat_JobExperience": "One to two years", "Feat_Gender": "Female", "Feat_Language": "During admission interview, this applicant spoke broken English", "Feat_ApplicationReason": "Seek better job in U.S.", "Feat_Country": "India", "Feat_Education": "No formal education", "text": "Prior Trips to the U.S.: Never been to the U.S.\nEmployment Plans: Has no plans to look for work at this time\nProfession: Janitor\nJob Experience: One to two years\nGender: Female\nLanguage Ability: During admission interview, this applicant spoke broken English\nReason for Application: Seek better job in U.S.\nCountry of Origin: India\nEducation Level: No formal education"}}</t>
  </si>
  <si>
    <t>{"immigrant_a_1": {"Feat_Gender": "Male", "Feat_PriorTrips": "Spent six months with family members in the U.S.", "Feat_Education": "Equivalent to completing high school in the U.S.", "Feat_Country": "Somalia", "Feat_Language": "During admission interview, this applicant spoke broken English", "Feat_JobPlans": "Has no plans to look for work at this time", "Feat_JobExperience": "No job training or prior experience", "Feat_JobProfession": "Gardener", "Feat_ApplicationReason": "Escape political/religious persecution", "text": "Gender: Male\nPrior Trips to the U.S.: Spent six months with family members in the U.S.\nEducation Level: Equivalent to completing high school in the U.S.\nCountry of Origin: Somalia\nLanguage Ability: During admission interview, this applicant spoke broken English\nEmployment Plans: Has no plans to look for work at this time\nJob Experience: No job training or prior experience\nProfession: Gardener\nReason for Application: Escape political/religious persecution"}, "immigrant_b_1": {"Feat_Gender": "Male", "Feat_PriorTrips": "Entered the U.S. once before on a tourist visa", "Feat_Education": "Equivalent to completing eighth grade in the U.S.", "Feat_Country": "Somalia", "Feat_Language": "During admission interview, this applicant spoke broken English", "Feat_JobPlans": "Will look for work after arriving in the U.S.", "Feat_JobExperience": "More than five years", "Feat_JobProfession": "Nurse", "Feat_ApplicationReason": "Escape political/religious persecution", "text": "Gender: Male\nPrior Trips to the U.S.: Entered the U.S. once before on a tourist visa\nEducation Level: Equivalent to completing eighth grade in the U.S.\nCountry of Origin: Somalia\nLanguage Ability: During admission interview, this applicant spoke broken English\nEmployment Plans: Will look for work after arriving in the U.S.\nJob Experience: More than five years\nProfession: Nurse\nReason for Application: Escape political/religious persecution"}, "immigrant_a_2": {"Feat_Gender": "Female", "Feat_PriorTrips": "Entered the U.S. once before on a tourist visa", "Feat_Education": "Equivalent to completing fourth grade in the U.S.", "Feat_Country": "Poland", "Feat_Language": "During admission interview, this applicant tried to speak English but was unable", "Feat_JobPlans": "Does not have a contract with a U.S. employer, but has done job interviews", "Feat_JobExperience": "More than five years", "Feat_JobProfession": "Janitor", "Feat_ApplicationReason": "Seek better job in U.S.", "text": "Gender: Female\nPrior Trips to the U.S.: Entered the U.S. once before on a tourist visa\nEducation Level: Equivalent to completing fourth grade in the U.S.\nCountry of Origin: Poland\nLanguage Ability: During admission interview, this applicant tried to speak English but was unable\nEmployment Plans: Does not have a contract with a U.S. employer, but has done job interviews\nJob Experience: More than five years\nProfession: Janitor\nReason for Application: Seek better job in U.S."}, "immigrant_b_2": {"Feat_Gender": "Male", "Feat_PriorTrips": "Entered the U.S. once before without legal authorization", "Feat_Education": "Equivalent to completing fourth grade in the U.S.", "Feat_Country": "Somalia", "Feat_Language": "During admission interview, this applicant tried to speak English but was unable", "Feat_JobPlans": "Has a contract with a U.S. employer", "Feat_JobExperience": "No job training or prior experience", "Feat_JobProfession": "Janitor", "Feat_ApplicationReason": "Escape political/religious persecution", "text": "Gender: Male\nPrior Trips to the U.S.: Entered the U.S. once before without legal authorization\nEducation Level: Equivalent to completing fourth grade in the U.S.\nCountry of Origin: Somalia\nLanguage Ability: During admission interview, this applicant tried to speak English but was unable\nEmployment Plans: Has a contract with a U.S. employer\nJob Experience: No job training or prior experience\nProfession: Janitor\nReason for Application: Escape political/religious persecution"}, "immigrant_a_3": {"Feat_Gender": "Male", "Feat_PriorTrips": "Spent six months with family members in the U.S.", "Feat_Education": "Equivalent to completing a graduate degree in the U.S.", "Feat_Country": "India", "Feat_Language": "During admission interview, this applicant tried to speak English but was unable", "Feat_JobPlans": "Will look for work after arriving in the U.S.", "Feat_JobExperience": "One to two years", "Feat_JobProfession": "Research scientist", "Feat_ApplicationReason": "Reunite with family members already in U.S.", "text": "Gender: Male\nPrior Trips to the U.S.: Spent six months with family members in the U.S.\nEducation Level: Equivalent to completing a graduate degree in the U.S.\nCountry of Origin: India\nLanguage Ability: During admission interview, this applicant tried to speak English but was unable\nEmployment Plans: Will look for work after arriving in the U.S.\nJob Experience: One to two years\nProfession: Research scientist\nReason for Application: Reunite with family members already in U.S."}, "immigrant_b_3": {"Feat_Gender": "Male", "Feat_PriorTrips": "Entered the U.S. once before without legal authorization", "Feat_Education": "Equivalent to completing high school in the U.S.", "Feat_Country": "China", "Feat_Language": "During admission interview, this applicant tried to speak English but was unable", "Feat_JobPlans": "Has a contract with a U.S. employer", "Feat_JobExperience": "More than five years", "Feat_JobProfession": "Construction worker", "Feat_ApplicationReason": "Reunite with family members already in U.S.", "text": "Gender: Male\nPrior Trips to the U.S.: Entered the U.S. once before without legal authorization\nEducation Level: Equivalent to completing high school in the U.S.\nCountry of Origin: China\nLanguage Ability: During admission interview, this applicant tried to speak English but was unable\nEmployment Plans: Has a contract with a U.S. employer\nJob Experience: More than five years\nProfession: Construction worker\nReason for Application: Reunite with family members already in U.S."}, "immigrant_a_4": {"Feat_Gender": "Male", "Feat_PriorTrips": "Has visited the U.S. many times before on tourist visas", "Feat_Education": "Equivalent to completing a graduate degree in the U.S.", "Feat_Country": "Poland", "Feat_Language": "During admission interview, this applicant tried to speak English but was unable", "Feat_JobPlans": "Has a contract with a U.S. employer", "Feat_JobExperience": "One to two years", "Feat_JobProfession": "Computer programmer", "Feat_ApplicationReason": "Seek better job in U.S.", "text": "Gender: Male\nPrior Trips to the U.S.: Has visited the U.S. many times before on tourist visas\nEducation Level: Equivalent to completing a graduate degree in the U.S.\nCountry of Origin: Poland\nLanguage Ability: During admission interview, this applicant tried to speak English but was unable\nEmployment Plans: Has a contract with a U.S. employer\nJob Experience: One to two years\nProfession: Computer programmer\nReason for Application: Seek better job in U.S."}, "immigrant_b_4": {"Feat_Gender": "Male", "Feat_PriorTrips": "Entered the U.S. once before without legal authorization", "Feat_Education": "Equivalent to completing eighth grade in the U.S.", "Feat_Country": "Somalia", "Feat_Language": "During admission interview, this applicant spoke broken English", "Feat_JobPlans": "Will look for work after arriving in the U.S.", "Feat_JobExperience": "More than five years", "Feat_JobProfession": "Waiter", "Feat_ApplicationReason": "Escape political/religious persecution", "text": "Gender: Male\nPrior Trips to the U.S.: Entered the U.S. once before without legal authorization\nEducation Level: Equivalent to completing eighth grade in the U.S.\nCountry of Origin: Somalia\nLanguage Ability: During admission interview, this applicant spoke broken English\nEmployment Plans: Will look for work after arriving in the U.S.\nJob Experience: More than five years\nProfession: Waiter\nReason for Application: Escape political/religious persecution"}, "immigrant_a_5": {"Feat_Gender": "Female", "Feat_PriorTrips": "Never been to the U.S.", "Feat_Education": "Equivalent to completing two years at college in the U.S.", "Feat_Country": "Somalia", "Feat_Language": "During admission interview, this applicant spoke broken English", "Feat_JobPlans": "Will look for work after arriving in the U.S.", "Feat_JobExperience": "No job training or prior experience", "Feat_JobProfession": "Child care provider", "Feat_ApplicationReason": "Escape political/religious persecution", "text": "Gender: Female\nPrior Trips to the U.S.: Never been to the U.S.\nEducation Level: Equivalent to completing two years at college in the U.S.\nCountry of Origin: Somalia\nLanguage Ability: During admission interview, this applicant spoke broken English\nEmployment Plans: Will look for work after arriving in the U.S.\nJob Experience: No job training or prior experience\nProfession: Child care provider\nReason for Application: Escape political/religious persecution"}, "immigrant_b_5": {"Feat_Gender": "Female", "Feat_PriorTrips": "Has visited the U.S. many times before on tourist visas", "Feat_Education": "Equivalent to completing fourth grade in the U.S.", "Feat_Country": "China", "Feat_Language": "During admission interview, this applicant spoke fluent English", "Feat_JobPlans": "Has no plans to look for work at this time", "Feat_JobExperience": "Three to five years", "Feat_JobProfession": "Child care provider", "Feat_ApplicationReason": "Reunite with family members already in U.S.", "text": "Gender: Female\nPrior Trips to the U.S.: Has visited the U.S. many times before on tourist visas\nEducation Level: Equivalent to completing fourth grade in the U.S.\nCountry of Origin: China\nLanguage Ability: During admission interview, this applicant spoke fluent English\nEmployment Plans: Has no plans to look for work at this time\nJob Experience: Three to five years\nProfession: Child care provider\nReason for Application: Reunite with family members already in U.S."}}</t>
  </si>
  <si>
    <t>{"immigrant_a_1": {"Feat_Education": "Equivalent to completing eighth grade in the U.S.", "Feat_PriorTrips": "Entered the U.S. once before without legal authorization", "Feat_Country": "Somalia", "Feat_JobExperience": "Three to five years", "Feat_JobProfession": "Construction worker", "Feat_JobPlans": "Will look for work after arriving in the U.S.", "Feat_ApplicationReason": "Reunite with family members already in U.S.", "Feat_Language": "During admission interview, this applicant spoke through an interpreter", "Feat_Gender": "Male", "text": "Education Level: Equivalent to completing eighth grade in the U.S.\nPrior Trips to the U.S.: Entered the U.S. once before without legal authorization\nCountry of Origin: Somalia\nJob Experience: Three to five years\nProfession: Construction worker\nEmployment Plans: Will look for work after arriving in the U.S.\nReason for Application: Reunite with family members already in U.S.\nLanguage Ability: During admission interview, this applicant spoke through an interpreter\nGender: Male"}, "immigrant_b_1": {"Feat_Education": "No formal education", "Feat_PriorTrips": "Never been to the U.S.", "Feat_Country": "Somalia", "Feat_JobExperience": "Three to five years", "Feat_JobProfession": "Nurse", "Feat_JobPlans": "Will look for work after arriving in the U.S.", "Feat_ApplicationReason": "Escape political/religious persecution", "Feat_Language": "During admission interview, this applicant spoke broken English", "Feat_Gender": "Male", "text": "Education Level: No formal education\nPrior Trips to the U.S.: Never been to the U.S.\nCountry of Origin: Somalia\nJob Experience: Three to five years\nProfession: Nurse\nEmployment Plans: Will look for work after arriving in the U.S.\nReason for Application: Escape political/religious persecution\nLanguage Ability: During admission interview, this applicant spoke broken English\nGender: Male"}, "immigrant_a_2": {"Feat_Education": "No formal education", "Feat_PriorTrips": "Entered the U.S. once before on a tourist visa", "Feat_Country": "Iraq", "Feat_JobExperience": "More than five years", "Feat_JobProfession": "Gardener", "Feat_JobPlans": "Does not have a contract with a U.S. employer, but has done job interviews", "Feat_ApplicationReason": "Escape political/religious persecution", "Feat_Language": "During admission interview, this applicant spoke broken English", "Feat_Gender": "Male", "text": "Education Level: No formal education\nPrior Trips to the U.S.: Entered the U.S. once before on a tourist visa\nCountry of Origin: Iraq\nJob Experience: More than five years\nProfession: Gardener\nEmployment Plans: Does not have a contract with a U.S. employer, but has done job interviews\nReason for Application: Escape political/religious persecution\nLanguage Ability: During admission interview, this applicant spoke broken English\nGender: Male"}, "immigrant_b_2": {"Feat_Education": "Equivalent to completing two years at college in the U.S.", "Feat_PriorTrips": "Entered the U.S. once before without legal authorization", "Feat_Country": "Sudan", "Feat_JobExperience": "More than five years", "Feat_JobProfession": "Gardener", "Feat_JobPlans": "Has a contract with a U.S. employer", "Feat_ApplicationReason": "Escape political/religious persecution", "Feat_Language": "During admission interview, this applicant spoke through an interpreter", "Feat_Gender": "Female", "text": "Education Level: Equivalent to completing two years at college in the U.S.\nPrior Trips to the U.S.: Entered the U.S. once before without legal authorization\nCountry of Origin: Sudan\nJob Experience: More than five years\nProfession: Gardener\nEmployment Plans: Has a contract with a U.S. employer\nReason for Application: Escape political/religious persecution\nLanguage Ability: During admission interview, this applicant spoke through an interpreter\nGender: Female"}, "immigrant_a_3": {"Feat_Education": "Equivalent to completing a college degree in the U.S.", "Feat_PriorTrips": "Spent six months with family members in the U.S.", "Feat_Country": "India", "Feat_JobExperience": "Three to five years", "Feat_JobProfession": "Gardener", "Feat_JobPlans": "Has no plans to look for work at this time", "Feat_ApplicationReason": "Seek better job in U.S.", "Feat_Language": "During admission interview, this applicant spoke through an interpreter", "Feat_Gender": "Male", "text": "Education Level: Equivalent to completing a college degree in the U.S.\nPrior Trips to the U.S.: Spent six months with family members in the U.S.\nCountry of Origin: India\nJob Experience: Three to five years\nProfession: Gardener\nEmployment Plans: Has no plans to look for work at this time\nReason for Application: Seek better job in U.S.\nLanguage Ability: During admission interview, this applicant spoke through an interpreter\nGender: Male"}, "immigrant_b_3": {"Feat_Education": "No formal education", "Feat_PriorTrips": "Entered the U.S. once before on a tourist visa", "Feat_Country": "Poland", "Feat_JobExperience": "More than five years", "Feat_JobProfession": "Waiter", "Feat_JobPlans": "Does not have a contract with a U.S. employer, but has done job interviews", "Feat_ApplicationReason": "Seek better job in U.S.", "Feat_Language": "During admission interview, this applicant spoke broken English", "Feat_Gender": "Female", "text": "Education Level: No formal education\nPrior Trips to the U.S.: Entered the U.S. once before on a tourist visa\nCountry of Origin: Poland\nJob Experience: More than five years\nProfession: Waiter\nEmployment Plans: Does not have a contract with a U.S. employer, but has done job interviews\nReason for Application: Seek better job in U.S.\nLanguage Ability: During admission interview, this applicant spoke broken English\nGender: Female"}, "immigrant_a_4": {"Feat_Education": "Equivalent to completing two years at college in the U.S.", "Feat_PriorTrips": "Entered the U.S. once before without legal authorization", "Feat_Country": "Somalia", "Feat_JobExperience": "No job training or prior experience", "Feat_JobProfession": "Financial analyst", "Feat_JobPlans": "Has no plans to look for work at this time", "Feat_ApplicationReason": "Seek better job in U.S.", "Feat_Language": "During admission interview, this applicant spoke through an interpreter", "Feat_Gender": "Male", "text": "Education Level: Equivalent to completing two years at college in the U.S.\nPrior Trips to the U.S.: Entered the U.S. once before without legal authorization\nCountry of Origin: Somalia\nJob Experience: No job training or prior experience\nProfession: Financial analyst\nEmployment Plans: Has no plans to look for work at this time\nReason for Application: Seek better job in U.S.\nLanguage Ability: During admission interview, this applicant spoke through an interpreter\nGender: Male"}, "immigrant_b_4": {"Feat_Education": "Equivalent to completing a college degree in the U.S.", "Feat_PriorTrips": "Entered the U.S. once before without legal authorization", "Feat_Country": "Iraq", "Feat_JobExperience": "Three to five years", "Feat_JobProfession": "Computer programmer", "Feat_JobPlans": "Does not have a contract with a U.S. employer, but has done job interviews", "Feat_ApplicationReason": "Seek better job in U.S.", "Feat_Language": "During admission interview, this applicant tried to speak English but was unable", "Feat_Gender": "Female", "text": "Education Level: Equivalent to completing a college degree in the U.S.\nPrior Trips to the U.S.: Entered the U.S. once before without legal authorization\nCountry of Origin: Iraq\nJob Experience: Three to five years\nProfession: Computer programmer\nEmployment Plans: Does not have a contract with a U.S. employer, but has done job interviews\nReason for Application: Seek better job in U.S.\nLanguage Ability: During admission interview, this applicant tried to speak English but was unable\nGender: Female"}, "immigrant_a_5": {"Feat_Education": "Equivalent to completing two years at college in the U.S.", "Feat_PriorTrips": "Never been to the U.S.", "Feat_Country": "Iraq", "Feat_JobExperience": "Three to five years", "Feat_JobProfession": "Nurse", "Feat_JobPlans": "Has a contract with a U.S. employer", "Feat_ApplicationReason": "Escape political/religious persecution", "Feat_Language": "During admission interview, this applicant spoke fluent English", "Feat_Gender": "Female", "text": "Education Level: Equivalent to completing two years at college in the U.S.\nPrior Trips to the U.S.: Never been to the U.S.\nCountry of Origin: Iraq\nJob Experience: Three to five years\nProfession: Nurse\nEmployment Plans: Has a contract with a U.S. employer\nReason for Application: Escape political/religious persecution\nLanguage Ability: During admission interview, this applicant spoke fluent English\nGender: Female"}, "immigrant_b_5": {"Feat_Education": "Equivalent to completing fourth grade in the U.S.", "Feat_PriorTrips": "Never been to the U.S.", "Feat_Country": "Somalia", "Feat_JobExperience": "No job training or prior experience", "Feat_JobProfession": "Waiter", "Feat_JobPlans": "Will look for work after arriving in the U.S.", "Feat_ApplicationReason": "Seek better job in U.S.", "Feat_Language": "During admission interview, this applicant spoke through an interpreter", "Feat_Gender": "Female", "text": "Education Level: Equivalent to completing fourth grade in the U.S.\nPrior Trips to the U.S.: Never been to the U.S.\nCountry of Origin: Somalia\nJob Experience: No job training or prior experience\nProfession: Waiter\nEmployment Plans: Will look for work after arriving in the U.S.\nReason for Application: Seek better job in U.S.\nLanguage Ability: During admission interview, this applicant spoke through an interpreter\nGender: Female"}}</t>
  </si>
  <si>
    <t>{"immigrant_a_1": {"Feat_Country": "Somalia", "Feat_Gender": "Male", "Feat_Language": "During admission interview, this applicant spoke broken English", "Feat_ApplicationReason": "Seek better job in U.S.", "Feat_PriorTrips": "Has visited the U.S. many times before on tourist visas", "Feat_JobProfession": "Computer programmer", "Feat_JobExperience": "Three to five years", "Feat_JobPlans": "Will look for work after arriving in the U.S.", "Feat_Education": "Equivalent to completing two years at college in the U.S.", "text": "Country of Origin: Somalia\nGender: Male\nLanguage Ability: During admission interview, this applicant spoke broken English\nReason for Application: Seek better job in U.S.\nPrior Trips to the U.S.: Has visited the U.S. many times before on tourist visas\nProfession: Computer programmer\nJob Experience: Three to five years\nEmployment Plans: Will look for work after arriving in the U.S.\nEducation Level: Equivalent to completing two years at college in the U.S."}, "immigrant_b_1": {"Feat_Country": "Somalia", "Feat_Gender": "Male", "Feat_Language": "During admission interview, this applicant spoke fluent English", "Feat_ApplicationReason": "Escape political/religious persecution", "Feat_PriorTrips": "Spent six months with family members in the U.S.", "Feat_JobProfession": "Waiter", "Feat_JobExperience": "No job training or prior experience", "Feat_JobPlans": "Has a contract with a U.S. employer", "Feat_Education": "Equivalent to completing a graduate degree in the U.S.", "text": "Country of Origin: Somalia\nGender: Male\nLanguage Ability: During admission interview, this applicant spoke fluent English\nReason for Application: Escape political/religious persecution\nPrior Trips to the U.S.: Spent six months with family members in the U.S.\nProfession: Waiter\nJob Experience: No job training or prior experience\nEmployment Plans: Has a contract with a U.S. employer\nEducation Level: Equivalent to completing a graduate degree in the U.S."}, "immigrant_a_2": {"Feat_Country": "China", "Feat_Gender": "Female", "Feat_Language": "During admission interview, this applicant spoke broken English", "Feat_ApplicationReason": "Seek better job in U.S.", "Feat_PriorTrips": "Has visited the U.S. many times before on tourist visas", "Feat_JobProfession": "Financial analyst", "Feat_JobExperience": "Three to five years", "Feat_JobPlans": "Will look for work after arriving in the U.S.", "Feat_Education": "Equivalent to completing a college degree in the U.S.", "text": "Country of Origin: China\nGender: Female\nLanguage Ability: During admission interview, this applicant spoke broken English\nReason for Application: Seek better job in U.S.\nPrior Trips to the U.S.: Has visited the U.S. many times before on tourist visas\nProfession: Financial analyst\nJob Experience: Three to five years\nEmployment Plans: Will look for work after arriving in the U.S.\nEducation Level: Equivalent to completing a college degree in the U.S."}, "immigrant_b_2": {"Feat_Country": "China", "Feat_Gender": "Male", "Feat_Language": "During admission interview, this applicant spoke broken English", "Feat_ApplicationReason": "Seek better job in U.S.", "Feat_PriorTrips": "Has visited the U.S. many times before on tourist visas", "Feat_JobProfession": "Construction worker", "Feat_JobExperience": "Three to five years", "Feat_JobPlans": "Does not have a contract with a U.S. employer, but has done job interviews", "Feat_Education": "Equivalent to completing two years at college in the U.S.", "text": "Country of Origin: China\nGender: Male\nLanguage Ability: During admission interview, this applicant spoke broken English\nReason for Application: Seek better job in U.S.\nPrior Trips to the U.S.: Has visited the U.S. many times before on tourist visas\nProfession: Construction worker\nJob Experience: Three to five years\nEmployment Plans: Does not have a contract with a U.S. employer, but has done job interviews\nEducation Level: Equivalent to completing two years at college in the U.S."}, "immigrant_a_3": {"Feat_Country": "Sudan", "Feat_Gender": "Male", "Feat_Language": "During admission interview, this applicant spoke broken English", "Feat_ApplicationReason": "Seek better job in U.S.", "Feat_PriorTrips": "Entered the U.S. once before on a tourist visa", "Feat_JobProfession": "Computer programmer", "Feat_JobExperience": "More than five years", "Feat_JobPlans": "Does not have a contract with a U.S. employer, but has done job interviews", "Feat_Education": "Equivalent to completing a college degree in the U.S.", "text": "Country of Origin: Sudan\nGender: Male\nLanguage Ability: During admission interview, this applicant spoke broken English\nReason for Application: Seek better job in U.S.\nPrior Trips to the U.S.: Entered the U.S. once before on a tourist visa\nProfession: Computer programmer\nJob Experience: More than five years\nEmployment Plans: Does not have a contract with a U.S. employer, but has done job interviews\nEducation Level: Equivalent to completing a college degree in the U.S."}, "immigrant_b_3": {"Feat_Country": "Philippines", "Feat_Gender": "Male", "Feat_Language": "During admission interview, this applicant tried to speak English but was unable", "Feat_ApplicationReason": "Seek better job in U.S.", "Feat_PriorTrips": "Spent six months with family members in the U.S.", "Feat_JobProfession": "Child care provider", "Feat_JobExperience": "One to two years", "Feat_JobPlans": "Has a contract with a U.S. employer", "Feat_Education": "Equivalent to completing high school in the U.S.", "text": "Country of Origin: Philippines\nGender: Male\nLanguage Ability: During admission interview, this applicant tried to speak English but was unable\nReason for Application: Seek better job in U.S.\nPrior Trips to the U.S.: Spent six months with family members in the U.S.\nProfession: Child care provider\nJob Experience: One to two years\nEmployment Plans: Has a contract with a U.S. employer\nEducation Level: Equivalent to completing high school in the U.S."}, "immigrant_a_4": {"Feat_Country": "Poland", "Feat_Gender": "Female", "Feat_Language": "During admission interview, this applicant spoke fluent English", "Feat_ApplicationReason": "Seek better job in U.S.", "Feat_PriorTrips": "Entered the U.S. once before on a tourist visa", "Feat_JobProfession": "Janitor", "Feat_JobExperience": "No job training or prior experience", "Feat_JobPlans": "Has no plans to look for work at this time", "Feat_Education": "Equivalent to completing a graduate degree in the U.S.", "text": "Country of Origin: Poland\nGender: Female\nLanguage Ability: During admission interview, this applicant spoke fluent English\nReason for Application: Seek better job in U.S.\nPrior Trips to the U.S.: Entered the U.S. once before on a tourist visa\nProfession: Janitor\nJob Experience: No job training or prior experience\nEmployment Plans: Has no plans to look for work at this time\nEducation Level: Equivalent to completing a graduate degree in the U.S."}, "immigrant_b_4": {"Feat_Country": "Sudan", "Feat_Gender": "Male", "Feat_Language": "During admission interview, this applicant spoke fluent English", "Feat_ApplicationReason": "Seek better job in U.S.", "Feat_PriorTrips": "Entered the U.S. once before without legal authorization", "Feat_JobProfession": "Waiter", "Feat_JobExperience": "No job training or prior experience", "Feat_JobPlans": "Has a contract with a U.S. employer", "Feat_Education": "Equivalent to completing high school in the U.S.", "text": "Country of Origin: Sudan\nGender: Male\nLanguage Ability: During admission interview, this applicant spoke fluent English\nReason for Application: Seek better job in U.S.\nPrior Trips to the U.S.: Entered the U.S. once before without legal authorization\nProfession: Waiter\nJob Experience: No job training or prior experience\nEmployment Plans: Has a contract with a U.S. employer\nEducation Level: Equivalent to completing high school in the U.S."}, "immigrant_a_5": {"Feat_Country": "Germany", "Feat_Gender": "Female", "Feat_Language": "During admission interview, this applicant tried to speak English but was unable", "Feat_ApplicationReason": "Seek better job in U.S.", "Feat_PriorTrips": "Entered the U.S. once before without legal authorization", "Feat_JobProfession": "Doctor", "Feat_JobExperience": "Three to five years", "Feat_JobPlans": "Has no plans to look for work at this time", "Feat_Education": "Equivalent to completing a college degree in the U.S.", "text": "Country of Origin: Germany\nGender: Female\nLanguage Ability: During admission interview, this applicant tried to speak English but was unable\nReason for Application: Seek better job in U.S.\nPrior Trips to the U.S.: Entered the U.S. once before without legal authorization\nProfession: Doctor\nJob Experience: Three to five years\nEmployment Plans: Has no plans to look for work at this time\nEducation Level: Equivalent to completing a college degree in the U.S."}, "immigrant_b_5": {"Feat_Country": "France", "Feat_Gender": "Male", "Feat_Language": "During admission interview, this applicant spoke broken English", "Feat_ApplicationReason": "Reunite with family members already in U.S.", "Feat_PriorTrips": "Never been to the U.S.", "Feat_JobProfession": "Janitor", "Feat_JobExperience": "Three to five years", "Feat_JobPlans": "Does not have a contract with a U.S. employer, but has done job interviews", "Feat_Education": "Equivalent to completing fourth grade in the U.S.", "text": "Country of Origin: France\nGender: Male\nLanguage Ability: During admission interview, this applicant spoke broken English\nReason for Application: Reunite with family members already in U.S.\nPrior Trips to the U.S.: Never been to the U.S.\nProfession: Janitor\nJob Experience: Three to five years\nEmployment Plans: Does not have a contract with a U.S. employer, but has done job interviews\nEducation Level: Equivalent to completing fourth grade in the U.S."}}</t>
  </si>
  <si>
    <t>{"immigrant_a_1": {"Feat_Education": "Equivalent to completing two years at college in the U.S.", "Feat_Language": "During admission interview, this applicant tried to speak English but was unable", "Feat_Gender": "Female", "Feat_ApplicationReason": "Escape political/religious persecution", "Feat_PriorTrips": "Entered the U.S. once before on a tourist visa", "Feat_Country": "Sudan", "Feat_JobProfession": "Doctor", "Feat_JobPlans": "Has no plans to look for work at this time", "Feat_JobExperience": "More than five years", "text": "Education Level: Equivalent to completing two years at college in the U.S.\nLanguage Ability: During admission interview, this applicant tried to speak English but was unable\nGender: Female\nReason for Application: Escape political/religious persecution\nPrior Trips to the U.S.: Entered the U.S. once before on a tourist visa\nCountry of Origin: Sudan\nProfession: Doctor\nEmployment Plans: Has no plans to look for work at this time\nJob Experience: More than five years"}, "immigrant_b_1": {"Feat_Education": "Equivalent to completing a graduate degree in the U.S.", "Feat_Language": "During admission interview, this applicant spoke fluent English", "Feat_Gender": "Male", "Feat_ApplicationReason": "Seek better job in U.S.", "Feat_PriorTrips": "Entered the U.S. once before on a tourist visa", "Feat_Country": "France", "Feat_JobProfession": "Nurse", "Feat_JobPlans": "Has no plans to look for work at this time", "Feat_JobExperience": "No job training or prior experience", "text": "Education Level: Equivalent to completing a graduate degree in the U.S.\nLanguage Ability: During admission interview, this applicant spoke fluent English\nGender: Male\nReason for Application: Seek better job in U.S.\nPrior Trips to the U.S.: Entered the U.S. once before on a tourist visa\nCountry of Origin: France\nProfession: Nurse\nEmployment Plans: Has no plans to look for work at this time\nJob Experience: No job training or prior experience"}, "immigrant_a_2": {"Feat_Education": "Equivalent to completing high school in the U.S.", "Feat_Language": "During admission interview, this applicant spoke fluent English", "Feat_Gender": "Female", "Feat_ApplicationReason": "Escape political/religious persecution", "Feat_PriorTrips": "Spent six months with family members in the U.S.", "Feat_Country": "Somalia", "Feat_JobProfession": "Child care provider", "Feat_JobPlans": "Has no plans to look for work at this time", "Feat_JobExperience": "Three to five years", "text": "Education Level: Equivalent to completing high school in the U.S.\nLanguage Ability: During admission interview, this applicant spoke fluent English\nGender: Female\nReason for Application: Escape political/religious persecution\nPrior Trips to the U.S.: Spent six months with family members in the U.S.\nCountry of Origin: Somalia\nProfession: Child care provider\nEmployment Plans: Has no plans to look for work at this time\nJob Experience: Three to five years"}, "immigrant_b_2": {"Feat_Education": "Equivalent to completing eighth grade in the U.S.", "Feat_Language": "During admission interview, this applicant tried to speak English but was unable", "Feat_Gender": "Male", "Feat_ApplicationReason": "Reunite with family members already in U.S.", "Feat_PriorTrips": "Spent six months with family members in the U.S.", "Feat_Country": "France", "Feat_JobProfession": "Gardener", "Feat_JobPlans": "Does not have a contract with a U.S. employer, but has done job interviews", "Feat_JobExperience": "More than five years", "text": "Education Level: Equivalent to completing eighth grade in the U.S.\nLanguage Ability: During admission interview, this applicant tried to speak English but was unable\nGender: Male\nReason for Application: Reunite with family members already in U.S.\nPrior Trips to the U.S.: Spent six months with family members in the U.S.\nCountry of Origin: France\nProfession: Gardener\nEmployment Plans: Does not have a contract with a U.S. employer, but has done job interviews\nJob Experience: More than five years"}, "immigrant_a_3": {"Feat_Education": "Equivalent to completing a graduate degree in the U.S.", "Feat_Language": "During admission interview, this applicant tried to speak English but was unable", "Feat_Gender": "Male", "Feat_ApplicationReason": "Seek better job in U.S.", "Feat_PriorTrips": "Never been to the U.S.", "Feat_Country": "Somalia", "Feat_JobProfession": "Child care provider", "Feat_JobPlans": "Will look for work after arriving in the U.S.", "Feat_JobExperience": "More than five years", "text": "Education Level: Equivalent to completing a graduate degree in the U.S.\nLanguage Ability: During admission interview, this applicant tried to speak English but was unable\nGender: Male\nReason for Application: Seek better job in U.S.\nPrior Trips to the U.S.: Never been to the U.S.\nCountry of Origin: Somalia\nProfession: Child care provider\nEmployment Plans: Will look for work after arriving in the U.S.\nJob Experience: More than five years"}, "immigrant_b_3": {"Feat_Education": "Equivalent to completing a graduate degree in the U.S.", "Feat_Language": "During admission interview, this applicant tried to speak English but was unable", "Feat_Gender": "Female", "Feat_ApplicationReason": "Reunite with family members already in U.S.", "Feat_PriorTrips": "Has visited the U.S. many times before on tourist visas", "Feat_Country": "Iraq", "Feat_JobProfession": "Nurse", "Feat_JobPlans": "Will look for work after arriving in the U.S.", "Feat_JobExperience": "More than five years", "text": "Education Level: Equivalent to completing a graduate degree in the U.S.\nLanguage Ability: During admission interview, this applicant tried to speak English but was unable\nGender: Female\nReason for Application: Reunite with family members already in U.S.\nPrior Trips to the U.S.: Has visited the U.S. many times before on tourist visas\nCountry of Origin: Iraq\nProfession: Nurse\nEmployment Plans: Will look for work after arriving in the U.S.\nJob Experience: More than five years"}, "immigrant_a_4": {"Feat_Education": "No formal education", "Feat_Language": "During admission interview, this applicant tried to speak English but was unable", "Feat_Gender": "Female", "Feat_ApplicationReason": "Reunite with family members already in U.S.", "Feat_PriorTrips": "Entered the U.S. once before without legal authorization", "Feat_Country": "Somalia", "Feat_JobProfession": "Teacher", "Feat_JobPlans": "Has no plans to look for work at this time", "Feat_JobExperience": "No job training or prior experience", "text": "Education Level: No formal education\nLanguage Ability: During admission interview, this applicant tried to speak English but was unable\nGender: Female\nReason for Application: Reunite with family members already in U.S.\nPrior Trips to the U.S.: Entered the U.S. once before without legal authorization\nCountry of Origin: Somalia\nProfession: Teacher\nEmployment Plans: Has no plans to look for work at this time\nJob Experience: No job training or prior experience"}, "immigrant_b_4": {"Feat_Education": "Equivalent to completing two years at college in the U.S.", "Feat_Language": "During admission interview, this applicant tried to speak English but was unable", "Feat_Gender": "Female", "Feat_ApplicationReason": "Reunite with family members already in U.S.", "Feat_PriorTrips": "Has visited the U.S. many times before on tourist visas", "Feat_Country": "Sudan", "Feat_JobProfession": "Gardener", "Feat_JobPlans": "Will look for work after arriving in the U.S.", "Feat_JobExperience": "No job training or prior experience", "text": "Education Level: Equivalent to completing two years at college in the U.S.\nLanguage Ability: During admission interview, this applicant tried to speak English but was unable\nGender: Female\nReason for Application: Reunite with family members already in U.S.\nPrior Trips to the U.S.: Has visited the U.S. many times before on tourist visas\nCountry of Origin: Sudan\nProfession: Gardener\nEmployment Plans: Will look for work after arriving in the U.S.\nJob Experience: No job training or prior experience"}, "immigrant_a_5": {"Feat_Education": "No formal education", "Feat_Language": "During admission interview, this applicant tried to speak English but was unable", "Feat_Gender": "Male", "Feat_ApplicationReason": "Seek better job in U.S.", "Feat_PriorTrips": "Never been to the U.S.", "Feat_Country": "India", "Feat_JobProfession": "Waiter", "Feat_JobPlans": "Has no plans to look for work at this time", "Feat_JobExperience": "One to two years", "text": "Education Level: No formal education\nLanguage Ability: During admission interview, this applicant tried to speak English but was unable\nGender: Male\nReason for Application: Seek better job in U.S.\nPrior Trips to the U.S.: Never been to the U.S.\nCountry of Origin: India\nProfession: Waiter\nEmployment Plans: Has no plans to look for work at this time\nJob Experience: One to two years"}, "immigrant_b_5": {"Feat_Education": "Equivalent to completing two years at college in the U.S.", "Feat_Language": "During admission interview, this applicant spoke fluent English", "Feat_Gender": "Male", "Feat_ApplicationReason": "Reunite with family members already in U.S.", "Feat_PriorTrips": "Entered the U.S. once before on a tourist visa", "Feat_Country": "Philippines", "Feat_JobProfession": "Child care provider", "Feat_JobPlans": "Has a contract with a U.S. employer", "Feat_JobExperience": "More than five years", "text": "Education Level: Equivalent to completing two years at college in the U.S.\nLanguage Ability: During admission interview, this applicant spoke fluent English\nGender: Male\nReason for Application: Reunite with family members already in U.S.\nPrior Trips to the U.S.: Entered the U.S. once before on a tourist visa\nCountry of Origin: Philippines\nProfession: Child care provider\nEmployment Plans: Has a contract with a U.S. employer\nJob Experience: More than five years"}}</t>
  </si>
  <si>
    <t>{"immigrant_a_1": {"Feat_Education": "Equivalent to completing two years at college in the U.S.", "Feat_Country": "Sudan", "Feat_Gender": "Male", "Feat_PriorTrips": "Spent six months with family members in the U.S.", "Feat_Language": "During admission interview, this applicant spoke fluent English", "Feat_JobProfession": "Research scientist", "Feat_JobPlans": "Will look for work after arriving in the U.S.", "Feat_JobExperience": "Three to five years", "Feat_ApplicationReason": "Reunite with family members already in U.S.", "text": "Education Level: Equivalent to completing two years at college in the U.S.\nCountry of Origin: Sudan\nGender: Male\nPrior Trips to the U.S.: Spent six months with family members in the U.S.\nLanguage Ability: During admission interview, this applicant spoke fluent English\nProfession: Research scientist\nEmployment Plans: Will look for work after arriving in the U.S.\nJob Experience: Three to five years\nReason for Application: Reunite with family members already in U.S."}, "immigrant_b_1": {"Feat_Education": "Equivalent to completing a college degree in the U.S.", "Feat_Country": "Poland", "Feat_Gender": "Male", "Feat_PriorTrips": "Spent six months with family members in the U.S.", "Feat_Language": "During admission interview, this applicant spoke broken English", "Feat_JobProfession": "Construction worker", "Feat_JobPlans": "Has a contract with a U.S. employer", "Feat_JobExperience": "Three to five years", "Feat_ApplicationReason": "Reunite with family members already in U.S.", "text": "Education Level: Equivalent to completing a college degree in the U.S.\nCountry of Origin: Poland\nGender: Male\nPrior Trips to the U.S.: Spent six months with family members in the U.S.\nLanguage Ability: During admission interview, this applicant spoke broken English\nProfession: Construction worker\nEmployment Plans: Has a contract with a U.S. employer\nJob Experience: Three to five years\nReason for Application: Reunite with family members already in U.S."}, "immigrant_a_2": {"Feat_Education": "Equivalent to completing a college degree in the U.S.", "Feat_Country": "Poland", "Feat_Gender": "Male", "Feat_PriorTrips": "Entered the U.S. once before without legal authorization", "Feat_Language": "During admission interview, this applicant tried to speak English but was unable", "Feat_JobProfession": "Child care provider", "Feat_JobPlans": "Will look for work after arriving in the U.S.", "Feat_JobExperience": "More than five years", "Feat_ApplicationReason": "Reunite with family members already in U.S.", "text": "Education Level: Equivalent to completing a college degree in the U.S.\nCountry of Origin: Poland\nGender: Male\nPrior Trips to the U.S.: Entered the U.S. once before without legal authorization\nLanguage Ability: During admission interview, this applicant tried to speak English but was unable\nProfession: Child care provider\nEmployment Plans: Will look for work after arriving in the U.S.\nJob Experience: More than five years\nReason for Application: Reunite with family members already in U.S."}, "immigrant_b_2": {"Feat_Education": "Equivalent to completing two years at college in the U.S.", "Feat_Country": "Sudan", "Feat_Gender": "Male", "Feat_PriorTrips": "Entered the U.S. once before without legal authorization", "Feat_Language": "During admission interview, this applicant spoke fluent English", "Feat_JobProfession": "Waiter", "Feat_JobPlans": "Has no plans to look for work at this time", "Feat_JobExperience": "No job training or prior experience", "Feat_ApplicationReason": "Escape political/religious persecution", "text": "Education Level: Equivalent to completing two years at college in the U.S.\nCountry of Origin: Sudan\nGender: Male\nPrior Trips to the U.S.: Entered the U.S. once before without legal authorization\nLanguage Ability: During admission interview, this applicant spoke fluent English\nProfession: Waiter\nEmployment Plans: Has no plans to look for work at this time\nJob Experience: No job training or prior experience\nReason for Application: Escape political/religious persecution"}, "immigrant_a_3": {"Feat_Education": "Equivalent to completing high school in the U.S.", "Feat_Country": "Iraq", "Feat_Gender": "Female", "Feat_PriorTrips": "Has visited the U.S. many times before on tourist visas", "Feat_Language": "During admission interview, this applicant tried to speak English but was unable", "Feat_JobProfession": "Child care provider", "Feat_JobPlans": "Will look for work after arriving in the U.S.", "Feat_JobExperience": "More than five years", "Feat_ApplicationReason": "Reunite with family members already in U.S.", "text": "Education Level: Equivalent to completing high school in the U.S.\nCountry of Origin: Iraq\nGender: Female\nPrior Trips to the U.S.: Has visited the U.S. many times before on tourist visas\nLanguage Ability: During admission interview, this applicant tried to speak English but was unable\nProfession: Child care provider\nEmployment Plans: Will look for work after arriving in the U.S.\nJob Experience: More than five years\nReason for Application: Reunite with family members already in U.S."}, "immigrant_b_3": {"Feat_Education": "Equivalent to completing a college degree in the U.S.", "Feat_Country": "Philippines", "Feat_Gender": "Female", "Feat_PriorTrips": "Spent six months with family members in the U.S.", "Feat_Language": "During admission interview, this applicant spoke fluent English", "Feat_JobProfession": "Child care provider", "Feat_JobPlans": "Has a contract with a U.S. employer", "Feat_JobExperience": "One to two years", "Feat_ApplicationReason": "Seek better job in U.S.", "text": "Education Level: Equivalent to completing a college degree in the U.S.\nCountry of Origin: Philippines\nGender: Female\nPrior Trips to the U.S.: Spent six months with family members in the U.S.\nLanguage Ability: During admission interview, this applicant spoke fluent English\nProfession: Child care provider\nEmployment Plans: Has a contract with a U.S. employer\nJob Experience: One to two years\nReason for Application: Seek better job in U.S."}, "immigrant_a_4": {"Feat_Education": "Equivalent to completing high school in the U.S.", "Feat_Country": "Mexico", "Feat_Gender": "Male", "Feat_PriorTrips": "Entered the U.S. once before without legal authorization", "Feat_Language": "During admission interview, this applicant spoke through an interpreter", "Feat_JobProfession": "Nurse", "Feat_JobPlans": "Will look for work after arriving in the U.S.", "Feat_JobExperience": "Three to five years", "Feat_ApplicationReason": "Reunite with family members already in U.S.", "text": "Education Level: Equivalent to completing high school in the U.S.\nCountry of Origin: Mexico\nGender: Male\nPrior Trips to the U.S.: Entered the U.S. once before without legal authorization\nLanguage Ability: During admission interview, this applicant spoke through an interpreter\nProfession: Nurse\nEmployment Plans: Will look for work after arriving in the U.S.\nJob Experience: Three to five years\nReason for Application: Reunite with family members already in U.S."}, "immigrant_b_4": {"Feat_Education": "No formal education", "Feat_Country": "China", "Feat_Gender": "Female", "Feat_PriorTrips": "Never been to the U.S.", "Feat_Language": "During admission interview, this applicant spoke through an interpreter", "Feat_JobProfession": "Construction worker", "Feat_JobPlans": "Has a contract with a U.S. employer", "Feat_JobExperience": "Three to five years", "Feat_ApplicationReason": "Seek better job in U.S.", "text": "Education Level: No formal education\nCountry of Origin: China\nGender: Female\nPrior Trips to the U.S.: Never been to the U.S.\nLanguage Ability: During admission interview, this applicant spoke through an interpreter\nProfession: Construction worker\nEmployment Plans: Has a contract with a U.S. employer\nJob Experience: Three to five years\nReason for Application: Seek better job in U.S."}, "immigrant_a_5": {"Feat_Education": "No formal education", "Feat_Country": "China", "Feat_Gender": "Male", "Feat_PriorTrips": "Never been to the U.S.", "Feat_Language": "During admission interview, this applicant tried to speak English but was unable", "Feat_JobProfession": "Construction worker", "Feat_JobPlans": "Will look for work after arriving in the U.S.", "Feat_JobExperience": "One to two years", "Feat_ApplicationReason": "Reunite with family members already in U.S.", "text": "Education Level: No formal education\nCountry of Origin: China\nGender: Male\nPrior Trips to the U.S.: Never been to the U.S.\nLanguage Ability: During admission interview, this applicant tried to speak English but was unable\nProfession: Construction worker\nEmployment Plans: Will look for work after arriving in the U.S.\nJob Experience: One to two years\nReason for Application: Reunite with family members already in U.S."}, "immigrant_b_5": {"Feat_Education": "Equivalent to completing a graduate degree in the U.S.", "Feat_Country": "Iraq", "Feat_Gender": "Female", "Feat_PriorTrips": "Has visited the U.S. many times before on tourist visas", "Feat_Language": "During admission interview, this applicant spoke broken English", "Feat_JobProfession": "Doctor", "Feat_JobPlans": "Has a contract with a U.S. employer", "Feat_JobExperience": "Three to five years", "Feat_ApplicationReason": "Escape political/religious persecution", "text": "Education Level: Equivalent to completing a graduate degree in the U.S.\nCountry of Origin: Iraq\nGender: Female\nPrior Trips to the U.S.: Has visited the U.S. many times before on tourist visas\nLanguage Ability: During admission interview, this applicant spoke broken English\nProfession: Doctor\nEmployment Plans: Has a contract with a U.S. employer\nJob Experience: Three to five years\nReason for Application: Escape political/religious persecution"}}</t>
  </si>
  <si>
    <t>{"immigrant_a_1": {"Feat_PriorTrips": "Never been to the U.S.", "Feat_Education": "Equivalent to completing fourth grade in the U.S.", "Feat_Language": "During admission interview, this applicant spoke through an interpreter", "Feat_ApplicationReason": "Escape political/religious persecution", "Feat_JobPlans": "Will look for work after arriving in the U.S.", "Feat_JobExperience": "More than five years", "Feat_JobProfession": "Waiter", "Feat_Gender": "Male", "Feat_Country": "Iraq", "text": "Prior Trips to the U.S.: Never been to the U.S.\nEducation Level: Equivalent to completing fourth grade in the U.S.\nLanguage Ability: During admission interview, this applicant spoke through an interpreter\nReason for Application: Escape political/religious persecution\nEmployment Plans: Will look for work after arriving in the U.S.\nJob Experience: More than five years\nProfession: Waiter\nGender: Male\nCountry of Origin: Iraq"}, "immigrant_b_1": {"Feat_PriorTrips": "Never been to the U.S.", "Feat_Education": "Equivalent to completing eighth grade in the U.S.", "Feat_Language": "During admission interview, this applicant spoke through an interpreter", "Feat_ApplicationReason": "Reunite with family members already in U.S.", "Feat_JobPlans": "Will look for work after arriving in the U.S.", "Feat_JobExperience": "More than five years", "Feat_JobProfession": "Janitor", "Feat_Gender": "Male", "Feat_Country": "France", "text": "Prior Trips to the U.S.: Never been to the U.S.\nEducation Level: Equivalent to completing eighth grade in the U.S.\nLanguage Ability: During admission interview, this applicant spoke through an interpreter\nReason for Application: Reunite with family members already in U.S.\nEmployment Plans: Will look for work after arriving in the U.S.\nJob Experience: More than five years\nProfession: Janitor\nGender: Male\nCountry of Origin: France"}, "immigrant_a_2": {"Feat_PriorTrips": "Entered the U.S. once before without legal authorization", "Feat_Education": "Equivalent to completing fourth grade in the U.S.", "Feat_Language": "During admission interview, this applicant spoke fluent English", "Feat_ApplicationReason": "Escape political/religious persecution", "Feat_JobPlans": "Will look for work after arriving in the U.S.", "Feat_JobExperience": "One to two years", "Feat_JobProfession": "Janitor", "Feat_Gender": "Male", "Feat_Country": "Iraq", "text": "Prior Trips to the U.S.: Entered the U.S. once before without legal authorization\nEducation Level: Equivalent to completing fourth grade in the U.S.\nLanguage Ability: During admission interview, this applicant spoke fluent English\nReason for Application: Escape political/religious persecution\nEmployment Plans: Will look for work after arriving in the U.S.\nJob Experience: One to two years\nProfession: Janitor\nGender: Male\nCountry of Origin: Iraq"}, "immigrant_b_2": {"Feat_PriorTrips": "Never been to the U.S.", "Feat_Education": "Equivalent to completing fourth grade in the U.S.", "Feat_Language": "During admission interview, this applicant spoke through an interpreter", "Feat_ApplicationReason": "Escape political/religious persecution", "Feat_JobPlans": "Will look for work after arriving in the U.S.", "Feat_JobExperience": "More than five years", "Feat_JobProfession": "Nurse", "Feat_Gender": "Female", "Feat_Country": "Iraq", "text": "Prior Trips to the U.S.: Never been to the U.S.\nEducation Level: Equivalent to completing fourth grade in the U.S.\nLanguage Ability: During admission interview, this applicant spoke through an interpreter\nReason for Application: Escape political/religious persecution\nEmployment Plans: Will look for work after arriving in the U.S.\nJob Experience: More than five years\nProfession: Nurse\nGender: Female\nCountry of Origin: Iraq"}, "immigrant_a_3": {"Feat_PriorTrips": "Entered the U.S. once before without legal authorization", "Feat_Education": "Equivalent to completing two years at college in the U.S.", "Feat_Language": "During admission interview, this applicant spoke through an interpreter", "Feat_ApplicationReason": "Reunite with family members already in U.S.", "Feat_JobPlans": "Will look for work after arriving in the U.S.", "Feat_JobExperience": "Three to five years", "Feat_JobProfession": "Child care provider", "Feat_Gender": "Female", "Feat_Country": "France", "text": "Prior Trips to the U.S.: Entered the U.S. once before without legal authorization\nEducation Level: Equivalent to completing two years at college in the U.S.\nLanguage Ability: During admission interview, this applicant spoke through an interpreter\nReason for Application: Reunite with family members already in U.S.\nEmployment Plans: Will look for work after arriving in the U.S.\nJob Experience: Three to five years\nProfession: Child care provider\nGender: Female\nCountry of Origin: France"}, "immigrant_b_3": {"Feat_PriorTrips": "Spent six months with family members in the U.S.", "Feat_Education": "Equivalent to completing fourth grade in the U.S.", "Feat_Language": "During admission interview, this applicant spoke fluent English", "Feat_ApplicationReason": "Seek better job in U.S.", "Feat_JobPlans": "Has a contract with a U.S. employer", "Feat_JobExperience": "Three to five years", "Feat_JobProfession": "Child care provider", "Feat_Gender": "Male", "Feat_Country": "Poland", "text": "Prior Trips to the U.S.: Spent six months with family members in the U.S.\nEducation Level: Equivalent to completing fourth grade in the U.S.\nLanguage Ability: During admission interview, this applicant spoke fluent English\nReason for Application: Seek better job in U.S.\nEmployment Plans: Has a contract with a U.S. employer\nJob Experience: Three to five years\nProfession: Child care provider\nGender: Male\nCountry of Origin: Poland"}, "immigrant_a_4": {"Feat_PriorTrips": "Never been to the U.S.", "Feat_Education": "No formal education", "Feat_Language": "During admission interview, this applicant spoke broken English", "Feat_ApplicationReason": "Seek better job in U.S.", "Feat_JobPlans": "Will look for work after arriving in the U.S.", "Feat_JobExperience": "One to two years", "Feat_JobProfession": "Janitor", "Feat_Gender": "Male", "Feat_Country": "Iraq", "text": "Prior Trips to the U.S.: Never been to the U.S.\nEducation Level: No formal education\nLanguage Ability: During admission interview, this applicant spoke broken English\nReason for Application: Seek better job in U.S.\nEmployment Plans: Will look for work after arriving in the U.S.\nJob Experience: One to two years\nProfession: Janitor\nGender: Male\nCountry of Origin: Iraq"}, "immigrant_b_4": {"Feat_PriorTrips": "Spent six months with family members in the U.S.", "Feat_Education": "Equivalent to completing fourth grade in the U.S.", "Feat_Language": "During admission interview, this applicant spoke fluent English", "Feat_ApplicationReason": "Escape political/religious persecution", "Feat_JobPlans": "Has no plans to look for work at this time", "Feat_JobExperience": "Three to five years", "Feat_JobProfession": "Teacher", "Feat_Gender": "Male", "Feat_Country": "Somalia", "text": "Prior Trips to the U.S.: Spent six months with family members in the U.S.\nEducation Level: Equivalent to completing fourth grade in the U.S.\nLanguage Ability: During admission interview, this applicant spoke fluent English\nReason for Application: Escape political/religious persecution\nEmployment Plans: Has no plans to look for work at this time\nJob Experience: Three to five years\nProfession: Teacher\nGender: Male\nCountry of Origin: Somalia"}, "immigrant_a_5": {"Feat_PriorTrips": "Entered the U.S. once before on a tourist visa", "Feat_Education": "Equivalent to completing a graduate degree in the U.S.", "Feat_Language": "During admission interview, this applicant spoke through an interpreter", "Feat_ApplicationReason": "Seek better job in U.S.", "Feat_JobPlans": "Will look for work after arriving in the U.S.", "Feat_JobExperience": "One to two years", "Feat_JobProfession": "Waiter", "Feat_Gender": "Female", "Feat_Country": "Poland", "text": "Prior Trips to the U.S.: Entered the U.S. once before on a tourist visa\nEducation Level: Equivalent to completing a graduate degree in the U.S.\nLanguage Ability: During admission interview, this applicant spoke through an interpreter\nReason for Application: Seek better job in U.S.\nEmployment Plans: Will look for work after arriving in the U.S.\nJob Experience: One to two years\nProfession: Waiter\nGender: Female\nCountry of Origin: Poland"}, "immigrant_b_5": {"Feat_PriorTrips": "Spent six months with family members in the U.S.", "Feat_Education": "Equivalent to completing a graduate degree in the U.S.", "Feat_Language": "During admission interview, this applicant spoke broken English", "Feat_ApplicationReason": "Reunite with family members already in U.S.", "Feat_JobPlans": "Does not have a contract with a U.S. employer, but has done job interviews", "Feat_JobExperience": "No job training or prior experience", "Feat_JobProfession": "Research scientist", "Feat_Gender": "Male", "Feat_Country": "China", "text": "Prior Trips to the U.S.: Spent six months with family members in the U.S.\nEducation Level: Equivalent to completing a graduate degree in the U.S.\nLanguage Ability: During admission interview, this applicant spoke broken English\nReason for Application: Reunite with family members already in U.S.\nEmployment Plans: Does not have a contract with a U.S. employer, but has done job interviews\nJob Experience: No job training or prior experience\nProfession: Research scientist\nGender: Male\nCountry of Origin: China"}}</t>
  </si>
  <si>
    <t>{"immigrant_a_1": {"Feat_Education": "No formal education", "Feat_Language": "During admission interview, this applicant tried to speak English but was unable", "Feat_ApplicationReason": "Escape political/religious persecution", "Feat_PriorTrips": "Never been to the U.S.", "Feat_Gender": "Female", "Feat_Country": "Iraq", "Feat_JobPlans": "Has no plans to look for work at this time", "Feat_JobExperience": "Three to five years", "Feat_JobProfession": "Child care provider", "text": "Education Level: No formal education\nLanguage Ability: During admission interview, this applicant tried to speak English but was unable\nReason for Application: Escape political/religious persecution\nPrior Trips to the U.S.: Never been to the U.S.\nGender: Female\nCountry of Origin: Iraq\nEmployment Plans: Has no plans to look for work at this time\nJob Experience: Three to five years\nProfession: Child care provider"}, "immigrant_b_1": {"Feat_Education": "Equivalent to completing a graduate degree in the U.S.", "Feat_Language": "During admission interview, this applicant tried to speak English but was unable", "Feat_ApplicationReason": "Seek better job in U.S.", "Feat_PriorTrips": "Entered the U.S. once before on a tourist visa", "Feat_Gender": "Female", "Feat_Country": "Poland", "Feat_JobPlans": "Does not have a contract with a U.S. employer, but has done job interviews", "Feat_JobExperience": "Three to five years", "Feat_JobProfession": "Child care provider", "text": "Education Level: Equivalent to completing a graduate degree in the U.S.\nLanguage Ability: During admission interview, this applicant tried to speak English but was unable\nReason for Application: Seek better job in U.S.\nPrior Trips to the U.S.: Entered the U.S. once before on a tourist visa\nGender: Female\nCountry of Origin: Poland\nEmployment Plans: Does not have a contract with a U.S. employer, but has done job interviews\nJob Experience: Three to five years\nProfession: Child care provider"}, "immigrant_a_2": {"Feat_Education": "Equivalent to completing a graduate degree in the U.S.", "Feat_Language": "During admission interview, this applicant spoke fluent English", "Feat_ApplicationReason": "Escape political/religious persecution", "Feat_PriorTrips": "Entered the U.S. once before on a tourist visa", "Feat_Gender": "Male", "Feat_Country": "Somalia", "Feat_JobPlans": "Has a contract with a U.S. employer", "Feat_JobExperience": "More than five years", "Feat_JobProfession": "Waiter", "text": "Education Level: Equivalent to completing a graduate degree in the U.S.\nLanguage Ability: During admission interview, this applicant spoke fluent English\nReason for Application: Escape political/religious persecution\nPrior Trips to the U.S.: Entered the U.S. once before on a tourist visa\nGender: Male\nCountry of Origin: Somalia\nEmployment Plans: Has a contract with a U.S. employer\nJob Experience: More than five years\nProfession: Waiter"}, "immigrant_b_2": {"Feat_Education": "Equivalent to completing eighth grade in the U.S.", "Feat_Language": "During admission interview, this applicant spoke through an interpreter", "Feat_ApplicationReason": "Seek better job in U.S.", "Feat_PriorTrips": "Entered the U.S. once before without legal authorization", "Feat_Gender": "Female", "Feat_Country": "France", "Feat_JobPlans": "Has no plans to look for work at this time", "Feat_JobExperience": "No job training or prior experience", "Feat_JobProfession": "Nurse", "text": "Education Level: Equivalent to completing eighth grade in the U.S.\nLanguage Ability: During admission interview, this applicant spoke through an interpreter\nReason for Application: Seek better job in U.S.\nPrior Trips to the U.S.: Entered the U.S. once before without legal authorization\nGender: Female\nCountry of Origin: France\nEmployment Plans: Has no plans to look for work at this time\nJob Experience: No job training or prior experience\nProfession: Nurse"}, "immigrant_a_3": {"Feat_Education": "No formal education", "Feat_Language": "During admission interview, this applicant tried to speak English but was unable", "Feat_ApplicationReason": "Escape political/religious persecution", "Feat_PriorTrips": "Entered the U.S. once before on a tourist visa", "Feat_Gender": "Male", "Feat_Country": "Somalia", "Feat_JobPlans": "Has a contract with a U.S. employer", "Feat_JobExperience": "No job training or prior experience", "Feat_JobProfession": "Gardener", "text": "Education Level: No formal education\nLanguage Ability: During admission interview, this applicant tried to speak English but was unable\nReason for Application: Escape political/religious persecution\nPrior Trips to the U.S.: Entered the U.S. once before on a tourist visa\nGender: Male\nCountry of Origin: Somalia\nEmployment Plans: Has a contract with a U.S. employer\nJob Experience: No job training or prior experience\nProfession: Gardener"}, "immigrant_b_3": {"Feat_Education": "Equivalent to completing fourth grade in the U.S.", "Feat_Language": "During admission interview, this applicant spoke through an interpreter", "Feat_ApplicationReason": "Escape political/religious persecution", "Feat_PriorTrips": "Never been to the U.S.", "Feat_Gender": "Female", "Feat_Country": "Iraq", "Feat_JobPlans": "Has no plans to look for work at this time", "Feat_JobExperience": "Three to five years", "Feat_JobProfession": "Nurse", "text": "Education Level: Equivalent to completing fourth grade in the U.S.\nLanguage Ability: During admission interview, this applicant spoke through an interpreter\nReason for Application: Escape political/religious persecution\nPrior Trips to the U.S.: Never been to the U.S.\nGender: Female\nCountry of Origin: Iraq\nEmployment Plans: Has no plans to look for work at this time\nJob Experience: Three to five years\nProfession: Nurse"}, "immigrant_a_4": {"Feat_Education": "No formal education", "Feat_Language": "During admission interview, this applicant spoke broken English", "Feat_ApplicationReason": "Escape political/religious persecution", "Feat_PriorTrips": "Never been to the U.S.", "Feat_Gender": "Female", "Feat_Country": "Sudan", "Feat_JobPlans": "Does not have a contract with a U.S. employer, but has done job interviews", "Feat_JobExperience": "No job training or prior experience", "Feat_JobProfession": "Nurse", "text": "Education Level: No formal education\nLanguage Ability: During admission interview, this applicant spoke broken English\nReason for Application: Escape political/religious persecution\nPrior Trips to the U.S.: Never been to the U.S.\nGender: Female\nCountry of Origin: Sudan\nEmployment Plans: Does not have a contract with a U.S. employer, but has done job interviews\nJob Experience: No job training or prior experience\nProfession: Nurse"}, "immigrant_b_4": {"Feat_Education": "Equivalent to completing fourth grade in the U.S.", "Feat_Language": "During admission interview, this applicant tried to speak English but was unable", "Feat_ApplicationReason": "Seek better job in U.S.", "Feat_PriorTrips": "Entered the U.S. once before without legal authorization", "Feat_Gender": "Female", "Feat_Country": "Poland", "Feat_JobPlans": "Has no plans to look for work at this time", "Feat_JobExperience": "No job training or prior experience", "Feat_JobProfession": "Gardener", "text": "Education Level: Equivalent to completing fourth grade in the U.S.\nLanguage Ability: During admission interview, this applicant tried to speak English but was unable\nReason for Application: Seek better job in U.S.\nPrior Trips to the U.S.: Entered the U.S. once before without legal authorization\nGender: Female\nCountry of Origin: Poland\nEmployment Plans: Has no plans to look for work at this time\nJob Experience: No job training or prior experience\nProfession: Gardener"}, "immigrant_a_5": {"Feat_Education": "Equivalent to completing two years at college in the U.S.", "Feat_Language": "During admission interview, this applicant tried to speak English but was unable", "Feat_ApplicationReason": "Seek better job in U.S.", "Feat_PriorTrips": "Entered the U.S. once before on a tourist visa", "Feat_Gender": "Female", "Feat_Country": "Sudan", "Feat_JobPlans": "Does not have a contract with a U.S. employer, but has done job interviews", "Feat_JobExperience": "One to two years", "Feat_JobProfession": "Nurse", "text": "Education Level: Equivalent to completing two years at college in the U.S.\nLanguage Ability: During admission interview, this applicant tried to speak English but was unable\nReason for Application: Seek better job in U.S.\nPrior Trips to the U.S.: Entered the U.S. once before on a tourist visa\nGender: Female\nCountry of Origin: Sudan\nEmployment Plans: Does not have a contract with a U.S. employer, but has done job interviews\nJob Experience: One to two years\nProfession: Nurse"}, "immigrant_b_5": {"Feat_Education": "Equivalent to completing two years at college in the U.S.", "Feat_Language": "During admission interview, this applicant spoke through an interpreter", "Feat_ApplicationReason": "Reunite with family members already in U.S.", "Feat_PriorTrips": "Entered the U.S. once before without legal authorization", "Feat_Gender": "Male", "Feat_Country": "India", "Feat_JobPlans": "Will look for work after arriving in the U.S.", "Feat_JobExperience": "No job training or prior experience", "Feat_JobProfession": "Computer programmer", "text": "Education Level: Equivalent to completing two years at college in the U.S.\nLanguage Ability: During admission interview, this applicant spoke through an interpreter\nReason for Application: Reunite with family members already in U.S.\nPrior Trips to the U.S.: Entered the U.S. once before without legal authorization\nGender: Male\nCountry of Origin: India\nEmployment Plans: Will look for work after arriving in the U.S.\nJob Experience: No job training or prior experience\nProfession: Computer programmer"}}</t>
  </si>
  <si>
    <t>{"immigrant_a_1": {"Feat_JobProfession": "Gardener", "Feat_JobExperience": "Three to five years", "Feat_JobPlans": "Has no plans to look for work at this time", "Feat_Gender": "Male", "Feat_PriorTrips": "Has visited the U.S. many times before on tourist visas", "Feat_Language": "During admission interview, this applicant spoke broken English", "Feat_Education": "Equivalent to completing high school in the U.S.", "Feat_ApplicationReason": "Seek better job in U.S.", "Feat_Country": "India", "text": "Profession: Gardener\nJob Experience: Three to five years\nEmployment Plans: Has no plans to look for work at this time\nGender: Male\nPrior Trips to the U.S.: Has visited the U.S. many times before on tourist visas\nLanguage Ability: During admission interview, this applicant spoke broken English\nEducation Level: Equivalent to completing high school in the U.S.\nReason for Application: Seek better job in U.S.\nCountry of Origin: India"}, "immigrant_b_1": {"Feat_JobProfession": "Waiter", "Feat_JobExperience": "No job training or prior experience", "Feat_JobPlans": "Does not have a contract with a U.S. employer, but has done job interviews", "Feat_Gender": "Female", "Feat_PriorTrips": "Has visited the U.S. many times before on tourist visas", "Feat_Language": "During admission interview, this applicant tried to speak English but was unable", "Feat_Education": "No formal education", "Feat_ApplicationReason": "Reunite with family members already in U.S.", "Feat_Country": "Somalia", "text": "Profession: Waiter\nJob Experience: No job training or prior experience\nEmployment Plans: Does not have a contract with a U.S. employer, but has done job interviews\nGender: Female\nPrior Trips to the U.S.: Has visited the U.S. many times before on tourist visas\nLanguage Ability: During admission interview, this applicant tried to speak English but was unable\nEducation Level: No formal education\nReason for Application: Reunite with family members already in U.S.\nCountry of Origin: Somalia"}, "immigrant_a_2": {"Feat_JobProfession": "Doctor", "Feat_JobExperience": "No job training or prior experience", "Feat_JobPlans": "Has no plans to look for work at this time", "Feat_Gender": "Female", "Feat_PriorTrips": "Never been to the U.S.", "Feat_Language": "During admission interview, this applicant spoke broken English", "Feat_Education": "Equivalent to completing a college degree in the U.S.", "Feat_ApplicationReason": "Seek better job in U.S.", "Feat_Country": "Somalia", "text": "Profession: Doctor\nJob Experience: No job training or prior experience\nEmployment Plans: Has no plans to look for work at this time\nGender: Female\nPrior Trips to the U.S.: Never been to the U.S.\nLanguage Ability: During admission interview, this applicant spoke broken English\nEducation Level: Equivalent to completing a college degree in the U.S.\nReason for Application: Seek better job in U.S.\nCountry of Origin: Somalia"}, "immigrant_b_2": {"Feat_JobProfession": "Waiter", "Feat_JobExperience": "No job training or prior experience", "Feat_JobPlans": "Does not have a contract with a U.S. employer, but has done job interviews", "Feat_Gender": "Male", "Feat_PriorTrips": "Entered the U.S. once before on a tourist visa", "Feat_Language": "During admission interview, this applicant spoke fluent English", "Feat_Education": "Equivalent to completing a graduate degree in the U.S.", "Feat_ApplicationReason": "Escape political/religious persecution", "Feat_Country": "Somalia", "text": "Profession: Waiter\nJob Experience: No job training or prior experience\nEmployment Plans: Does not have a contract with a U.S. employer, but has done job interviews\nGender: Male\nPrior Trips to the U.S.: Entered the U.S. once before on a tourist visa\nLanguage Ability: During admission interview, this applicant spoke fluent English\nEducation Level: Equivalent to completing a graduate degree in the U.S.\nReason for Application: Escape political/religious persecution\nCountry of Origin: Somalia"}, "immigrant_a_3": {"Feat_JobProfession": "Waiter", "Feat_JobExperience": "No job training or prior experience", "Feat_JobPlans": "Does not have a contract with a U.S. employer, but has done job interviews", "Feat_Gender": "Male", "Feat_PriorTrips": "Entered the U.S. once before on a tourist visa", "Feat_Language": "During admission interview, this applicant spoke through an interpreter", "Feat_Education": "Equivalent to completing fourth grade in the U.S.", "Feat_ApplicationReason": "Escape political/religious persecution", "Feat_Country": "Somalia", "text": "Profession: Waiter\nJob Experience: No job training or prior experience\nEmployment Plans: Does not have a contract with a U.S. employer, but has done job interviews\nGender: Male\nPrior Trips to the U.S.: Entered the U.S. once before on a tourist visa\nLanguage Ability: During admission interview, this applicant spoke through an interpreter\nEducation Level: Equivalent to completing fourth grade in the U.S.\nReason for Application: Escape political/religious persecution\nCountry of Origin: Somalia"}, "immigrant_b_3": {"Feat_JobProfession": "Child care provider", "Feat_JobExperience": "Three to five years", "Feat_JobPlans": "Has a contract with a U.S. employer", "Feat_Gender": "Male", "Feat_PriorTrips": "Entered the U.S. once before on a tourist visa", "Feat_Language": "During admission interview, this applicant spoke broken English", "Feat_Education": "Equivalent to completing eighth grade in the U.S.", "Feat_ApplicationReason": "Reunite with family members already in U.S.", "Feat_Country": "Germany", "text": "Profession: Child care provider\nJob Experience: Three to five years\nEmployment Plans: Has a contract with a U.S. employer\nGender: Male\nPrior Trips to the U.S.: Entered the U.S. once before on a tourist visa\nLanguage Ability: During admission interview, this applicant spoke broken English\nEducation Level: Equivalent to completing eighth grade in the U.S.\nReason for Application: Reunite with family members already in U.S.\nCountry of Origin: Germany"}, "immigrant_a_4": {"Feat_JobProfession": "Teacher", "Feat_JobExperience": "One to two years", "Feat_JobPlans": "Will look for work after arriving in the U.S.", "Feat_Gender": "Male", "Feat_PriorTrips": "Entered the U.S. once before without legal authorization", "Feat_Language": "During admission interview, this applicant tried to speak English but was unable", "Feat_Education": "Equivalent to completing eighth grade in the U.S.", "Feat_ApplicationReason": "Escape political/religious persecution", "Feat_Country": "Iraq", "text": "Profession: Teacher\nJob Experience: One to two years\nEmployment Plans: Will look for work after arriving in the U.S.\nGender: Male\nPrior Trips to the U.S.: Entered the U.S. once before without legal authorization\nLanguage Ability: During admission interview, this applicant tried to speak English but was unable\nEducation Level: Equivalent to completing eighth grade in the U.S.\nReason for Application: Escape political/religious persecution\nCountry of Origin: Iraq"}, "immigrant_b_4": {"Feat_JobProfession": "Construction worker", "Feat_JobExperience": "More than five years", "Feat_JobPlans": "Has no plans to look for work at this time", "Feat_Gender": "Male", "Feat_PriorTrips": "Never been to the U.S.", "Feat_Language": "During admission interview, this applicant tried to speak English but was unable", "Feat_Education": "No formal education", "Feat_ApplicationReason": "Seek better job in U.S.", "Feat_Country": "France", "text": "Profession: Construction worker\nJob Experience: More than five years\nEmployment Plans: Has no plans to look for work at this time\nGender: Male\nPrior Trips to the U.S.: Never been to the U.S.\nLanguage Ability: During admission interview, this applicant tried to speak English but was unable\nEducation Level: No formal education\nReason for Application: Seek better job in U.S.\nCountry of Origin: France"}, "immigrant_a_5": {"Feat_JobProfession": "Janitor", "Feat_JobExperience": "Three to five years", "Feat_JobPlans": "Has no plans to look for work at this time", "Feat_Gender": "Female", "Feat_PriorTrips": "Has visited the U.S. many times before on tourist visas", "Feat_Language": "During admission interview, this applicant spoke broken English", "Feat_Education": "Equivalent to completing fourth grade in the U.S.", "Feat_ApplicationReason": "Seek better job in U.S.", "Feat_Country": "Philippines", "text": "Profession: Janitor\nJob Experience: Three to five years\nEmployment Plans: Has no plans to look for work at this time\nGender: Female\nPrior Trips to the U.S.: Has visited the U.S. many times before on tourist visas\nLanguage Ability: During admission interview, this applicant spoke broken English\nEducation Level: Equivalent to completing fourth grade in the U.S.\nReason for Application: Seek better job in U.S.\nCountry of Origin: Philippines"}, "immigrant_b_5": {"Feat_JobProfession": "Nurse", "Feat_JobExperience": "More than five years", "Feat_JobPlans": "Has no plans to look for work at this time", "Feat_Gender": "Male", "Feat_PriorTrips": "Never been to the U.S.", "Feat_Language": "During admission interview, this applicant spoke broken English", "Feat_Education": "Equivalent to completing high school in the U.S.", "Feat_ApplicationReason": "Escape political/religious persecution", "Feat_Country": "Sudan", "text": "Profession: Nurse\nJob Experience: More than five years\nEmployment Plans: Has no plans to look for work at this time\nGender: Male\nPrior Trips to the U.S.: Never been to the U.S.\nLanguage Ability: During admission interview, this applicant spoke broken English\nEducation Level: Equivalent to completing high school in the U.S.\nReason for Application: Escape political/religious persecution\nCountry of Origin: Sudan"}}</t>
  </si>
  <si>
    <t>{"immigrant_a_1": {"Feat_Education": "No formal education", "Feat_Language": "During admission interview, this applicant spoke broken English", "Feat_Country": "Poland", "Feat_PriorTrips": "Entered the U.S. once before on a tourist visa", "Feat_ApplicationReason": "Reunite with family members already in U.S.", "Feat_Gender": "Male", "Feat_JobPlans": "Does not have a contract with a U.S. employer, but has done job interviews", "Feat_JobProfession": "Construction worker", "Feat_JobExperience": "Three to five years", "text": "Education Level: No formal education\nLanguage Ability: During admission interview, this applicant spoke broken English\nCountry of Origin: Poland\nPrior Trips to the U.S.: Entered the U.S. once before on a tourist visa\nReason for Application: Reunite with family members already in U.S.\nGender: Male\nEmployment Plans: Does not have a contract with a U.S. employer, but has done job interviews\nProfession: Construction worker\nJob Experience: Three to five years"}, "immigrant_b_1": {"Feat_Education": "Equivalent to completing a college degree in the U.S.", "Feat_Language": "During admission interview, this applicant spoke fluent English", "Feat_Country": "Germany", "Feat_PriorTrips": "Entered the U.S. once before on a tourist visa", "Feat_ApplicationReason": "Seek better job in U.S.", "Feat_Gender": "Male", "Feat_JobPlans": "Does not have a contract with a U.S. employer, but has done job interviews", "Feat_JobProfession": "Doctor", "Feat_JobExperience": "No job training or prior experience", "text": "Education Level: Equivalent to completing a college degree in the U.S.\nLanguage Ability: During admission interview, this applicant spoke fluent English\nCountry of Origin: Germany\nPrior Trips to the U.S.: Entered the U.S. once before on a tourist visa\nReason for Application: Seek better job in U.S.\nGender: Male\nEmployment Plans: Does not have a contract with a U.S. employer, but has done job interviews\nProfession: Doctor\nJob Experience: No job training or prior experience"}, "immigrant_a_2": {"Feat_Education": "Equivalent to completing a graduate degree in the U.S.", "Feat_Language": "During admission interview, this applicant spoke broken English", "Feat_Country": "Iraq", "Feat_PriorTrips": "Spent six months with family members in the U.S.", "Feat_ApplicationReason": "Reunite with family members already in U.S.", "Feat_Gender": "Male", "Feat_JobPlans": "Does not have a contract with a U.S. employer, but has done job interviews", "Feat_JobProfession": "Computer programmer", "Feat_JobExperience": "Three to five years", "text": "Education Level: Equivalent to completing a graduate degree in the U.S.\nLanguage Ability: During admission interview, this applicant spoke broken English\nCountry of Origin: Iraq\nPrior Trips to the U.S.: Spent six months with family members in the U.S.\nReason for Application: Reunite with family members already in U.S.\nGender: Male\nEmployment Plans: Does not have a contract with a U.S. employer, but has done job interviews\nProfession: Computer programmer\nJob Experience: Three to five years"}, "immigrant_b_2": {"Feat_Education": "Equivalent to completing eighth grade in the U.S.", "Feat_Language": "During admission interview, this applicant tried to speak English but was unable", "Feat_Country": "Somalia", "Feat_PriorTrips": "Spent six months with family members in the U.S.", "Feat_ApplicationReason": "Escape political/religious persecution", "Feat_Gender": "Male", "Feat_JobPlans": "Has no plans to look for work at this time", "Feat_JobProfession": "Gardener", "Feat_JobExperience": "Three to five years", "text": "Education Level: Equivalent to completing eighth grade in the U.S.\nLanguage Ability: During admission interview, this applicant tried to speak English but was unable\nCountry of Origin: Somalia\nPrior Trips to the U.S.: Spent six months with family members in the U.S.\nReason for Application: Escape political/religious persecution\nGender: Male\nEmployment Plans: Has no plans to look for work at this time\nProfession: Gardener\nJob Experience: Three to five years"}, "immigrant_a_3": {"Feat_Education": "Equivalent to completing a graduate degree in the U.S.", "Feat_Language": "During admission interview, this applicant spoke fluent English", "Feat_Country": "Germany", "Feat_PriorTrips": "Entered the U.S. once before on a tourist visa", "Feat_ApplicationReason": "Seek better job in U.S.", "Feat_Gender": "Male", "Feat_JobPlans": "Has a contract with a U.S. employer", "Feat_JobProfession": "Construction worker", "Feat_JobExperience": "Three to five years", "text": "Education Level: Equivalent to completing a graduate degree in the U.S.\nLanguage Ability: During admission interview, this applicant spoke fluent English\nCountry of Origin: Germany\nPrior Trips to the U.S.: Entered the U.S. once before on a tourist visa\nReason for Application: Seek better job in U.S.\nGender: Male\nEmployment Plans: Has a contract with a U.S. employer\nProfession: Construction worker\nJob Experience: Three to five years"}, "immigrant_b_3": {"Feat_Education": "Equivalent to completing fourth grade in the U.S.", "Feat_Language": "During admission interview, this applicant tried to speak English but was unable", "Feat_Country": "Somalia", "Feat_PriorTrips": "Never been to the U.S.", "Feat_ApplicationReason": "Seek better job in U.S.", "Feat_Gender": "Female", "Feat_JobPlans": "Has no plans to look for work at this time", "Feat_JobProfession": "Construction worker", "Feat_JobExperience": "More than five years", "text": "Education Level: Equivalent to completing fourth grade in the U.S.\nLanguage Ability: During admission interview, this applicant tried to speak English but was unable\nCountry of Origin: Somalia\nPrior Trips to the U.S.: Never been to the U.S.\nReason for Application: Seek better job in U.S.\nGender: Female\nEmployment Plans: Has no plans to look for work at this time\nProfession: Construction worker\nJob Experience: More than five years"}, "immigrant_a_4": {"Feat_Education": "No formal education", "Feat_Language": "During admission interview, this applicant spoke fluent English", "Feat_Country": "China", "Feat_PriorTrips": "Spent six months with family members in the U.S.", "Feat_ApplicationReason": "Reunite with family members already in U.S.", "Feat_Gender": "Female", "Feat_JobPlans": "Has no plans to look for work at this time", "Feat_JobProfession": "Janitor", "Feat_JobExperience": "More than five years", "text": "Education Level: No formal education\nLanguage Ability: During admission interview, this applicant spoke fluent English\nCountry of Origin: China\nPrior Trips to the U.S.: Spent six months with family members in the U.S.\nReason for Application: Reunite with family members already in U.S.\nGender: Female\nEmployment Plans: Has no plans to look for work at this time\nProfession: Janitor\nJob Experience: More than five years"}, "immigrant_b_4": {"Feat_Education": "No formal education", "Feat_Language": "During admission interview, this applicant tried to speak English but was unable", "Feat_Country": "Sudan", "Feat_PriorTrips": "Never been to the U.S.", "Feat_ApplicationReason": "Reunite with family members already in U.S.", "Feat_Gender": "Male", "Feat_JobPlans": "Will look for work after arriving in the U.S.", "Feat_JobProfession": "Janitor", "Feat_JobExperience": "More than five years", "text": "Education Level: No formal education\nLanguage Ability: During admission interview, this applicant tried to speak English but was unable\nCountry of Origin: Sudan\nPrior Trips to the U.S.: Never been to the U.S.\nReason for Application: Reunite with family members already in U.S.\nGender: Male\nEmployment Plans: Will look for work after arriving in the U.S.\nProfession: Janitor\nJob Experience: More than five years"}, "immigrant_a_5": {"Feat_Education": "Equivalent to completing two years at college in the U.S.", "Feat_Language": "During admission interview, this applicant tried to speak English but was unable", "Feat_Country": "Iraq", "Feat_PriorTrips": "Has visited the U.S. many times before on tourist visas", "Feat_ApplicationReason": "Reunite with family members already in U.S.", "Feat_Gender": "Male", "Feat_JobPlans": "Will look for work after arriving in the U.S.", "Feat_JobProfession": "Computer programmer", "Feat_JobExperience": "No job training or prior experience", "text": "Education Level: Equivalent to completing two years at college in the U.S.\nLanguage Ability: During admission interview, this applicant tried to speak English but was unable\nCountry of Origin: Iraq\nPrior Trips to the U.S.: Has visited the U.S. many times before on tourist visas\nReason for Application: Reunite with family members already in U.S.\nGender: Male\nEmployment Plans: Will look for work after arriving in the U.S.\nProfession: Computer programmer\nJob Experience: No job training or prior experience"}, "immigrant_b_5": {"Feat_Education": "Equivalent to completing a graduate degree in the U.S.", "Feat_Language": "During admission interview, this applicant spoke fluent English", "Feat_Country": "Sudan", "Feat_PriorTrips": "Entered the U.S. once before without legal authorization", "Feat_ApplicationReason": "Escape political/religious persecution", "Feat_Gender": "Female", "Feat_JobPlans": "Will look for work after arriving in the U.S.", "Feat_JobProfession": "Doctor", "Feat_JobExperience": "One to two years", "text": "Education Level: Equivalent to completing a graduate degree in the U.S.\nLanguage Ability: During admission interview, this applicant spoke fluent English\nCountry of Origin: Sudan\nPrior Trips to the U.S.: Entered the U.S. once before without legal authorization\nReason for Application: Escape political/religious persecution\nGender: Female\nEmployment Plans: Will look for work after arriving in the U.S.\nProfession: Doctor\nJob Experience: One to two years"}}</t>
  </si>
  <si>
    <t>{"immigrant_a_1": {"Feat_Country": "Iraq", "Feat_PriorTrips": "Has visited the U.S. many times before on tourist visas", "Feat_Language": "During admission interview, this applicant spoke through an interpreter", "Feat_Education": "Equivalent to completing fourth grade in the U.S.", "Feat_JobExperience": "One to two years", "Feat_JobPlans": "Does not have a contract with a U.S. employer, but has done job interviews", "Feat_JobProfession": "Teacher", "Feat_ApplicationReason": "Reunite with family members already in U.S.", "Feat_Gender": "Male", "text": "Country of Origin: Iraq\nPrior Trips to the U.S.: Has visited the U.S. many times before on tourist visas\nLanguage Ability: During admission interview, this applicant spoke through an interpreter\nEducation Level: Equivalent to completing fourth grade in the U.S.\nJob Experience: One to two years\nEmployment Plans: Does not have a contract with a U.S. employer, but has done job interviews\nProfession: Teacher\nReason for Application: Reunite with family members already in U.S.\nGender: Male"}, "immigrant_b_1": {"Feat_Country": "Sudan", "Feat_PriorTrips": "Entered the U.S. once before without legal authorization", "Feat_Language": "During admission interview, this applicant spoke broken English", "Feat_Education": "No formal education", "Feat_JobExperience": "Three to five years", "Feat_JobPlans": "Does not have a contract with a U.S. employer, but has done job interviews", "Feat_JobProfession": "Waiter", "Feat_ApplicationReason": "Escape political/religious persecution", "Feat_Gender": "Male", "text": "Country of Origin: Sudan\nPrior Trips to the U.S.: Entered the U.S. once before without legal authorization\nLanguage Ability: During admission interview, this applicant spoke broken English\nEducation Level: No formal education\nJob Experience: Three to five years\nEmployment Plans: Does not have a contract with a U.S. employer, but has done job interviews\nProfession: Waiter\nReason for Application: Escape political/religious persecution\nGender: Male"}, "immigrant_a_2": {"Feat_Country": "Germany", "Feat_PriorTrips": "Entered the U.S. once before without legal authorization", "Feat_Language": "During admission interview, this applicant tried to speak English but was unable", "Feat_Education": "Equivalent to completing fourth grade in the U.S.", "Feat_JobExperience": "No job training or prior experience", "Feat_JobPlans": "Has a contract with a U.S. employer", "Feat_JobProfession": "Gardener", "Feat_ApplicationReason": "Reunite with family members already in U.S.", "Feat_Gender": "Male", "text": "Country of Origin: Germany\nPrior Trips to the U.S.: Entered the U.S. once before without legal authorization\nLanguage Ability: During admission interview, this applicant tried to speak English but was unable\nEducation Level: Equivalent to completing fourth grade in the U.S.\nJob Experience: No job training or prior experience\nEmployment Plans: Has a contract with a U.S. employer\nProfession: Gardener\nReason for Application: Reunite with family members already in U.S.\nGender: Male"}, "immigrant_b_2": {"Feat_Country": "Somalia", "Feat_PriorTrips": "Entered the U.S. once before without legal authorization", "Feat_Language": "During admission interview, this applicant spoke through an interpreter", "Feat_Education": "Equivalent to completing a college degree in the U.S.", "Feat_JobExperience": "More than five years", "Feat_JobPlans": "Does not have a contract with a U.S. employer, but has done job interviews", "Feat_JobProfession": "Janitor", "Feat_ApplicationReason": "Seek better job in U.S.", "Feat_Gender": "Male", "text": "Country of Origin: Somalia\nPrior Trips to the U.S.: Entered the U.S. once before without legal authorization\nLanguage Ability: During admission interview, this applicant spoke through an interpreter\nEducation Level: Equivalent to completing a college degree in the U.S.\nJob Experience: More than five years\nEmployment Plans: Does not have a contract with a U.S. employer, but has done job interviews\nProfession: Janitor\nReason for Application: Seek better job in U.S.\nGender: Male"}, "immigrant_a_3": {"Feat_Country": "Mexico", "Feat_PriorTrips": "Entered the U.S. once before without legal authorization", "Feat_Language": "During admission interview, this applicant spoke through an interpreter", "Feat_Education": "Equivalent to completing a graduate degree in the U.S.", "Feat_JobExperience": "Three to five years", "Feat_JobPlans": "Does not have a contract with a U.S. employer, but has done job interviews", "Feat_JobProfession": "Computer programmer", "Feat_ApplicationReason": "Reunite with family members already in U.S.", "Feat_Gender": "Female", "text": "Country of Origin: Mexico\nPrior Trips to the U.S.: Entered the U.S. once before without legal authorization\nLanguage Ability: During admission interview, this applicant spoke through an interpreter\nEducation Level: Equivalent to completing a graduate degree in the U.S.\nJob Experience: Three to five years\nEmployment Plans: Does not have a contract with a U.S. employer, but has done job interviews\nProfession: Computer programmer\nReason for Application: Reunite with family members already in U.S.\nGender: Female"}, "immigrant_b_3": {"Feat_Country": "Mexico", "Feat_PriorTrips": "Has visited the U.S. many times before on tourist visas", "Feat_Language": "During admission interview, this applicant spoke broken English", "Feat_Education": "Equivalent to completing fourth grade in the U.S.", "Feat_JobExperience": "More than five years", "Feat_JobPlans": "Will look for work after arriving in the U.S.", "Feat_JobProfession": "Waiter", "Feat_ApplicationReason": "Reunite with family members already in U.S.", "Feat_Gender": "Female", "text": "Country of Origin: Mexico\nPrior Trips to the U.S.: Has visited the U.S. many times before on tourist visas\nLanguage Ability: During admission interview, this applicant spoke broken English\nEducation Level: Equivalent to completing fourth grade in the U.S.\nJob Experience: More than five years\nEmployment Plans: Will look for work after arriving in the U.S.\nProfession: Waiter\nReason for Application: Reunite with family members already in U.S.\nGender: Female"}, "immigrant_a_4": {"Feat_Country": "China", "Feat_PriorTrips": "Has visited the U.S. many times before on tourist visas", "Feat_Language": "During admission interview, this applicant spoke through an interpreter", "Feat_Education": "No formal education", "Feat_JobExperience": "Three to five years", "Feat_JobPlans": "Has a contract with a U.S. employer", "Feat_JobProfession": "Gardener", "Feat_ApplicationReason": "Reunite with family members already in U.S.", "Feat_Gender": "Male", "text": "Country of Origin: China\nPrior Trips to the U.S.: Has visited the U.S. many times before on tourist visas\nLanguage Ability: During admission interview, this applicant spoke through an interpreter\nEducation Level: No formal education\nJob Experience: Three to five years\nEmployment Plans: Has a contract with a U.S. employer\nProfession: Gardener\nReason for Application: Reunite with family members already in U.S.\nGender: Male"}, "immigrant_b_4": {"Feat_Country": "Iraq", "Feat_PriorTrips": "Has visited the U.S. many times before on tourist visas", "Feat_Language": "During admission interview, this applicant tried to speak English but was unable", "Feat_Education": "Equivalent to completing a graduate degree in the U.S.", "Feat_JobExperience": "Three to five years", "Feat_JobPlans": "Will look for work after arriving in the U.S.", "Feat_JobProfession": "Nurse", "Feat_ApplicationReason": "Escape political/religious persecution", "Feat_Gender": "Female", "text": "Country of Origin: Iraq\nPrior Trips to the U.S.: Has visited the U.S. many times before on tourist visas\nLanguage Ability: During admission interview, this applicant tried to speak English but was unable\nEducation Level: Equivalent to completing a graduate degree in the U.S.\nJob Experience: Three to five years\nEmployment Plans: Will look for work after arriving in the U.S.\nProfession: Nurse\nReason for Application: Escape political/religious persecution\nGender: Female"}, "immigrant_a_5": {"Feat_Country": "France", "Feat_PriorTrips": "Has visited the U.S. many times before on tourist visas", "Feat_Language": "During admission interview, this applicant tried to speak English but was unable", "Feat_Education": "Equivalent to completing a college degree in the U.S.", "Feat_JobExperience": "One to two years", "Feat_JobPlans": "Does not have a contract with a U.S. employer, but has done job interviews", "Feat_JobProfession": "Financial analyst", "Feat_ApplicationReason": "Reunite with family members already in U.S.", "Feat_Gender": "Male", "text": "Country of Origin: France\nPrior Trips to the U.S.: Has visited the U.S. many times before on tourist visas\nLanguage Ability: During admission interview, this applicant tried to speak English but was unable\nEducation Level: Equivalent to completing a college degree in the U.S.\nJob Experience: One to two years\nEmployment Plans: Does not have a contract with a U.S. employer, but has done job interviews\nProfession: Financial analyst\nReason for Application: Reunite with family members already in U.S.\nGender: Male"}, "immigrant_b_5": {"Feat_Country": "India", "Feat_PriorTrips": "Entered the U.S. once before without legal authorization", "Feat_Language": "During admission interview, this applicant spoke broken English", "Feat_Education": "Equivalent to completing eighth grade in the U.S.", "Feat_JobExperience": "One to two years", "Feat_JobPlans": "Will look for work after arriving in the U.S.", "Feat_JobProfession": "Construction worker", "Feat_ApplicationReason": "Reunite with family members already in U.S.", "Feat_Gender": "Male", "text": "Country of Origin: India\nPrior Trips to the U.S.: Entered the U.S. once before without legal authorization\nLanguage Ability: During admission interview, this applicant spoke broken English\nEducation Level: Equivalent to completing eighth grade in the U.S.\nJob Experience: One to two years\nEmployment Plans: Will look for work after arriving in the U.S.\nProfession: Construction worker\nReason for Application: Reunite with family members already in U.S.\nGender: Male"}}</t>
  </si>
  <si>
    <t>{"immigrant_a_1": {"Feat_PriorTrips": "Entered the U.S. once before on a tourist visa", "Feat_Country": "Sudan", "Feat_Language": "During admission interview, this applicant spoke broken English", "Feat_Education": "Equivalent to completing a college degree in the U.S.", "Feat_Gender": "Male", "Feat_JobExperience": "Three to five years", "Feat_JobProfession": "Teacher", "Feat_JobPlans": "Has a contract with a U.S. employer", "Feat_ApplicationReason": "Escape political/religious persecution", "text": "Prior Trips to the U.S.: Entered the U.S. once before on a tourist visa\nCountry of Origin: Sudan\nLanguage Ability: During admission interview, this applicant spoke broken English\nEducation Level: Equivalent to completing a college degree in the U.S.\nGender: Male\nJob Experience: Three to five years\nProfession: Teacher\nEmployment Plans: Has a contract with a U.S. employer\nReason for Application: Escape political/religious persecution"}, "immigrant_b_1": {"Feat_PriorTrips": "Entered the U.S. once before without legal authorization", "Feat_Country": "Somalia", "Feat_Language": "During admission interview, this applicant tried to speak English but was unable", "Feat_Education": "Equivalent to completing high school in the U.S.", "Feat_Gender": "Female", "Feat_JobExperience": "No job training or prior experience", "Feat_JobProfession": "Child care provider", "Feat_JobPlans": "Does not have a contract with a U.S. employer, but has done job interviews", "Feat_ApplicationReason": "Reunite with family members already in U.S.", "text": "Prior Trips to the U.S.: Entered the U.S. once before without legal authorization\nCountry of Origin: Somalia\nLanguage Ability: During admission interview, this applicant tried to speak English but was unable\nEducation Level: Equivalent to completing high school in the U.S.\nGender: Female\nJob Experience: No job training or prior experience\nProfession: Child care provider\nEmployment Plans: Does not have a contract with a U.S. employer, but has done job interviews\nReason for Application: Reunite with family members already in U.S."}, "immigrant_a_2": {"Feat_PriorTrips": "Spent six months with family members in the U.S.", "Feat_Country": "Poland", "Feat_Language": "During admission interview, this applicant tried to speak English but was unable", "Feat_Education": "Equivalent to completing a graduate degree in the U.S.", "Feat_Gender": "Male", "Feat_JobExperience": "One to two years", "Feat_JobProfession": "Teacher", "Feat_JobPlans": "Will look for work after arriving in the U.S.", "Feat_ApplicationReason": "Reunite with family members already in U.S.", "text": "Prior Trips to the U.S.: Spent six months with family members in the U.S.\nCountry of Origin: Poland\nLanguage Ability: During admission interview, this applicant tried to speak English but was unable\nEducation Level: Equivalent to completing a graduate degree in the U.S.\nGender: Male\nJob Experience: One to two years\nProfession: Teacher\nEmployment Plans: Will look for work after arriving in the U.S.\nReason for Application: Reunite with family members already in U.S."}, "immigrant_b_2": {"Feat_PriorTrips": "Never been to the U.S.", "Feat_Country": "Mexico", "Feat_Language": "During admission interview, this applicant tried to speak English but was unable", "Feat_Education": "Equivalent to completing fourth grade in the U.S.", "Feat_Gender": "Female", "Feat_JobExperience": "One to two years", "Feat_JobProfession": "Child care provider", "Feat_JobPlans": "Has no plans to look for work at this time", "Feat_ApplicationReason": "Seek better job in U.S.", "text": "Prior Trips to the U.S.: Never been to the U.S.\nCountry of Origin: Mexico\nLanguage Ability: During admission interview, this applicant tried to speak English but was unable\nEducation Level: Equivalent to completing fourth grade in the U.S.\nGender: Female\nJob Experience: One to two years\nProfession: Child care provider\nEmployment Plans: Has no plans to look for work at this time\nReason for Application: Seek better job in U.S."}, "immigrant_a_3": {"Feat_PriorTrips": "Never been to the U.S.", "Feat_Country": "France", "Feat_Language": "During admission interview, this applicant spoke broken English", "Feat_Education": "Equivalent to completing two years at college in the U.S.", "Feat_Gender": "Male", "Feat_JobExperience": "More than five years", "Feat_JobProfession": "Computer programmer", "Feat_JobPlans": "Will look for work after arriving in the U.S.", "Feat_ApplicationReason": "Seek better job in U.S.", "text": "Prior Trips to the U.S.: Never been to the U.S.\nCountry of Origin: France\nLanguage Ability: During admission interview, this applicant spoke broken English\nEducation Level: Equivalent to completing two years at college in the U.S.\nGender: Male\nJob Experience: More than five years\nProfession: Computer programmer\nEmployment Plans: Will look for work after arriving in the U.S.\nReason for Application: Seek better job in U.S."}, "immigrant_b_3": {"Feat_PriorTrips": "Never been to the U.S.", "Feat_Country": "Philippines", "Feat_Language": "During admission interview, this applicant tried to speak English but was unable", "Feat_Education": "Equivalent to completing a college degree in the U.S.", "Feat_Gender": "Male", "Feat_JobExperience": "Three to five years", "Feat_JobProfession": "Child care provider", "Feat_JobPlans": "Has a contract with a U.S. employer", "Feat_ApplicationReason": "Reunite with family members already in U.S.", "text": "Prior Trips to the U.S.: Never been to the U.S.\nCountry of Origin: Philippines\nLanguage Ability: During admission interview, this applicant tried to speak English but was unable\nEducation Level: Equivalent to completing a college degree in the U.S.\nGender: Male\nJob Experience: Three to five years\nProfession: Child care provider\nEmployment Plans: Has a contract with a U.S. employer\nReason for Application: Reunite with family members already in U.S."}, "immigrant_a_4": {"Feat_PriorTrips": "Entered the U.S. once before without legal authorization", "Feat_Country": "Iraq", "Feat_Language": "During admission interview, this applicant spoke broken English", "Feat_Education": "No formal education", "Feat_Gender": "Female", "Feat_JobExperience": "One to two years", "Feat_JobProfession": "Child care provider", "Feat_JobPlans": "Does not have a contract with a U.S. employer, but has done job interviews", "Feat_ApplicationReason": "Escape political/religious persecution", "text": "Prior Trips to the U.S.: Entered the U.S. once before without legal authorization\nCountry of Origin: Iraq\nLanguage Ability: During admission interview, this applicant spoke broken English\nEducation Level: No formal education\nGender: Female\nJob Experience: One to two years\nProfession: Child care provider\nEmployment Plans: Does not have a contract with a U.S. employer, but has done job interviews\nReason for Application: Escape political/religious persecution"}, "immigrant_b_4": {"Feat_PriorTrips": "Has visited the U.S. many times before on tourist visas", "Feat_Country": "Somalia", "Feat_Language": "During admission interview, this applicant spoke through an interpreter", "Feat_Education": "Equivalent to completing high school in the U.S.", "Feat_Gender": "Female", "Feat_JobExperience": "No job training or prior experience", "Feat_JobProfession": "Gardener", "Feat_JobPlans": "Does not have a contract with a U.S. employer, but has done job interviews", "Feat_ApplicationReason": "Escape political/religious persecution", "text": "Prior Trips to the U.S.: Has visited the U.S. many times before on tourist visas\nCountry of Origin: Somalia\nLanguage Ability: During admission interview, this applicant spoke through an interpreter\nEducation Level: Equivalent to completing high school in the U.S.\nGender: Female\nJob Experience: No job training or prior experience\nProfession: Gardener\nEmployment Plans: Does not have a contract with a U.S. employer, but has done job interviews\nReason for Application: Escape political/religious persecution"}, "immigrant_a_5": {"Feat_PriorTrips": "Never been to the U.S.", "Feat_Country": "Sudan", "Feat_Language": "During admission interview, this applicant spoke fluent English", "Feat_Education": "Equivalent to completing high school in the U.S.", "Feat_Gender": "Male", "Feat_JobExperience": "More than five years", "Feat_JobProfession": "Construction worker", "Feat_JobPlans": "Does not have a contract with a U.S. employer, but has done job interviews", "Feat_ApplicationReason": "Escape political/religious persecution", "text": "Prior Trips to the U.S.: Never been to the U.S.\nCountry of Origin: Sudan\nLanguage Ability: During admission interview, this applicant spoke fluent English\nEducation Level: Equivalent to completing high school in the U.S.\nGender: Male\nJob Experience: More than five years\nProfession: Construction worker\nEmployment Plans: Does not have a contract with a U.S. employer, but has done job interviews\nReason for Application: Escape political/religious persecution"}, "immigrant_b_5": {"Feat_PriorTrips": "Has visited the U.S. many times before on tourist visas", "Feat_Country": "Germany", "Feat_Language": "During admission interview, this applicant spoke through an interpreter", "Feat_Education": "Equivalent to completing high school in the U.S.", "Feat_Gender": "Female", "Feat_JobExperience": "Three to five years", "Feat_JobProfession": "Child care provider", "Feat_JobPlans": "Will look for work after arriving in the U.S.", "Feat_ApplicationReason": "Reunite with family members already in U.S.", "text": "Prior Trips to the U.S.: Has visited the U.S. many times before on tourist visas\nCountry of Origin: Germany\nLanguage Ability: During admission interview, this applicant spoke through an interpreter\nEducation Level: Equivalent to completing high school in the U.S.\nGender: Female\nJob Experience: Three to five years\nProfession: Child care provider\nEmployment Plans: Will look for work after arriving in the U.S.\nReason for Application: Reunite with family members already in U.S."}}</t>
  </si>
  <si>
    <t>{"immigrant_a_1": {"Feat_JobProfession": "Janitor", "Feat_JobPlans": "Does not have a contract with a U.S. employer, but has done job interviews", "Feat_JobExperience": "One to two years", "Feat_Education": "Equivalent to completing a college degree in the U.S.", "Feat_Gender": "Female", "Feat_Country": "Iraq", "Feat_ApplicationReason": "Escape political/religious persecution", "Feat_PriorTrips": "Has visited the U.S. many times before on tourist visas", "Feat_Language": "During admission interview, this applicant tried to speak English but was unable", "text": "Profession: Janitor\nEmployment Plans: Does not have a contract with a U.S. employer, but has done job interviews\nJob Experience: One to two years\nEducation Level: Equivalent to completing a college degree in the U.S.\nGender: Female\nCountry of Origin: Iraq\nReason for Application: Escape political/religious persecution\nPrior Trips to the U.S.: Has visited the U.S. many times before on tourist visas\nLanguage Ability: During admission interview, this applicant tried to speak English but was unable"}, "immigrant_b_1": {"Feat_JobProfession": "Janitor", "Feat_JobPlans": "Will look for work after arriving in the U.S.", "Feat_JobExperience": "Three to five years", "Feat_Education": "Equivalent to completing eighth grade in the U.S.", "Feat_Gender": "Female", "Feat_Country": "India", "Feat_ApplicationReason": "Reunite with family members already in U.S.", "Feat_PriorTrips": "Entered the U.S. once before without legal authorization", "Feat_Language": "During admission interview, this applicant spoke broken English", "text": "Profession: Janitor\nEmployment Plans: Will look for work after arriving in the U.S.\nJob Experience: Three to five years\nEducation Level: Equivalent to completing eighth grade in the U.S.\nGender: Female\nCountry of Origin: India\nReason for Application: Reunite with family members already in U.S.\nPrior Trips to the U.S.: Entered the U.S. once before without legal authorization\nLanguage Ability: During admission interview, this applicant spoke broken English"}, "immigrant_a_2": {"Feat_JobProfession": "Nurse", "Feat_JobPlans": "Has a contract with a U.S. employer", "Feat_JobExperience": "One to two years", "Feat_Education": "Equivalent to completing high school in the U.S.", "Feat_Gender": "Female", "Feat_Country": "Somalia", "Feat_ApplicationReason": "Escape political/religious persecution", "Feat_PriorTrips": "Spent six months with family members in the U.S.", "Feat_Language": "During admission interview, this applicant spoke broken English", "text": "Profession: Nurse\nEmployment Plans: Has a contract with a U.S. employer\nJob Experience: One to two years\nEducation Level: Equivalent to completing high school in the U.S.\nGender: Female\nCountry of Origin: Somalia\nReason for Application: Escape political/religious persecution\nPrior Trips to the U.S.: Spent six months with family members in the U.S.\nLanguage Ability: During admission interview, this applicant spoke broken English"}, "immigrant_b_2": {"Feat_JobProfession": "Nurse", "Feat_JobPlans": "Will look for work after arriving in the U.S.", "Feat_JobExperience": "One to two years", "Feat_Education": "Equivalent to completing a college degree in the U.S.", "Feat_Gender": "Male", "Feat_Country": "India", "Feat_ApplicationReason": "Seek better job in U.S.", "Feat_PriorTrips": "Has visited the U.S. many times before on tourist visas", "Feat_Language": "During admission interview, this applicant spoke broken English", "text": "Profession: Nurse\nEmployment Plans: Will look for work after arriving in the U.S.\nJob Experience: One to two years\nEducation Level: Equivalent to completing a college degree in the U.S.\nGender: Male\nCountry of Origin: India\nReason for Application: Seek better job in U.S.\nPrior Trips to the U.S.: Has visited the U.S. many times before on tourist visas\nLanguage Ability: During admission interview, this applicant spoke broken English"}, "immigrant_a_3": {"Feat_JobProfession": "Gardener", "Feat_JobPlans": "Will look for work after arriving in the U.S.", "Feat_JobExperience": "One to two years", "Feat_Education": "Equivalent to completing two years at college in the U.S.", "Feat_Gender": "Female", "Feat_Country": "Germany", "Feat_ApplicationReason": "Reunite with family members already in U.S.", "Feat_PriorTrips": "Entered the U.S. once before on a tourist visa", "Feat_Language": "During admission interview, this applicant tried to speak English but was unable", "text": "Profession: Gardener\nEmployment Plans: Will look for work after arriving in the U.S.\nJob Experience: One to two years\nEducation Level: Equivalent to completing two years at college in the U.S.\nGender: Female\nCountry of Origin: Germany\nReason for Application: Reunite with family members already in U.S.\nPrior Trips to the U.S.: Entered the U.S. once before on a tourist visa\nLanguage Ability: During admission interview, this applicant tried to speak English but was unable"}, "immigrant_b_3": {"Feat_JobProfession": "Gardener", "Feat_JobPlans": "Has no plans to look for work at this time", "Feat_JobExperience": "Three to five years", "Feat_Education": "Equivalent to completing a college degree in the U.S.", "Feat_Gender": "Female", "Feat_Country": "Somalia", "Feat_ApplicationReason": "Reunite with family members already in U.S.", "Feat_PriorTrips": "Never been to the U.S.", "Feat_Language": "During admission interview, this applicant spoke through an interpreter", "text": "Profession: Gardener\nEmployment Plans: Has no plans to look for work at this time\nJob Experience: Three to five years\nEducation Level: Equivalent to completing a college degree in the U.S.\nGender: Female\nCountry of Origin: Somalia\nReason for Application: Reunite with family members already in U.S.\nPrior Trips to the U.S.: Never been to the U.S.\nLanguage Ability: During admission interview, this applicant spoke through an interpreter"}, "immigrant_a_4": {"Feat_JobProfession": "Nurse", "Feat_JobPlans": "Has no plans to look for work at this time", "Feat_JobExperience": "Three to five years", "Feat_Education": "Equivalent to completing a college degree in the U.S.", "Feat_Gender": "Female", "Feat_Country": "Philippines", "Feat_ApplicationReason": "Reunite with family members already in U.S.", "Feat_PriorTrips": "Entered the U.S. once before without legal authorization", "Feat_Language": "During admission interview, this applicant tried to speak English but was unable", "text": "Profession: Nurse\nEmployment Plans: Has no plans to look for work at this time\nJob Experience: Three to five years\nEducation Level: Equivalent to completing a college degree in the U.S.\nGender: Female\nCountry of Origin: Philippines\nReason for Application: Reunite with family members already in U.S.\nPrior Trips to the U.S.: Entered the U.S. once before without legal authorization\nLanguage Ability: During admission interview, this applicant tried to speak English but was unable"}, "immigrant_b_4": {"Feat_JobProfession": "Janitor", "Feat_JobPlans": "Has no plans to look for work at this time", "Feat_JobExperience": "No job training or prior experience", "Feat_Education": "Equivalent to completing a graduate degree in the U.S.", "Feat_Gender": "Male", "Feat_Country": "Iraq", "Feat_ApplicationReason": "Escape political/religious persecution", "Feat_PriorTrips": "Spent six months with family members in the U.S.", "Feat_Language": "During admission interview, this applicant spoke fluent English", "text": "Profession: Janitor\nEmployment Plans: Has no plans to look for work at this time\nJob Experience: No job training or prior experience\nEducation Level: Equivalent to completing a graduate degree in the U.S.\nGender: Male\nCountry of Origin: Iraq\nReason for Application: Escape political/religious persecution\nPrior Trips to the U.S.: Spent six months with family members in the U.S.\nLanguage Ability: During admission interview, this applicant spoke fluent English"}, "immigrant_a_5": {"Feat_JobProfession": "Waiter", "Feat_JobPlans": "Has no plans to look for work at this time", "Feat_JobExperience": "No job training or prior experience", "Feat_Education": "Equivalent to completing fourth grade in the U.S.", "Feat_Gender": "Male", "Feat_Country": "Sudan", "Feat_ApplicationReason": "Escape political/religious persecution", "Feat_PriorTrips": "Entered the U.S. once before on a tourist visa", "Feat_Language": "During admission interview, this applicant spoke through an interpreter", "text": "Profession: Waiter\nEmployment Plans: Has no plans to look for work at this time\nJob Experience: No job training or prior experience\nEducation Level: Equivalent to completing fourth grade in the U.S.\nGender: Male\nCountry of Origin: Sudan\nReason for Application: Escape political/religious persecution\nPrior Trips to the U.S.: Entered the U.S. once before on a tourist visa\nLanguage Ability: During admission interview, this applicant spoke through an interpreter"}, "immigrant_b_5": {"Feat_JobProfession": "Financial analyst", "Feat_JobPlans": "Has a contract with a U.S. employer", "Feat_JobExperience": "Three to five years", "Feat_Education": "Equivalent to completing a college degree in the U.S.", "Feat_Gender": "Male", "Feat_Country": "Iraq", "Feat_ApplicationReason": "Escape political/religious persecution", "Feat_PriorTrips": "Entered the U.S. once before on a tourist visa", "Feat_Language": "During admission interview, this applicant spoke broken English", "text": "Profession: Financial analyst\nEmployment Plans: Has a contract with a U.S. employer\nJob Experience: Three to five years\nEducation Level: Equivalent to completing a college degree in the U.S.\nGender: Male\nCountry of Origin: Iraq\nReason for Application: Escape political/religious persecution\nPrior Trips to the U.S.: Entered the U.S. once before on a tourist visa\nLanguage Ability: During admission interview, this applicant spoke broken English"}}</t>
  </si>
  <si>
    <t>{"immigrant_a_1": {"Feat_Country": "Sudan", "Feat_JobExperience": "One to two years", "Feat_JobProfession": "Gardener", "Feat_JobPlans": "Will look for work after arriving in the U.S.", "Feat_Gender": "Male", "Feat_Education": "No formal education", "Feat_ApplicationReason": "Reunite with family members already in U.S.", "Feat_PriorTrips": "Has visited the U.S. many times before on tourist visas", "Feat_Language": "During admission interview, this applicant spoke through an interpreter", "text": "Country of Origin: Sudan\nJob Experience: One to two years\nProfession: Gardener\nEmployment Plans: Will look for work after arriving in the U.S.\nGender: Male\nEducation Level: No formal education\nReason for Application: Reunite with family members already in U.S.\nPrior Trips to the U.S.: Has visited the U.S. many times before on tourist visas\nLanguage Ability: During admission interview, this applicant spoke through an interpreter"}, "immigrant_b_1": {"Feat_Country": "Sudan", "Feat_JobExperience": "One to two years", "Feat_JobProfession": "Gardener", "Feat_JobPlans": "Has no plans to look for work at this time", "Feat_Gender": "Male", "Feat_Education": "Equivalent to completing a graduate degree in the U.S.", "Feat_ApplicationReason": "Seek better job in U.S.", "Feat_PriorTrips": "Never been to the U.S.", "Feat_Language": "During admission interview, this applicant spoke through an interpreter", "text": "Country of Origin: Sudan\nJob Experience: One to two years\nProfession: Gardener\nEmployment Plans: Has no plans to look for work at this time\nGender: Male\nEducation Level: Equivalent to completing a graduate degree in the U.S.\nReason for Application: Seek better job in U.S.\nPrior Trips to the U.S.: Never been to the U.S.\nLanguage Ability: During admission interview, this applicant spoke through an interpreter"}, "immigrant_a_2": {"Feat_Country": "Philippines", "Feat_JobExperience": "Three to five years", "Feat_JobProfession": "Janitor", "Feat_JobPlans": "Will look for work after arriving in the U.S.", "Feat_Gender": "Male", "Feat_Education": "Equivalent to completing two years at college in the U.S.", "Feat_ApplicationReason": "Reunite with family members already in U.S.", "Feat_PriorTrips": "Spent six months with family members in the U.S.", "Feat_Language": "During admission interview, this applicant spoke through an interpreter", "text": "Country of Origin: Philippines\nJob Experience: Three to five years\nProfession: Janitor\nEmployment Plans: Will look for work after arriving in the U.S.\nGender: Male\nEducation Level: Equivalent to completing two years at college in the U.S.\nReason for Application: Reunite with family members already in U.S.\nPrior Trips to the U.S.: Spent six months with family members in the U.S.\nLanguage Ability: During admission interview, this applicant spoke through an interpreter"}, "immigrant_b_2": {"Feat_Country": "China", "Feat_JobExperience": "No job training or prior experience", "Feat_JobProfession": "Construction worker", "Feat_JobPlans": "Does not have a contract with a U.S. employer, but has done job interviews", "Feat_Gender": "Female", "Feat_Education": "No formal education", "Feat_ApplicationReason": "Seek better job in U.S.", "Feat_PriorTrips": "Never been to the U.S.", "Feat_Language": "During admission interview, this applicant spoke through an interpreter", "text": "Country of Origin: China\nJob Experience: No job training or prior experience\nProfession: Construction worker\nEmployment Plans: Does not have a contract with a U.S. employer, but has done job interviews\nGender: Female\nEducation Level: No formal education\nReason for Application: Seek better job in U.S.\nPrior Trips to the U.S.: Never been to the U.S.\nLanguage Ability: During admission interview, this applicant spoke through an interpreter"}, "immigrant_a_3": {"Feat_Country": "Poland", "Feat_JobExperience": "More than five years", "Feat_JobProfession": "Financial analyst", "Feat_JobPlans": "Does not have a contract with a U.S. employer, but has done job interviews", "Feat_Gender": "Female", "Feat_Education": "Equivalent to completing a college degree in the U.S.", "Feat_ApplicationReason": "Reunite with family members already in U.S.", "Feat_PriorTrips": "Spent six months with family members in the U.S.", "Feat_Language": "During admission interview, this applicant spoke broken English", "text": "Country of Origin: Poland\nJob Experience: More than five years\nProfession: Financial analyst\nEmployment Plans: Does not have a contract with a U.S. employer, but has done job interviews\nGender: Female\nEducation Level: Equivalent to completing a college degree in the U.S.\nReason for Application: Reunite with family members already in U.S.\nPrior Trips to the U.S.: Spent six months with family members in the U.S.\nLanguage Ability: During admission interview, this applicant spoke broken English"}, "immigrant_b_3": {"Feat_Country": "Philippines", "Feat_JobExperience": "More than five years", "Feat_JobProfession": "Construction worker", "Feat_JobPlans": "Has a contract with a U.S. employer", "Feat_Gender": "Female", "Feat_Education": "Equivalent to completing high school in the U.S.", "Feat_ApplicationReason": "Reunite with family members already in U.S.", "Feat_PriorTrips": "Spent six months with family members in the U.S.", "Feat_Language": "During admission interview, this applicant spoke fluent English", "text": "Country of Origin: Philippines\nJob Experience: More than five years\nProfession: Construction worker\nEmployment Plans: Has a contract with a U.S. employer\nGender: Female\nEducation Level: Equivalent to completing high school in the U.S.\nReason for Application: Reunite with family members already in U.S.\nPrior Trips to the U.S.: Spent six months with family members in the U.S.\nLanguage Ability: During admission interview, this applicant spoke fluent English"}, "immigrant_a_4": {"Feat_Country": "Germany", "Feat_JobExperience": "No job training or prior experience", "Feat_JobProfession": "Research scientist", "Feat_JobPlans": "Has no plans to look for work at this time", "Feat_Gender": "Female", "Feat_Education": "Equivalent to completing two years at college in the U.S.", "Feat_ApplicationReason": "Seek better job in U.S.", "Feat_PriorTrips": "Entered the U.S. once before without legal authorization", "Feat_Language": "During admission interview, this applicant spoke through an interpreter", "text": "Country of Origin: Germany\nJob Experience: No job training or prior experience\nProfession: Research scientist\nEmployment Plans: Has no plans to look for work at this time\nGender: Female\nEducation Level: Equivalent to completing two years at college in the U.S.\nReason for Application: Seek better job in U.S.\nPrior Trips to the U.S.: Entered the U.S. once before without legal authorization\nLanguage Ability: During admission interview, this applicant spoke through an interpreter"}, "immigrant_b_4": {"Feat_Country": "Philippines", "Feat_JobExperience": "More than five years", "Feat_JobProfession": "Nurse", "Feat_JobPlans": "Has no plans to look for work at this time", "Feat_Gender": "Male", "Feat_Education": "Equivalent to completing high school in the U.S.", "Feat_ApplicationReason": "Seek better job in U.S.", "Feat_PriorTrips": "Has visited the U.S. many times before on tourist visas", "Feat_Language": "During admission interview, this applicant spoke fluent English", "text": "Country of Origin: Philippines\nJob Experience: More than five years\nProfession: Nurse\nEmployment Plans: Has no plans to look for work at this time\nGender: Male\nEducation Level: Equivalent to completing high school in the U.S.\nReason for Application: Seek better job in U.S.\nPrior Trips to the U.S.: Has visited the U.S. many times before on tourist visas\nLanguage Ability: During admission interview, this applicant spoke fluent English"}, "immigrant_a_5": {"Feat_Country": "Philippines", "Feat_JobExperience": "Three to five years", "Feat_JobProfession": "Teacher", "Feat_JobPlans": "Does not have a contract with a U.S. employer, but has done job interviews", "Feat_Gender": "Female", "Feat_Education": "Equivalent to completing a college degree in the U.S.", "Feat_ApplicationReason": "Reunite with family members already in U.S.", "Feat_PriorTrips": "Never been to the U.S.", "Feat_Language": "During admission interview, this applicant spoke fluent English", "text": "Country of Origin: Philippines\nJob Experience: Three to five years\nProfession: Teacher\nEmployment Plans: Does not have a contract with a U.S. employer, but has done job interviews\nGender: Female\nEducation Level: Equivalent to completing a college degree in the U.S.\nReason for Application: Reunite with family members already in U.S.\nPrior Trips to the U.S.: Never been to the U.S.\nLanguage Ability: During admission interview, this applicant spoke fluent English"}, "immigrant_b_5": {"Feat_Country": "Poland", "Feat_JobExperience": "More than five years", "Feat_JobProfession": "Janitor", "Feat_JobPlans": "Does not have a contract with a U.S. employer, but has done job interviews", "Feat_Gender": "Male", "Feat_Education": "Equivalent to completing a graduate degree in the U.S.", "Feat_ApplicationReason": "Seek better job in U.S.", "Feat_PriorTrips": "Has visited the U.S. many times before on tourist visas", "Feat_Language": "During admission interview, this applicant spoke broken English", "text": "Country of Origin: Poland\nJob Experience: More than five years\nProfession: Janitor\nEmployment Plans: Does not have a contract with a U.S. employer, but has done job interviews\nGender: Male\nEducation Level: Equivalent to completing a graduate degree in the U.S.\nReason for Application: Seek better job in U.S.\nPrior Trips to the U.S.: Has visited the U.S. many times before on tourist visas\nLanguage Ability: During admission interview, this applicant spoke broken English"}}</t>
  </si>
  <si>
    <t>{"immigrant_a_1": {"Feat_PriorTrips": "Has visited the U.S. many times before on tourist visas", "Feat_JobPlans": "Has no plans to look for work at this time", "Feat_JobExperience": "One to two years", "Feat_JobProfession": "Child care provider", "Feat_Education": "Equivalent to completing eighth grade in the U.S.", "Feat_ApplicationReason": "Escape political/religious persecution", "Feat_Gender": "Female", "Feat_Language": "During admission interview, this applicant spoke broken English", "Feat_Country": "Somalia", "text": "Prior Trips to the U.S.: Has visited the U.S. many times before on tourist visas\nEmployment Plans: Has no plans to look for work at this time\nJob Experience: One to two years\nProfession: Child care provider\nEducation Level: Equivalent to completing eighth grade in the U.S.\nReason for Application: Escape political/religious persecution\nGender: Female\nLanguage Ability: During admission interview, this applicant spoke broken English\nCountry of Origin: Somalia"}, "immigrant_b_1": {"Feat_PriorTrips": "Has visited the U.S. many times before on tourist visas", "Feat_JobPlans": "Has a contract with a U.S. employer", "Feat_JobExperience": "More than five years", "Feat_JobProfession": "Teacher", "Feat_Education": "Equivalent to completing eighth grade in the U.S.", "Feat_ApplicationReason": "Escape political/religious persecution", "Feat_Gender": "Male", "Feat_Language": "During admission interview, this applicant tried to speak English but was unable", "Feat_Country": "Sudan", "text": "Prior Trips to the U.S.: Has visited the U.S. many times before on tourist visas\nEmployment Plans: Has a contract with a U.S. employer\nJob Experience: More than five years\nProfession: Teacher\nEducation Level: Equivalent to completing eighth grade in the U.S.\nReason for Application: Escape political/religious persecution\nGender: Male\nLanguage Ability: During admission interview, this applicant tried to speak English but was unable\nCountry of Origin: Sudan"}, "immigrant_a_2": {"Feat_PriorTrips": "Entered the U.S. once before on a tourist visa", "Feat_JobPlans": "Has no plans to look for work at this time", "Feat_JobExperience": "No job training or prior experience", "Feat_JobProfession": "Construction worker", "Feat_Education": "Equivalent to completing eighth grade in the U.S.", "Feat_ApplicationReason": "Escape political/religious persecution", "Feat_Gender": "Male", "Feat_Language": "During admission interview, this applicant tried to speak English but was unable", "Feat_Country": "Sudan", "text": "Prior Trips to the U.S.: Entered the U.S. once before on a tourist visa\nEmployment Plans: Has no plans to look for work at this time\nJob Experience: No job training or prior experience\nProfession: Construction worker\nEducation Level: Equivalent to completing eighth grade in the U.S.\nReason for Application: Escape political/religious persecution\nGender: Male\nLanguage Ability: During admission interview, this applicant tried to speak English but was unable\nCountry of Origin: Sudan"}, "immigrant_b_2": {"Feat_PriorTrips": "Has visited the U.S. many times before on tourist visas", "Feat_JobPlans": "Does not have a contract with a U.S. employer, but has done job interviews", "Feat_JobExperience": "No job training or prior experience", "Feat_JobProfession": "Computer programmer", "Feat_Education": "Equivalent to completing a college degree in the U.S.", "Feat_ApplicationReason": "Seek better job in U.S.", "Feat_Gender": "Female", "Feat_Language": "During admission interview, this applicant tried to speak English but was unable", "Feat_Country": "China", "text": "Prior Trips to the U.S.: Has visited the U.S. many times before on tourist visas\nEmployment Plans: Does not have a contract with a U.S. employer, but has done job interviews\nJob Experience: No job training or prior experience\nProfession: Computer programmer\nEducation Level: Equivalent to completing a college degree in the U.S.\nReason for Application: Seek better job in U.S.\nGender: Female\nLanguage Ability: During admission interview, this applicant tried to speak English but was unable\nCountry of Origin: China"}, "immigrant_a_3": {"Feat_PriorTrips": "Never been to the U.S.", "Feat_JobPlans": "Will look for work after arriving in the U.S.", "Feat_JobExperience": "One to two years", "Feat_JobProfession": "Financial analyst", "Feat_Education": "Equivalent to completing a graduate degree in the U.S.", "Feat_ApplicationReason": "Seek better job in U.S.", "Feat_Gender": "Female", "Feat_Language": "During admission interview, this applicant tried to speak English but was unable", "Feat_Country": "Somalia", "text": "Prior Trips to the U.S.: Never been to the U.S.\nEmployment Plans: Will look for work after arriving in the U.S.\nJob Experience: One to two years\nProfession: Financial analyst\nEducation Level: Equivalent to completing a graduate degree in the U.S.\nReason for Application: Seek better job in U.S.\nGender: Female\nLanguage Ability: During admission interview, this applicant tried to speak English but was unable\nCountry of Origin: Somalia"}, "immigrant_b_3": {"Feat_PriorTrips": "Entered the U.S. once before without legal authorization", "Feat_JobPlans": "Has a contract with a U.S. employer", "Feat_JobExperience": "One to two years", "Feat_JobProfession": "Gardener", "Feat_Education": "Equivalent to completing eighth grade in the U.S.", "Feat_ApplicationReason": "Seek better job in U.S.", "Feat_Gender": "Male", "Feat_Language": "During admission interview, this applicant spoke through an interpreter", "Feat_Country": "France", "text": "Prior Trips to the U.S.: Entered the U.S. once before without legal authorization\nEmployment Plans: Has a contract with a U.S. employer\nJob Experience: One to two years\nProfession: Gardener\nEducation Level: Equivalent to completing eighth grade in the U.S.\nReason for Application: Seek better job in U.S.\nGender: Male\nLanguage Ability: During admission interview, this applicant spoke through an interpreter\nCountry of Origin: France"}, "immigrant_a_4": {"Feat_PriorTrips": "Entered the U.S. once before without legal authorization", "Feat_JobPlans": "Has no plans to look for work at this time", "Feat_JobExperience": "More than five years", "Feat_JobProfession": "Gardener", "Feat_Education": "No formal education", "Feat_ApplicationReason": "Escape political/religious persecution", "Feat_Gender": "Male", "Feat_Language": "During admission interview, this applicant tried to speak English but was unable", "Feat_Country": "Somalia", "text": "Prior Trips to the U.S.: Entered the U.S. once before without legal authorization\nEmployment Plans: Has no plans to look for work at this time\nJob Experience: More than five years\nProfession: Gardener\nEducation Level: No formal education\nReason for Application: Escape political/religious persecution\nGender: Male\nLanguage Ability: During admission interview, this applicant tried to speak English but was unable\nCountry of Origin: Somalia"}, "immigrant_b_4": {"Feat_PriorTrips": "Has visited the U.S. many times before on tourist visas", "Feat_JobPlans": "Has a contract with a U.S. employer", "Feat_JobExperience": "More than five years", "Feat_JobProfession": "Janitor", "Feat_Education": "Equivalent to completing high school in the U.S.", "Feat_ApplicationReason": "Reunite with family members already in U.S.", "Feat_Gender": "Female", "Feat_Language": "During admission interview, this applicant spoke fluent English", "Feat_Country": "Philippines", "text": "Prior Trips to the U.S.: Has visited the U.S. many times before on tourist visas\nEmployment Plans: Has a contract with a U.S. employer\nJob Experience: More than five years\nProfession: Janitor\nEducation Level: Equivalent to completing high school in the U.S.\nReason for Application: Reunite with family members already in U.S.\nGender: Female\nLanguage Ability: During admission interview, this applicant spoke fluent English\nCountry of Origin: Philippines"}, "immigrant_a_5": {"Feat_PriorTrips": "Has visited the U.S. many times before on tourist visas", "Feat_JobPlans": "Has a contract with a U.S. employer", "Feat_JobExperience": "Three to five years", "Feat_JobProfession": "Waiter", "Feat_Education": "Equivalent to completing eighth grade in the U.S.", "Feat_ApplicationReason": "Reunite with family members already in U.S.", "Feat_Gender": "Female", "Feat_Language": "During admission interview, this applicant spoke broken English", "Feat_Country": "Sudan", "text": "Prior Trips to the U.S.: Has visited the U.S. many times before on tourist visas\nEmployment Plans: Has a contract with a U.S. employer\nJob Experience: Three to five years\nProfession: Waiter\nEducation Level: Equivalent to completing eighth grade in the U.S.\nReason for Application: Reunite with family members already in U.S.\nGender: Female\nLanguage Ability: During admission interview, this applicant spoke broken English\nCountry of Origin: Sudan"}, "immigrant_b_5": {"Feat_PriorTrips": "Entered the U.S. once before on a tourist visa", "Feat_JobPlans": "Will look for work after arriving in the U.S.", "Feat_JobExperience": "One to two years", "Feat_JobProfession": "Teacher", "Feat_Education": "Equivalent to completing fourth grade in the U.S.", "Feat_ApplicationReason": "Reunite with family members already in U.S.", "Feat_Gender": "Female", "Feat_Language": "During admission interview, this applicant spoke broken English", "Feat_Country": "France", "text": "Prior Trips to the U.S.: Entered the U.S. once before on a tourist visa\nEmployment Plans: Will look for work after arriving in the U.S.\nJob Experience: One to two years\nProfession: Teacher\nEducation Level: Equivalent to completing fourth grade in the U.S.\nReason for Application: Reunite with family members already in U.S.\nGender: Female\nLanguage Ability: During admission interview, this applicant spoke broken English\nCountry of Origin: France"}}</t>
  </si>
  <si>
    <t>{"immigrant_a_1": {"Feat_ApplicationReason": "Reunite with family members already in U.S.", "Feat_PriorTrips": "Spent six months with family members in the U.S.", "Feat_Country": "Philippines", "Feat_Gender": "Male", "Feat_JobProfession": "Waiter", "Feat_JobPlans": "Has a contract with a U.S. employer", "Feat_JobExperience": "No job training or prior experience", "Feat_Education": "Equivalent to completing fourth grade in the U.S.", "Feat_Language": "During admission interview, this applicant tried to speak English but was unable", "text": "Reason for Application: Reunite with family members already in U.S.\nPrior Trips to the U.S.: Spent six months with family members in the U.S.\nCountry of Origin: Philippines\nGender: Male\nProfession: Waiter\nEmployment Plans: Has a contract with a U.S. employer\nJob Experience: No job training or prior experience\nEducation Level: Equivalent to completing fourth grade in the U.S.\nLanguage Ability: During admission interview, this applicant tried to speak English but was unable"}, "immigrant_b_1": {"Feat_ApplicationReason": "Seek better job in U.S.", "Feat_PriorTrips": "Entered the U.S. once before on a tourist visa", "Feat_Country": "Iraq", "Feat_Gender": "Male", "Feat_JobProfession": "Construction worker", "Feat_JobPlans": "Has no plans to look for work at this time", "Feat_JobExperience": "More than five years", "Feat_Education": "No formal education", "Feat_Language": "During admission interview, this applicant spoke fluent English", "text": "Reason for Application: Seek better job in U.S.\nPrior Trips to the U.S.: Entered the U.S. once before on a tourist visa\nCountry of Origin: Iraq\nGender: Male\nProfession: Construction worker\nEmployment Plans: Has no plans to look for work at this time\nJob Experience: More than five years\nEducation Level: No formal education\nLanguage Ability: During admission interview, this applicant spoke fluent English"}, "immigrant_a_2": {"Feat_ApplicationReason": "Reunite with family members already in U.S.", "Feat_PriorTrips": "Never been to the U.S.", "Feat_Country": "Iraq", "Feat_Gender": "Male", "Feat_JobProfession": "Child care provider", "Feat_JobPlans": "Will look for work after arriving in the U.S.", "Feat_JobExperience": "More than five years", "Feat_Education": "No formal education", "Feat_Language": "During admission interview, this applicant tried to speak English but was unable", "text": "Reason for Application: Reunite with family members already in U.S.\nPrior Trips to the U.S.: Never been to the U.S.\nCountry of Origin: Iraq\nGender: Male\nProfession: Child care provider\nEmployment Plans: Will look for work after arriving in the U.S.\nJob Experience: More than five years\nEducation Level: No formal education\nLanguage Ability: During admission interview, this applicant tried to speak English but was unable"}, "immigrant_b_2": {"Feat_ApplicationReason": "Escape political/religious persecution", "Feat_PriorTrips": "Entered the U.S. once before without legal authorization", "Feat_Country": "Somalia", "Feat_Gender": "Male", "Feat_JobProfession": "Teacher", "Feat_JobPlans": "Does not have a contract with a U.S. employer, but has done job interviews", "Feat_JobExperience": "No job training or prior experience", "Feat_Education": "Equivalent to completing two years at college in the U.S.", "Feat_Language": "During admission interview, this applicant tried to speak English but was unable", "text": "Reason for Application: Escape political/religious persecution\nPrior Trips to the U.S.: Entered the U.S. once before without legal authorization\nCountry of Origin: Somalia\nGender: Male\nProfession: Teacher\nEmployment Plans: Does not have a contract with a U.S. employer, but has done job interviews\nJob Experience: No job training or prior experience\nEducation Level: Equivalent to completing two years at college in the U.S.\nLanguage Ability: During admission interview, this applicant tried to speak English but was unable"}, "immigrant_a_3": {"Feat_ApplicationReason": "Reunite with family members already in U.S.", "Feat_PriorTrips": "Never been to the U.S.", "Feat_Country": "Iraq", "Feat_Gender": "Male", "Feat_JobProfession": "Janitor", "Feat_JobPlans": "Has a contract with a U.S. employer", "Feat_JobExperience": "One to two years", "Feat_Education": "Equivalent to completing a college degree in the U.S.", "Feat_Language": "During admission interview, this applicant spoke fluent English", "text": "Reason for Application: Reunite with family members already in U.S.\nPrior Trips to the U.S.: Never been to the U.S.\nCountry of Origin: Iraq\nGender: Male\nProfession: Janitor\nEmployment Plans: Has a contract with a U.S. employer\nJob Experience: One to two years\nEducation Level: Equivalent to completing a college degree in the U.S.\nLanguage Ability: During admission interview, this applicant spoke fluent English"}, "immigrant_b_3": {"Feat_ApplicationReason": "Reunite with family members already in U.S.", "Feat_PriorTrips": "Has visited the U.S. many times before on tourist visas", "Feat_Country": "Poland", "Feat_Gender": "Male", "Feat_JobProfession": "Child care provider", "Feat_JobPlans": "Has a contract with a U.S. employer", "Feat_JobExperience": "Three to five years", "Feat_Education": "Equivalent to completing a graduate degree in the U.S.", "Feat_Language": "During admission interview, this applicant spoke through an interpreter", "text": "Reason for Application: Reunite with family members already in U.S.\nPrior Trips to the U.S.: Has visited the U.S. many times before on tourist visas\nCountry of Origin: Poland\nGender: Male\nProfession: Child care provider\nEmployment Plans: Has a contract with a U.S. employer\nJob Experience: Three to five years\nEducation Level: Equivalent to completing a graduate degree in the U.S.\nLanguage Ability: During admission interview, this applicant spoke through an interpreter"}, "immigrant_a_4": {"Feat_ApplicationReason": "Reunite with family members already in U.S.", "Feat_PriorTrips": "Entered the U.S. once before on a tourist visa", "Feat_Country": "India", "Feat_Gender": "Male", "Feat_JobProfession": "Child care provider", "Feat_JobPlans": "Will look for work after arriving in the U.S.", "Feat_JobExperience": "More than five years", "Feat_Education": "Equivalent to completing eighth grade in the U.S.", "Feat_Language": "During admission interview, this applicant tried to speak English but was unable", "text": "Reason for Application: Reunite with family members already in U.S.\nPrior Trips to the U.S.: Entered the U.S. once before on a tourist visa\nCountry of Origin: India\nGender: Male\nProfession: Child care provider\nEmployment Plans: Will look for work after arriving in the U.S.\nJob Experience: More than five years\nEducation Level: Equivalent to completing eighth grade in the U.S.\nLanguage Ability: During admission interview, this applicant tried to speak English but was unable"}, "immigrant_b_4": {"Feat_ApplicationReason": "Escape political/religious persecution", "Feat_PriorTrips": "Has visited the U.S. many times before on tourist visas", "Feat_Country": "Iraq", "Feat_Gender": "Female", "Feat_JobProfession": "Gardener", "Feat_JobPlans": "Does not have a contract with a U.S. employer, but has done job interviews", "Feat_JobExperience": "No job training or prior experience", "Feat_Education": "Equivalent to completing two years at college in the U.S.", "Feat_Language": "During admission interview, this applicant spoke fluent English", "text": "Reason for Application: Escape political/religious persecution\nPrior Trips to the U.S.: Has visited the U.S. many times before on tourist visas\nCountry of Origin: Iraq\nGender: Female\nProfession: Gardener\nEmployment Plans: Does not have a contract with a U.S. employer, but has done job interviews\nJob Experience: No job training or prior experience\nEducation Level: Equivalent to completing two years at college in the U.S.\nLanguage Ability: During admission interview, this applicant spoke fluent English"}, "immigrant_a_5": {"Feat_ApplicationReason": "Escape political/religious persecution", "Feat_PriorTrips": "Has visited the U.S. many times before on tourist visas", "Feat_Country": "Iraq", "Feat_Gender": "Female", "Feat_JobProfession": "Janitor", "Feat_JobPlans": "Does not have a contract with a U.S. employer, but has done job interviews", "Feat_JobExperience": "More than five years", "Feat_Education": "Equivalent to completing eighth grade in the U.S.", "Feat_Language": "During admission interview, this applicant spoke through an interpreter", "text": "Reason for Application: Escape political/religious persecution\nPrior Trips to the U.S.: Has visited the U.S. many times before on tourist visas\nCountry of Origin: Iraq\nGender: Female\nProfession: Janitor\nEmployment Plans: Does not have a contract with a U.S. employer, but has done job interviews\nJob Experience: More than five years\nEducation Level: Equivalent to completing eighth grade in the U.S.\nLanguage Ability: During admission interview, this applicant spoke through an interpreter"}, "immigrant_b_5": {"Feat_ApplicationReason": "Escape political/religious persecution", "Feat_PriorTrips": "Entered the U.S. once before on a tourist visa", "Feat_Country": "Sudan", "Feat_Gender": "Male", "Feat_JobProfession": "Teacher", "Feat_JobPlans": "Does not have a contract with a U.S. employer, but has done job interviews", "Feat_JobExperience": "One to two years", "Feat_Education": "Equivalent to completing high school in the U.S.", "Feat_Language": "During admission interview, this applicant spoke through an interpreter", "text": "Reason for Application: Escape political/religious persecution\nPrior Trips to the U.S.: Entered the U.S. once before on a tourist visa\nCountry of Origin: Sudan\nGender: Male\nProfession: Teacher\nEmployment Plans: Does not have a contract with a U.S. employer, but has done job interviews\nJob Experience: One to two years\nEducation Level: Equivalent to completing high school in the U.S.\nLanguage Ability: During admission interview, this applicant spoke through an interpreter"}}</t>
  </si>
  <si>
    <t>{"immigrant_a_1": {"Feat_Country": "Philippines", "Feat_Education": "Equivalent to completing eighth grade in the U.S.", "Feat_PriorTrips": "Has visited the U.S. many times before on tourist visas", "Feat_JobPlans": "Has no plans to look for work at this time", "Feat_JobProfession": "Waiter", "Feat_JobExperience": "No job training or prior experience", "Feat_Language": "During admission interview, this applicant spoke fluent English", "Feat_ApplicationReason": "Seek better job in U.S.", "Feat_Gender": "Male", "text": "Country of Origin: Philippines\nEducation Level: Equivalent to completing eighth grade in the U.S.\nPrior Trips to the U.S.: Has visited the U.S. many times before on tourist visas\nEmployment Plans: Has no plans to look for work at this time\nProfession: Waiter\nJob Experience: No job training or prior experience\nLanguage Ability: During admission interview, this applicant spoke fluent English\nReason for Application: Seek better job in U.S.\nGender: Male"}, "immigrant_b_1": {"Feat_Country": "France", "Feat_Education": "Equivalent to completing two years at college in the U.S.", "Feat_PriorTrips": "Entered the U.S. once before without legal authorization", "Feat_JobPlans": "Has no plans to look for work at this time", "Feat_JobProfession": "Child care provider", "Feat_JobExperience": "Three to five years", "Feat_Language": "During admission interview, this applicant spoke through an interpreter", "Feat_ApplicationReason": "Reunite with family members already in U.S.", "Feat_Gender": "Female", "text": "Country of Origin: France\nEducation Level: Equivalent to completing two years at college in the U.S.\nPrior Trips to the U.S.: Entered the U.S. once before without legal authorization\nEmployment Plans: Has no plans to look for work at this time\nProfession: Child care provider\nJob Experience: Three to five years\nLanguage Ability: During admission interview, this applicant spoke through an interpreter\nReason for Application: Reunite with family members already in U.S.\nGender: Female"}, "immigrant_a_2": {"Feat_Country": "Germany", "Feat_Education": "Equivalent to completing two years at college in the U.S.", "Feat_PriorTrips": "Spent six months with family members in the U.S.", "Feat_JobPlans": "Does not have a contract with a U.S. employer, but has done job interviews", "Feat_JobProfession": "Gardener", "Feat_JobExperience": "One to two years", "Feat_Language": "During admission interview, this applicant spoke broken English", "Feat_ApplicationReason": "Seek better job in U.S.", "Feat_Gender": "Male", "text": "Country of Origin: Germany\nEducation Level: Equivalent to completing two years at college in the U.S.\nPrior Trips to the U.S.: Spent six months with family members in the U.S.\nEmployment Plans: Does not have a contract with a U.S. employer, but has done job interviews\nProfession: Gardener\nJob Experience: One to two years\nLanguage Ability: During admission interview, this applicant spoke broken English\nReason for Application: Seek better job in U.S.\nGender: Male"}, "immigrant_b_2": {"Feat_Country": "Poland", "Feat_Education": "Equivalent to completing fourth grade in the U.S.", "Feat_PriorTrips": "Spent six months with family members in the U.S.", "Feat_JobPlans": "Will look for work after arriving in the U.S.", "Feat_JobProfession": "Teacher", "Feat_JobExperience": "One to two years", "Feat_Language": "During admission interview, this applicant spoke through an interpreter", "Feat_ApplicationReason": "Reunite with family members already in U.S.", "Feat_Gender": "Female", "text": "Country of Origin: Poland\nEducation Level: Equivalent to completing fourth grade in the U.S.\nPrior Trips to the U.S.: Spent six months with family members in the U.S.\nEmployment Plans: Will look for work after arriving in the U.S.\nProfession: Teacher\nJob Experience: One to two years\nLanguage Ability: During admission interview, this applicant spoke through an interpreter\nReason for Application: Reunite with family members already in U.S.\nGender: Female"}, "immigrant_a_3": {"Feat_Country": "Poland", "Feat_Education": "Equivalent to completing a graduate degree in the U.S.", "Feat_PriorTrips": "Entered the U.S. once before without legal authorization", "Feat_JobPlans": "Will look for work after arriving in the U.S.", "Feat_JobProfession": "Child care provider", "Feat_JobExperience": "No job training or prior experience", "Feat_Language": "During admission interview, this applicant spoke fluent English", "Feat_ApplicationReason": "Seek better job in U.S.", "Feat_Gender": "Female", "text": "Country of Origin: Poland\nEducation Level: Equivalent to completing a graduate degree in the U.S.\nPrior Trips to the U.S.: Entered the U.S. once before without legal authorization\nEmployment Plans: Will look for work after arriving in the U.S.\nProfession: Child care provider\nJob Experience: No job training or prior experience\nLanguage Ability: During admission interview, this applicant spoke fluent English\nReason for Application: Seek better job in U.S.\nGender: Female"}, "immigrant_b_3": {"Feat_Country": "Somalia", "Feat_Education": "Equivalent to completing eighth grade in the U.S.", "Feat_PriorTrips": "Spent six months with family members in the U.S.", "Feat_JobPlans": "Does not have a contract with a U.S. employer, but has done job interviews", "Feat_JobProfession": "Gardener", "Feat_JobExperience": "Three to five years", "Feat_Language": "During admission interview, this applicant tried to speak English but was unable", "Feat_ApplicationReason": "Escape political/religious persecution", "Feat_Gender": "Female", "text": "Country of Origin: Somalia\nEducation Level: Equivalent to completing eighth grade in the U.S.\nPrior Trips to the U.S.: Spent six months with family members in the U.S.\nEmployment Plans: Does not have a contract with a U.S. employer, but has done job interviews\nProfession: Gardener\nJob Experience: Three to five years\nLanguage Ability: During admission interview, this applicant tried to speak English but was unable\nReason for Application: Escape political/religious persecution\nGender: Female"}, "immigrant_a_4": {"Feat_Country": "Iraq", "Feat_Education": "Equivalent to completing a graduate degree in the U.S.", "Feat_PriorTrips": "Has visited the U.S. many times before on tourist visas", "Feat_JobPlans": "Has a contract with a U.S. employer", "Feat_JobProfession": "Financial analyst", "Feat_JobExperience": "More than five years", "Feat_Language": "During admission interview, this applicant spoke broken English", "Feat_ApplicationReason": "Reunite with family members already in U.S.", "Feat_Gender": "Female", "text": "Country of Origin: Iraq\nEducation Level: Equivalent to completing a graduate degree in the U.S.\nPrior Trips to the U.S.: Has visited the U.S. many times before on tourist visas\nEmployment Plans: Has a contract with a U.S. employer\nProfession: Financial analyst\nJob Experience: More than five years\nLanguage Ability: During admission interview, this applicant spoke broken English\nReason for Application: Reunite with family members already in U.S.\nGender: Female"}, "immigrant_b_4": {"Feat_Country": "Mexico", "Feat_Education": "Equivalent to completing eighth grade in the U.S.", "Feat_PriorTrips": "Has visited the U.S. many times before on tourist visas", "Feat_JobPlans": "Has a contract with a U.S. employer", "Feat_JobProfession": "Construction worker", "Feat_JobExperience": "Three to five years", "Feat_Language": "During admission interview, this applicant spoke through an interpreter", "Feat_ApplicationReason": "Seek better job in U.S.", "Feat_Gender": "Male", "text": "Country of Origin: Mexico\nEducation Level: Equivalent to completing eighth grade in the U.S.\nPrior Trips to the U.S.: Has visited the U.S. many times before on tourist visas\nEmployment Plans: Has a contract with a U.S. employer\nProfession: Construction worker\nJob Experience: Three to five years\nLanguage Ability: During admission interview, this applicant spoke through an interpreter\nReason for Application: Seek better job in U.S.\nGender: Male"}, "immigrant_a_5": {"Feat_Country": "Iraq", "Feat_Education": "Equivalent to completing high school in the U.S.", "Feat_PriorTrips": "Never been to the U.S.", "Feat_JobPlans": "Has no plans to look for work at this time", "Feat_JobProfession": "Teacher", "Feat_JobExperience": "Three to five years", "Feat_Language": "During admission interview, this applicant tried to speak English but was unable", "Feat_ApplicationReason": "Reunite with family members already in U.S.", "Feat_Gender": "Female", "text": "Country of Origin: Iraq\nEducation Level: Equivalent to completing high school in the U.S.\nPrior Trips to the U.S.: Never been to the U.S.\nEmployment Plans: Has no plans to look for work at this time\nProfession: Teacher\nJob Experience: Three to five years\nLanguage Ability: During admission interview, this applicant tried to speak English but was unable\nReason for Application: Reunite with family members already in U.S.\nGender: Female"}, "immigrant_b_5": {"Feat_Country": "Iraq", "Feat_Education": "Equivalent to completing a college degree in the U.S.", "Feat_PriorTrips": "Spent six months with family members in the U.S.", "Feat_JobPlans": "Has a contract with a U.S. employer", "Feat_JobProfession": "Construction worker", "Feat_JobExperience": "One to two years", "Feat_Language": "During admission interview, this applicant spoke fluent English", "Feat_ApplicationReason": "Escape political/religious persecution", "Feat_Gender": "Female", "text": "Country of Origin: Iraq\nEducation Level: Equivalent to completing a college degree in the U.S.\nPrior Trips to the U.S.: Spent six months with family members in the U.S.\nEmployment Plans: Has a contract with a U.S. employer\nProfession: Construction worker\nJob Experience: One to two years\nLanguage Ability: During admission interview, this applicant spoke fluent English\nReason for Application: Escape political/religious persecution\nGender: Female"}}</t>
  </si>
  <si>
    <t>{"immigrant_a_1": {"Feat_ApplicationReason": "Escape political/religious persecution", "Feat_Language": "During admission interview, this applicant spoke broken English", "Feat_PriorTrips": "Never been to the U.S.", "Feat_Gender": "Male", "Feat_JobExperience": "More than five years", "Feat_JobPlans": "Has a contract with a U.S. employer", "Feat_JobProfession": "Construction worker", "Feat_Country": "Somalia", "Feat_Education": "Equivalent to completing a graduate degree in the U.S.", "text": "Reason for Application: Escape political/religious persecution\nLanguage Ability: During admission interview, this applicant spoke broken English\nPrior Trips to the U.S.: Never been to the U.S.\nGender: Male\nJob Experience: More than five years\nEmployment Plans: Has a contract with a U.S. employer\nProfession: Construction worker\nCountry of Origin: Somalia\nEducation Level: Equivalent to completing a graduate degree in the U.S."}, "immigrant_b_1": {"Feat_ApplicationReason": "Seek better job in U.S.", "Feat_Language": "During admission interview, this applicant spoke broken English", "Feat_PriorTrips": "Never been to the U.S.", "Feat_Gender": "Male", "Feat_JobExperience": "One to two years", "Feat_JobPlans": "Will look for work after arriving in the U.S.", "Feat_JobProfession": "Janitor", "Feat_Country": "Iraq", "Feat_Education": "Equivalent to completing a college degree in the U.S.", "text": "Reason for Application: Seek better job in U.S.\nLanguage Ability: During admission interview, this applicant spoke broken English\nPrior Trips to the U.S.: Never been to the U.S.\nGender: Male\nJob Experience: One to two years\nEmployment Plans: Will look for work after arriving in the U.S.\nProfession: Janitor\nCountry of Origin: Iraq\nEducation Level: Equivalent to completing a college degree in the U.S."}, "immigrant_a_2": {"Feat_ApplicationReason": "Reunite with family members already in U.S.", "Feat_Language": "During admission interview, this applicant tried to speak English but was unable", "Feat_PriorTrips": "Spent six months with family members in the U.S.", "Feat_Gender": "Male", "Feat_JobExperience": "More than five years", "Feat_JobPlans": "Has a contract with a U.S. employer", "Feat_JobProfession": "Financial analyst", "Feat_Country": "France", "Feat_Education": "Equivalent to completing a graduate degree in the U.S.", "text": "Reason for Application: Reunite with family members already in U.S.\nLanguage Ability: During admission interview, this applicant tried to speak English but was unable\nPrior Trips to the U.S.: Spent six months with family members in the U.S.\nGender: Male\nJob Experience: More than five years\nEmployment Plans: Has a contract with a U.S. employer\nProfession: Financial analyst\nCountry of Origin: France\nEducation Level: Equivalent to completing a graduate degree in the U.S."}, "immigrant_b_2": {"Feat_ApplicationReason": "Reunite with family members already in U.S.", "Feat_Language": "During admission interview, this applicant spoke through an interpreter", "Feat_PriorTrips": "Entered the U.S. once before without legal authorization", "Feat_Gender": "Male", "Feat_JobExperience": "More than five years", "Feat_JobPlans": "Will look for work after arriving in the U.S.", "Feat_JobProfession": "Janitor", "Feat_Country": "Sudan", "Feat_Education": "Equivalent to completing high school in the U.S.", "text": "Reason for Application: Reunite with family members already in U.S.\nLanguage Ability: During admission interview, this applicant spoke through an interpreter\nPrior Trips to the U.S.: Entered the U.S. once before without legal authorization\nGender: Male\nJob Experience: More than five years\nEmployment Plans: Will look for work after arriving in the U.S.\nProfession: Janitor\nCountry of Origin: Sudan\nEducation Level: Equivalent to completing high school in the U.S."}, "immigrant_a_3": {"Feat_ApplicationReason": "Escape political/religious persecution", "Feat_Language": "During admission interview, this applicant spoke broken English", "Feat_PriorTrips": "Never been to the U.S.", "Feat_Gender": "Female", "Feat_JobExperience": "More than five years", "Feat_JobPlans": "Has a contract with a U.S. employer", "Feat_JobProfession": "Doctor", "Feat_Country": "Sudan", "Feat_Education": "Equivalent to completing two years at college in the U.S.", "text": "Reason for Application: Escape political/religious persecution\nLanguage Ability: During admission interview, this applicant spoke broken English\nPrior Trips to the U.S.: Never been to the U.S.\nGender: Female\nJob Experience: More than five years\nEmployment Plans: Has a contract with a U.S. employer\nProfession: Doctor\nCountry of Origin: Sudan\nEducation Level: Equivalent to completing two years at college in the U.S."}, "immigrant_b_3": {"Feat_ApplicationReason": "Seek better job in U.S.", "Feat_Language": "During admission interview, this applicant spoke fluent English", "Feat_PriorTrips": "Entered the U.S. once before on a tourist visa", "Feat_Gender": "Male", "Feat_JobExperience": "More than five years", "Feat_JobPlans": "Has a contract with a U.S. employer", "Feat_JobProfession": "Child care provider", "Feat_Country": "Germany", "Feat_Education": "Equivalent to completing a college degree in the U.S.", "text": "Reason for Application: Seek better job in U.S.\nLanguage Ability: During admission interview, this applicant spoke fluent English\nPrior Trips to the U.S.: Entered the U.S. once before on a tourist visa\nGender: Male\nJob Experience: More than five years\nEmployment Plans: Has a contract with a U.S. employer\nProfession: Child care provider\nCountry of Origin: Germany\nEducation Level: Equivalent to completing a college degree in the U.S."}, "immigrant_a_4": {"Feat_ApplicationReason": "Seek better job in U.S.", "Feat_Language": "During admission interview, this applicant spoke broken English", "Feat_PriorTrips": "Spent six months with family members in the U.S.", "Feat_Gender": "Female", "Feat_JobExperience": "More than five years", "Feat_JobPlans": "Has a contract with a U.S. employer", "Feat_JobProfession": "Gardener", "Feat_Country": "Poland", "Feat_Education": "No formal education", "text": "Reason for Application: Seek better job in U.S.\nLanguage Ability: During admission interview, this applicant spoke broken English\nPrior Trips to the U.S.: Spent six months with family members in the U.S.\nGender: Female\nJob Experience: More than five years\nEmployment Plans: Has a contract with a U.S. employer\nProfession: Gardener\nCountry of Origin: Poland\nEducation Level: No formal education"}, "immigrant_b_4": {"Feat_ApplicationReason": "Escape political/religious persecution", "Feat_Language": "During admission interview, this applicant tried to speak English but was unable", "Feat_PriorTrips": "Entered the U.S. once before without legal authorization", "Feat_Gender": "Male", "Feat_JobExperience": "More than five years", "Feat_JobPlans": "Has no plans to look for work at this time", "Feat_JobProfession": "Construction worker", "Feat_Country": "Sudan", "Feat_Education": "Equivalent to completing fourth grade in the U.S.", "text": "Reason for Application: Escape political/religious persecution\nLanguage Ability: During admission interview, this applicant tried to speak English but was unable\nPrior Trips to the U.S.: Entered the U.S. once before without legal authorization\nGender: Male\nJob Experience: More than five years\nEmployment Plans: Has no plans to look for work at this time\nProfession: Construction worker\nCountry of Origin: Sudan\nEducation Level: Equivalent to completing fourth grade in the U.S."}, "immigrant_a_5": {"Feat_ApplicationReason": "Escape political/religious persecution", "Feat_Language": "During admission interview, this applicant spoke fluent English", "Feat_PriorTrips": "Has visited the U.S. many times before on tourist visas", "Feat_Gender": "Male", "Feat_JobExperience": "Three to five years", "Feat_JobPlans": "Has no plans to look for work at this time", "Feat_JobProfession": "Nurse", "Feat_Country": "Iraq", "Feat_Education": "Equivalent to completing a college degree in the U.S.", "text": "Reason for Application: Escape political/religious persecution\nLanguage Ability: During admission interview, this applicant spoke fluent English\nPrior Trips to the U.S.: Has visited the U.S. many times before on tourist visas\nGender: Male\nJob Experience: Three to five years\nEmployment Plans: Has no plans to look for work at this time\nProfession: Nurse\nCountry of Origin: Iraq\nEducation Level: Equivalent to completing a college degree in the U.S."}, "immigrant_b_5": {"Feat_ApplicationReason": "Reunite with family members already in U.S.", "Feat_Language": "During admission interview, this applicant tried to speak English but was unable", "Feat_PriorTrips": "Spent six months with family members in the U.S.", "Feat_Gender": "Male", "Feat_JobExperience": "Three to five years", "Feat_JobPlans": "Does not have a contract with a U.S. employer, but has done job interviews", "Feat_JobProfession": "Gardener", "Feat_Country": "Mexico", "Feat_Education": "No formal education", "text": "Reason for Application: Reunite with family members already in U.S.\nLanguage Ability: During admission interview, this applicant tried to speak English but was unable\nPrior Trips to the U.S.: Spent six months with family members in the U.S.\nGender: Male\nJob Experience: Three to five years\nEmployment Plans: Does not have a contract with a U.S. employer, but has done job interviews\nProfession: Gardener\nCountry of Origin: Mexico\nEducation Level: No formal education"}}</t>
  </si>
  <si>
    <t>{"immigrant_a_1": {"Feat_Country": "Poland", "Feat_PriorTrips": "Entered the U.S. once before on a tourist visa", "Feat_Gender": "Female", "Feat_Education": "Equivalent to completing a graduate degree in the U.S.", "Feat_Language": "During admission interview, this applicant spoke fluent English", "Feat_JobExperience": "One to two years", "Feat_JobProfession": "Gardener", "Feat_JobPlans": "Does not have a contract with a U.S. employer, but has done job interviews", "Feat_ApplicationReason": "Seek better job in U.S.", "text": "Country of Origin: Poland\nPrior Trips to the U.S.: Entered the U.S. once before on a tourist visa\nGender: Female\nEducation Level: Equivalent to completing a graduate degree in the U.S.\nLanguage Ability: During admission interview, this applicant spoke fluent English\nJob Experience: One to two years\nProfession: Gardener\nEmployment Plans: Does not have a contract with a U.S. employer, but has done job interviews\nReason for Application: Seek better job in U.S."}, "immigrant_b_1": {"Feat_Country": "Poland", "Feat_PriorTrips": "Spent six months with family members in the U.S.", "Feat_Gender": "Male", "Feat_Education": "No formal education", "Feat_Language": "During admission interview, this applicant spoke broken English", "Feat_JobExperience": "Three to five years", "Feat_JobProfession": "Construction worker", "Feat_JobPlans": "Has no plans to look for work at this time", "Feat_ApplicationReason": "Reunite with family members already in U.S.", "text": "Country of Origin: Poland\nPrior Trips to the U.S.: Spent six months with family members in the U.S.\nGender: Male\nEducation Level: No formal education\nLanguage Ability: During admission interview, this applicant spoke broken English\nJob Experience: Three to five years\nProfession: Construction worker\nEmployment Plans: Has no plans to look for work at this time\nReason for Application: Reunite with family members already in U.S."}, "immigrant_a_2": {"Feat_Country": "France", "Feat_PriorTrips": "Entered the U.S. once before without legal authorization", "Feat_Gender": "Male", "Feat_Education": "Equivalent to completing a graduate degree in the U.S.", "Feat_Language": "During admission interview, this applicant spoke broken English", "Feat_JobExperience": "More than five years", "Feat_JobProfession": "Janitor", "Feat_JobPlans": "Has no plans to look for work at this time", "Feat_ApplicationReason": "Reunite with family members already in U.S.", "text": "Country of Origin: France\nPrior Trips to the U.S.: Entered the U.S. once before without legal authorization\nGender: Male\nEducation Level: Equivalent to completing a graduate degree in the U.S.\nLanguage Ability: During admission interview, this applicant spoke broken English\nJob Experience: More than five years\nProfession: Janitor\nEmployment Plans: Has no plans to look for work at this time\nReason for Application: Reunite with family members already in U.S."}, "immigrant_b_2": {"Feat_Country": "Iraq", "Feat_PriorTrips": "Spent six months with family members in the U.S.", "Feat_Gender": "Male", "Feat_Education": "Equivalent to completing fourth grade in the U.S.", "Feat_Language": "During admission interview, this applicant spoke through an interpreter", "Feat_JobExperience": "No job training or prior experience", "Feat_JobProfession": "Janitor", "Feat_JobPlans": "Has no plans to look for work at this time", "Feat_ApplicationReason": "Escape political/religious persecution", "text": "Country of Origin: Iraq\nPrior Trips to the U.S.: Spent six months with family members in the U.S.\nGender: Male\nEducation Level: Equivalent to completing fourth grade in the U.S.\nLanguage Ability: During admission interview, this applicant spoke through an interpreter\nJob Experience: No job training or prior experience\nProfession: Janitor\nEmployment Plans: Has no plans to look for work at this time\nReason for Application: Escape political/religious persecution"}, "immigrant_a_3": {"Feat_Country": "Iraq", "Feat_PriorTrips": "Spent six months with family members in the U.S.", "Feat_Gender": "Male", "Feat_Education": "Equivalent to completing high school in the U.S.", "Feat_Language": "During admission interview, this applicant spoke through an interpreter", "Feat_JobExperience": "One to two years", "Feat_JobProfession": "Teacher", "Feat_JobPlans": "Has no plans to look for work at this time", "Feat_ApplicationReason": "Escape political/religious persecution", "text": "Country of Origin: Iraq\nPrior Trips to the U.S.: Spent six months with family members in the U.S.\nGender: Male\nEducation Level: Equivalent to completing high school in the U.S.\nLanguage Ability: During admission interview, this applicant spoke through an interpreter\nJob Experience: One to two years\nProfession: Teacher\nEmployment Plans: Has no plans to look for work at this time\nReason for Application: Escape political/religious persecution"}, "immigrant_b_3": {"Feat_Country": "France", "Feat_PriorTrips": "Never been to the U.S.", "Feat_Gender": "Female", "Feat_Education": "Equivalent to completing eighth grade in the U.S.", "Feat_Language": "During admission interview, this applicant spoke fluent English", "Feat_JobExperience": "One to two years", "Feat_JobProfession": "Construction worker", "Feat_JobPlans": "Has a contract with a U.S. employer", "Feat_ApplicationReason": "Reunite with family members already in U.S.", "text": "Country of Origin: France\nPrior Trips to the U.S.: Never been to the U.S.\nGender: Female\nEducation Level: Equivalent to completing eighth grade in the U.S.\nLanguage Ability: During admission interview, this applicant spoke fluent English\nJob Experience: One to two years\nProfession: Construction worker\nEmployment Plans: Has a contract with a U.S. employer\nReason for Application: Reunite with family members already in U.S."}, "immigrant_a_4": {"Feat_Country": "Sudan", "Feat_PriorTrips": "Has visited the U.S. many times before on tourist visas", "Feat_Gender": "Male", "Feat_Education": "Equivalent to completing two years at college in the U.S.", "Feat_Language": "During admission interview, this applicant spoke through an interpreter", "Feat_JobExperience": "One to two years", "Feat_JobProfession": "Janitor", "Feat_JobPlans": "Has a contract with a U.S. employer", "Feat_ApplicationReason": "Seek better job in U.S.", "text": "Country of Origin: Sudan\nPrior Trips to the U.S.: Has visited the U.S. many times before on tourist visas\nGender: Male\nEducation Level: Equivalent to completing two years at college in the U.S.\nLanguage Ability: During admission interview, this applicant spoke through an interpreter\nJob Experience: One to two years\nProfession: Janitor\nEmployment Plans: Has a contract with a U.S. employer\nReason for Application: Seek better job in U.S."}, "immigrant_b_4": {"Feat_Country": "China", "Feat_PriorTrips": "Never been to the U.S.", "Feat_Gender": "Male", "Feat_Education": "Equivalent to completing a graduate degree in the U.S.", "Feat_Language": "During admission interview, this applicant spoke broken English", "Feat_JobExperience": "No job training or prior experience", "Feat_JobProfession": "Nurse", "Feat_JobPlans": "Does not have a contract with a U.S. employer, but has done job interviews", "Feat_ApplicationReason": "Reunite with family members already in U.S.", "text": "Country of Origin: China\nPrior Trips to the U.S.: Never been to the U.S.\nGender: Male\nEducation Level: Equivalent to completing a graduate degree in the U.S.\nLanguage Ability: During admission interview, this applicant spoke broken English\nJob Experience: No job training or prior experience\nProfession: Nurse\nEmployment Plans: Does not have a contract with a U.S. employer, but has done job interviews\nReason for Application: Reunite with family members already in U.S."}, "immigrant_a_5": {"Feat_Country": "Somalia", "Feat_PriorTrips": "Never been to the U.S.", "Feat_Gender": "Male", "Feat_Education": "Equivalent to completing high school in the U.S.", "Feat_Language": "During admission interview, this applicant spoke broken English", "Feat_JobExperience": "Three to five years", "Feat_JobProfession": "Child care provider", "Feat_JobPlans": "Does not have a contract with a U.S. employer, but has done job interviews", "Feat_ApplicationReason": "Escape political/religious persecution", "text": "Country of Origin: Somalia\nPrior Trips to the U.S.: Never been to the U.S.\nGender: Male\nEducation Level: Equivalent to completing high school in the U.S.\nLanguage Ability: During admission interview, this applicant spoke broken English\nJob Experience: Three to five years\nProfession: Child care provider\nEmployment Plans: Does not have a contract with a U.S. employer, but has done job interviews\nReason for Application: Escape political/religious persecution"}, "immigrant_b_5": {"Feat_Country": "Somalia", "Feat_PriorTrips": "Never been to the U.S.", "Feat_Gender": "Male", "Feat_Education": "Equivalent to completing high school in the U.S.", "Feat_Language": "During admission interview, this applicant spoke fluent English", "Feat_JobExperience": "Three to five years", "Feat_JobProfession": "Nurse", "Feat_JobPlans": "Has a contract with a U.S. employer", "Feat_ApplicationReason": "Escape political/religious persecution", "text": "Country of Origin: Somalia\nPrior Trips to the U.S.: Never been to the U.S.\nGender: Male\nEducation Level: Equivalent to completing high school in the U.S.\nLanguage Ability: During admission interview, this applicant spoke fluent English\nJob Experience: Three to five years\nProfession: Nurse\nEmployment Plans: Has a contract with a U.S. employer\nReason for Application: Escape political/religious persecution"}}</t>
  </si>
  <si>
    <t>{"immigrant_a_1": {"Feat_Education": "No formal education", "Feat_Gender": "Female", "Feat_Country": "Sudan", "Feat_Language": "During admission interview, this applicant spoke broken English", "Feat_ApplicationReason": "Escape political/religious persecution", "Feat_JobProfession": "Waiter", "Feat_JobExperience": "More than five years", "Feat_JobPlans": "Has a contract with a U.S. employer", "Feat_PriorTrips": "Entered the U.S. once before on a tourist visa", "text": "Education Level: No formal education\nGender: Female\nCountry of Origin: Sudan\nLanguage Ability: During admission interview, this applicant spoke broken English\nReason for Application: Escape political/religious persecution\nProfession: Waiter\nJob Experience: More than five years\nEmployment Plans: Has a contract with a U.S. employer\nPrior Trips to the U.S.: Entered the U.S. once before on a tourist visa"}, "immigrant_b_1": {"Feat_Education": "No formal education", "Feat_Gender": "Female", "Feat_Country": "France", "Feat_Language": "During admission interview, this applicant spoke through an interpreter", "Feat_ApplicationReason": "Reunite with family members already in U.S.", "Feat_JobProfession": "Janitor", "Feat_JobExperience": "More than five years", "Feat_JobPlans": "Has no plans to look for work at this time", "Feat_PriorTrips": "Entered the U.S. once before on a tourist visa", "text": "Education Level: No formal education\nGender: Female\nCountry of Origin: France\nLanguage Ability: During admission interview, this applicant spoke through an interpreter\nReason for Application: Reunite with family members already in U.S.\nProfession: Janitor\nJob Experience: More than five years\nEmployment Plans: Has no plans to look for work at this time\nPrior Trips to the U.S.: Entered the U.S. once before on a tourist visa"}, "immigrant_a_2": {"Feat_Education": "Equivalent to completing fourth grade in the U.S.", "Feat_Gender": "Male", "Feat_Country": "Sudan", "Feat_Language": "During admission interview, this applicant spoke through an interpreter", "Feat_ApplicationReason": "Escape political/religious persecution", "Feat_JobProfession": "Waiter", "Feat_JobExperience": "Three to five years", "Feat_JobPlans": "Does not have a contract with a U.S. employer, but has done job interviews", "Feat_PriorTrips": "Entered the U.S. once before without legal authorization", "text": "Education Level: Equivalent to completing fourth grade in the U.S.\nGender: Male\nCountry of Origin: Sudan\nLanguage Ability: During admission interview, this applicant spoke through an interpreter\nReason for Application: Escape political/religious persecution\nProfession: Waiter\nJob Experience: Three to five years\nEmployment Plans: Does not have a contract with a U.S. employer, but has done job interviews\nPrior Trips to the U.S.: Entered the U.S. once before without legal authorization"}, "immigrant_b_2": {"Feat_Education": "Equivalent to completing a college degree in the U.S.", "Feat_Gender": "Male", "Feat_Country": "Iraq", "Feat_Language": "During admission interview, this applicant spoke through an interpreter", "Feat_ApplicationReason": "Escape political/religious persecution", "Feat_JobProfession": "Computer programmer", "Feat_JobExperience": "One to two years", "Feat_JobPlans": "Will look for work after arriving in the U.S.", "Feat_PriorTrips": "Spent six months with family members in the U.S.", "text": "Education Level: Equivalent to completing a college degree in the U.S.\nGender: Male\nCountry of Origin: Iraq\nLanguage Ability: During admission interview, this applicant spoke through an interpreter\nReason for Application: Escape political/religious persecution\nProfession: Computer programmer\nJob Experience: One to two years\nEmployment Plans: Will look for work after arriving in the U.S.\nPrior Trips to the U.S.: Spent six months with family members in the U.S."}, "immigrant_a_3": {"Feat_Education": "No formal education", "Feat_Gender": "Female", "Feat_Country": "France", "Feat_Language": "During admission interview, this applicant spoke broken English", "Feat_ApplicationReason": "Seek better job in U.S.", "Feat_JobProfession": "Nurse", "Feat_JobExperience": "More than five years", "Feat_JobPlans": "Has a contract with a U.S. employer", "Feat_PriorTrips": "Spent six months with family members in the U.S.", "text": "Education Level: No formal education\nGender: Female\nCountry of Origin: France\nLanguage Ability: During admission interview, this applicant spoke broken English\nReason for Application: Seek better job in U.S.\nProfession: Nurse\nJob Experience: More than five years\nEmployment Plans: Has a contract with a U.S. employer\nPrior Trips to the U.S.: Spent six months with family members in the U.S."}, "immigrant_b_3": {"Feat_Education": "Equivalent to completing a college degree in the U.S.", "Feat_Gender": "Female", "Feat_Country": "Iraq", "Feat_Language": "During admission interview, this applicant spoke fluent English", "Feat_ApplicationReason": "Escape political/religious persecution", "Feat_JobProfession": "Teacher", "Feat_JobExperience": "One to two years", "Feat_JobPlans": "Has no plans to look for work at this time", "Feat_PriorTrips": "Never been to the U.S.", "text": "Education Level: Equivalent to completing a college degree in the U.S.\nGender: Female\nCountry of Origin: Iraq\nLanguage Ability: During admission interview, this applicant spoke fluent English\nReason for Application: Escape political/religious persecution\nProfession: Teacher\nJob Experience: One to two years\nEmployment Plans: Has no plans to look for work at this time\nPrior Trips to the U.S.: Never been to the U.S."}, "immigrant_a_4": {"Feat_Education": "Equivalent to completing a college degree in the U.S.", "Feat_Gender": "Female", "Feat_Country": "Somalia", "Feat_Language": "During admission interview, this applicant spoke broken English", "Feat_ApplicationReason": "Reunite with family members already in U.S.", "Feat_JobProfession": "Construction worker", "Feat_JobExperience": "One to two years", "Feat_JobPlans": "Has no plans to look for work at this time", "Feat_PriorTrips": "Never been to the U.S.", "text": "Education Level: Equivalent to completing a college degree in the U.S.\nGender: Female\nCountry of Origin: Somalia\nLanguage Ability: During admission interview, this applicant spoke broken English\nReason for Application: Reunite with family members already in U.S.\nProfession: Construction worker\nJob Experience: One to two years\nEmployment Plans: Has no plans to look for work at this time\nPrior Trips to the U.S.: Never been to the U.S."}, "immigrant_b_4": {"Feat_Education": "Equivalent to completing a graduate degree in the U.S.", "Feat_Gender": "Male", "Feat_Country": "Sudan", "Feat_Language": "During admission interview, this applicant spoke fluent English", "Feat_ApplicationReason": "Escape political/religious persecution", "Feat_JobProfession": "Child care provider", "Feat_JobExperience": "Three to five years", "Feat_JobPlans": "Has no plans to look for work at this time", "Feat_PriorTrips": "Entered the U.S. once before on a tourist visa", "text": "Education Level: Equivalent to completing a graduate degree in the U.S.\nGender: Male\nCountry of Origin: Sudan\nLanguage Ability: During admission interview, this applicant spoke fluent English\nReason for Application: Escape political/religious persecution\nProfession: Child care provider\nJob Experience: Three to five years\nEmployment Plans: Has no plans to look for work at this time\nPrior Trips to the U.S.: Entered the U.S. once before on a tourist visa"}, "immigrant_a_5": {"Feat_Education": "Equivalent to completing a graduate degree in the U.S.", "Feat_Gender": "Female", "Feat_Country": "Sudan", "Feat_Language": "During admission interview, this applicant spoke fluent English", "Feat_ApplicationReason": "Escape political/religious persecution", "Feat_JobProfession": "Doctor", "Feat_JobExperience": "No job training or prior experience", "Feat_JobPlans": "Has a contract with a U.S. employer", "Feat_PriorTrips": "Spent six months with family members in the U.S.", "text": "Education Level: Equivalent to completing a graduate degree in the U.S.\nGender: Female\nCountry of Origin: Sudan\nLanguage Ability: During admission interview, this applicant spoke fluent English\nReason for Application: Escape political/religious persecution\nProfession: Doctor\nJob Experience: No job training or prior experience\nEmployment Plans: Has a contract with a U.S. employer\nPrior Trips to the U.S.: Spent six months with family members in the U.S."}, "immigrant_b_5": {"Feat_Education": "Equivalent to completing eighth grade in the U.S.", "Feat_Gender": "Male", "Feat_Country": "Somalia", "Feat_Language": "During admission interview, this applicant spoke through an interpreter", "Feat_ApplicationReason": "Seek better job in U.S.", "Feat_JobProfession": "Waiter", "Feat_JobExperience": "One to two years", "Feat_JobPlans": "Has no plans to look for work at this time", "Feat_PriorTrips": "Spent six months with family members in the U.S.", "text": "Education Level: Equivalent to completing eighth grade in the U.S.\nGender: Male\nCountry of Origin: Somalia\nLanguage Ability: During admission interview, this applicant spoke through an interpreter\nReason for Application: Seek better job in U.S.\nProfession: Waiter\nJob Experience: One to two years\nEmployment Plans: Has no plans to look for work at this time\nPrior Trips to the U.S.: Spent six months with family members in the U.S."}}</t>
  </si>
  <si>
    <t>{"immigrant_a_1": {"Feat_Education": "Equivalent to completing high school in the U.S.", "Feat_ApplicationReason": "Reunite with family members already in U.S.", "Feat_PriorTrips": "Never been to the U.S.", "Feat_Language": "During admission interview, this applicant spoke through an interpreter", "Feat_JobExperience": "Three to five years", "Feat_JobProfession": "Nurse", "Feat_JobPlans": "Will look for work after arriving in the U.S.", "Feat_Gender": "Female", "Feat_Country": "Iraq", "text": "Education Level: Equivalent to completing high school in the U.S.\nReason for Application: Reunite with family members already in U.S.\nPrior Trips to the U.S.: Never been to the U.S.\nLanguage Ability: During admission interview, this applicant spoke through an interpreter\nJob Experience: Three to five years\nProfession: Nurse\nEmployment Plans: Will look for work after arriving in the U.S.\nGender: Female\nCountry of Origin: Iraq"}, "immigrant_b_1": {"Feat_Education": "Equivalent to completing two years at college in the U.S.", "Feat_ApplicationReason": "Reunite with family members already in U.S.", "Feat_PriorTrips": "Entered the U.S. once before without legal authorization", "Feat_Language": "During admission interview, this applicant spoke through an interpreter", "Feat_JobExperience": "Three to five years", "Feat_JobProfession": "Janitor", "Feat_JobPlans": "Has no plans to look for work at this time", "Feat_Gender": "Male", "Feat_Country": "Philippines", "text": "Education Level: Equivalent to completing two years at college in the U.S.\nReason for Application: Reunite with family members already in U.S.\nPrior Trips to the U.S.: Entered the U.S. once before without legal authorization\nLanguage Ability: During admission interview, this applicant spoke through an interpreter\nJob Experience: Three to five years\nProfession: Janitor\nEmployment Plans: Has no plans to look for work at this time\nGender: Male\nCountry of Origin: Philippines"}, "immigrant_a_2": {"Feat_Education": "No formal education", "Feat_ApplicationReason": "Seek better job in U.S.", "Feat_PriorTrips": "Spent six months with family members in the U.S.", "Feat_Language": "During admission interview, this applicant spoke broken English", "Feat_JobExperience": "More than five years", "Feat_JobProfession": "Teacher", "Feat_JobPlans": "Has no plans to look for work at this time", "Feat_Gender": "Male", "Feat_Country": "Mexico", "text": "Education Level: No formal education\nReason for Application: Seek better job in U.S.\nPrior Trips to the U.S.: Spent six months with family members in the U.S.\nLanguage Ability: During admission interview, this applicant spoke broken English\nJob Experience: More than five years\nProfession: Teacher\nEmployment Plans: Has no plans to look for work at this time\nGender: Male\nCountry of Origin: Mexico"}, "immigrant_b_2": {"Feat_Education": "Equivalent to completing high school in the U.S.", "Feat_ApplicationReason": "Escape political/religious persecution", "Feat_PriorTrips": "Entered the U.S. once before on a tourist visa", "Feat_Language": "During admission interview, this applicant spoke fluent English", "Feat_JobExperience": "One to two years", "Feat_JobProfession": "Construction worker", "Feat_JobPlans": "Has no plans to look for work at this time", "Feat_Gender": "Male", "Feat_Country": "Sudan", "text": "Education Level: Equivalent to completing high school in the U.S.\nReason for Application: Escape political/religious persecution\nPrior Trips to the U.S.: Entered the U.S. once before on a tourist visa\nLanguage Ability: During admission interview, this applicant spoke fluent English\nJob Experience: One to two years\nProfession: Construction worker\nEmployment Plans: Has no plans to look for work at this time\nGender: Male\nCountry of Origin: Sudan"}, "immigrant_a_3": {"Feat_Education": "Equivalent to completing high school in the U.S.", "Feat_ApplicationReason": "Escape political/religious persecution", "Feat_PriorTrips": "Entered the U.S. once before on a tourist visa", "Feat_Language": "During admission interview, this applicant spoke broken English", "Feat_JobExperience": "Three to five years", "Feat_JobProfession": "Gardener", "Feat_JobPlans": "Has no plans to look for work at this time", "Feat_Gender": "Female", "Feat_Country": "Sudan", "text": "Education Level: Equivalent to completing high school in the U.S.\nReason for Application: Escape political/religious persecution\nPrior Trips to the U.S.: Entered the U.S. once before on a tourist visa\nLanguage Ability: During admission interview, this applicant spoke broken English\nJob Experience: Three to five years\nProfession: Gardener\nEmployment Plans: Has no plans to look for work at this time\nGender: Female\nCountry of Origin: Sudan"}, "immigrant_b_3": {"Feat_Education": "No formal education", "Feat_ApplicationReason": "Seek better job in U.S.", "Feat_PriorTrips": "Has visited the U.S. many times before on tourist visas", "Feat_Language": "During admission interview, this applicant spoke through an interpreter", "Feat_JobExperience": "No job training or prior experience", "Feat_JobProfession": "Construction worker", "Feat_JobPlans": "Does not have a contract with a U.S. employer, but has done job interviews", "Feat_Gender": "Male", "Feat_Country": "Sudan", "text": "Education Level: No formal education\nReason for Application: Seek better job in U.S.\nPrior Trips to the U.S.: Has visited the U.S. many times before on tourist visas\nLanguage Ability: During admission interview, this applicant spoke through an interpreter\nJob Experience: No job training or prior experience\nProfession: Construction worker\nEmployment Plans: Does not have a contract with a U.S. employer, but has done job interviews\nGender: Male\nCountry of Origin: Sudan"}, "immigrant_a_4": {"Feat_Education": "No formal education", "Feat_ApplicationReason": "Escape political/religious persecution", "Feat_PriorTrips": "Entered the U.S. once before on a tourist visa", "Feat_Language": "During admission interview, this applicant tried to speak English but was unable", "Feat_JobExperience": "One to two years", "Feat_JobProfession": "Gardener", "Feat_JobPlans": "Has no plans to look for work at this time", "Feat_Gender": "Female", "Feat_Country": "Sudan", "text": "Education Level: No formal education\nReason for Application: Escape political/religious persecution\nPrior Trips to the U.S.: Entered the U.S. once before on a tourist visa\nLanguage Ability: During admission interview, this applicant tried to speak English but was unable\nJob Experience: One to two years\nProfession: Gardener\nEmployment Plans: Has no plans to look for work at this time\nGender: Female\nCountry of Origin: Sudan"}, "immigrant_b_4": {"Feat_Education": "Equivalent to completing a college degree in the U.S.", "Feat_ApplicationReason": "Escape political/religious persecution", "Feat_PriorTrips": "Spent six months with family members in the U.S.", "Feat_Language": "During admission interview, this applicant spoke fluent English", "Feat_JobExperience": "No job training or prior experience", "Feat_JobProfession": "Doctor", "Feat_JobPlans": "Will look for work after arriving in the U.S.", "Feat_Gender": "Female", "Feat_Country": "Iraq", "text": "Education Level: Equivalent to completing a college degree in the U.S.\nReason for Application: Escape political/religious persecution\nPrior Trips to the U.S.: Spent six months with family members in the U.S.\nLanguage Ability: During admission interview, this applicant spoke fluent English\nJob Experience: No job training or prior experience\nProfession: Doctor\nEmployment Plans: Will look for work after arriving in the U.S.\nGender: Female\nCountry of Origin: Iraq"}, "immigrant_a_5": {"Feat_Education": "Equivalent to completing high school in the U.S.", "Feat_ApplicationReason": "Reunite with family members already in U.S.", "Feat_PriorTrips": "Never been to the U.S.", "Feat_Language": "During admission interview, this applicant spoke broken English", "Feat_JobExperience": "Three to five years", "Feat_JobProfession": "Janitor", "Feat_JobPlans": "Will look for work after arriving in the U.S.", "Feat_Gender": "Male", "Feat_Country": "Germany", "text": "Education Level: Equivalent to completing high school in the U.S.\nReason for Application: Reunite with family members already in U.S.\nPrior Trips to the U.S.: Never been to the U.S.\nLanguage Ability: During admission interview, this applicant spoke broken English\nJob Experience: Three to five years\nProfession: Janitor\nEmployment Plans: Will look for work after arriving in the U.S.\nGender: Male\nCountry of Origin: Germany"}, "immigrant_b_5": {"Feat_Education": "Equivalent to completing two years at college in the U.S.", "Feat_ApplicationReason": "Escape political/religious persecution", "Feat_PriorTrips": "Spent six months with family members in the U.S.", "Feat_Language": "During admission interview, this applicant tried to speak English but was unable", "Feat_JobExperience": "One to two years", "Feat_JobProfession": "Gardener", "Feat_JobPlans": "Does not have a contract with a U.S. employer, but has done job interviews", "Feat_Gender": "Female", "Feat_Country": "Somalia", "text": "Education Level: Equivalent to completing two years at college in the U.S.\nReason for Application: Escape political/religious persecution\nPrior Trips to the U.S.: Spent six months with family members in the U.S.\nLanguage Ability: During admission interview, this applicant tried to speak English but was unable\nJob Experience: One to two years\nProfession: Gardener\nEmployment Plans: Does not have a contract with a U.S. employer, but has done job interviews\nGender: Female\nCountry of Origin: Somalia"}}</t>
  </si>
  <si>
    <t>{"immigrant_a_1": {"Feat_ApplicationReason": "Seek better job in U.S.", "Feat_Language": "During admission interview, this applicant spoke broken English", "Feat_Country": "France", "Feat_Gender": "Female", "Feat_JobProfession": "Waiter", "Feat_JobExperience": "One to two years", "Feat_JobPlans": "Will look for work after arriving in the U.S.", "Feat_Education": "Equivalent to completing high school in the U.S.", "Feat_PriorTrips": "Entered the U.S. once before without legal authorization", "text": "Reason for Application: Seek better job in U.S.\nLanguage Ability: During admission interview, this applicant spoke broken English\nCountry of Origin: France\nGender: Female\nProfession: Waiter\nJob Experience: One to two years\nEmployment Plans: Will look for work after arriving in the U.S.\nEducation Level: Equivalent to completing high school in the U.S.\nPrior Trips to the U.S.: Entered the U.S. once before without legal authorization"}, "immigrant_b_1": {"Feat_ApplicationReason": "Reunite with family members already in U.S.", "Feat_Language": "During admission interview, this applicant spoke fluent English", "Feat_Country": "Germany", "Feat_Gender": "Female", "Feat_JobProfession": "Teacher", "Feat_JobExperience": "No job training or prior experience", "Feat_JobPlans": "Has no plans to look for work at this time", "Feat_Education": "Equivalent to completing fourth grade in the U.S.", "Feat_PriorTrips": "Spent six months with family members in the U.S.", "text": "Reason for Application: Reunite with family members already in U.S.\nLanguage Ability: During admission interview, this applicant spoke fluent English\nCountry of Origin: Germany\nGender: Female\nProfession: Teacher\nJob Experience: No job training or prior experience\nEmployment Plans: Has no plans to look for work at this time\nEducation Level: Equivalent to completing fourth grade in the U.S.\nPrior Trips to the U.S.: Spent six months with family members in the U.S."}, "immigrant_a_2": {"Feat_ApplicationReason": "Seek better job in U.S.", "Feat_Language": "During admission interview, this applicant spoke fluent English", "Feat_Country": "Iraq", "Feat_Gender": "Female", "Feat_JobProfession": "Teacher", "Feat_JobExperience": "Three to five years", "Feat_JobPlans": "Has a contract with a U.S. employer", "Feat_Education": "No formal education", "Feat_PriorTrips": "Entered the U.S. once before without legal authorization", "text": "Reason for Application: Seek better job in U.S.\nLanguage Ability: During admission interview, this applicant spoke fluent English\nCountry of Origin: Iraq\nGender: Female\nProfession: Teacher\nJob Experience: Three to five years\nEmployment Plans: Has a contract with a U.S. employer\nEducation Level: No formal education\nPrior Trips to the U.S.: Entered the U.S. once before without legal authorization"}, "immigrant_b_2": {"Feat_ApplicationReason": "Escape political/religious persecution", "Feat_Language": "During admission interview, this applicant spoke broken English", "Feat_Country": "Iraq", "Feat_Gender": "Female", "Feat_JobProfession": "Construction worker", "Feat_JobExperience": "Three to five years", "Feat_JobPlans": "Will look for work after arriving in the U.S.", "Feat_Education": "Equivalent to completing eighth grade in the U.S.", "Feat_PriorTrips": "Spent six months with family members in the U.S.", "text": "Reason for Application: Escape political/religious persecution\nLanguage Ability: During admission interview, this applicant spoke broken English\nCountry of Origin: Iraq\nGender: Female\nProfession: Construction worker\nJob Experience: Three to five years\nEmployment Plans: Will look for work after arriving in the U.S.\nEducation Level: Equivalent to completing eighth grade in the U.S.\nPrior Trips to the U.S.: Spent six months with family members in the U.S."}, "immigrant_a_3": {"Feat_ApplicationReason": "Escape political/religious persecution", "Feat_Language": "During admission interview, this applicant spoke fluent English", "Feat_Country": "Iraq", "Feat_Gender": "Male", "Feat_JobProfession": "Teacher", "Feat_JobExperience": "One to two years", "Feat_JobPlans": "Has a contract with a U.S. employer", "Feat_Education": "Equivalent to completing high school in the U.S.", "Feat_PriorTrips": "Entered the U.S. once before without legal authorization", "text": "Reason for Application: Escape political/religious persecution\nLanguage Ability: During admission interview, this applicant spoke fluent English\nCountry of Origin: Iraq\nGender: Male\nProfession: Teacher\nJob Experience: One to two years\nEmployment Plans: Has a contract with a U.S. employer\nEducation Level: Equivalent to completing high school in the U.S.\nPrior Trips to the U.S.: Entered the U.S. once before without legal authorization"}, "immigrant_b_3": {"Feat_ApplicationReason": "Escape political/religious persecution", "Feat_Language": "During admission interview, this applicant spoke broken English", "Feat_Country": "Somalia", "Feat_Gender": "Male", "Feat_JobProfession": "Child care provider", "Feat_JobExperience": "More than five years", "Feat_JobPlans": "Does not have a contract with a U.S. employer, but has done job interviews", "Feat_Education": "Equivalent to completing fourth grade in the U.S.", "Feat_PriorTrips": "Has visited the U.S. many times before on tourist visas", "text": "Reason for Application: Escape political/religious persecution\nLanguage Ability: During admission interview, this applicant spoke broken English\nCountry of Origin: Somalia\nGender: Male\nProfession: Child care provider\nJob Experience: More than five years\nEmployment Plans: Does not have a contract with a U.S. employer, but has done job interviews\nEducation Level: Equivalent to completing fourth grade in the U.S.\nPrior Trips to the U.S.: Has visited the U.S. many times before on tourist visas"}, "immigrant_a_4": {"Feat_ApplicationReason": "Reunite with family members already in U.S.", "Feat_Language": "During admission interview, this applicant tried to speak English but was unable", "Feat_Country": "Somalia", "Feat_Gender": "Male", "Feat_JobProfession": "Waiter", "Feat_JobExperience": "More than five years", "Feat_JobPlans": "Will look for work after arriving in the U.S.", "Feat_Education": "Equivalent to completing fourth grade in the U.S.", "Feat_PriorTrips": "Entered the U.S. once before on a tourist visa", "text": "Reason for Application: Reunite with family members already in U.S.\nLanguage Ability: During admission interview, this applicant tried to speak English but was unable\nCountry of Origin: Somalia\nGender: Male\nProfession: Waiter\nJob Experience: More than five years\nEmployment Plans: Will look for work after arriving in the U.S.\nEducation Level: Equivalent to completing fourth grade in the U.S.\nPrior Trips to the U.S.: Entered the U.S. once before on a tourist visa"}, "immigrant_b_4": {"Feat_ApplicationReason": "Escape political/religious persecution", "Feat_Language": "During admission interview, this applicant tried to speak English but was unable", "Feat_Country": "Iraq", "Feat_Gender": "Male", "Feat_JobProfession": "Nurse", "Feat_JobExperience": "Three to five years", "Feat_JobPlans": "Does not have a contract with a U.S. employer, but has done job interviews", "Feat_Education": "Equivalent to completing two years at college in the U.S.", "Feat_PriorTrips": "Has visited the U.S. many times before on tourist visas", "text": "Reason for Application: Escape political/religious persecution\nLanguage Ability: During admission interview, this applicant tried to speak English but was unable\nCountry of Origin: Iraq\nGender: Male\nProfession: Nurse\nJob Experience: Three to five years\nEmployment Plans: Does not have a contract with a U.S. employer, but has done job interviews\nEducation Level: Equivalent to completing two years at college in the U.S.\nPrior Trips to the U.S.: Has visited the U.S. many times before on tourist visas"}, "immigrant_a_5": {"Feat_ApplicationReason": "Reunite with family members already in U.S.", "Feat_Language": "During admission interview, this applicant spoke fluent English", "Feat_Country": "Philippines", "Feat_Gender": "Female", "Feat_JobProfession": "Gardener", "Feat_JobExperience": "One to two years", "Feat_JobPlans": "Has a contract with a U.S. employer", "Feat_Education": "No formal education", "Feat_PriorTrips": "Entered the U.S. once before on a tourist visa", "text": "Reason for Application: Reunite with family members already in U.S.\nLanguage Ability: During admission interview, this applicant spoke fluent English\nCountry of Origin: Philippines\nGender: Female\nProfession: Gardener\nJob Experience: One to two years\nEmployment Plans: Has a contract with a U.S. employer\nEducation Level: No formal education\nPrior Trips to the U.S.: Entered the U.S. once before on a tourist visa"}, "immigrant_b_5": {"Feat_ApplicationReason": "Reunite with family members already in U.S.", "Feat_Language": "During admission interview, this applicant spoke through an interpreter", "Feat_Country": "Philippines", "Feat_Gender": "Female", "Feat_JobProfession": "Nurse", "Feat_JobExperience": "More than five years", "Feat_JobPlans": "Has a contract with a U.S. employer", "Feat_Education": "Equivalent to completing two years at college in the U.S.", "Feat_PriorTrips": "Entered the U.S. once before on a tourist visa", "text": "Reason for Application: Reunite with family members already in U.S.\nLanguage Ability: During admission interview, this applicant spoke through an interpreter\nCountry of Origin: Philippines\nGender: Female\nProfession: Nurse\nJob Experience: More than five years\nEmployment Plans: Has a contract with a U.S. employer\nEducation Level: Equivalent to completing two years at college in the U.S.\nPrior Trips to the U.S.: Entered the U.S. once before on a tourist visa"}}</t>
  </si>
  <si>
    <t>{"immigrant_a_1": {"Feat_JobPlans": "Has no plans to look for work at this time", "Feat_JobProfession": "Gardener", "Feat_JobExperience": "One to two years", "Feat_Education": "Equivalent to completing high school in the U.S.", "Feat_PriorTrips": "Entered the U.S. once before on a tourist visa", "Feat_ApplicationReason": "Seek better job in U.S.", "Feat_Country": "Somalia", "Feat_Language": "During admission interview, this applicant spoke through an interpreter", "Feat_Gender": "Male", "text": "Employment Plans: Has no plans to look for work at this time\nProfession: Gardener\nJob Experience: One to two years\nEducation Level: Equivalent to completing high school in the U.S.\nPrior Trips to the U.S.: Entered the U.S. once before on a tourist visa\nReason for Application: Seek better job in U.S.\nCountry of Origin: Somalia\nLanguage Ability: During admission interview, this applicant spoke through an interpreter\nGender: Male"}, "immigrant_b_1": {"Feat_JobPlans": "Has no plans to look for work at this time", "Feat_JobProfession": "Janitor", "Feat_JobExperience": "One to two years", "Feat_Education": "Equivalent to completing a graduate degree in the U.S.", "Feat_PriorTrips": "Entered the U.S. once before without legal authorization", "Feat_ApplicationReason": "Escape political/religious persecution", "Feat_Country": "Iraq", "Feat_Language": "During admission interview, this applicant spoke fluent English", "Feat_Gender": "Male", "text": "Employment Plans: Has no plans to look for work at this time\nProfession: Janitor\nJob Experience: One to two years\nEducation Level: Equivalent to completing a graduate degree in the U.S.\nPrior Trips to the U.S.: Entered the U.S. once before without legal authorization\nReason for Application: Escape political/religious persecution\nCountry of Origin: Iraq\nLanguage Ability: During admission interview, this applicant spoke fluent English\nGender: Male"}, "immigrant_a_2": {"Feat_JobPlans": "Does not have a contract with a U.S. employer, but has done job interviews", "Feat_JobProfession": "Janitor", "Feat_JobExperience": "More than five years", "Feat_Education": "Equivalent to completing fourth grade in the U.S.", "Feat_PriorTrips": "Entered the U.S. once before on a tourist visa", "Feat_ApplicationReason": "Seek better job in U.S.", "Feat_Country": "China", "Feat_Language": "During admission interview, this applicant spoke through an interpreter", "Feat_Gender": "Male", "text": "Employment Plans: Does not have a contract with a U.S. employer, but has done job interviews\nProfession: Janitor\nJob Experience: More than five years\nEducation Level: Equivalent to completing fourth grade in the U.S.\nPrior Trips to the U.S.: Entered the U.S. once before on a tourist visa\nReason for Application: Seek better job in U.S.\nCountry of Origin: China\nLanguage Ability: During admission interview, this applicant spoke through an interpreter\nGender: Male"}, "immigrant_b_2": {"Feat_JobPlans": "Does not have a contract with a U.S. employer, but has done job interviews", "Feat_JobProfession": "Gardener", "Feat_JobExperience": "Three to five years", "Feat_Education": "No formal education", "Feat_PriorTrips": "Has visited the U.S. many times before on tourist visas", "Feat_ApplicationReason": "Escape political/religious persecution", "Feat_Country": "Somalia", "Feat_Language": "During admission interview, this applicant spoke fluent English", "Feat_Gender": "Female", "text": "Employment Plans: Does not have a contract with a U.S. employer, but has done job interviews\nProfession: Gardener\nJob Experience: Three to five years\nEducation Level: No formal education\nPrior Trips to the U.S.: Has visited the U.S. many times before on tourist visas\nReason for Application: Escape political/religious persecution\nCountry of Origin: Somalia\nLanguage Ability: During admission interview, this applicant spoke fluent English\nGender: Female"}, "immigrant_a_3": {"Feat_JobPlans": "Does not have a contract with a U.S. employer, but has done job interviews", "Feat_JobProfession": "Teacher", "Feat_JobExperience": "One to two years", "Feat_Education": "Equivalent to completing high school in the U.S.", "Feat_PriorTrips": "Never been to the U.S.", "Feat_ApplicationReason": "Reunite with family members already in U.S.", "Feat_Country": "Somalia", "Feat_Language": "During admission interview, this applicant tried to speak English but was unable", "Feat_Gender": "Female", "text": "Employment Plans: Does not have a contract with a U.S. employer, but has done job interviews\nProfession: Teacher\nJob Experience: One to two years\nEducation Level: Equivalent to completing high school in the U.S.\nPrior Trips to the U.S.: Never been to the U.S.\nReason for Application: Reunite with family members already in U.S.\nCountry of Origin: Somalia\nLanguage Ability: During admission interview, this applicant tried to speak English but was unable\nGender: Female"}, "immigrant_b_3": {"Feat_JobPlans": "Has no plans to look for work at this time", "Feat_JobProfession": "Waiter", "Feat_JobExperience": "Three to five years", "Feat_Education": "Equivalent to completing eighth grade in the U.S.", "Feat_PriorTrips": "Has visited the U.S. many times before on tourist visas", "Feat_ApplicationReason": "Reunite with family members already in U.S.", "Feat_Country": "Somalia", "Feat_Language": "During admission interview, this applicant tried to speak English but was unable", "Feat_Gender": "Male", "text": "Employment Plans: Has no plans to look for work at this time\nProfession: Waiter\nJob Experience: Three to five years\nEducation Level: Equivalent to completing eighth grade in the U.S.\nPrior Trips to the U.S.: Has visited the U.S. many times before on tourist visas\nReason for Application: Reunite with family members already in U.S.\nCountry of Origin: Somalia\nLanguage Ability: During admission interview, this applicant tried to speak English but was unable\nGender: Male"}, "immigrant_a_4": {"Feat_JobPlans": "Does not have a contract with a U.S. employer, but has done job interviews", "Feat_JobProfession": "Janitor", "Feat_JobExperience": "No job training or prior experience", "Feat_Education": "Equivalent to completing a graduate degree in the U.S.", "Feat_PriorTrips": "Entered the U.S. once before on a tourist visa", "Feat_ApplicationReason": "Seek better job in U.S.", "Feat_Country": "Iraq", "Feat_Language": "During admission interview, this applicant spoke broken English", "Feat_Gender": "Male", "text": "Employment Plans: Does not have a contract with a U.S. employer, but has done job interviews\nProfession: Janitor\nJob Experience: No job training or prior experience\nEducation Level: Equivalent to completing a graduate degree in the U.S.\nPrior Trips to the U.S.: Entered the U.S. once before on a tourist visa\nReason for Application: Seek better job in U.S.\nCountry of Origin: Iraq\nLanguage Ability: During admission interview, this applicant spoke broken English\nGender: Male"}, "immigrant_b_4": {"Feat_JobPlans": "Has a contract with a U.S. employer", "Feat_JobProfession": "Child care provider", "Feat_JobExperience": "More than five years", "Feat_Education": "Equivalent to completing high school in the U.S.", "Feat_PriorTrips": "Has visited the U.S. many times before on tourist visas", "Feat_ApplicationReason": "Seek better job in U.S.", "Feat_Country": "Philippines", "Feat_Language": "During admission interview, this applicant tried to speak English but was unable", "Feat_Gender": "Female", "text": "Employment Plans: Has a contract with a U.S. employer\nProfession: Child care provider\nJob Experience: More than five years\nEducation Level: Equivalent to completing high school in the U.S.\nPrior Trips to the U.S.: Has visited the U.S. many times before on tourist visas\nReason for Application: Seek better job in U.S.\nCountry of Origin: Philippines\nLanguage Ability: During admission interview, this applicant tried to speak English but was unable\nGender: Female"}, "immigrant_a_5": {"Feat_JobPlans": "Does not have a contract with a U.S. employer, but has done job interviews", "Feat_JobProfession": "Waiter", "Feat_JobExperience": "No job training or prior experience", "Feat_Education": "Equivalent to completing high school in the U.S.", "Feat_PriorTrips": "Spent six months with family members in the U.S.", "Feat_ApplicationReason": "Escape political/religious persecution", "Feat_Country": "Iraq", "Feat_Language": "During admission interview, this applicant tried to speak English but was unable", "Feat_Gender": "Female", "text": "Employment Plans: Does not have a contract with a U.S. employer, but has done job interviews\nProfession: Waiter\nJob Experience: No job training or prior experience\nEducation Level: Equivalent to completing high school in the U.S.\nPrior Trips to the U.S.: Spent six months with family members in the U.S.\nReason for Application: Escape political/religious persecution\nCountry of Origin: Iraq\nLanguage Ability: During admission interview, this applicant tried to speak English but was unable\nGender: Female"}, "immigrant_b_5": {"Feat_JobPlans": "Does not have a contract with a U.S. employer, but has done job interviews", "Feat_JobProfession": "Computer programmer", "Feat_JobExperience": "One to two years", "Feat_Education": "Equivalent to completing a graduate degree in the U.S.", "Feat_PriorTrips": "Entered the U.S. once before without legal authorization", "Feat_ApplicationReason": "Escape political/religious persecution", "Feat_Country": "Iraq", "Feat_Language": "During admission interview, this applicant spoke fluent English", "Feat_Gender": "Female", "text": "Employment Plans: Does not have a contract with a U.S. employer, but has done job interviews\nProfession: Computer programmer\nJob Experience: One to two years\nEducation Level: Equivalent to completing a graduate degree in the U.S.\nPrior Trips to the U.S.: Entered the U.S. once before without legal authorization\nReason for Application: Escape political/religious persecution\nCountry of Origin: Iraq\nLanguage Ability: During admission interview, this applicant spoke fluent English\nGender: Female"}}</t>
  </si>
  <si>
    <t>{"immigrant_a_1": {"Feat_PriorTrips": "Has visited the U.S. many times before on tourist visas", "Feat_Gender": "Female", "Feat_JobProfession": "Child care provider", "Feat_JobExperience": "More than five years", "Feat_JobPlans": "Has a contract with a U.S. employer", "Feat_Language": "During admission interview, this applicant spoke broken English", "Feat_Country": "Iraq", "Feat_Education": "Equivalent to completing eighth grade in the U.S.", "Feat_ApplicationReason": "Escape political/religious persecution", "text": "Prior Trips to the U.S.: Has visited the U.S. many times before on tourist visas\nGender: Female\nProfession: Child care provider\nJob Experience: More than five years\nEmployment Plans: Has a contract with a U.S. employer\nLanguage Ability: During admission interview, this applicant spoke broken English\nCountry of Origin: Iraq\nEducation Level: Equivalent to completing eighth grade in the U.S.\nReason for Application: Escape political/religious persecution"}, "immigrant_b_1": {"Feat_PriorTrips": "Entered the U.S. once before without legal authorization", "Feat_Gender": "Male", "Feat_JobProfession": "Teacher", "Feat_JobExperience": "One to two years", "Feat_JobPlans": "Has no plans to look for work at this time", "Feat_Language": "During admission interview, this applicant spoke through an interpreter", "Feat_Country": "Somalia", "Feat_Education": "No formal education", "Feat_ApplicationReason": "Escape political/religious persecution", "text": "Prior Trips to the U.S.: Entered the U.S. once before without legal authorization\nGender: Male\nProfession: Teacher\nJob Experience: One to two years\nEmployment Plans: Has no plans to look for work at this time\nLanguage Ability: During admission interview, this applicant spoke through an interpreter\nCountry of Origin: Somalia\nEducation Level: No formal education\nReason for Application: Escape political/religious persecution"}, "immigrant_a_2": {"Feat_PriorTrips": "Has visited the U.S. many times before on tourist visas", "Feat_Gender": "Female", "Feat_JobProfession": "Child care provider", "Feat_JobExperience": "Three to five years", "Feat_JobPlans": "Does not have a contract with a U.S. employer, but has done job interviews", "Feat_Language": "During admission interview, this applicant spoke through an interpreter", "Feat_Country": "Mexico", "Feat_Education": "Equivalent to completing fourth grade in the U.S.", "Feat_ApplicationReason": "Reunite with family members already in U.S.", "text": "Prior Trips to the U.S.: Has visited the U.S. many times before on tourist visas\nGender: Female\nProfession: Child care provider\nJob Experience: Three to five years\nEmployment Plans: Does not have a contract with a U.S. employer, but has done job interviews\nLanguage Ability: During admission interview, this applicant spoke through an interpreter\nCountry of Origin: Mexico\nEducation Level: Equivalent to completing fourth grade in the U.S.\nReason for Application: Reunite with family members already in U.S."}, "immigrant_b_2": {"Feat_PriorTrips": "Spent six months with family members in the U.S.", "Feat_Gender": "Female", "Feat_JobProfession": "Waiter", "Feat_JobExperience": "Three to five years", "Feat_JobPlans": "Will look for work after arriving in the U.S.", "Feat_Language": "During admission interview, this applicant spoke through an interpreter", "Feat_Country": "Germany", "Feat_Education": "Equivalent to completing two years at college in the U.S.", "Feat_ApplicationReason": "Seek better job in U.S.", "text": "Prior Trips to the U.S.: Spent six months with family members in the U.S.\nGender: Female\nProfession: Waiter\nJob Experience: Three to five years\nEmployment Plans: Will look for work after arriving in the U.S.\nLanguage Ability: During admission interview, this applicant spoke through an interpreter\nCountry of Origin: Germany\nEducation Level: Equivalent to completing two years at college in the U.S.\nReason for Application: Seek better job in U.S."}, "immigrant_a_3": {"Feat_PriorTrips": "Entered the U.S. once before without legal authorization", "Feat_Gender": "Female", "Feat_JobProfession": "Research scientist", "Feat_JobExperience": "Three to five years", "Feat_JobPlans": "Has no plans to look for work at this time", "Feat_Language": "During admission interview, this applicant spoke fluent English", "Feat_Country": "Somalia", "Feat_Education": "Equivalent to completing two years at college in the U.S.", "Feat_ApplicationReason": "Escape political/religious persecution", "text": "Prior Trips to the U.S.: Entered the U.S. once before without legal authorization\nGender: Female\nProfession: Research scientist\nJob Experience: Three to five years\nEmployment Plans: Has no plans to look for work at this time\nLanguage Ability: During admission interview, this applicant spoke fluent English\nCountry of Origin: Somalia\nEducation Level: Equivalent to completing two years at college in the U.S.\nReason for Application: Escape political/religious persecution"}, "immigrant_b_3": {"Feat_PriorTrips": "Has visited the U.S. many times before on tourist visas", "Feat_Gender": "Female", "Feat_JobProfession": "Child care provider", "Feat_JobExperience": "More than five years", "Feat_JobPlans": "Has a contract with a U.S. employer", "Feat_Language": "During admission interview, this applicant spoke broken English", "Feat_Country": "Philippines", "Feat_Education": "Equivalent to completing high school in the U.S.", "Feat_ApplicationReason": "Seek better job in U.S.", "text": "Prior Trips to the U.S.: Has visited the U.S. many times before on tourist visas\nGender: Female\nProfession: Child care provider\nJob Experience: More than five years\nEmployment Plans: Has a contract with a U.S. employer\nLanguage Ability: During admission interview, this applicant spoke broken English\nCountry of Origin: Philippines\nEducation Level: Equivalent to completing high school in the U.S.\nReason for Application: Seek better job in U.S."}, "immigrant_a_4": {"Feat_PriorTrips": "Never been to the U.S.", "Feat_Gender": "Female", "Feat_JobProfession": "Waiter", "Feat_JobExperience": "Three to five years", "Feat_JobPlans": "Has no plans to look for work at this time", "Feat_Language": "During admission interview, this applicant spoke through an interpreter", "Feat_Country": "Sudan", "Feat_Education": "Equivalent to completing fourth grade in the U.S.", "Feat_ApplicationReason": "Seek better job in U.S.", "text": "Prior Trips to the U.S.: Never been to the U.S.\nGender: Female\nProfession: Waiter\nJob Experience: Three to five years\nEmployment Plans: Has no plans to look for work at this time\nLanguage Ability: During admission interview, this applicant spoke through an interpreter\nCountry of Origin: Sudan\nEducation Level: Equivalent to completing fourth grade in the U.S.\nReason for Application: Seek better job in U.S."}, "immigrant_b_4": {"Feat_PriorTrips": "Never been to the U.S.", "Feat_Gender": "Female", "Feat_JobProfession": "Research scientist", "Feat_JobExperience": "More than five years", "Feat_JobPlans": "Has no plans to look for work at this time", "Feat_Language": "During admission interview, this applicant spoke through an interpreter", "Feat_Country": "India", "Feat_Education": "Equivalent to completing two years at college in the U.S.", "Feat_ApplicationReason": "Reunite with family members already in U.S.", "text": "Prior Trips to the U.S.: Never been to the U.S.\nGender: Female\nProfession: Research scientist\nJob Experience: More than five years\nEmployment Plans: Has no plans to look for work at this time\nLanguage Ability: During admission interview, this applicant spoke through an interpreter\nCountry of Origin: India\nEducation Level: Equivalent to completing two years at college in the U.S.\nReason for Application: Reunite with family members already in U.S."}, "immigrant_a_5": {"Feat_PriorTrips": "Spent six months with family members in the U.S.", "Feat_Gender": "Male", "Feat_JobProfession": "Waiter", "Feat_JobExperience": "One to two years", "Feat_JobPlans": "Has no plans to look for work at this time", "Feat_Language": "During admission interview, this applicant spoke fluent English", "Feat_Country": "Somalia", "Feat_Education": "Equivalent to completing eighth grade in the U.S.", "Feat_ApplicationReason": "Escape political/religious persecution", "text": "Prior Trips to the U.S.: Spent six months with family members in the U.S.\nGender: Male\nProfession: Waiter\nJob Experience: One to two years\nEmployment Plans: Has no plans to look for work at this time\nLanguage Ability: During admission interview, this applicant spoke fluent English\nCountry of Origin: Somalia\nEducation Level: Equivalent to completing eighth grade in the U.S.\nReason for Application: Escape political/religious persecution"}, "immigrant_b_5": {"Feat_PriorTrips": "Entered the U.S. once before on a tourist visa", "Feat_Gender": "Female", "Feat_JobProfession": "Child care provider", "Feat_JobExperience": "One to two years", "Feat_JobPlans": "Has a contract with a U.S. employer", "Feat_Language": "During admission interview, this applicant spoke broken English", "Feat_Country": "Mexico", "Feat_Education": "Equivalent to completing two years at college in the U.S.", "Feat_ApplicationReason": "Seek better job in U.S.", "text": "Prior Trips to the U.S.: Entered the U.S. once before on a tourist visa\nGender: Female\nProfession: Child care provider\nJob Experience: One to two years\nEmployment Plans: Has a contract with a U.S. employer\nLanguage Ability: During admission interview, this applicant spoke broken English\nCountry of Origin: Mexico\nEducation Level: Equivalent to completing two years at college in the U.S.\nReason for Application: Seek better job in U.S."}}</t>
  </si>
  <si>
    <t>{"immigrant_a_1": {"Feat_JobPlans": "Does not have a contract with a U.S. employer, but has done job interviews", "Feat_JobExperience": "No job training or prior experience", "Feat_JobProfession": "Computer programmer", "Feat_PriorTrips": "Has visited the U.S. many times before on tourist visas", "Feat_Language": "During admission interview, this applicant tried to speak English but was unable", "Feat_Country": "Philippines", "Feat_ApplicationReason": "Reunite with family members already in U.S.", "Feat_Gender": "Female", "Feat_Education": "Equivalent to completing a graduate degree in the U.S.", "text": "Employment Plans: Does not have a contract with a U.S. employer, but has done job interviews\nJob Experience: No job training or prior experience\nProfession: Computer programmer\nPrior Trips to the U.S.: Has visited the U.S. many times before on tourist visas\nLanguage Ability: During admission interview, this applicant tried to speak English but was unable\nCountry of Origin: Philippines\nReason for Application: Reunite with family members already in U.S.\nGender: Female\nEducation Level: Equivalent to completing a graduate degree in the U.S."}, "immigrant_b_1": {"Feat_JobPlans": "Will look for work after arriving in the U.S.", "Feat_JobExperience": "One to two years", "Feat_JobProfession": "Waiter", "Feat_PriorTrips": "Never been to the U.S.", "Feat_Language": "During admission interview, this applicant spoke fluent English", "Feat_Country": "Mexico", "Feat_ApplicationReason": "Seek better job in U.S.", "Feat_Gender": "Female", "Feat_Education": "Equivalent to completing fourth grade in the U.S.", "text": "Employment Plans: Will look for work after arriving in the U.S.\nJob Experience: One to two years\nProfession: Waiter\nPrior Trips to the U.S.: Never been to the U.S.\nLanguage Ability: During admission interview, this applicant spoke fluent English\nCountry of Origin: Mexico\nReason for Application: Seek better job in U.S.\nGender: Female\nEducation Level: Equivalent to completing fourth grade in the U.S."}, "immigrant_a_2": {"Feat_JobPlans": "Has no plans to look for work at this time", "Feat_JobExperience": "Three to five years", "Feat_JobProfession": "Waiter", "Feat_PriorTrips": "Entered the U.S. once before on a tourist visa", "Feat_Language": "During admission interview, this applicant spoke broken English", "Feat_Country": "Germany", "Feat_ApplicationReason": "Seek better job in U.S.", "Feat_Gender": "Male", "Feat_Education": "Equivalent to completing fourth grade in the U.S.", "text": "Employment Plans: Has no plans to look for work at this time\nJob Experience: Three to five years\nProfession: Waiter\nPrior Trips to the U.S.: Entered the U.S. once before on a tourist visa\nLanguage Ability: During admission interview, this applicant spoke broken English\nCountry of Origin: Germany\nReason for Application: Seek better job in U.S.\nGender: Male\nEducation Level: Equivalent to completing fourth grade in the U.S."}, "immigrant_b_2": {"Feat_JobPlans": "Has a contract with a U.S. employer", "Feat_JobExperience": "No job training or prior experience", "Feat_JobProfession": "Janitor", "Feat_PriorTrips": "Has visited the U.S. many times before on tourist visas", "Feat_Language": "During admission interview, this applicant spoke fluent English", "Feat_Country": "India", "Feat_ApplicationReason": "Seek better job in U.S.", "Feat_Gender": "Male", "Feat_Education": "Equivalent to completing fourth grade in the U.S.", "text": "Employment Plans: Has a contract with a U.S. employer\nJob Experience: No job training or prior experience\nProfession: Janitor\nPrior Trips to the U.S.: Has visited the U.S. many times before on tourist visas\nLanguage Ability: During admission interview, this applicant spoke fluent English\nCountry of Origin: India\nReason for Application: Seek better job in U.S.\nGender: Male\nEducation Level: Equivalent to completing fourth grade in the U.S."}, "immigrant_a_3": {"Feat_JobPlans": "Has no plans to look for work at this time", "Feat_JobExperience": "One to two years", "Feat_JobProfession": "Gardener", "Feat_PriorTrips": "Has visited the U.S. many times before on tourist visas", "Feat_Language": "During admission interview, this applicant tried to speak English but was unable", "Feat_Country": "Mexico", "Feat_ApplicationReason": "Seek better job in U.S.", "Feat_Gender": "Male", "Feat_Education": "Equivalent to completing fourth grade in the U.S.", "text": "Employment Plans: Has no plans to look for work at this time\nJob Experience: One to two years\nProfession: Gardener\nPrior Trips to the U.S.: Has visited the U.S. many times before on tourist visas\nLanguage Ability: During admission interview, this applicant tried to speak English but was unable\nCountry of Origin: Mexico\nReason for Application: Seek better job in U.S.\nGender: Male\nEducation Level: Equivalent to completing fourth grade in the U.S."}, "immigrant_b_3": {"Feat_JobPlans": "Has a contract with a U.S. employer", "Feat_JobExperience": "One to two years", "Feat_JobProfession": "Nurse", "Feat_PriorTrips": "Never been to the U.S.", "Feat_Language": "During admission interview, this applicant spoke through an interpreter", "Feat_Country": "Sudan", "Feat_ApplicationReason": "Seek better job in U.S.", "Feat_Gender": "Male", "Feat_Education": "Equivalent to completing eighth grade in the U.S.", "text": "Employment Plans: Has a contract with a U.S. employer\nJob Experience: One to two years\nProfession: Nurse\nPrior Trips to the U.S.: Never been to the U.S.\nLanguage Ability: During admission interview, this applicant spoke through an interpreter\nCountry of Origin: Sudan\nReason for Application: Seek better job in U.S.\nGender: Male\nEducation Level: Equivalent to completing eighth grade in the U.S."}, "immigrant_a_4": {"Feat_JobPlans": "Does not have a contract with a U.S. employer, but has done job interviews", "Feat_JobExperience": "No job training or prior experience", "Feat_JobProfession": "Financial analyst", "Feat_PriorTrips": "Entered the U.S. once before on a tourist visa", "Feat_Language": "During admission interview, this applicant spoke fluent English", "Feat_Country": "Mexico", "Feat_ApplicationReason": "Reunite with family members already in U.S.", "Feat_Gender": "Male", "Feat_Education": "Equivalent to completing a graduate degree in the U.S.", "text": "Employment Plans: Does not have a contract with a U.S. employer, but has done job interviews\nJob Experience: No job training or prior experience\nProfession: Financial analyst\nPrior Trips to the U.S.: Entered the U.S. once before on a tourist visa\nLanguage Ability: During admission interview, this applicant spoke fluent English\nCountry of Origin: Mexico\nReason for Application: Reunite with family members already in U.S.\nGender: Male\nEducation Level: Equivalent to completing a graduate degree in the U.S."}, "immigrant_b_4": {"Feat_JobPlans": "Has no plans to look for work at this time", "Feat_JobExperience": "One to two years", "Feat_JobProfession": "Waiter", "Feat_PriorTrips": "Entered the U.S. once before on a tourist visa", "Feat_Language": "During admission interview, this applicant spoke broken English", "Feat_Country": "Somalia", "Feat_ApplicationReason": "Escape political/religious persecution", "Feat_Gender": "Female", "Feat_Education": "Equivalent to completing high school in the U.S.", "text": "Employment Plans: Has no plans to look for work at this time\nJob Experience: One to two years\nProfession: Waiter\nPrior Trips to the U.S.: Entered the U.S. once before on a tourist visa\nLanguage Ability: During admission interview, this applicant spoke broken English\nCountry of Origin: Somalia\nReason for Application: Escape political/religious persecution\nGender: Female\nEducation Level: Equivalent to completing high school in the U.S."}, "immigrant_a_5": {"Feat_JobPlans": "Does not have a contract with a U.S. employer, but has done job interviews", "Feat_JobExperience": "More than five years", "Feat_JobProfession": "Nurse", "Feat_PriorTrips": "Has visited the U.S. many times before on tourist visas", "Feat_Language": "During admission interview, this applicant tried to speak English but was unable", "Feat_Country": "Iraq", "Feat_ApplicationReason": "Escape political/religious persecution", "Feat_Gender": "Male", "Feat_Education": "No formal education", "text": "Employment Plans: Does not have a contract with a U.S. employer, but has done job interviews\nJob Experience: More than five years\nProfession: Nurse\nPrior Trips to the U.S.: Has visited the U.S. many times before on tourist visas\nLanguage Ability: During admission interview, this applicant tried to speak English but was unable\nCountry of Origin: Iraq\nReason for Application: Escape political/religious persecution\nGender: Male\nEducation Level: No formal education"}, "immigrant_b_5": {"Feat_JobPlans": "Does not have a contract with a U.S. employer, but has done job interviews", "Feat_JobExperience": "No job training or prior experience", "Feat_JobProfession": "Construction worker", "Feat_PriorTrips": "Never been to the U.S.", "Feat_Language": "During admission interview, this applicant tried to speak English but was unable", "Feat_Country": "Iraq", "Feat_ApplicationReason": "Escape political/religious persecution", "Feat_Gender": "Male", "Feat_Education": "Equivalent to completing a college degree in the U.S.", "text": "Employment Plans: Does not have a contract with a U.S. employer, but has done job interviews\nJob Experience: No job training or prior experience\nProfession: Construction worker\nPrior Trips to the U.S.: Never been to the U.S.\nLanguage Ability: During admission interview, this applicant tried to speak English but was unable\nCountry of Origin: Iraq\nReason for Application: Escape political/religious persecution\nGender: Male\nEducation Level: Equivalent to completing a college degree in the U.S."}}</t>
  </si>
  <si>
    <t>{"immigrant_a_1": {"Feat_Country": "France", "Feat_PriorTrips": "Never been to the U.S.", "Feat_Gender": "Male", "Feat_JobProfession": "Waiter", "Feat_JobPlans": "Does not have a contract with a U.S. employer, but has done job interviews", "Feat_JobExperience": "Three to five years", "Feat_Education": "Equivalent to completing fourth grade in the U.S.", "Feat_ApplicationReason": "Seek better job in U.S.", "Feat_Language": "During admission interview, this applicant spoke fluent English", "text": "Country of Origin: France\nPrior Trips to the U.S.: Never been to the U.S.\nGender: Male\nProfession: Waiter\nEmployment Plans: Does not have a contract with a U.S. employer, but has done job interviews\nJob Experience: Three to five years\nEducation Level: Equivalent to completing fourth grade in the U.S.\nReason for Application: Seek better job in U.S.\nLanguage Ability: During admission interview, this applicant spoke fluent English"}, "immigrant_b_1": {"Feat_Country": "Germany", "Feat_PriorTrips": "Has visited the U.S. many times before on tourist visas", "Feat_Gender": "Female", "Feat_JobProfession": "Gardener", "Feat_JobPlans": "Will look for work after arriving in the U.S.", "Feat_JobExperience": "No job training or prior experience", "Feat_Education": "Equivalent to completing eighth grade in the U.S.", "Feat_ApplicationReason": "Reunite with family members already in U.S.", "Feat_Language": "During admission interview, this applicant spoke fluent English", "text": "Country of Origin: Germany\nPrior Trips to the U.S.: Has visited the U.S. many times before on tourist visas\nGender: Female\nProfession: Gardener\nEmployment Plans: Will look for work after arriving in the U.S.\nJob Experience: No job training or prior experience\nEducation Level: Equivalent to completing eighth grade in the U.S.\nReason for Application: Reunite with family members already in U.S.\nLanguage Ability: During admission interview, this applicant spoke fluent English"}, "immigrant_a_2": {"Feat_Country": "Iraq", "Feat_PriorTrips": "Entered the U.S. once before on a tourist visa", "Feat_Gender": "Male", "Feat_JobProfession": "Teacher", "Feat_JobPlans": "Has no plans to look for work at this time", "Feat_JobExperience": "One to two years", "Feat_Education": "Equivalent to completing eighth grade in the U.S.", "Feat_ApplicationReason": "Escape political/religious persecution", "Feat_Language": "During admission interview, this applicant tried to speak English but was unable", "text": "Country of Origin: Iraq\nPrior Trips to the U.S.: Entered the U.S. once before on a tourist visa\nGender: Male\nProfession: Teacher\nEmployment Plans: Has no plans to look for work at this time\nJob Experience: One to two years\nEducation Level: Equivalent to completing eighth grade in the U.S.\nReason for Application: Escape political/religious persecution\nLanguage Ability: During admission interview, this applicant tried to speak English but was unable"}, "immigrant_b_2": {"Feat_Country": "Mexico", "Feat_PriorTrips": "Entered the U.S. once before on a tourist visa", "Feat_Gender": "Female", "Feat_JobProfession": "Teacher", "Feat_JobPlans": "Will look for work after arriving in the U.S.", "Feat_JobExperience": "No job training or prior experience", "Feat_Education": "Equivalent to completing eighth grade in the U.S.", "Feat_ApplicationReason": "Seek better job in U.S.", "Feat_Language": "During admission interview, this applicant spoke broken English", "text": "Country of Origin: Mexico\nPrior Trips to the U.S.: Entered the U.S. once before on a tourist visa\nGender: Female\nProfession: Teacher\nEmployment Plans: Will look for work after arriving in the U.S.\nJob Experience: No job training or prior experience\nEducation Level: Equivalent to completing eighth grade in the U.S.\nReason for Application: Seek better job in U.S.\nLanguage Ability: During admission interview, this applicant spoke broken English"}, "immigrant_a_3": {"Feat_Country": "Iraq", "Feat_PriorTrips": "Never been to the U.S.", "Feat_Gender": "Male", "Feat_JobProfession": "Waiter", "Feat_JobPlans": "Has no plans to look for work at this time", "Feat_JobExperience": "Three to five years", "Feat_Education": "No formal education", "Feat_ApplicationReason": "Seek better job in U.S.", "Feat_Language": "During admission interview, this applicant spoke fluent English", "text": "Country of Origin: Iraq\nPrior Trips to the U.S.: Never been to the U.S.\nGender: Male\nProfession: Waiter\nEmployment Plans: Has no plans to look for work at this time\nJob Experience: Three to five years\nEducation Level: No formal education\nReason for Application: Seek better job in U.S.\nLanguage Ability: During admission interview, this applicant spoke fluent English"}, "immigrant_b_3": {"Feat_Country": "Sudan", "Feat_PriorTrips": "Entered the U.S. once before without legal authorization", "Feat_Gender": "Male", "Feat_JobProfession": "Construction worker", "Feat_JobPlans": "Has a contract with a U.S. employer", "Feat_JobExperience": "One to two years", "Feat_Education": "Equivalent to completing eighth grade in the U.S.", "Feat_ApplicationReason": "Escape political/religious persecution", "Feat_Language": "During admission interview, this applicant spoke broken English", "text": "Country of Origin: Sudan\nPrior Trips to the U.S.: Entered the U.S. once before without legal authorization\nGender: Male\nProfession: Construction worker\nEmployment Plans: Has a contract with a U.S. employer\nJob Experience: One to two years\nEducation Level: Equivalent to completing eighth grade in the U.S.\nReason for Application: Escape political/religious persecution\nLanguage Ability: During admission interview, this applicant spoke broken English"}, "immigrant_a_4": {"Feat_Country": "Iraq", "Feat_PriorTrips": "Spent six months with family members in the U.S.", "Feat_Gender": "Female", "Feat_JobProfession": "Gardener", "Feat_JobPlans": "Has a contract with a U.S. employer", "Feat_JobExperience": "More than five years", "Feat_Education": "Equivalent to completing eighth grade in the U.S.", "Feat_ApplicationReason": "Escape political/religious persecution", "Feat_Language": "During admission interview, this applicant spoke through an interpreter", "text": "Country of Origin: Iraq\nPrior Trips to the U.S.: Spent six months with family members in the U.S.\nGender: Female\nProfession: Gardener\nEmployment Plans: Has a contract with a U.S. employer\nJob Experience: More than five years\nEducation Level: Equivalent to completing eighth grade in the U.S.\nReason for Application: Escape political/religious persecution\nLanguage Ability: During admission interview, this applicant spoke through an interpreter"}, "immigrant_b_4": {"Feat_Country": "India", "Feat_PriorTrips": "Entered the U.S. once before without legal authorization", "Feat_Gender": "Female", "Feat_JobProfession": "Child care provider", "Feat_JobPlans": "Has no plans to look for work at this time", "Feat_JobExperience": "Three to five years", "Feat_Education": "Equivalent to completing fourth grade in the U.S.", "Feat_ApplicationReason": "Reunite with family members already in U.S.", "Feat_Language": "During admission interview, this applicant tried to speak English but was unable", "text": "Country of Origin: India\nPrior Trips to the U.S.: Entered the U.S. once before without legal authorization\nGender: Female\nProfession: Child care provider\nEmployment Plans: Has no plans to look for work at this time\nJob Experience: Three to five years\nEducation Level: Equivalent to completing fourth grade in the U.S.\nReason for Application: Reunite with family members already in U.S.\nLanguage Ability: During admission interview, this applicant tried to speak English but was unable"}, "immigrant_a_5": {"Feat_Country": "Iraq", "Feat_PriorTrips": "Entered the U.S. once before without legal authorization", "Feat_Gender": "Female", "Feat_JobProfession": "Construction worker", "Feat_JobPlans": "Has no plans to look for work at this time", "Feat_JobExperience": "More than five years", "Feat_Education": "Equivalent to completing a college degree in the U.S.", "Feat_ApplicationReason": "Escape political/religious persecution", "Feat_Language": "During admission interview, this applicant spoke fluent English", "text": "Country of Origin: Iraq\nPrior Trips to the U.S.: Entered the U.S. once before without legal authorization\nGender: Female\nProfession: Construction worker\nEmployment Plans: Has no plans to look for work at this time\nJob Experience: More than five years\nEducation Level: Equivalent to completing a college degree in the U.S.\nReason for Application: Escape political/religious persecution\nLanguage Ability: During admission interview, this applicant spoke fluent English"}, "immigrant_b_5": {"Feat_Country": "Iraq", "Feat_PriorTrips": "Entered the U.S. once before without legal authorization", "Feat_Gender": "Male", "Feat_JobProfession": "Teacher", "Feat_JobPlans": "Has a contract with a U.S. employer", "Feat_JobExperience": "No job training or prior experience", "Feat_Education": "Equivalent to completing fourth grade in the U.S.", "Feat_ApplicationReason": "Reunite with family members already in U.S.", "Feat_Language": "During admission interview, this applicant spoke fluent English", "text": "Country of Origin: Iraq\nPrior Trips to the U.S.: Entered the U.S. once before without legal authorization\nGender: Male\nProfession: Teacher\nEmployment Plans: Has a contract with a U.S. employer\nJob Experience: No job training or prior experience\nEducation Level: Equivalent to completing fourth grade in the U.S.\nReason for Application: Reunite with family members already in U.S.\nLanguage Ability: During admission interview, this applicant spoke fluent English"}}</t>
  </si>
  <si>
    <t>{"immigrant_a_1": {"Feat_Education": "Equivalent to completing fourth grade in the U.S.", "Feat_Language": "During admission interview, this applicant tried to speak English but was unable", "Feat_ApplicationReason": "Escape political/religious persecution", "Feat_Gender": "Male", "Feat_PriorTrips": "Entered the U.S. once before on a tourist visa", "Feat_Country": "Iraq", "Feat_JobPlans": "Has no plans to look for work at this time", "Feat_JobExperience": "One to two years", "Feat_JobProfession": "Waiter", "text": "Education Level: Equivalent to completing fourth grade in the U.S.\nLanguage Ability: During admission interview, this applicant tried to speak English but was unable\nReason for Application: Escape political/religious persecution\nGender: Male\nPrior Trips to the U.S.: Entered the U.S. once before on a tourist visa\nCountry of Origin: Iraq\nEmployment Plans: Has no plans to look for work at this time\nJob Experience: One to two years\nProfession: Waiter"}, "immigrant_b_1": {"Feat_Education": "Equivalent to completing a college degree in the U.S.", "Feat_Language": "During admission interview, this applicant spoke broken English", "Feat_ApplicationReason": "Reunite with family members already in U.S.", "Feat_Gender": "Male", "Feat_PriorTrips": "Entered the U.S. once before on a tourist visa", "Feat_Country": "Iraq", "Feat_JobPlans": "Will look for work after arriving in the U.S.", "Feat_JobExperience": "More than five years", "Feat_JobProfession": "Waiter", "text": "Education Level: Equivalent to completing a college degree in the U.S.\nLanguage Ability: During admission interview, this applicant spoke broken English\nReason for Application: Reunite with family members already in U.S.\nGender: Male\nPrior Trips to the U.S.: Entered the U.S. once before on a tourist visa\nCountry of Origin: Iraq\nEmployment Plans: Will look for work after arriving in the U.S.\nJob Experience: More than five years\nProfession: Waiter"}, "immigrant_a_2": {"Feat_Education": "Equivalent to completing a graduate degree in the U.S.", "Feat_Language": "During admission interview, this applicant spoke broken English", "Feat_ApplicationReason": "Reunite with family members already in U.S.", "Feat_Gender": "Male", "Feat_PriorTrips": "Entered the U.S. once before on a tourist visa", "Feat_Country": "Iraq", "Feat_JobPlans": "Has no plans to look for work at this time", "Feat_JobExperience": "Three to five years", "Feat_JobProfession": "Computer programmer", "text": "Education Level: Equivalent to completing a graduate degree in the U.S.\nLanguage Ability: During admission interview, this applicant spoke broken English\nReason for Application: Reunite with family members already in U.S.\nGender: Male\nPrior Trips to the U.S.: Entered the U.S. once before on a tourist visa\nCountry of Origin: Iraq\nEmployment Plans: Has no plans to look for work at this time\nJob Experience: Three to five years\nProfession: Computer programmer"}, "immigrant_b_2": {"Feat_Education": "Equivalent to completing a graduate degree in the U.S.", "Feat_Language": "During admission interview, this applicant spoke broken English", "Feat_ApplicationReason": "Seek better job in U.S.", "Feat_Gender": "Female", "Feat_PriorTrips": "Entered the U.S. once before without legal authorization", "Feat_Country": "France", "Feat_JobPlans": "Does not have a contract with a U.S. employer, but has done job interviews", "Feat_JobExperience": "More than five years", "Feat_JobProfession": "Child care provider", "text": "Education Level: Equivalent to completing a graduate degree in the U.S.\nLanguage Ability: During admission interview, this applicant spoke broken English\nReason for Application: Seek better job in U.S.\nGender: Female\nPrior Trips to the U.S.: Entered the U.S. once before without legal authorization\nCountry of Origin: France\nEmployment Plans: Does not have a contract with a U.S. employer, but has done job interviews\nJob Experience: More than five years\nProfession: Child care provider"}, "immigrant_a_3": {"Feat_Education": "Equivalent to completing a graduate degree in the U.S.", "Feat_Language": "During admission interview, this applicant spoke through an interpreter", "Feat_ApplicationReason": "Escape political/religious persecution", "Feat_Gender": "Female", "Feat_PriorTrips": "Entered the U.S. once before on a tourist visa", "Feat_Country": "Somalia", "Feat_JobPlans": "Does not have a contract with a U.S. employer, but has done job interviews", "Feat_JobExperience": "Three to five years", "Feat_JobProfession": "Nurse", "text": "Education Level: Equivalent to completing a graduate degree in the U.S.\nLanguage Ability: During admission interview, this applicant spoke through an interpreter\nReason for Application: Escape political/religious persecution\nGender: Female\nPrior Trips to the U.S.: Entered the U.S. once before on a tourist visa\nCountry of Origin: Somalia\nEmployment Plans: Does not have a contract with a U.S. employer, but has done job interviews\nJob Experience: Three to five years\nProfession: Nurse"}, "immigrant_b_3": {"Feat_Education": "Equivalent to completing two years at college in the U.S.", "Feat_Language": "During admission interview, this applicant spoke broken English", "Feat_ApplicationReason": "Escape political/religious persecution", "Feat_Gender": "Male", "Feat_PriorTrips": "Spent six months with family members in the U.S.", "Feat_Country": "Sudan", "Feat_JobPlans": "Does not have a contract with a U.S. employer, but has done job interviews", "Feat_JobExperience": "One to two years", "Feat_JobProfession": "Child care provider", "text": "Education Level: Equivalent to completing two years at college in the U.S.\nLanguage Ability: During admission interview, this applicant spoke broken English\nReason for Application: Escape political/religious persecution\nGender: Male\nPrior Trips to the U.S.: Spent six months with family members in the U.S.\nCountry of Origin: Sudan\nEmployment Plans: Does not have a contract with a U.S. employer, but has done job interviews\nJob Experience: One to two years\nProfession: Child care provider"}, "immigrant_a_4": {"Feat_Education": "Equivalent to completing a graduate degree in the U.S.", "Feat_Language": "During admission interview, this applicant spoke broken English", "Feat_ApplicationReason": "Reunite with family members already in U.S.", "Feat_Gender": "Male", "Feat_PriorTrips": "Entered the U.S. once before without legal authorization", "Feat_Country": "Poland", "Feat_JobPlans": "Has no plans to look for work at this time", "Feat_JobExperience": "Three to five years", "Feat_JobProfession": "Research scientist", "text": "Education Level: Equivalent to completing a graduate degree in the U.S.\nLanguage Ability: During admission interview, this applicant spoke broken English\nReason for Application: Reunite with family members already in U.S.\nGender: Male\nPrior Trips to the U.S.: Entered the U.S. once before without legal authorization\nCountry of Origin: Poland\nEmployment Plans: Has no plans to look for work at this time\nJob Experience: Three to five years\nProfession: Research scientist"}, "immigrant_b_4": {"Feat_Education": "Equivalent to completing two years at college in the U.S.", "Feat_Language": "During admission interview, this applicant spoke through an interpreter", "Feat_ApplicationReason": "Escape political/religious persecution", "Feat_Gender": "Male", "Feat_PriorTrips": "Spent six months with family members in the U.S.", "Feat_Country": "Somalia", "Feat_JobPlans": "Does not have a contract with a U.S. employer, but has done job interviews", "Feat_JobExperience": "No job training or prior experience", "Feat_JobProfession": "Gardener", "text": "Education Level: Equivalent to completing two years at college in the U.S.\nLanguage Ability: During admission interview, this applicant spoke through an interpreter\nReason for Application: Escape political/religious persecution\nGender: Male\nPrior Trips to the U.S.: Spent six months with family members in the U.S.\nCountry of Origin: Somalia\nEmployment Plans: Does not have a contract with a U.S. employer, but has done job interviews\nJob Experience: No job training or prior experience\nProfession: Gardener"}, "immigrant_a_5": {"Feat_Education": "Equivalent to completing a graduate degree in the U.S.", "Feat_Language": "During admission interview, this applicant spoke broken English", "Feat_ApplicationReason": "Seek better job in U.S.", "Feat_Gender": "Male", "Feat_PriorTrips": "Never been to the U.S.", "Feat_Country": "Somalia", "Feat_JobPlans": "Will look for work after arriving in the U.S.", "Feat_JobExperience": "One to two years", "Feat_JobProfession": "Financial analyst", "text": "Education Level: Equivalent to completing a graduate degree in the U.S.\nLanguage Ability: During admission interview, this applicant spoke broken English\nReason for Application: Seek better job in U.S.\nGender: Male\nPrior Trips to the U.S.: Never been to the U.S.\nCountry of Origin: Somalia\nEmployment Plans: Will look for work after arriving in the U.S.\nJob Experience: One to two years\nProfession: Financial analyst"}, "immigrant_b_5": {"Feat_Education": "Equivalent to completing high school in the U.S.", "Feat_Language": "During admission interview, this applicant spoke broken English", "Feat_ApplicationReason": "Reunite with family members already in U.S.", "Feat_Gender": "Female", "Feat_PriorTrips": "Entered the U.S. once before on a tourist visa", "Feat_Country": "China", "Feat_JobPlans": "Has no plans to look for work at this time", "Feat_JobExperience": "One to two years", "Feat_JobProfession": "Teacher", "text": "Education Level: Equivalent to completing high school in the U.S.\nLanguage Ability: During admission interview, this applicant spoke broken English\nReason for Application: Reunite with family members already in U.S.\nGender: Female\nPrior Trips to the U.S.: Entered the U.S. once before on a tourist visa\nCountry of Origin: China\nEmployment Plans: Has no plans to look for work at this time\nJob Experience: One to two years\nProfession: Teacher"}}</t>
  </si>
  <si>
    <t>{"immigrant_a_1": {"Feat_PriorTrips": "Never been to the U.S.", "Feat_Education": "Equivalent to completing eighth grade in the U.S.", "Feat_Gender": "Female", "Feat_ApplicationReason": "Seek better job in U.S.", "Feat_JobExperience": "Three to five years", "Feat_JobProfession": "Nurse", "Feat_JobPlans": "Has a contract with a U.S. employer", "Feat_Country": "China", "Feat_Language": "During admission interview, this applicant spoke fluent English", "text": "Prior Trips to the U.S.: Never been to the U.S.\nEducation Level: Equivalent to completing eighth grade in the U.S.\nGender: Female\nReason for Application: Seek better job in U.S.\nJob Experience: Three to five years\nProfession: Nurse\nEmployment Plans: Has a contract with a U.S. employer\nCountry of Origin: China\nLanguage Ability: During admission interview, this applicant spoke fluent English"}, "immigrant_b_1": {"Feat_PriorTrips": "Never been to the U.S.", "Feat_Education": "Equivalent to completing two years at college in the U.S.", "Feat_Gender": "Male", "Feat_ApplicationReason": "Reunite with family members already in U.S.", "Feat_JobExperience": "One to two years", "Feat_JobProfession": "Doctor", "Feat_JobPlans": "Has a contract with a U.S. employer", "Feat_Country": "Mexico", "Feat_Language": "During admission interview, this applicant spoke through an interpreter", "text": "Prior Trips to the U.S.: Never been to the U.S.\nEducation Level: Equivalent to completing two years at college in the U.S.\nGender: Male\nReason for Application: Reunite with family members already in U.S.\nJob Experience: One to two years\nProfession: Doctor\nEmployment Plans: Has a contract with a U.S. employer\nCountry of Origin: Mexico\nLanguage Ability: During admission interview, this applicant spoke through an interpreter"}, "immigrant_a_2": {"Feat_PriorTrips": "Entered the U.S. once before on a tourist visa", "Feat_Education": "Equivalent to completing two years at college in the U.S.", "Feat_Gender": "Female", "Feat_ApplicationReason": "Reunite with family members already in U.S.", "Feat_JobExperience": "No job training or prior experience", "Feat_JobProfession": "Gardener", "Feat_JobPlans": "Will look for work after arriving in the U.S.", "Feat_Country": "Iraq", "Feat_Language": "During admission interview, this applicant spoke through an interpreter", "text": "Prior Trips to the U.S.: Entered the U.S. once before on a tourist visa\nEducation Level: Equivalent to completing two years at college in the U.S.\nGender: Female\nReason for Application: Reunite with family members already in U.S.\nJob Experience: No job training or prior experience\nProfession: Gardener\nEmployment Plans: Will look for work after arriving in the U.S.\nCountry of Origin: Iraq\nLanguage Ability: During admission interview, this applicant spoke through an interpreter"}, "immigrant_b_2": {"Feat_PriorTrips": "Has visited the U.S. many times before on tourist visas", "Feat_Education": "Equivalent to completing fourth grade in the U.S.", "Feat_Gender": "Male", "Feat_ApplicationReason": "Escape political/religious persecution", "Feat_JobExperience": "No job training or prior experience", "Feat_JobProfession": "Janitor", "Feat_JobPlans": "Has no plans to look for work at this time", "Feat_Country": "Iraq", "Feat_Language": "During admission interview, this applicant tried to speak English but was unable", "text": "Prior Trips to the U.S.: Has visited the U.S. many times before on tourist visas\nEducation Level: Equivalent to completing fourth grade in the U.S.\nGender: Male\nReason for Application: Escape political/religious persecution\nJob Experience: No job training or prior experience\nProfession: Janitor\nEmployment Plans: Has no plans to look for work at this time\nCountry of Origin: Iraq\nLanguage Ability: During admission interview, this applicant tried to speak English but was unable"}, "immigrant_a_3": {"Feat_PriorTrips": "Spent six months with family members in the U.S.", "Feat_Education": "Equivalent to completing high school in the U.S.", "Feat_Gender": "Male", "Feat_ApplicationReason": "Seek better job in U.S.", "Feat_JobExperience": "Three to five years", "Feat_JobProfession": "Waiter", "Feat_JobPlans": "Does not have a contract with a U.S. employer, but has done job interviews", "Feat_Country": "Sudan", "Feat_Language": "During admission interview, this applicant spoke through an interpreter", "text": "Prior Trips to the U.S.: Spent six months with family members in the U.S.\nEducation Level: Equivalent to completing high school in the U.S.\nGender: Male\nReason for Application: Seek better job in U.S.\nJob Experience: Three to five years\nProfession: Waiter\nEmployment Plans: Does not have a contract with a U.S. employer, but has done job interviews\nCountry of Origin: Sudan\nLanguage Ability: During admission interview, this applicant spoke through an interpreter"}, "immigrant_b_3": {"Feat_PriorTrips": "Has visited the U.S. many times before on tourist visas", "Feat_Education": "No formal education", "Feat_Gender": "Female", "Feat_ApplicationReason": "Seek better job in U.S.", "Feat_JobExperience": "No job training or prior experience", "Feat_JobProfession": "Gardener", "Feat_JobPlans": "Has a contract with a U.S. employer", "Feat_Country": "Sudan", "Feat_Language": "During admission interview, this applicant spoke fluent English", "text": "Prior Trips to the U.S.: Has visited the U.S. many times before on tourist visas\nEducation Level: No formal education\nGender: Female\nReason for Application: Seek better job in U.S.\nJob Experience: No job training or prior experience\nProfession: Gardener\nEmployment Plans: Has a contract with a U.S. employer\nCountry of Origin: Sudan\nLanguage Ability: During admission interview, this applicant spoke fluent English"}, "immigrant_a_4": {"Feat_PriorTrips": "Entered the U.S. once before without legal authorization", "Feat_Education": "No formal education", "Feat_Gender": "Male", "Feat_ApplicationReason": "Escape political/religious persecution", "Feat_JobExperience": "Three to five years", "Feat_JobProfession": "Nurse", "Feat_JobPlans": "Does not have a contract with a U.S. employer, but has done job interviews", "Feat_Country": "Somalia", "Feat_Language": "During admission interview, this applicant spoke broken English", "text": "Prior Trips to the U.S.: Entered the U.S. once before without legal authorization\nEducation Level: No formal education\nGender: Male\nReason for Application: Escape political/religious persecution\nJob Experience: Three to five years\nProfession: Nurse\nEmployment Plans: Does not have a contract with a U.S. employer, but has done job interviews\nCountry of Origin: Somalia\nLanguage Ability: During admission interview, this applicant spoke broken English"}, "immigrant_b_4": {"Feat_PriorTrips": "Entered the U.S. once before on a tourist visa", "Feat_Education": "Equivalent to completing eighth grade in the U.S.", "Feat_Gender": "Female", "Feat_ApplicationReason": "Escape political/religious persecution", "Feat_JobExperience": "More than five years", "Feat_JobProfession": "Gardener", "Feat_JobPlans": "Has no plans to look for work at this time", "Feat_Country": "Iraq", "Feat_Language": "During admission interview, this applicant spoke broken English", "text": "Prior Trips to the U.S.: Entered the U.S. once before on a tourist visa\nEducation Level: Equivalent to completing eighth grade in the U.S.\nGender: Female\nReason for Application: Escape political/religious persecution\nJob Experience: More than five years\nProfession: Gardener\nEmployment Plans: Has no plans to look for work at this time\nCountry of Origin: Iraq\nLanguage Ability: During admission interview, this applicant spoke broken English"}, "immigrant_a_5": {"Feat_PriorTrips": "Never been to the U.S.", "Feat_Education": "Equivalent to completing a graduate degree in the U.S.", "Feat_Gender": "Male", "Feat_ApplicationReason": "Escape political/religious persecution", "Feat_JobExperience": "One to two years", "Feat_JobProfession": "Financial analyst", "Feat_JobPlans": "Does not have a contract with a U.S. employer, but has done job interviews", "Feat_Country": "Sudan", "Feat_Language": "During admission interview, this applicant spoke fluent English", "text": "Prior Trips to the U.S.: Never been to the U.S.\nEducation Level: Equivalent to completing a graduate degree in the U.S.\nGender: Male\nReason for Application: Escape political/religious persecution\nJob Experience: One to two years\nProfession: Financial analyst\nEmployment Plans: Does not have a contract with a U.S. employer, but has done job interviews\nCountry of Origin: Sudan\nLanguage Ability: During admission interview, this applicant spoke fluent English"}, "immigrant_b_5": {"Feat_PriorTrips": "Has visited the U.S. many times before on tourist visas", "Feat_Education": "Equivalent to completing fourth grade in the U.S.", "Feat_Gender": "Male", "Feat_ApplicationReason": "Seek better job in U.S.", "Feat_JobExperience": "Three to five years", "Feat_JobProfession": "Teacher", "Feat_JobPlans": "Has a contract with a U.S. employer", "Feat_Country": "Iraq", "Feat_Language": "During admission interview, this applicant tried to speak English but was unable", "text": "Prior Trips to the U.S.: Has visited the U.S. many times before on tourist visas\nEducation Level: Equivalent to completing fourth grade in the U.S.\nGender: Male\nReason for Application: Seek better job in U.S.\nJob Experience: Three to five years\nProfession: Teacher\nEmployment Plans: Has a contract with a U.S. employer\nCountry of Origin: Iraq\nLanguage Ability: During admission interview, this applicant tried to speak English but was unable"}}</t>
  </si>
  <si>
    <t>{"immigrant_a_1": {"Feat_PriorTrips": "Has visited the U.S. many times before on tourist visas", "Feat_ApplicationReason": "Reunite with family members already in U.S.", "Feat_Education": "Equivalent to completing two years at college in the U.S.", "Feat_JobPlans": "Will look for work after arriving in the U.S.", "Feat_JobProfession": "Doctor", "Feat_JobExperience": "More than five years", "Feat_Language": "During admission interview, this applicant tried to speak English but was unable", "Feat_Gender": "Male", "Feat_Country": "Germany", "text": "Prior Trips to the U.S.: Has visited the U.S. many times before on tourist visas\nReason for Application: Reunite with family members already in U.S.\nEducation Level: Equivalent to completing two years at college in the U.S.\nEmployment Plans: Will look for work after arriving in the U.S.\nProfession: Doctor\nJob Experience: More than five years\nLanguage Ability: During admission interview, this applicant tried to speak English but was unable\nGender: Male\nCountry of Origin: Germany"}, "immigrant_b_1": {"Feat_PriorTrips": "Entered the U.S. once before without legal authorization", "Feat_ApplicationReason": "Seek better job in U.S.", "Feat_Education": "No formal education", "Feat_JobPlans": "Has a contract with a U.S. employer", "Feat_JobProfession": "Nurse", "Feat_JobExperience": "No job training or prior experience", "Feat_Language": "During admission interview, this applicant spoke through an interpreter", "Feat_Gender": "Female", "Feat_Country": "China", "text": "Prior Trips to the U.S.: Entered the U.S. once before without legal authorization\nReason for Application: Seek better job in U.S.\nEducation Level: No formal education\nEmployment Plans: Has a contract with a U.S. employer\nProfession: Nurse\nJob Experience: No job training or prior experience\nLanguage Ability: During admission interview, this applicant spoke through an interpreter\nGender: Female\nCountry of Origin: China"}, "immigrant_a_2": {"Feat_PriorTrips": "Entered the U.S. once before without legal authorization", "Feat_ApplicationReason": "Seek better job in U.S.", "Feat_Education": "No formal education", "Feat_JobPlans": "Has a contract with a U.S. employer", "Feat_JobProfession": "Nurse", "Feat_JobExperience": "Three to five years", "Feat_Language": "During admission interview, this applicant spoke fluent English", "Feat_Gender": "Male", "Feat_Country": "Sudan", "text": "Prior Trips to the U.S.: Entered the U.S. once before without legal authorization\nReason for Application: Seek better job in U.S.\nEducation Level: No formal education\nEmployment Plans: Has a contract with a U.S. employer\nProfession: Nurse\nJob Experience: Three to five years\nLanguage Ability: During admission interview, this applicant spoke fluent English\nGender: Male\nCountry of Origin: Sudan"}, "immigrant_b_2": {"Feat_PriorTrips": "Entered the U.S. once before without legal authorization", "Feat_ApplicationReason": "Escape political/religious persecution", "Feat_Education": "Equivalent to completing fourth grade in the U.S.", "Feat_JobPlans": "Has a contract with a U.S. employer", "Feat_JobProfession": "Gardener", "Feat_JobExperience": "One to two years", "Feat_Language": "During admission interview, this applicant tried to speak English but was unable", "Feat_Gender": "Male", "Feat_Country": "Somalia", "text": "Prior Trips to the U.S.: Entered the U.S. once before without legal authorization\nReason for Application: Escape political/religious persecution\nEducation Level: Equivalent to completing fourth grade in the U.S.\nEmployment Plans: Has a contract with a U.S. employer\nProfession: Gardener\nJob Experience: One to two years\nLanguage Ability: During admission interview, this applicant tried to speak English but was unable\nGender: Male\nCountry of Origin: Somalia"}, "immigrant_a_3": {"Feat_PriorTrips": "Never been to the U.S.", "Feat_ApplicationReason": "Escape political/religious persecution", "Feat_Education": "Equivalent to completing two years at college in the U.S.", "Feat_JobPlans": "Has a contract with a U.S. employer", "Feat_JobProfession": "Janitor", "Feat_JobExperience": "More than five years", "Feat_Language": "During admission interview, this applicant spoke through an interpreter", "Feat_Gender": "Female", "Feat_Country": "Somalia", "text": "Prior Trips to the U.S.: Never been to the U.S.\nReason for Application: Escape political/religious persecution\nEducation Level: Equivalent to completing two years at college in the U.S.\nEmployment Plans: Has a contract with a U.S. employer\nProfession: Janitor\nJob Experience: More than five years\nLanguage Ability: During admission interview, this applicant spoke through an interpreter\nGender: Female\nCountry of Origin: Somalia"}, "immigrant_b_3": {"Feat_PriorTrips": "Spent six months with family members in the U.S.", "Feat_ApplicationReason": "Reunite with family members already in U.S.", "Feat_Education": "Equivalent to completing fourth grade in the U.S.", "Feat_JobPlans": "Will look for work after arriving in the U.S.", "Feat_JobProfession": "Teacher", "Feat_JobExperience": "Three to five years", "Feat_Language": "During admission interview, this applicant tried to speak English but was unable", "Feat_Gender": "Male", "Feat_Country": "India", "text": "Prior Trips to the U.S.: Spent six months with family members in the U.S.\nReason for Application: Reunite with family members already in U.S.\nEducation Level: Equivalent to completing fourth grade in the U.S.\nEmployment Plans: Will look for work after arriving in the U.S.\nProfession: Teacher\nJob Experience: Three to five years\nLanguage Ability: During admission interview, this applicant tried to speak English but was unable\nGender: Male\nCountry of Origin: India"}, "immigrant_a_4": {"Feat_PriorTrips": "Never been to the U.S.", "Feat_ApplicationReason": "Seek better job in U.S.", "Feat_Education": "Equivalent to completing a college degree in the U.S.", "Feat_JobPlans": "Has a contract with a U.S. employer", "Feat_JobProfession": "Construction worker", "Feat_JobExperience": "One to two years", "Feat_Language": "During admission interview, this applicant tried to speak English but was unable", "Feat_Gender": "Female", "Feat_Country": "France", "text": "Prior Trips to the U.S.: Never been to the U.S.\nReason for Application: Seek better job in U.S.\nEducation Level: Equivalent to completing a college degree in the U.S.\nEmployment Plans: Has a contract with a U.S. employer\nProfession: Construction worker\nJob Experience: One to two years\nLanguage Ability: During admission interview, this applicant tried to speak English but was unable\nGender: Female\nCountry of Origin: France"}, "immigrant_b_4": {"Feat_PriorTrips": "Spent six months with family members in the U.S.", "Feat_ApplicationReason": "Escape political/religious persecution", "Feat_Education": "No formal education", "Feat_JobPlans": "Has a contract with a U.S. employer", "Feat_JobProfession": "Construction worker", "Feat_JobExperience": "No job training or prior experience", "Feat_Language": "During admission interview, this applicant spoke broken English", "Feat_Gender": "Female", "Feat_Country": "Iraq", "text": "Prior Trips to the U.S.: Spent six months with family members in the U.S.\nReason for Application: Escape political/religious persecution\nEducation Level: No formal education\nEmployment Plans: Has a contract with a U.S. employer\nProfession: Construction worker\nJob Experience: No job training or prior experience\nLanguage Ability: During admission interview, this applicant spoke broken English\nGender: Female\nCountry of Origin: Iraq"}, "immigrant_a_5": {"Feat_PriorTrips": "Never been to the U.S.", "Feat_ApplicationReason": "Seek better job in U.S.", "Feat_Education": "Equivalent to completing fourth grade in the U.S.", "Feat_JobPlans": "Has a contract with a U.S. employer", "Feat_JobProfession": "Nurse", "Feat_JobExperience": "Three to five years", "Feat_Language": "During admission interview, this applicant spoke through an interpreter", "Feat_Gender": "Male", "Feat_Country": "India", "text": "Prior Trips to the U.S.: Never been to the U.S.\nReason for Application: Seek better job in U.S.\nEducation Level: Equivalent to completing fourth grade in the U.S.\nEmployment Plans: Has a contract with a U.S. employer\nProfession: Nurse\nJob Experience: Three to five years\nLanguage Ability: During admission interview, this applicant spoke through an interpreter\nGender: Male\nCountry of Origin: India"}, "immigrant_b_5": {"Feat_PriorTrips": "Has visited the U.S. many times before on tourist visas", "Feat_ApplicationReason": "Reunite with family members already in U.S.", "Feat_Education": "Equivalent to completing high school in the U.S.", "Feat_JobPlans": "Will look for work after arriving in the U.S.", "Feat_JobProfession": "Child care provider", "Feat_JobExperience": "No job training or prior experience", "Feat_Language": "During admission interview, this applicant spoke broken English", "Feat_Gender": "Male", "Feat_Country": "Mexico", "text": "Prior Trips to the U.S.: Has visited the U.S. many times before on tourist visas\nReason for Application: Reunite with family members already in U.S.\nEducation Level: Equivalent to completing high school in the U.S.\nEmployment Plans: Will look for work after arriving in the U.S.\nProfession: Child care provider\nJob Experience: No job training or prior experience\nLanguage Ability: During admission interview, this applicant spoke broken English\nGender: Male\nCountry of Origin: Mexico"}}</t>
  </si>
  <si>
    <t>{"immigrant_a_1": {"Feat_PriorTrips": "Never been to the U.S.", "Feat_Gender": "Female", "Feat_Education": "Equivalent to completing high school in the U.S.", "Feat_Country": "India", "Feat_ApplicationReason": "Seek better job in U.S.", "Feat_JobExperience": "Three to five years", "Feat_JobPlans": "Will look for work after arriving in the U.S.", "Feat_JobProfession": "Teacher", "Feat_Language": "During admission interview, this applicant spoke through an interpreter", "text": "Prior Trips to the U.S.: Never been to the U.S.\nGender: Female\nEducation Level: Equivalent to completing high school in the U.S.\nCountry of Origin: India\nReason for Application: Seek better job in U.S.\nJob Experience: Three to five years\nEmployment Plans: Will look for work after arriving in the U.S.\nProfession: Teacher\nLanguage Ability: During admission interview, this applicant spoke through an interpreter"}, "immigrant_b_1": {"Feat_PriorTrips": "Entered the U.S. once before without legal authorization", "Feat_Gender": "Female", "Feat_Education": "Equivalent to completing high school in the U.S.", "Feat_Country": "Somalia", "Feat_ApplicationReason": "Seek better job in U.S.", "Feat_JobExperience": "No job training or prior experience", "Feat_JobPlans": "Has no plans to look for work at this time", "Feat_JobProfession": "Construction worker", "Feat_Language": "During admission interview, this applicant tried to speak English but was unable", "text": "Prior Trips to the U.S.: Entered the U.S. once before without legal authorization\nGender: Female\nEducation Level: Equivalent to completing high school in the U.S.\nCountry of Origin: Somalia\nReason for Application: Seek better job in U.S.\nJob Experience: No job training or prior experience\nEmployment Plans: Has no plans to look for work at this time\nProfession: Construction worker\nLanguage Ability: During admission interview, this applicant tried to speak English but was unable"}, "immigrant_a_2": {"Feat_PriorTrips": "Entered the U.S. once before on a tourist visa", "Feat_Gender": "Male", "Feat_Education": "Equivalent to completing a graduate degree in the U.S.", "Feat_Country": "Sudan", "Feat_ApplicationReason": "Escape political/religious persecution", "Feat_JobExperience": "No job training or prior experience", "Feat_JobPlans": "Has no plans to look for work at this time", "Feat_JobProfession": "Nurse", "Feat_Language": "During admission interview, this applicant tried to speak English but was unable", "text": "Prior Trips to the U.S.: Entered the U.S. once before on a tourist visa\nGender: Male\nEducation Level: Equivalent to completing a graduate degree in the U.S.\nCountry of Origin: Sudan\nReason for Application: Escape political/religious persecution\nJob Experience: No job training or prior experience\nEmployment Plans: Has no plans to look for work at this time\nProfession: Nurse\nLanguage Ability: During admission interview, this applicant tried to speak English but was unable"}, "immigrant_b_2": {"Feat_PriorTrips": "Entered the U.S. once before on a tourist visa", "Feat_Gender": "Male", "Feat_Education": "No formal education", "Feat_Country": "Mexico", "Feat_ApplicationReason": "Reunite with family members already in U.S.", "Feat_JobExperience": "One to two years", "Feat_JobPlans": "Has a contract with a U.S. employer", "Feat_JobProfession": "Janitor", "Feat_Language": "During admission interview, this applicant spoke fluent English", "text": "Prior Trips to the U.S.: Entered the U.S. once before on a tourist visa\nGender: Male\nEducation Level: No formal education\nCountry of Origin: Mexico\nReason for Application: Reunite with family members already in U.S.\nJob Experience: One to two years\nEmployment Plans: Has a contract with a U.S. employer\nProfession: Janitor\nLanguage Ability: During admission interview, this applicant spoke fluent English"}, "immigrant_a_3": {"Feat_PriorTrips": "Has visited the U.S. many times before on tourist visas", "Feat_Gender": "Female", "Feat_Education": "Equivalent to completing high school in the U.S.", "Feat_Country": "Iraq", "Feat_ApplicationReason": "Reunite with family members already in U.S.", "Feat_JobExperience": "No job training or prior experience", "Feat_JobPlans": "Has a contract with a U.S. employer", "Feat_JobProfession": "Waiter", "Feat_Language": "During admission interview, this applicant spoke broken English", "text": "Prior Trips to the U.S.: Has visited the U.S. many times before on tourist visas\nGender: Female\nEducation Level: Equivalent to completing high school in the U.S.\nCountry of Origin: Iraq\nReason for Application: Reunite with family members already in U.S.\nJob Experience: No job training or prior experience\nEmployment Plans: Has a contract with a U.S. employer\nProfession: Waiter\nLanguage Ability: During admission interview, this applicant spoke broken English"}, "immigrant_b_3": {"Feat_PriorTrips": "Never been to the U.S.", "Feat_Gender": "Female", "Feat_Education": "No formal education", "Feat_Country": "Germany", "Feat_ApplicationReason": "Reunite with family members already in U.S.", "Feat_JobExperience": "No job training or prior experience", "Feat_JobPlans": "Will look for work after arriving in the U.S.", "Feat_JobProfession": "Construction worker", "Feat_Language": "During admission interview, this applicant spoke through an interpreter", "text": "Prior Trips to the U.S.: Never been to the U.S.\nGender: Female\nEducation Level: No formal education\nCountry of Origin: Germany\nReason for Application: Reunite with family members already in U.S.\nJob Experience: No job training or prior experience\nEmployment Plans: Will look for work after arriving in the U.S.\nProfession: Construction worker\nLanguage Ability: During admission interview, this applicant spoke through an interpreter"}, "immigrant_a_4": {"Feat_PriorTrips": "Entered the U.S. once before on a tourist visa", "Feat_Gender": "Male", "Feat_Education": "Equivalent to completing a graduate degree in the U.S.", "Feat_Country": "Somalia", "Feat_ApplicationReason": "Escape political/religious persecution", "Feat_JobExperience": "One to two years", "Feat_JobPlans": "Has no plans to look for work at this time", "Feat_JobProfession": "Research scientist", "Feat_Language": "During admission interview, this applicant spoke broken English", "text": "Prior Trips to the U.S.: Entered the U.S. once before on a tourist visa\nGender: Male\nEducation Level: Equivalent to completing a graduate degree in the U.S.\nCountry of Origin: Somalia\nReason for Application: Escape political/religious persecution\nJob Experience: One to two years\nEmployment Plans: Has no plans to look for work at this time\nProfession: Research scientist\nLanguage Ability: During admission interview, this applicant spoke broken English"}, "immigrant_b_4": {"Feat_PriorTrips": "Never been to the U.S.", "Feat_Gender": "Male", "Feat_Education": "No formal education", "Feat_Country": "France", "Feat_ApplicationReason": "Reunite with family members already in U.S.", "Feat_JobExperience": "One to two years", "Feat_JobPlans": "Has a contract with a U.S. employer", "Feat_JobProfession": "Construction worker", "Feat_Language": "During admission interview, this applicant spoke through an interpreter", "text": "Prior Trips to the U.S.: Never been to the U.S.\nGender: Male\nEducation Level: No formal education\nCountry of Origin: France\nReason for Application: Reunite with family members already in U.S.\nJob Experience: One to two years\nEmployment Plans: Has a contract with a U.S. employer\nProfession: Construction worker\nLanguage Ability: During admission interview, this applicant spoke through an interpreter"}, "immigrant_a_5": {"Feat_PriorTrips": "Never been to the U.S.", "Feat_Gender": "Female", "Feat_Education": "Equivalent to completing two years at college in the U.S.", "Feat_Country": "Somalia", "Feat_ApplicationReason": "Escape political/religious persecution", "Feat_JobExperience": "One to two years", "Feat_JobPlans": "Has a contract with a U.S. employer", "Feat_JobProfession": "Doctor", "Feat_Language": "During admission interview, this applicant tried to speak English but was unable", "text": "Prior Trips to the U.S.: Never been to the U.S.\nGender: Female\nEducation Level: Equivalent to completing two years at college in the U.S.\nCountry of Origin: Somalia\nReason for Application: Escape political/religious persecution\nJob Experience: One to two years\nEmployment Plans: Has a contract with a U.S. employer\nProfession: Doctor\nLanguage Ability: During admission interview, this applicant tried to speak English but was unable"}, "immigrant_b_5": {"Feat_PriorTrips": "Has visited the U.S. many times before on tourist visas", "Feat_Gender": "Male", "Feat_Education": "Equivalent to completing fourth grade in the U.S.", "Feat_Country": "Somalia", "Feat_ApplicationReason": "Reunite with family members already in U.S.", "Feat_JobExperience": "Three to five years", "Feat_JobPlans": "Will look for work after arriving in the U.S.", "Feat_JobProfession": "Nurse", "Feat_Language": "During admission interview, this applicant spoke fluent English", "text": "Prior Trips to the U.S.: Has visited the U.S. many times before on tourist visas\nGender: Male\nEducation Level: Equivalent to completing fourth grade in the U.S.\nCountry of Origin: Somalia\nReason for Application: Reunite with family members already in U.S.\nJob Experience: Three to five years\nEmployment Plans: Will look for work after arriving in the U.S.\nProfession: Nurse\nLanguage Ability: During admission interview, this applicant spoke fluent English"}}</t>
  </si>
  <si>
    <t>{"immigrant_a_1": {"Feat_Language": "During admission interview, this applicant spoke fluent English", "Feat_PriorTrips": "Entered the U.S. once before on a tourist visa", "Feat_ApplicationReason": "Reunite with family members already in U.S.", "Feat_JobExperience": "More than five years", "Feat_JobProfession": "Waiter", "Feat_JobPlans": "Will look for work after arriving in the U.S.", "Feat_Gender": "Male", "Feat_Education": "No formal education", "Feat_Country": "Philippines", "text": "Language Ability: During admission interview, this applicant spoke fluent English\nPrior Trips to the U.S.: Entered the U.S. once before on a tourist visa\nReason for Application: Reunite with family members already in U.S.\nJob Experience: More than five years\nProfession: Waiter\nEmployment Plans: Will look for work after arriving in the U.S.\nGender: Male\nEducation Level: No formal education\nCountry of Origin: Philippines"}, "immigrant_b_1": {"Feat_Language": "During admission interview, this applicant spoke broken English", "Feat_PriorTrips": "Never been to the U.S.", "Feat_ApplicationReason": "Reunite with family members already in U.S.", "Feat_JobExperience": "One to two years", "Feat_JobProfession": "Gardener", "Feat_JobPlans": "Has a contract with a U.S. employer", "Feat_Gender": "Female", "Feat_Education": "Equivalent to completing fourth grade in the U.S.", "Feat_Country": "Philippines", "text": "Language Ability: During admission interview, this applicant spoke broken English\nPrior Trips to the U.S.: Never been to the U.S.\nReason for Application: Reunite with family members already in U.S.\nJob Experience: One to two years\nProfession: Gardener\nEmployment Plans: Has a contract with a U.S. employer\nGender: Female\nEducation Level: Equivalent to completing fourth grade in the U.S.\nCountry of Origin: Philippines"}, "immigrant_a_2": {"Feat_Language": "During admission interview, this applicant spoke fluent English", "Feat_PriorTrips": "Entered the U.S. once before on a tourist visa", "Feat_ApplicationReason": "Escape political/religious persecution", "Feat_JobExperience": "One to two years", "Feat_JobProfession": "Janitor", "Feat_JobPlans": "Has no plans to look for work at this time", "Feat_Gender": "Male", "Feat_Education": "Equivalent to completing fourth grade in the U.S.", "Feat_Country": "Iraq", "text": "Language Ability: During admission interview, this applicant spoke fluent English\nPrior Trips to the U.S.: Entered the U.S. once before on a tourist visa\nReason for Application: Escape political/religious persecution\nJob Experience: One to two years\nProfession: Janitor\nEmployment Plans: Has no plans to look for work at this time\nGender: Male\nEducation Level: Equivalent to completing fourth grade in the U.S.\nCountry of Origin: Iraq"}, "immigrant_b_2": {"Feat_Language": "During admission interview, this applicant spoke broken English", "Feat_PriorTrips": "Entered the U.S. once before without legal authorization", "Feat_ApplicationReason": "Seek better job in U.S.", "Feat_JobExperience": "More than five years", "Feat_JobProfession": "Teacher", "Feat_JobPlans": "Has a contract with a U.S. employer", "Feat_Gender": "Female", "Feat_Education": "No formal education", "Feat_Country": "Iraq", "text": "Language Ability: During admission interview, this applicant spoke broken English\nPrior Trips to the U.S.: Entered the U.S. once before without legal authorization\nReason for Application: Seek better job in U.S.\nJob Experience: More than five years\nProfession: Teacher\nEmployment Plans: Has a contract with a U.S. employer\nGender: Female\nEducation Level: No formal education\nCountry of Origin: Iraq"}, "immigrant_a_3": {"Feat_Language": "During admission interview, this applicant spoke fluent English", "Feat_PriorTrips": "Never been to the U.S.", "Feat_ApplicationReason": "Seek better job in U.S.", "Feat_JobExperience": "Three to five years", "Feat_JobProfession": "Janitor", "Feat_JobPlans": "Has a contract with a U.S. employer", "Feat_Gender": "Male", "Feat_Education": "Equivalent to completing a college degree in the U.S.", "Feat_Country": "China", "text": "Language Ability: During admission interview, this applicant spoke fluent English\nPrior Trips to the U.S.: Never been to the U.S.\nReason for Application: Seek better job in U.S.\nJob Experience: Three to five years\nProfession: Janitor\nEmployment Plans: Has a contract with a U.S. employer\nGender: Male\nEducation Level: Equivalent to completing a college degree in the U.S.\nCountry of Origin: China"}, "immigrant_b_3": {"Feat_Language": "During admission interview, this applicant tried to speak English but was unable", "Feat_PriorTrips": "Never been to the U.S.", "Feat_ApplicationReason": "Escape political/religious persecution", "Feat_JobExperience": "One to two years", "Feat_JobProfession": "Janitor", "Feat_JobPlans": "Does not have a contract with a U.S. employer, but has done job interviews", "Feat_Gender": "Female", "Feat_Education": "Equivalent to completing two years at college in the U.S.", "Feat_Country": "Iraq", "text": "Language Ability: During admission interview, this applicant tried to speak English but was unable\nPrior Trips to the U.S.: Never been to the U.S.\nReason for Application: Escape political/religious persecution\nJob Experience: One to two years\nProfession: Janitor\nEmployment Plans: Does not have a contract with a U.S. employer, but has done job interviews\nGender: Female\nEducation Level: Equivalent to completing two years at college in the U.S.\nCountry of Origin: Iraq"}, "immigrant_a_4": {"Feat_Language": "During admission interview, this applicant tried to speak English but was unable", "Feat_PriorTrips": "Spent six months with family members in the U.S.", "Feat_ApplicationReason": "Reunite with family members already in U.S.", "Feat_JobExperience": "More than five years", "Feat_JobProfession": "Teacher", "Feat_JobPlans": "Will look for work after arriving in the U.S.", "Feat_Gender": "Female", "Feat_Education": "Equivalent to completing fourth grade in the U.S.", "Feat_Country": "Philippines", "text": "Language Ability: During admission interview, this applicant tried to speak English but was unable\nPrior Trips to the U.S.: Spent six months with family members in the U.S.\nReason for Application: Reunite with family members already in U.S.\nJob Experience: More than five years\nProfession: Teacher\nEmployment Plans: Will look for work after arriving in the U.S.\nGender: Female\nEducation Level: Equivalent to completing fourth grade in the U.S.\nCountry of Origin: Philippines"}, "immigrant_b_4": {"Feat_Language": "During admission interview, this applicant spoke fluent English", "Feat_PriorTrips": "Never been to the U.S.", "Feat_ApplicationReason": "Reunite with family members already in U.S.", "Feat_JobExperience": "No job training or prior experience", "Feat_JobProfession": "Child care provider", "Feat_JobPlans": "Has a contract with a U.S. employer", "Feat_Gender": "Male", "Feat_Education": "Equivalent to completing a college degree in the U.S.", "Feat_Country": "Somalia", "text": "Language Ability: During admission interview, this applicant spoke fluent English\nPrior Trips to the U.S.: Never been to the U.S.\nReason for Application: Reunite with family members already in U.S.\nJob Experience: No job training or prior experience\nProfession: Child care provider\nEmployment Plans: Has a contract with a U.S. employer\nGender: Male\nEducation Level: Equivalent to completing a college degree in the U.S.\nCountry of Origin: Somalia"}, "immigrant_a_5": {"Feat_Language": "During admission interview, this applicant spoke through an interpreter", "Feat_PriorTrips": "Spent six months with family members in the U.S.", "Feat_ApplicationReason": "Seek better job in U.S.", "Feat_JobExperience": "More than five years", "Feat_JobProfession": "Construction worker", "Feat_JobPlans": "Does not have a contract with a U.S. employer, but has done job interviews", "Feat_Gender": "Female", "Feat_Education": "Equivalent to completing eighth grade in the U.S.", "Feat_Country": "Poland", "text": "Language Ability: During admission interview, this applicant spoke through an interpreter\nPrior Trips to the U.S.: Spent six months with family members in the U.S.\nReason for Application: Seek better job in U.S.\nJob Experience: More than five years\nProfession: Construction worker\nEmployment Plans: Does not have a contract with a U.S. employer, but has done job interviews\nGender: Female\nEducation Level: Equivalent to completing eighth grade in the U.S.\nCountry of Origin: Poland"}, "immigrant_b_5": {"Feat_Language": "During admission interview, this applicant spoke broken English", "Feat_PriorTrips": "Never been to the U.S.", "Feat_ApplicationReason": "Seek better job in U.S.", "Feat_JobExperience": "Three to five years", "Feat_JobProfession": "Nurse", "Feat_JobPlans": "Does not have a contract with a U.S. employer, but has done job interviews", "Feat_Gender": "Female", "Feat_Education": "Equivalent to completing fourth grade in the U.S.", "Feat_Country": "Mexico", "text": "Language Ability: During admission interview, this applicant spoke broken English\nPrior Trips to the U.S.: Never been to the U.S.\nReason for Application: Seek better job in U.S.\nJob Experience: Three to five years\nProfession: Nurse\nEmployment Plans: Does not have a contract with a U.S. employer, but has done job interviews\nGender: Female\nEducation Level: Equivalent to completing fourth grade in the U.S.\nCountry of Origin: Mexico"}}</t>
  </si>
  <si>
    <t>{"immigrant_a_1": {"Feat_Country": "Iraq", "Feat_Education": "Equivalent to completing a college degree in the U.S.", "Feat_JobProfession": "Child care provider", "Feat_JobPlans": "Has no plans to look for work at this time", "Feat_JobExperience": "One to two years", "Feat_ApplicationReason": "Escape political/religious persecution", "Feat_Language": "During admission interview, this applicant spoke broken English", "Feat_Gender": "Male", "Feat_PriorTrips": "Entered the U.S. once before on a tourist visa", "text": "Country of Origin: Iraq\nEducation Level: Equivalent to completing a college degree in the U.S.\nProfession: Child care provider\nEmployment Plans: Has no plans to look for work at this time\nJob Experience: One to two years\nReason for Application: Escape political/religious persecution\nLanguage Ability: During admission interview, this applicant spoke broken English\nGender: Male\nPrior Trips to the U.S.: Entered the U.S. once before on a tourist visa"}, "immigrant_b_1": {"Feat_Country": "Somalia", "Feat_Education": "Equivalent to completing eighth grade in the U.S.", "Feat_JobProfession": "Construction worker", "Feat_JobPlans": "Has no plans to look for work at this time", "Feat_JobExperience": "One to two years", "Feat_ApplicationReason": "Escape political/religious persecution", "Feat_Language": "During admission interview, this applicant spoke fluent English", "Feat_Gender": "Male", "Feat_PriorTrips": "Entered the U.S. once before on a tourist visa", "text": "Country of Origin: Somalia\nEducation Level: Equivalent to completing eighth grade in the U.S.\nProfession: Construction worker\nEmployment Plans: Has no plans to look for work at this time\nJob Experience: One to two years\nReason for Application: Escape political/religious persecution\nLanguage Ability: During admission interview, this applicant spoke fluent English\nGender: Male\nPrior Trips to the U.S.: Entered the U.S. once before on a tourist visa"}, "immigrant_a_2": {"Feat_Country": "Iraq", "Feat_Education": "Equivalent to completing high school in the U.S.", "Feat_JobProfession": "Child care provider", "Feat_JobPlans": "Does not have a contract with a U.S. employer, but has done job interviews", "Feat_JobExperience": "No job training or prior experience", "Feat_ApplicationReason": "Seek better job in U.S.", "Feat_Language": "During admission interview, this applicant spoke fluent English", "Feat_Gender": "Male", "Feat_PriorTrips": "Entered the U.S. once before without legal authorization", "text": "Country of Origin: Iraq\nEducation Level: Equivalent to completing high school in the U.S.\nProfession: Child care provider\nEmployment Plans: Does not have a contract with a U.S. employer, but has done job interviews\nJob Experience: No job training or prior experience\nReason for Application: Seek better job in U.S.\nLanguage Ability: During admission interview, this applicant spoke fluent English\nGender: Male\nPrior Trips to the U.S.: Entered the U.S. once before without legal authorization"}, "immigrant_b_2": {"Feat_Country": "China", "Feat_Education": "Equivalent to completing fourth grade in the U.S.", "Feat_JobProfession": "Child care provider", "Feat_JobPlans": "Has a contract with a U.S. employer", "Feat_JobExperience": "No job training or prior experience", "Feat_ApplicationReason": "Reunite with family members already in U.S.", "Feat_Language": "During admission interview, this applicant tried to speak English but was unable", "Feat_Gender": "Female", "Feat_PriorTrips": "Never been to the U.S.", "text": "Country of Origin: China\nEducation Level: Equivalent to completing fourth grade in the U.S.\nProfession: Child care provider\nEmployment Plans: Has a contract with a U.S. employer\nJob Experience: No job training or prior experience\nReason for Application: Reunite with family members already in U.S.\nLanguage Ability: During admission interview, this applicant tried to speak English but was unable\nGender: Female\nPrior Trips to the U.S.: Never been to the U.S."}, "immigrant_a_3": {"Feat_Country": "Poland", "Feat_Education": "No formal education", "Feat_JobProfession": "Construction worker", "Feat_JobPlans": "Does not have a contract with a U.S. employer, but has done job interviews", "Feat_JobExperience": "No job training or prior experience", "Feat_ApplicationReason": "Seek better job in U.S.", "Feat_Language": "During admission interview, this applicant spoke through an interpreter", "Feat_Gender": "Male", "Feat_PriorTrips": "Spent six months with family members in the U.S.", "text": "Country of Origin: Poland\nEducation Level: No formal education\nProfession: Construction worker\nEmployment Plans: Does not have a contract with a U.S. employer, but has done job interviews\nJob Experience: No job training or prior experience\nReason for Application: Seek better job in U.S.\nLanguage Ability: During admission interview, this applicant spoke through an interpreter\nGender: Male\nPrior Trips to the U.S.: Spent six months with family members in the U.S."}, "immigrant_b_3": {"Feat_Country": "Germany", "Feat_Education": "No formal education", "Feat_JobProfession": "Child care provider", "Feat_JobPlans": "Has no plans to look for work at this time", "Feat_JobExperience": "No job training or prior experience", "Feat_ApplicationReason": "Seek better job in U.S.", "Feat_Language": "During admission interview, this applicant spoke fluent English", "Feat_Gender": "Male", "Feat_PriorTrips": "Has visited the U.S. many times before on tourist visas", "text": "Country of Origin: Germany\nEducation Level: No formal education\nProfession: Child care provider\nEmployment Plans: Has no plans to look for work at this time\nJob Experience: No job training or prior experience\nReason for Application: Seek better job in U.S.\nLanguage Ability: During admission interview, this applicant spoke fluent English\nGender: Male\nPrior Trips to the U.S.: Has visited the U.S. many times before on tourist visas"}, "immigrant_a_4": {"Feat_Country": "Somalia", "Feat_Education": "Equivalent to completing eighth grade in the U.S.", "Feat_JobProfession": "Child care provider", "Feat_JobPlans": "Has a contract with a U.S. employer", "Feat_JobExperience": "One to two years", "Feat_ApplicationReason": "Escape political/religious persecution", "Feat_Language": "During admission interview, this applicant tried to speak English but was unable", "Feat_Gender": "Female", "Feat_PriorTrips": "Spent six months with family members in the U.S.", "text": "Country of Origin: Somalia\nEducation Level: Equivalent to completing eighth grade in the U.S.\nProfession: Child care provider\nEmployment Plans: Has a contract with a U.S. employer\nJob Experience: One to two years\nReason for Application: Escape political/religious persecution\nLanguage Ability: During admission interview, this applicant tried to speak English but was unable\nGender: Female\nPrior Trips to the U.S.: Spent six months with family members in the U.S."}, "immigrant_b_4": {"Feat_Country": "Somalia", "Feat_Education": "Equivalent to completing a graduate degree in the U.S.", "Feat_JobProfession": "Child care provider", "Feat_JobPlans": "Has no plans to look for work at this time", "Feat_JobExperience": "No job training or prior experience", "Feat_ApplicationReason": "Reunite with family members already in U.S.", "Feat_Language": "During admission interview, this applicant spoke broken English", "Feat_Gender": "Male", "Feat_PriorTrips": "Has visited the U.S. many times before on tourist visas", "text": "Country of Origin: Somalia\nEducation Level: Equivalent to completing a graduate degree in the U.S.\nProfession: Child care provider\nEmployment Plans: Has no plans to look for work at this time\nJob Experience: No job training or prior experience\nReason for Application: Reunite with family members already in U.S.\nLanguage Ability: During admission interview, this applicant spoke broken English\nGender: Male\nPrior Trips to the U.S.: Has visited the U.S. many times before on tourist visas"}, "immigrant_a_5": {"Feat_Country": "Somalia", "Feat_Education": "No formal education", "Feat_JobProfession": "Construction worker", "Feat_JobPlans": "Does not have a contract with a U.S. employer, but has done job interviews", "Feat_JobExperience": "No job training or prior experience", "Feat_ApplicationReason": "Reunite with family members already in U.S.", "Feat_Language": "During admission interview, this applicant spoke broken English", "Feat_Gender": "Female", "Feat_PriorTrips": "Never been to the U.S.", "text": "Country of Origin: Somalia\nEducation Level: No formal education\nProfession: Construction worker\nEmployment Plans: Does not have a contract with a U.S. employer, but has done job interviews\nJob Experience: No job training or prior experience\nReason for Application: Reunite with family members already in U.S.\nLanguage Ability: During admission interview, this applicant spoke broken English\nGender: Female\nPrior Trips to the U.S.: Never been to the U.S."}, "immigrant_b_5": {"Feat_Country": "Germany", "Feat_Education": "Equivalent to completing a college degree in the U.S.", "Feat_JobProfession": "Construction worker", "Feat_JobPlans": "Has a contract with a U.S. employer", "Feat_JobExperience": "One to two years", "Feat_ApplicationReason": "Seek better job in U.S.", "Feat_Language": "During admission interview, this applicant spoke broken English", "Feat_Gender": "Female", "Feat_PriorTrips": "Spent six months with family members in the U.S.", "text": "Country of Origin: Germany\nEducation Level: Equivalent to completing a college degree in the U.S.\nProfession: Construction worker\nEmployment Plans: Has a contract with a U.S. employer\nJob Experience: One to two years\nReason for Application: Seek better job in U.S.\nLanguage Ability: During admission interview, this applicant spoke broken English\nGender: Female\nPrior Trips to the U.S.: Spent six months with family members in the U.S."}}</t>
  </si>
  <si>
    <t>{"immigrant_a_1": {"Feat_PriorTrips": "Never been to the U.S.", "Feat_JobProfession": "Construction worker", "Feat_JobExperience": "Three to five years", "Feat_JobPlans": "Will look for work after arriving in the U.S.", "Feat_ApplicationReason": "Seek better job in U.S.", "Feat_Education": "Equivalent to completing two years at college in the U.S.", "Feat_Language": "During admission interview, this applicant spoke broken English", "Feat_Gender": "Female", "Feat_Country": "Iraq", "text": "Prior Trips to the U.S.: Never been to the U.S.\nProfession: Construction worker\nJob Experience: Three to five years\nEmployment Plans: Will look for work after arriving in the U.S.\nReason for Application: Seek better job in U.S.\nEducation Level: Equivalent to completing two years at college in the U.S.\nLanguage Ability: During admission interview, this applicant spoke broken English\nGender: Female\nCountry of Origin: Iraq"}, "immigrant_b_1": {"Feat_PriorTrips": "Spent six months with family members in the U.S.", "Feat_JobProfession": "Teacher", "Feat_JobExperience": "One to two years", "Feat_JobPlans": "Has a contract with a U.S. employer", "Feat_ApplicationReason": "Reunite with family members already in U.S.", "Feat_Education": "Equivalent to completing high school in the U.S.", "Feat_Language": "During admission interview, this applicant spoke fluent English", "Feat_Gender": "Male", "Feat_Country": "Poland", "text": "Prior Trips to the U.S.: Spent six months with family members in the U.S.\nProfession: Teacher\nJob Experience: One to two years\nEmployment Plans: Has a contract with a U.S. employer\nReason for Application: Reunite with family members already in U.S.\nEducation Level: Equivalent to completing high school in the U.S.\nLanguage Ability: During admission interview, this applicant spoke fluent English\nGender: Male\nCountry of Origin: Poland"}, "immigrant_a_2": {"Feat_PriorTrips": "Spent six months with family members in the U.S.", "Feat_JobProfession": "Child care provider", "Feat_JobExperience": "Three to five years", "Feat_JobPlans": "Will look for work after arriving in the U.S.", "Feat_ApplicationReason": "Escape political/religious persecution", "Feat_Education": "Equivalent to completing a college degree in the U.S.", "Feat_Language": "During admission interview, this applicant spoke fluent English", "Feat_Gender": "Female", "Feat_Country": "Somalia", "text": "Prior Trips to the U.S.: Spent six months with family members in the U.S.\nProfession: Child care provider\nJob Experience: Three to five years\nEmployment Plans: Will look for work after arriving in the U.S.\nReason for Application: Escape political/religious persecution\nEducation Level: Equivalent to completing a college degree in the U.S.\nLanguage Ability: During admission interview, this applicant spoke fluent English\nGender: Female\nCountry of Origin: Somalia"}, "immigrant_b_2": {"Feat_PriorTrips": "Spent six months with family members in the U.S.", "Feat_JobProfession": "Janitor", "Feat_JobExperience": "No job training or prior experience", "Feat_JobPlans": "Will look for work after arriving in the U.S.", "Feat_ApplicationReason": "Reunite with family members already in U.S.", "Feat_Education": "Equivalent to completing fourth grade in the U.S.", "Feat_Language": "During admission interview, this applicant tried to speak English but was unable", "Feat_Gender": "Male", "Feat_Country": "Mexico", "text": "Prior Trips to the U.S.: Spent six months with family members in the U.S.\nProfession: Janitor\nJob Experience: No job training or prior experience\nEmployment Plans: Will look for work after arriving in the U.S.\nReason for Application: Reunite with family members already in U.S.\nEducation Level: Equivalent to completing fourth grade in the U.S.\nLanguage Ability: During admission interview, this applicant tried to speak English but was unable\nGender: Male\nCountry of Origin: Mexico"}, "immigrant_a_3": {"Feat_PriorTrips": "Never been to the U.S.", "Feat_JobProfession": "Janitor", "Feat_JobExperience": "More than five years", "Feat_JobPlans": "Will look for work after arriving in the U.S.", "Feat_ApplicationReason": "Seek better job in U.S.", "Feat_Education": "Equivalent to completing a graduate degree in the U.S.", "Feat_Language": "During admission interview, this applicant spoke through an interpreter", "Feat_Gender": "Female", "Feat_Country": "China", "text": "Prior Trips to the U.S.: Never been to the U.S.\nProfession: Janitor\nJob Experience: More than five years\nEmployment Plans: Will look for work after arriving in the U.S.\nReason for Application: Seek better job in U.S.\nEducation Level: Equivalent to completing a graduate degree in the U.S.\nLanguage Ability: During admission interview, this applicant spoke through an interpreter\nGender: Female\nCountry of Origin: China"}, "immigrant_b_3": {"Feat_PriorTrips": "Spent six months with family members in the U.S.", "Feat_JobProfession": "Doctor", "Feat_JobExperience": "One to two years", "Feat_JobPlans": "Has a contract with a U.S. employer", "Feat_ApplicationReason": "Escape political/religious persecution", "Feat_Education": "Equivalent to completing two years at college in the U.S.", "Feat_Language": "During admission interview, this applicant spoke through an interpreter", "Feat_Gender": "Female", "Feat_Country": "Somalia", "text": "Prior Trips to the U.S.: Spent six months with family members in the U.S.\nProfession: Doctor\nJob Experience: One to two years\nEmployment Plans: Has a contract with a U.S. employer\nReason for Application: Escape political/religious persecution\nEducation Level: Equivalent to completing two years at college in the U.S.\nLanguage Ability: During admission interview, this applicant spoke through an interpreter\nGender: Female\nCountry of Origin: Somalia"}, "immigrant_a_4": {"Feat_PriorTrips": "Entered the U.S. once before without legal authorization", "Feat_JobProfession": "Child care provider", "Feat_JobExperience": "No job training or prior experience", "Feat_JobPlans": "Will look for work after arriving in the U.S.", "Feat_ApplicationReason": "Reunite with family members already in U.S.", "Feat_Education": "Equivalent to completing eighth grade in the U.S.", "Feat_Language": "During admission interview, this applicant spoke broken English", "Feat_Gender": "Female", "Feat_Country": "Iraq", "text": "Prior Trips to the U.S.: Entered the U.S. once before without legal authorization\nProfession: Child care provider\nJob Experience: No job training or prior experience\nEmployment Plans: Will look for work after arriving in the U.S.\nReason for Application: Reunite with family members already in U.S.\nEducation Level: Equivalent to completing eighth grade in the U.S.\nLanguage Ability: During admission interview, this applicant spoke broken English\nGender: Female\nCountry of Origin: Iraq"}, "immigrant_b_4": {"Feat_PriorTrips": "Spent six months with family members in the U.S.", "Feat_JobProfession": "Nurse", "Feat_JobExperience": "Three to five years", "Feat_JobPlans": "Has no plans to look for work at this time", "Feat_ApplicationReason": "Seek better job in U.S.", "Feat_Education": "Equivalent to completing eighth grade in the U.S.", "Feat_Language": "During admission interview, this applicant tried to speak English but was unable", "Feat_Gender": "Male", "Feat_Country": "India", "text": "Prior Trips to the U.S.: Spent six months with family members in the U.S.\nProfession: Nurse\nJob Experience: Three to five years\nEmployment Plans: Has no plans to look for work at this time\nReason for Application: Seek better job in U.S.\nEducation Level: Equivalent to completing eighth grade in the U.S.\nLanguage Ability: During admission interview, this applicant tried to speak English but was unable\nGender: Male\nCountry of Origin: India"}, "immigrant_a_5": {"Feat_PriorTrips": "Entered the U.S. once before on a tourist visa", "Feat_JobProfession": "Waiter", "Feat_JobExperience": "More than five years", "Feat_JobPlans": "Has no plans to look for work at this time", "Feat_ApplicationReason": "Reunite with family members already in U.S.", "Feat_Education": "Equivalent to completing a graduate degree in the U.S.", "Feat_Language": "During admission interview, this applicant spoke through an interpreter", "Feat_Gender": "Female", "Feat_Country": "Iraq", "text": "Prior Trips to the U.S.: Entered the U.S. once before on a tourist visa\nProfession: Waiter\nJob Experience: More than five years\nEmployment Plans: Has no plans to look for work at this time\nReason for Application: Reunite with family members already in U.S.\nEducation Level: Equivalent to completing a graduate degree in the U.S.\nLanguage Ability: During admission interview, this applicant spoke through an interpreter\nGender: Female\nCountry of Origin: Iraq"}, "immigrant_b_5": {"Feat_PriorTrips": "Entered the U.S. once before on a tourist visa", "Feat_JobProfession": "Child care provider", "Feat_JobExperience": "More than five years", "Feat_JobPlans": "Will look for work after arriving in the U.S.", "Feat_ApplicationReason": "Reunite with family members already in U.S.", "Feat_Education": "Equivalent to completing fourth grade in the U.S.", "Feat_Language": "During admission interview, this applicant spoke fluent English", "Feat_Gender": "Female", "Feat_Country": "Sudan", "text": "Prior Trips to the U.S.: Entered the U.S. once before on a tourist visa\nProfession: Child care provider\nJob Experience: More than five years\nEmployment Plans: Will look for work after arriving in the U.S.\nReason for Application: Reunite with family members already in U.S.\nEducation Level: Equivalent to completing fourth grade in the U.S.\nLanguage Ability: During admission interview, this applicant spoke fluent English\nGender: Female\nCountry of Origin: Sudan"}}</t>
  </si>
  <si>
    <t>{"immigrant_a_1": {"Feat_Country": "Sudan", "Feat_Gender": "Female", "Feat_JobProfession": "Gardener", "Feat_JobExperience": "Three to five years", "Feat_JobPlans": "Has no plans to look for work at this time", "Feat_Language": "During admission interview, this applicant tried to speak English but was unable", "Feat_PriorTrips": "Never been to the U.S.", "Feat_Education": "Equivalent to completing a college degree in the U.S.", "Feat_ApplicationReason": "Escape political/religious persecution", "text": "Country of Origin: Sudan\nGender: Female\nProfession: Gardener\nJob Experience: Three to five years\nEmployment Plans: Has no plans to look for work at this time\nLanguage Ability: During admission interview, this applicant tried to speak English but was unable\nPrior Trips to the U.S.: Never been to the U.S.\nEducation Level: Equivalent to completing a college degree in the U.S.\nReason for Application: Escape political/religious persecution"}, "immigrant_b_1": {"Feat_Country": "China", "Feat_Gender": "Male", "Feat_JobProfession": "Financial analyst", "Feat_JobExperience": "Three to five years", "Feat_JobPlans": "Has no plans to look for work at this time", "Feat_Language": "During admission interview, this applicant spoke fluent English", "Feat_PriorTrips": "Spent six months with family members in the U.S.", "Feat_Education": "Equivalent to completing two years at college in the U.S.", "Feat_ApplicationReason": "Reunite with family members already in U.S.", "text": "Country of Origin: China\nGender: Male\nProfession: Financial analyst\nJob Experience: Three to five years\nEmployment Plans: Has no plans to look for work at this time\nLanguage Ability: During admission interview, this applicant spoke fluent English\nPrior Trips to the U.S.: Spent six months with family members in the U.S.\nEducation Level: Equivalent to completing two years at college in the U.S.\nReason for Application: Reunite with family members already in U.S."}, "immigrant_a_2": {"Feat_Country": "France", "Feat_Gender": "Male", "Feat_JobProfession": "Gardener", "Feat_JobExperience": "More than five years", "Feat_JobPlans": "Does not have a contract with a U.S. employer, but has done job interviews", "Feat_Language": "During admission interview, this applicant spoke broken English", "Feat_PriorTrips": "Never been to the U.S.", "Feat_Education": "Equivalent to completing eighth grade in the U.S.", "Feat_ApplicationReason": "Reunite with family members already in U.S.", "text": "Country of Origin: France\nGender: Male\nProfession: Gardener\nJob Experience: More than five years\nEmployment Plans: Does not have a contract with a U.S. employer, but has done job interviews\nLanguage Ability: During admission interview, this applicant spoke broken English\nPrior Trips to the U.S.: Never been to the U.S.\nEducation Level: Equivalent to completing eighth grade in the U.S.\nReason for Application: Reunite with family members already in U.S."}, "immigrant_b_2": {"Feat_Country": "Sudan", "Feat_Gender": "Male", "Feat_JobProfession": "Teacher", "Feat_JobExperience": "One to two years", "Feat_JobPlans": "Does not have a contract with a U.S. employer, but has done job interviews", "Feat_Language": "During admission interview, this applicant spoke through an interpreter", "Feat_PriorTrips": "Entered the U.S. once before on a tourist visa", "Feat_Education": "No formal education", "Feat_ApplicationReason": "Escape political/religious persecution", "text": "Country of Origin: Sudan\nGender: Male\nProfession: Teacher\nJob Experience: One to two years\nEmployment Plans: Does not have a contract with a U.S. employer, but has done job interviews\nLanguage Ability: During admission interview, this applicant spoke through an interpreter\nPrior Trips to the U.S.: Entered the U.S. once before on a tourist visa\nEducation Level: No formal education\nReason for Application: Escape political/religious persecution"}, "immigrant_a_3": {"Feat_Country": "Poland", "Feat_Gender": "Female", "Feat_JobProfession": "Child care provider", "Feat_JobExperience": "Three to five years", "Feat_JobPlans": "Will look for work after arriving in the U.S.", "Feat_Language": "During admission interview, this applicant spoke through an interpreter", "Feat_PriorTrips": "Spent six months with family members in the U.S.", "Feat_Education": "Equivalent to completing high school in the U.S.", "Feat_ApplicationReason": "Seek better job in U.S.", "text": "Country of Origin: Poland\nGender: Female\nProfession: Child care provider\nJob Experience: Three to five years\nEmployment Plans: Will look for work after arriving in the U.S.\nLanguage Ability: During admission interview, this applicant spoke through an interpreter\nPrior Trips to the U.S.: Spent six months with family members in the U.S.\nEducation Level: Equivalent to completing high school in the U.S.\nReason for Application: Seek better job in U.S."}, "immigrant_b_3": {"Feat_Country": "Poland", "Feat_Gender": "Female", "Feat_JobProfession": "Child care provider", "Feat_JobExperience": "No job training or prior experience", "Feat_JobPlans": "Will look for work after arriving in the U.S.", "Feat_Language": "During admission interview, this applicant spoke broken English", "Feat_PriorTrips": "Spent six months with family members in the U.S.", "Feat_Education": "Equivalent to completing a college degree in the U.S.", "Feat_ApplicationReason": "Reunite with family members already in U.S.", "text": "Country of Origin: Poland\nGender: Female\nProfession: Child care provider\nJob Experience: No job training or prior experience\nEmployment Plans: Will look for work after arriving in the U.S.\nLanguage Ability: During admission interview, this applicant spoke broken English\nPrior Trips to the U.S.: Spent six months with family members in the U.S.\nEducation Level: Equivalent to completing a college degree in the U.S.\nReason for Application: Reunite with family members already in U.S."}, "immigrant_a_4": {"Feat_Country": "Iraq", "Feat_Gender": "Female", "Feat_JobProfession": "Computer programmer", "Feat_JobExperience": "Three to five years", "Feat_JobPlans": "Has a contract with a U.S. employer", "Feat_Language": "During admission interview, this applicant spoke broken English", "Feat_PriorTrips": "Entered the U.S. once before on a tourist visa", "Feat_Education": "Equivalent to completing two years at college in the U.S.", "Feat_ApplicationReason": "Escape political/religious persecution", "text": "Country of Origin: Iraq\nGender: Female\nProfession: Computer programmer\nJob Experience: Three to five years\nEmployment Plans: Has a contract with a U.S. employer\nLanguage Ability: During admission interview, this applicant spoke broken English\nPrior Trips to the U.S.: Entered the U.S. once before on a tourist visa\nEducation Level: Equivalent to completing two years at college in the U.S.\nReason for Application: Escape political/religious persecution"}, "immigrant_b_4": {"Feat_Country": "France", "Feat_Gender": "Female", "Feat_JobProfession": "Janitor", "Feat_JobExperience": "One to two years", "Feat_JobPlans": "Will look for work after arriving in the U.S.", "Feat_Language": "During admission interview, this applicant spoke fluent English", "Feat_PriorTrips": "Entered the U.S. once before without legal authorization", "Feat_Education": "Equivalent to completing high school in the U.S.", "Feat_ApplicationReason": "Seek better job in U.S.", "text": "Country of Origin: France\nGender: Female\nProfession: Janitor\nJob Experience: One to two years\nEmployment Plans: Will look for work after arriving in the U.S.\nLanguage Ability: During admission interview, this applicant spoke fluent English\nPrior Trips to the U.S.: Entered the U.S. once before without legal authorization\nEducation Level: Equivalent to completing high school in the U.S.\nReason for Application: Seek better job in U.S."}, "immigrant_a_5": {"Feat_Country": "Mexico", "Feat_Gender": "Male", "Feat_JobProfession": "Teacher", "Feat_JobExperience": "More than five years", "Feat_JobPlans": "Has no plans to look for work at this time", "Feat_Language": "During admission interview, this applicant spoke broken English", "Feat_PriorTrips": "Spent six months with family members in the U.S.", "Feat_Education": "Equivalent to completing two years at college in the U.S.", "Feat_ApplicationReason": "Reunite with family members already in U.S.", "text": "Country of Origin: Mexico\nGender: Male\nProfession: Teacher\nJob Experience: More than five years\nEmployment Plans: Has no plans to look for work at this time\nLanguage Ability: During admission interview, this applicant spoke broken English\nPrior Trips to the U.S.: Spent six months with family members in the U.S.\nEducation Level: Equivalent to completing two years at college in the U.S.\nReason for Application: Reunite with family members already in U.S."}, "immigrant_b_5": {"Feat_Country": "Poland", "Feat_Gender": "Female", "Feat_JobProfession": "Gardener", "Feat_JobExperience": "No job training or prior experience", "Feat_JobPlans": "Has a contract with a U.S. employer", "Feat_Language": "During admission interview, this applicant spoke fluent English", "Feat_PriorTrips": "Entered the U.S. once before without legal authorization", "Feat_Education": "Equivalent to completing fourth grade in the U.S.", "Feat_ApplicationReason": "Reunite with family members already in U.S.", "text": "Country of Origin: Poland\nGender: Female\nProfession: Gardener\nJob Experience: No job training or prior experience\nEmployment Plans: Has a contract with a U.S. employer\nLanguage Ability: During admission interview, this applicant spoke fluent English\nPrior Trips to the U.S.: Entered the U.S. once before without legal authorization\nEducation Level: Equivalent to completing fourth grade in the U.S.\nReason for Application: Reunite with family members already in U.S."}}</t>
  </si>
  <si>
    <t>{"immigrant_a_1": {"Feat_ApplicationReason": "Escape political/religious persecution", "Feat_Gender": "Female", "Feat_Education": "Equivalent to completing a college degree in the U.S.", "Feat_JobProfession": "Child care provider", "Feat_JobExperience": "More than five years", "Feat_JobPlans": "Does not have a contract with a U.S. employer, but has done job interviews", "Feat_PriorTrips": "Entered the U.S. once before without legal authorization", "Feat_Country": "Sudan", "Feat_Language": "During admission interview, this applicant spoke fluent English", "text": "Reason for Application: Escape political/religious persecution\nGender: Female\nEducation Level: Equivalent to completing a college degree in the U.S.\nProfession: Child care provider\nJob Experience: More than five years\nEmployment Plans: Does not have a contract with a U.S. employer, but has done job interviews\nPrior Trips to the U.S.: Entered the U.S. once before without legal authorization\nCountry of Origin: Sudan\nLanguage Ability: During admission interview, this applicant spoke fluent English"}, "immigrant_b_1": {"Feat_ApplicationReason": "Reunite with family members already in U.S.", "Feat_Gender": "Female", "Feat_Education": "Equivalent to completing a graduate degree in the U.S.", "Feat_JobProfession": "Computer programmer", "Feat_JobExperience": "Three to five years", "Feat_JobPlans": "Will look for work after arriving in the U.S.", "Feat_PriorTrips": "Entered the U.S. once before on a tourist visa", "Feat_Country": "India", "Feat_Language": "During admission interview, this applicant spoke fluent English", "text": "Reason for Application: Reunite with family members already in U.S.\nGender: Female\nEducation Level: Equivalent to completing a graduate degree in the U.S.\nProfession: Computer programmer\nJob Experience: Three to five years\nEmployment Plans: Will look for work after arriving in the U.S.\nPrior Trips to the U.S.: Entered the U.S. once before on a tourist visa\nCountry of Origin: India\nLanguage Ability: During admission interview, this applicant spoke fluent English"}, "immigrant_a_2": {"Feat_ApplicationReason": "Reunite with family members already in U.S.", "Feat_Gender": "Female", "Feat_Education": "No formal education", "Feat_JobProfession": "Janitor", "Feat_JobExperience": "One to two years", "Feat_JobPlans": "Will look for work after arriving in the U.S.", "Feat_PriorTrips": "Entered the U.S. once before without legal authorization", "Feat_Country": "France", "Feat_Language": "During admission interview, this applicant spoke through an interpreter", "text": "Reason for Application: Reunite with family members already in U.S.\nGender: Female\nEducation Level: No formal education\nProfession: Janitor\nJob Experience: One to two years\nEmployment Plans: Will look for work after arriving in the U.S.\nPrior Trips to the U.S.: Entered the U.S. once before without legal authorization\nCountry of Origin: France\nLanguage Ability: During admission interview, this applicant spoke through an interpreter"}, "immigrant_b_2": {"Feat_ApplicationReason": "Reunite with family members already in U.S.", "Feat_Gender": "Male", "Feat_Education": "Equivalent to completing eighth grade in the U.S.", "Feat_JobProfession": "Waiter", "Feat_JobExperience": "No job training or prior experience", "Feat_JobPlans": "Has no plans to look for work at this time", "Feat_PriorTrips": "Spent six months with family members in the U.S.", "Feat_Country": "China", "Feat_Language": "During admission interview, this applicant spoke through an interpreter", "text": "Reason for Application: Reunite with family members already in U.S.\nGender: Male\nEducation Level: Equivalent to completing eighth grade in the U.S.\nProfession: Waiter\nJob Experience: No job training or prior experience\nEmployment Plans: Has no plans to look for work at this time\nPrior Trips to the U.S.: Spent six months with family members in the U.S.\nCountry of Origin: China\nLanguage Ability: During admission interview, this applicant spoke through an interpreter"}, "immigrant_a_3": {"Feat_ApplicationReason": "Seek better job in U.S.", "Feat_Gender": "Male", "Feat_Education": "No formal education", "Feat_JobProfession": "Gardener", "Feat_JobExperience": "Three to five years", "Feat_JobPlans": "Has a contract with a U.S. employer", "Feat_PriorTrips": "Has visited the U.S. many times before on tourist visas", "Feat_Country": "India", "Feat_Language": "During admission interview, this applicant spoke broken English", "text": "Reason for Application: Seek better job in U.S.\nGender: Male\nEducation Level: No formal education\nProfession: Gardener\nJob Experience: Three to five years\nEmployment Plans: Has a contract with a U.S. employer\nPrior Trips to the U.S.: Has visited the U.S. many times before on tourist visas\nCountry of Origin: India\nLanguage Ability: During admission interview, this applicant spoke broken English"}, "immigrant_b_3": {"Feat_ApplicationReason": "Reunite with family members already in U.S.", "Feat_Gender": "Female", "Feat_Education": "Equivalent to completing two years at college in the U.S.", "Feat_JobProfession": "Nurse", "Feat_JobExperience": "Three to five years", "Feat_JobPlans": "Will look for work after arriving in the U.S.", "Feat_PriorTrips": "Entered the U.S. once before on a tourist visa", "Feat_Country": "Germany", "Feat_Language": "During admission interview, this applicant tried to speak English but was unable", "text": "Reason for Application: Reunite with family members already in U.S.\nGender: Female\nEducation Level: Equivalent to completing two years at college in the U.S.\nProfession: Nurse\nJob Experience: Three to five years\nEmployment Plans: Will look for work after arriving in the U.S.\nPrior Trips to the U.S.: Entered the U.S. once before on a tourist visa\nCountry of Origin: Germany\nLanguage Ability: During admission interview, this applicant tried to speak English but was unable"}, "immigrant_a_4": {"Feat_ApplicationReason": "Seek better job in U.S.", "Feat_Gender": "Female", "Feat_Education": "Equivalent to completing high school in the U.S.", "Feat_JobProfession": "Nurse", "Feat_JobExperience": "One to two years", "Feat_JobPlans": "Has a contract with a U.S. employer", "Feat_PriorTrips": "Never been to the U.S.", "Feat_Country": "Poland", "Feat_Language": "During admission interview, this applicant spoke through an interpreter", "text": "Reason for Application: Seek better job in U.S.\nGender: Female\nEducation Level: Equivalent to completing high school in the U.S.\nProfession: Nurse\nJob Experience: One to two years\nEmployment Plans: Has a contract with a U.S. employer\nPrior Trips to the U.S.: Never been to the U.S.\nCountry of Origin: Poland\nLanguage Ability: During admission interview, this applicant spoke through an interpreter"}, "immigrant_b_4": {"Feat_ApplicationReason": "Seek better job in U.S.", "Feat_Gender": "Female", "Feat_Education": "Equivalent to completing eighth grade in the U.S.", "Feat_JobProfession": "Teacher", "Feat_JobExperience": "More than five years", "Feat_JobPlans": "Has no plans to look for work at this time", "Feat_PriorTrips": "Never been to the U.S.", "Feat_Country": "China", "Feat_Language": "During admission interview, this applicant tried to speak English but was unable", "text": "Reason for Application: Seek better job in U.S.\nGender: Female\nEducation Level: Equivalent to completing eighth grade in the U.S.\nProfession: Teacher\nJob Experience: More than five years\nEmployment Plans: Has no plans to look for work at this time\nPrior Trips to the U.S.: Never been to the U.S.\nCountry of Origin: China\nLanguage Ability: During admission interview, this applicant tried to speak English but was unable"}, "immigrant_a_5": {"Feat_ApplicationReason": "Seek better job in U.S.", "Feat_Gender": "Female", "Feat_Education": "Equivalent to completing two years at college in the U.S.", "Feat_JobProfession": "Financial analyst", "Feat_JobExperience": "No job training or prior experience", "Feat_JobPlans": "Will look for work after arriving in the U.S.", "Feat_PriorTrips": "Has visited the U.S. many times before on tourist visas", "Feat_Country": "China", "Feat_Language": "During admission interview, this applicant spoke fluent English", "text": "Reason for Application: Seek better job in U.S.\nGender: Female\nEducation Level: Equivalent to completing two years at college in the U.S.\nProfession: Financial analyst\nJob Experience: No job training or prior experience\nEmployment Plans: Will look for work after arriving in the U.S.\nPrior Trips to the U.S.: Has visited the U.S. many times before on tourist visas\nCountry of Origin: China\nLanguage Ability: During admission interview, this applicant spoke fluent English"}, "immigrant_b_5": {"Feat_ApplicationReason": "Escape political/religious persecution", "Feat_Gender": "Female", "Feat_Education": "Equivalent to completing two years at college in the U.S.", "Feat_JobProfession": "Research scientist", "Feat_JobExperience": "One to two years", "Feat_JobPlans": "Will look for work after arriving in the U.S.", "Feat_PriorTrips": "Never been to the U.S.", "Feat_Country": "Iraq", "Feat_Language": "During admission interview, this applicant spoke fluent English", "text": "Reason for Application: Escape political/religious persecution\nGender: Female\nEducation Level: Equivalent to completing two years at college in the U.S.\nProfession: Research scientist\nJob Experience: One to two years\nEmployment Plans: Will look for work after arriving in the U.S.\nPrior Trips to the U.S.: Never been to the U.S.\nCountry of Origin: Iraq\nLanguage Ability: During admission interview, this applicant spoke fluent English"}}</t>
  </si>
  <si>
    <t>{"immigrant_a_1": {"Feat_Gender": "Female", "Feat_JobProfession": "Teacher", "Feat_JobPlans": "Has a contract with a U.S. employer", "Feat_JobExperience": "One to two years", "Feat_Country": "Iraq", "Feat_Language": "During admission interview, this applicant tried to speak English but was unable", "Feat_PriorTrips": "Entered the U.S. once before without legal authorization", "Feat_Education": "Equivalent to completing two years at college in the U.S.", "Feat_ApplicationReason": "Escape political/religious persecution", "text": "Gender: Female\nProfession: Teacher\nEmployment Plans: Has a contract with a U.S. employer\nJob Experience: One to two years\nCountry of Origin: Iraq\nLanguage Ability: During admission interview, this applicant tried to speak English but was unable\nPrior Trips to the U.S.: Entered the U.S. once before without legal authorization\nEducation Level: Equivalent to completing two years at college in the U.S.\nReason for Application: Escape political/religious persecution"}, "immigrant_b_1": {"Feat_Gender": "Female", "Feat_JobProfession": "Janitor", "Feat_JobPlans": "Has a contract with a U.S. employer", "Feat_JobExperience": "More than five years", "Feat_Country": "China", "Feat_Language": "During admission interview, this applicant tried to speak English but was unable", "Feat_PriorTrips": "Entered the U.S. once before without legal authorization", "Feat_Education": "No formal education", "Feat_ApplicationReason": "Reunite with family members already in U.S.", "text": "Gender: Female\nProfession: Janitor\nEmployment Plans: Has a contract with a U.S. employer\nJob Experience: More than five years\nCountry of Origin: China\nLanguage Ability: During admission interview, this applicant tried to speak English but was unable\nPrior Trips to the U.S.: Entered the U.S. once before without legal authorization\nEducation Level: No formal education\nReason for Application: Reunite with family members already in U.S."}, "immigrant_a_2": {"Feat_Gender": "Male", "Feat_JobProfession": "Doctor", "Feat_JobPlans": "Will look for work after arriving in the U.S.", "Feat_JobExperience": "One to two years", "Feat_Country": "Mexico", "Feat_Language": "During admission interview, this applicant spoke fluent English", "Feat_PriorTrips": "Spent six months with family members in the U.S.", "Feat_Education": "Equivalent to completing a college degree in the U.S.", "Feat_ApplicationReason": "Reunite with family members already in U.S.", "text": "Gender: Male\nProfession: Doctor\nEmployment Plans: Will look for work after arriving in the U.S.\nJob Experience: One to two years\nCountry of Origin: Mexico\nLanguage Ability: During admission interview, this applicant spoke fluent English\nPrior Trips to the U.S.: Spent six months with family members in the U.S.\nEducation Level: Equivalent to completing a college degree in the U.S.\nReason for Application: Reunite with family members already in U.S."}, "immigrant_b_2": {"Feat_Gender": "Female", "Feat_JobProfession": "Gardener", "Feat_JobPlans": "Has a contract with a U.S. employer", "Feat_JobExperience": "No job training or prior experience", "Feat_Country": "Sudan", "Feat_Language": "During admission interview, this applicant spoke fluent English", "Feat_PriorTrips": "Never been to the U.S.", "Feat_Education": "Equivalent to completing high school in the U.S.", "Feat_ApplicationReason": "Reunite with family members already in U.S.", "text": "Gender: Female\nProfession: Gardener\nEmployment Plans: Has a contract with a U.S. employer\nJob Experience: No job training or prior experience\nCountry of Origin: Sudan\nLanguage Ability: During admission interview, this applicant spoke fluent English\nPrior Trips to the U.S.: Never been to the U.S.\nEducation Level: Equivalent to completing high school in the U.S.\nReason for Application: Reunite with family members already in U.S."}, "immigrant_a_3": {"Feat_Gender": "Male", "Feat_JobProfession": "Nurse", "Feat_JobPlans": "Has a contract with a U.S. employer", "Feat_JobExperience": "Three to five years", "Feat_Country": "Mexico", "Feat_Language": "During admission interview, this applicant spoke broken English", "Feat_PriorTrips": "Never been to the U.S.", "Feat_Education": "Equivalent to completing high school in the U.S.", "Feat_ApplicationReason": "Seek better job in U.S.", "text": "Gender: Male\nProfession: Nurse\nEmployment Plans: Has a contract with a U.S. employer\nJob Experience: Three to five years\nCountry of Origin: Mexico\nLanguage Ability: During admission interview, this applicant spoke broken English\nPrior Trips to the U.S.: Never been to the U.S.\nEducation Level: Equivalent to completing high school in the U.S.\nReason for Application: Seek better job in U.S."}, "immigrant_b_3": {"Feat_Gender": "Male", "Feat_JobProfession": "Construction worker", "Feat_JobPlans": "Will look for work after arriving in the U.S.", "Feat_JobExperience": "Three to five years", "Feat_Country": "Germany", "Feat_Language": "During admission interview, this applicant tried to speak English but was unable", "Feat_PriorTrips": "Has visited the U.S. many times before on tourist visas", "Feat_Education": "Equivalent to completing two years at college in the U.S.", "Feat_ApplicationReason": "Reunite with family members already in U.S.", "text": "Gender: Male\nProfession: Construction worker\nEmployment Plans: Will look for work after arriving in the U.S.\nJob Experience: Three to five years\nCountry of Origin: Germany\nLanguage Ability: During admission interview, this applicant tried to speak English but was unable\nPrior Trips to the U.S.: Has visited the U.S. many times before on tourist visas\nEducation Level: Equivalent to completing two years at college in the U.S.\nReason for Application: Reunite with family members already in U.S."}, "immigrant_a_4": {"Feat_Gender": "Female", "Feat_JobProfession": "Waiter", "Feat_JobPlans": "Has a contract with a U.S. employer", "Feat_JobExperience": "One to two years", "Feat_Country": "Germany", "Feat_Language": "During admission interview, this applicant spoke through an interpreter", "Feat_PriorTrips": "Spent six months with family members in the U.S.", "Feat_Education": "No formal education", "Feat_ApplicationReason": "Reunite with family members already in U.S.", "text": "Gender: Female\nProfession: Waiter\nEmployment Plans: Has a contract with a U.S. employer\nJob Experience: One to two years\nCountry of Origin: Germany\nLanguage Ability: During admission interview, this applicant spoke through an interpreter\nPrior Trips to the U.S.: Spent six months with family members in the U.S.\nEducation Level: No formal education\nReason for Application: Reunite with family members already in U.S."}, "immigrant_b_4": {"Feat_Gender": "Female", "Feat_JobProfession": "Janitor", "Feat_JobPlans": "Does not have a contract with a U.S. employer, but has done job interviews", "Feat_JobExperience": "More than five years", "Feat_Country": "Germany", "Feat_Language": "During admission interview, this applicant spoke through an interpreter", "Feat_PriorTrips": "Entered the U.S. once before on a tourist visa", "Feat_Education": "No formal education", "Feat_ApplicationReason": "Reunite with family members already in U.S.", "text": "Gender: Female\nProfession: Janitor\nEmployment Plans: Does not have a contract with a U.S. employer, but has done job interviews\nJob Experience: More than five years\nCountry of Origin: Germany\nLanguage Ability: During admission interview, this applicant spoke through an interpreter\nPrior Trips to the U.S.: Entered the U.S. once before on a tourist visa\nEducation Level: No formal education\nReason for Application: Reunite with family members already in U.S."}, "immigrant_a_5": {"Feat_Gender": "Female", "Feat_JobProfession": "Janitor", "Feat_JobPlans": "Does not have a contract with a U.S. employer, but has done job interviews", "Feat_JobExperience": "No job training or prior experience", "Feat_Country": "Somalia", "Feat_Language": "During admission interview, this applicant spoke broken English", "Feat_PriorTrips": "Entered the U.S. once before without legal authorization", "Feat_Education": "Equivalent to completing fourth grade in the U.S.", "Feat_ApplicationReason": "Reunite with family members already in U.S.", "text": "Gender: Female\nProfession: Janitor\nEmployment Plans: Does not have a contract with a U.S. employer, but has done job interviews\nJob Experience: No job training or prior experience\nCountry of Origin: Somalia\nLanguage Ability: During admission interview, this applicant spoke broken English\nPrior Trips to the U.S.: Entered the U.S. once before without legal authorization\nEducation Level: Equivalent to completing fourth grade in the U.S.\nReason for Application: Reunite with family members already in U.S."}, "immigrant_b_5": {"Feat_Gender": "Female", "Feat_JobProfession": "Janitor", "Feat_JobPlans": "Will look for work after arriving in the U.S.", "Feat_JobExperience": "More than five years", "Feat_Country": "India", "Feat_Language": "During admission interview, this applicant spoke broken English", "Feat_PriorTrips": "Spent six months with family members in the U.S.", "Feat_Education": "Equivalent to completing a college degree in the U.S.", "Feat_ApplicationReason": "Reunite with family members already in U.S.", "text": "Gender: Female\nProfession: Janitor\nEmployment Plans: Will look for work after arriving in the U.S.\nJob Experience: More than five years\nCountry of Origin: India\nLanguage Ability: During admission interview, this applicant spoke broken English\nPrior Trips to the U.S.: Spent six months with family members in the U.S.\nEducation Level: Equivalent to completing a college degree in the U.S.\nReason for Application: Reunite with family members already in U.S."}}</t>
  </si>
  <si>
    <t>{"immigrant_a_1": {"Feat_Language": "During admission interview, this applicant tried to speak English but was unable", "Feat_PriorTrips": "Spent six months with family members in the U.S.", "Feat_JobPlans": "Has no plans to look for work at this time", "Feat_JobProfession": "Teacher", "Feat_JobExperience": "No job training or prior experience", "Feat_Gender": "Female", "Feat_ApplicationReason": "Escape political/religious persecution", "Feat_Education": "Equivalent to completing two years at college in the U.S.", "Feat_Country": "Somalia", "text": "Language Ability: During admission interview, this applicant tried to speak English but was unable\nPrior Trips to the U.S.: Spent six months with family members in the U.S.\nEmployment Plans: Has no plans to look for work at this time\nProfession: Teacher\nJob Experience: No job training or prior experience\nGender: Female\nReason for Application: Escape political/religious persecution\nEducation Level: Equivalent to completing two years at college in the U.S.\nCountry of Origin: Somalia"}, "immigrant_b_1": {"Feat_Language": "During admission interview, this applicant spoke through an interpreter", "Feat_PriorTrips": "Entered the U.S. once before without legal authorization", "Feat_JobPlans": "Has a contract with a U.S. employer", "Feat_JobProfession": "Gardener", "Feat_JobExperience": "More than five years", "Feat_Gender": "Male", "Feat_ApplicationReason": "Reunite with family members already in U.S.", "Feat_Education": "Equivalent to completing eighth grade in the U.S.", "Feat_Country": "Mexico", "text": "Language Ability: During admission interview, this applicant spoke through an interpreter\nPrior Trips to the U.S.: Entered the U.S. once before without legal authorization\nEmployment Plans: Has a contract with a U.S. employer\nProfession: Gardener\nJob Experience: More than five years\nGender: Male\nReason for Application: Reunite with family members already in U.S.\nEducation Level: Equivalent to completing eighth grade in the U.S.\nCountry of Origin: Mexico"}, "immigrant_a_2": {"Feat_Language": "During admission interview, this applicant tried to speak English but was unable", "Feat_PriorTrips": "Entered the U.S. once before on a tourist visa", "Feat_JobPlans": "Will look for work after arriving in the U.S.", "Feat_JobProfession": "Gardener", "Feat_JobExperience": "No job training or prior experience", "Feat_Gender": "Male", "Feat_ApplicationReason": "Seek better job in U.S.", "Feat_Education": "Equivalent to completing eighth grade in the U.S.", "Feat_Country": "Sudan", "text": "Language Ability: During admission interview, this applicant tried to speak English but was unable\nPrior Trips to the U.S.: Entered the U.S. once before on a tourist visa\nEmployment Plans: Will look for work after arriving in the U.S.\nProfession: Gardener\nJob Experience: No job training or prior experience\nGender: Male\nReason for Application: Seek better job in U.S.\nEducation Level: Equivalent to completing eighth grade in the U.S.\nCountry of Origin: Sudan"}, "immigrant_b_2": {"Feat_Language": "During admission interview, this applicant spoke fluent English", "Feat_PriorTrips": "Entered the U.S. once before without legal authorization", "Feat_JobPlans": "Will look for work after arriving in the U.S.", "Feat_JobProfession": "Construction worker", "Feat_JobExperience": "No job training or prior experience", "Feat_Gender": "Female", "Feat_ApplicationReason": "Escape political/religious persecution", "Feat_Education": "No formal education", "Feat_Country": "Sudan", "text": "Language Ability: During admission interview, this applicant spoke fluent English\nPrior Trips to the U.S.: Entered the U.S. once before without legal authorization\nEmployment Plans: Will look for work after arriving in the U.S.\nProfession: Construction worker\nJob Experience: No job training or prior experience\nGender: Female\nReason for Application: Escape political/religious persecution\nEducation Level: No formal education\nCountry of Origin: Sudan"}, "immigrant_a_3": {"Feat_Language": "During admission interview, this applicant spoke through an interpreter", "Feat_PriorTrips": "Has visited the U.S. many times before on tourist visas", "Feat_JobPlans": "Will look for work after arriving in the U.S.", "Feat_JobProfession": "Teacher", "Feat_JobExperience": "Three to five years", "Feat_Gender": "Female", "Feat_ApplicationReason": "Seek better job in U.S.", "Feat_Education": "Equivalent to completing fourth grade in the U.S.", "Feat_Country": "Germany", "text": "Language Ability: During admission interview, this applicant spoke through an interpreter\nPrior Trips to the U.S.: Has visited the U.S. many times before on tourist visas\nEmployment Plans: Will look for work after arriving in the U.S.\nProfession: Teacher\nJob Experience: Three to five years\nGender: Female\nReason for Application: Seek better job in U.S.\nEducation Level: Equivalent to completing fourth grade in the U.S.\nCountry of Origin: Germany"}, "immigrant_b_3": {"Feat_Language": "During admission interview, this applicant tried to speak English but was unable", "Feat_PriorTrips": "Spent six months with family members in the U.S.", "Feat_JobPlans": "Will look for work after arriving in the U.S.", "Feat_JobProfession": "Construction worker", "Feat_JobExperience": "No job training or prior experience", "Feat_Gender": "Female", "Feat_ApplicationReason": "Seek better job in U.S.", "Feat_Education": "Equivalent to completing high school in the U.S.", "Feat_Country": "China", "text": "Language Ability: During admission interview, this applicant tried to speak English but was unable\nPrior Trips to the U.S.: Spent six months with family members in the U.S.\nEmployment Plans: Will look for work after arriving in the U.S.\nProfession: Construction worker\nJob Experience: No job training or prior experience\nGender: Female\nReason for Application: Seek better job in U.S.\nEducation Level: Equivalent to completing high school in the U.S.\nCountry of Origin: China"}, "immigrant_a_4": {"Feat_Language": "During admission interview, this applicant spoke fluent English", "Feat_PriorTrips": "Never been to the U.S.", "Feat_JobPlans": "Will look for work after arriving in the U.S.", "Feat_JobProfession": "Nurse", "Feat_JobExperience": "One to two years", "Feat_Gender": "Female", "Feat_ApplicationReason": "Reunite with family members already in U.S.", "Feat_Education": "Equivalent to completing high school in the U.S.", "Feat_Country": "India", "text": "Language Ability: During admission interview, this applicant spoke fluent English\nPrior Trips to the U.S.: Never been to the U.S.\nEmployment Plans: Will look for work after arriving in the U.S.\nProfession: Nurse\nJob Experience: One to two years\nGender: Female\nReason for Application: Reunite with family members already in U.S.\nEducation Level: Equivalent to completing high school in the U.S.\nCountry of Origin: India"}, "immigrant_b_4": {"Feat_Language": "During admission interview, this applicant spoke through an interpreter", "Feat_PriorTrips": "Never been to the U.S.", "Feat_JobPlans": "Has a contract with a U.S. employer", "Feat_JobProfession": "Nurse", "Feat_JobExperience": "More than five years", "Feat_Gender": "Female", "Feat_ApplicationReason": "Escape political/religious persecution", "Feat_Education": "Equivalent to completing two years at college in the U.S.", "Feat_Country": "Iraq", "text": "Language Ability: During admission interview, this applicant spoke through an interpreter\nPrior Trips to the U.S.: Never been to the U.S.\nEmployment Plans: Has a contract with a U.S. employer\nProfession: Nurse\nJob Experience: More than five years\nGender: Female\nReason for Application: Escape political/religious persecution\nEducation Level: Equivalent to completing two years at college in the U.S.\nCountry of Origin: Iraq"}, "immigrant_a_5": {"Feat_Language": "During admission interview, this applicant tried to speak English but was unable", "Feat_PriorTrips": "Spent six months with family members in the U.S.", "Feat_JobPlans": "Will look for work after arriving in the U.S.", "Feat_JobProfession": "Teacher", "Feat_JobExperience": "Three to five years", "Feat_Gender": "Male", "Feat_ApplicationReason": "Reunite with family members already in U.S.", "Feat_Education": "Equivalent to completing two years at college in the U.S.", "Feat_Country": "Philippines", "text": "Language Ability: During admission interview, this applicant tried to speak English but was unable\nPrior Trips to the U.S.: Spent six months with family members in the U.S.\nEmployment Plans: Will look for work after arriving in the U.S.\nProfession: Teacher\nJob Experience: Three to five years\nGender: Male\nReason for Application: Reunite with family members already in U.S.\nEducation Level: Equivalent to completing two years at college in the U.S.\nCountry of Origin: Philippines"}, "immigrant_b_5": {"Feat_Language": "During admission interview, this applicant tried to speak English but was unable", "Feat_PriorTrips": "Never been to the U.S.", "Feat_JobPlans": "Will look for work after arriving in the U.S.", "Feat_JobProfession": "Teacher", "Feat_JobExperience": "More than five years", "Feat_Gender": "Male", "Feat_ApplicationReason": "Reunite with family members already in U.S.", "Feat_Education": "No formal education", "Feat_Country": "India", "text": "Language Ability: During admission interview, this applicant tried to speak English but was unable\nPrior Trips to the U.S.: Never been to the U.S.\nEmployment Plans: Will look for work after arriving in the U.S.\nProfession: Teacher\nJob Experience: More than five years\nGender: Male\nReason for Application: Reunite with family members already in U.S.\nEducation Level: No formal education\nCountry of Origin: India"}}</t>
  </si>
  <si>
    <t>{"immigrant_a_1": {"Feat_Education": "Equivalent to completing a college degree in the U.S.", "Feat_ApplicationReason": "Escape political/religious persecution", "Feat_JobExperience": "More than five years", "Feat_JobPlans": "Does not have a contract with a U.S. employer, but has done job interviews", "Feat_JobProfession": "Computer programmer", "Feat_Language": "During admission interview, this applicant spoke through an interpreter", "Feat_PriorTrips": "Entered the U.S. once before without legal authorization", "Feat_Country": "Somalia", "Feat_Gender": "Male", "text": "Education Level: Equivalent to completing a college degree in the U.S.\nReason for Application: Escape political/religious persecution\nJob Experience: More than five years\nEmployment Plans: Does not have a contract with a U.S. employer, but has done job interviews\nProfession: Computer programmer\nLanguage Ability: During admission interview, this applicant spoke through an interpreter\nPrior Trips to the U.S.: Entered the U.S. once before without legal authorization\nCountry of Origin: Somalia\nGender: Male"}, "immigrant_b_1": {"Feat_Education": "Equivalent to completing high school in the U.S.", "Feat_ApplicationReason": "Seek better job in U.S.", "Feat_JobExperience": "Three to five years", "Feat_JobPlans": "Does not have a contract with a U.S. employer, but has done job interviews", "Feat_JobProfession": "Teacher", "Feat_Language": "During admission interview, this applicant spoke through an interpreter", "Feat_PriorTrips": "Entered the U.S. once before on a tourist visa", "Feat_Country": "Mexico", "Feat_Gender": "Male", "text": "Education Level: Equivalent to completing high school in the U.S.\nReason for Application: Seek better job in U.S.\nJob Experience: Three to five years\nEmployment Plans: Does not have a contract with a U.S. employer, but has done job interviews\nProfession: Teacher\nLanguage Ability: During admission interview, this applicant spoke through an interpreter\nPrior Trips to the U.S.: Entered the U.S. once before on a tourist visa\nCountry of Origin: Mexico\nGender: Male"}, "immigrant_a_2": {"Feat_Education": "Equivalent to completing a graduate degree in the U.S.", "Feat_ApplicationReason": "Escape political/religious persecution", "Feat_JobExperience": "No job training or prior experience", "Feat_JobPlans": "Has a contract with a U.S. employer", "Feat_JobProfession": "Nurse", "Feat_Language": "During admission interview, this applicant spoke fluent English", "Feat_PriorTrips": "Has visited the U.S. many times before on tourist visas", "Feat_Country": "Iraq", "Feat_Gender": "Male", "text": "Education Level: Equivalent to completing a graduate degree in the U.S.\nReason for Application: Escape political/religious persecution\nJob Experience: No job training or prior experience\nEmployment Plans: Has a contract with a U.S. employer\nProfession: Nurse\nLanguage Ability: During admission interview, this applicant spoke fluent English\nPrior Trips to the U.S.: Has visited the U.S. many times before on tourist visas\nCountry of Origin: Iraq\nGender: Male"}, "immigrant_b_2": {"Feat_Education": "Equivalent to completing eighth grade in the U.S.", "Feat_ApplicationReason": "Escape political/religious persecution", "Feat_JobExperience": "No job training or prior experience", "Feat_JobPlans": "Has no plans to look for work at this time", "Feat_JobProfession": "Construction worker", "Feat_Language": "During admission interview, this applicant spoke fluent English", "Feat_PriorTrips": "Entered the U.S. once before without legal authorization", "Feat_Country": "Iraq", "Feat_Gender": "Male", "text": "Education Level: Equivalent to completing eighth grade in the U.S.\nReason for Application: Escape political/religious persecution\nJob Experience: No job training or prior experience\nEmployment Plans: Has no plans to look for work at this time\nProfession: Construction worker\nLanguage Ability: During admission interview, this applicant spoke fluent English\nPrior Trips to the U.S.: Entered the U.S. once before without legal authorization\nCountry of Origin: Iraq\nGender: Male"}, "immigrant_a_3": {"Feat_Education": "Equivalent to completing a college degree in the U.S.", "Feat_ApplicationReason": "Escape political/religious persecution", "Feat_JobExperience": "More than five years", "Feat_JobPlans": "Has no plans to look for work at this time", "Feat_JobProfession": "Janitor", "Feat_Language": "During admission interview, this applicant spoke broken English", "Feat_PriorTrips": "Spent six months with family members in the U.S.", "Feat_Country": "Iraq", "Feat_Gender": "Female", "text": "Education Level: Equivalent to completing a college degree in the U.S.\nReason for Application: Escape political/religious persecution\nJob Experience: More than five years\nEmployment Plans: Has no plans to look for work at this time\nProfession: Janitor\nLanguage Ability: During admission interview, this applicant spoke broken English\nPrior Trips to the U.S.: Spent six months with family members in the U.S.\nCountry of Origin: Iraq\nGender: Female"}, "immigrant_b_3": {"Feat_Education": "Equivalent to completing two years at college in the U.S.", "Feat_ApplicationReason": "Reunite with family members already in U.S.", "Feat_JobExperience": "Three to five years", "Feat_JobPlans": "Does not have a contract with a U.S. employer, but has done job interviews", "Feat_JobProfession": "Construction worker", "Feat_Language": "During admission interview, this applicant spoke through an interpreter", "Feat_PriorTrips": "Never been to the U.S.", "Feat_Country": "China", "Feat_Gender": "Female", "text": "Education Level: Equivalent to completing two years at college in the U.S.\nReason for Application: Reunite with family members already in U.S.\nJob Experience: Three to five years\nEmployment Plans: Does not have a contract with a U.S. employer, but has done job interviews\nProfession: Construction worker\nLanguage Ability: During admission interview, this applicant spoke through an interpreter\nPrior Trips to the U.S.: Never been to the U.S.\nCountry of Origin: China\nGender: Female"}, "immigrant_a_4": {"Feat_Education": "No formal education", "Feat_ApplicationReason": "Reunite with family members already in U.S.", "Feat_JobExperience": "One to two years", "Feat_JobPlans": "Has no plans to look for work at this time", "Feat_JobProfession": "Teacher", "Feat_Language": "During admission interview, this applicant spoke broken English", "Feat_PriorTrips": "Spent six months with family members in the U.S.", "Feat_Country": "France", "Feat_Gender": "Female", "text": "Education Level: No formal education\nReason for Application: Reunite with family members already in U.S.\nJob Experience: One to two years\nEmployment Plans: Has no plans to look for work at this time\nProfession: Teacher\nLanguage Ability: During admission interview, this applicant spoke broken English\nPrior Trips to the U.S.: Spent six months with family members in the U.S.\nCountry of Origin: France\nGender: Female"}, "immigrant_b_4": {"Feat_Education": "Equivalent to completing fourth grade in the U.S.", "Feat_ApplicationReason": "Seek better job in U.S.", "Feat_JobExperience": "One to two years", "Feat_JobPlans": "Will look for work after arriving in the U.S.", "Feat_JobProfession": "Child care provider", "Feat_Language": "During admission interview, this applicant spoke fluent English", "Feat_PriorTrips": "Never been to the U.S.", "Feat_Country": "France", "Feat_Gender": "Female", "text": "Education Level: Equivalent to completing fourth grade in the U.S.\nReason for Application: Seek better job in U.S.\nJob Experience: One to two years\nEmployment Plans: Will look for work after arriving in the U.S.\nProfession: Child care provider\nLanguage Ability: During admission interview, this applicant spoke fluent English\nPrior Trips to the U.S.: Never been to the U.S.\nCountry of Origin: France\nGender: Female"}, "immigrant_a_5": {"Feat_Education": "Equivalent to completing high school in the U.S.", "Feat_ApplicationReason": "Escape political/religious persecution", "Feat_JobExperience": "More than five years", "Feat_JobPlans": "Will look for work after arriving in the U.S.", "Feat_JobProfession": "Construction worker", "Feat_Language": "During admission interview, this applicant spoke broken English", "Feat_PriorTrips": "Never been to the U.S.", "Feat_Country": "Somalia", "Feat_Gender": "Male", "text": "Education Level: Equivalent to completing high school in the U.S.\nReason for Application: Escape political/religious persecution\nJob Experience: More than five years\nEmployment Plans: Will look for work after arriving in the U.S.\nProfession: Construction worker\nLanguage Ability: During admission interview, this applicant spoke broken English\nPrior Trips to the U.S.: Never been to the U.S.\nCountry of Origin: Somalia\nGender: Male"}, "immigrant_b_5": {"Feat_Education": "Equivalent to completing a graduate degree in the U.S.", "Feat_ApplicationReason": "Escape political/religious persecution", "Feat_JobExperience": "Three to five years", "Feat_JobPlans": "Has no plans to look for work at this time", "Feat_JobProfession": "Doctor", "Feat_Language": "During admission interview, this applicant spoke fluent English", "Feat_PriorTrips": "Never been to the U.S.", "Feat_Country": "Iraq", "Feat_Gender": "Female", "text": "Education Level: Equivalent to completing a graduate degree in the U.S.\nReason for Application: Escape political/religious persecution\nJob Experience: Three to five years\nEmployment Plans: Has no plans to look for work at this time\nProfession: Doctor\nLanguage Ability: During admission interview, this applicant spoke fluent English\nPrior Trips to the U.S.: Never been to the U.S.\nCountry of Origin: Iraq\nGender: Female"}}</t>
  </si>
  <si>
    <t>{"immigrant_a_1": {"Feat_Education": "Equivalent to completing eighth grade in the U.S.", "Feat_Language": "During admission interview, this applicant tried to speak English but was unable", "Feat_ApplicationReason": "Seek better job in U.S.", "Feat_JobPlans": "Has a contract with a U.S. employer", "Feat_JobExperience": "More than five years", "Feat_JobProfession": "Gardener", "Feat_PriorTrips": "Has visited the U.S. many times before on tourist visas", "Feat_Gender": "Female", "Feat_Country": "Germany", "text": "Education Level: Equivalent to completing eighth grade in the U.S.\nLanguage Ability: During admission interview, this applicant tried to speak English but was unable\nReason for Application: Seek better job in U.S.\nEmployment Plans: Has a contract with a U.S. employer\nJob Experience: More than five years\nProfession: Gardener\nPrior Trips to the U.S.: Has visited the U.S. many times before on tourist visas\nGender: Female\nCountry of Origin: Germany"}, "immigrant_b_1": {"Feat_Education": "Equivalent to completing fourth grade in the U.S.", "Feat_Language": "During admission interview, this applicant spoke fluent English", "Feat_ApplicationReason": "Reunite with family members already in U.S.", "Feat_JobPlans": "Has no plans to look for work at this time", "Feat_JobExperience": "One to two years", "Feat_JobProfession": "Construction worker", "Feat_PriorTrips": "Entered the U.S. once before without legal authorization", "Feat_Gender": "Male", "Feat_Country": "Somalia", "text": "Education Level: Equivalent to completing fourth grade in the U.S.\nLanguage Ability: During admission interview, this applicant spoke fluent English\nReason for Application: Reunite with family members already in U.S.\nEmployment Plans: Has no plans to look for work at this time\nJob Experience: One to two years\nProfession: Construction worker\nPrior Trips to the U.S.: Entered the U.S. once before without legal authorization\nGender: Male\nCountry of Origin: Somalia"}, "immigrant_a_2": {"Feat_Education": "Equivalent to completing a graduate degree in the U.S.", "Feat_Language": "During admission interview, this applicant tried to speak English but was unable", "Feat_ApplicationReason": "Seek better job in U.S.", "Feat_JobPlans": "Has no plans to look for work at this time", "Feat_JobExperience": "One to two years", "Feat_JobProfession": "Research scientist", "Feat_PriorTrips": "Never been to the U.S.", "Feat_Gender": "Female", "Feat_Country": "Poland", "text": "Education Level: Equivalent to completing a graduate degree in the U.S.\nLanguage Ability: During admission interview, this applicant tried to speak English but was unable\nReason for Application: Seek better job in U.S.\nEmployment Plans: Has no plans to look for work at this time\nJob Experience: One to two years\nProfession: Research scientist\nPrior Trips to the U.S.: Never been to the U.S.\nGender: Female\nCountry of Origin: Poland"}, "immigrant_b_2": {"Feat_Education": "No formal education", "Feat_Language": "During admission interview, this applicant spoke broken English", "Feat_ApplicationReason": "Escape political/religious persecution", "Feat_JobPlans": "Has no plans to look for work at this time", "Feat_JobExperience": "No job training or prior experience", "Feat_JobProfession": "Waiter", "Feat_PriorTrips": "Never been to the U.S.", "Feat_Gender": "Male", "Feat_Country": "Somalia", "text": "Education Level: No formal education\nLanguage Ability: During admission interview, this applicant spoke broken English\nReason for Application: Escape political/religious persecution\nEmployment Plans: Has no plans to look for work at this time\nJob Experience: No job training or prior experience\nProfession: Waiter\nPrior Trips to the U.S.: Never been to the U.S.\nGender: Male\nCountry of Origin: Somalia"}, "immigrant_a_3": {"Feat_Education": "Equivalent to completing fourth grade in the U.S.", "Feat_Language": "During admission interview, this applicant spoke broken English", "Feat_ApplicationReason": "Reunite with family members already in U.S.", "Feat_JobPlans": "Will look for work after arriving in the U.S.", "Feat_JobExperience": "No job training or prior experience", "Feat_JobProfession": "Nurse", "Feat_PriorTrips": "Has visited the U.S. many times before on tourist visas", "Feat_Gender": "Female", "Feat_Country": "Philippines", "text": "Education Level: Equivalent to completing fourth grade in the U.S.\nLanguage Ability: During admission interview, this applicant spoke broken English\nReason for Application: Reunite with family members already in U.S.\nEmployment Plans: Will look for work after arriving in the U.S.\nJob Experience: No job training or prior experience\nProfession: Nurse\nPrior Trips to the U.S.: Has visited the U.S. many times before on tourist visas\nGender: Female\nCountry of Origin: Philippines"}, "immigrant_b_3": {"Feat_Education": "Equivalent to completing eighth grade in the U.S.", "Feat_Language": "During admission interview, this applicant tried to speak English but was unable", "Feat_ApplicationReason": "Escape political/religious persecution", "Feat_JobPlans": "Has no plans to look for work at this time", "Feat_JobExperience": "Three to five years", "Feat_JobProfession": "Waiter", "Feat_PriorTrips": "Has visited the U.S. many times before on tourist visas", "Feat_Gender": "Male", "Feat_Country": "Iraq", "text": "Education Level: Equivalent to completing eighth grade in the U.S.\nLanguage Ability: During admission interview, this applicant tried to speak English but was unable\nReason for Application: Escape political/religious persecution\nEmployment Plans: Has no plans to look for work at this time\nJob Experience: Three to five years\nProfession: Waiter\nPrior Trips to the U.S.: Has visited the U.S. many times before on tourist visas\nGender: Male\nCountry of Origin: Iraq"}, "immigrant_a_4": {"Feat_Education": "Equivalent to completing eighth grade in the U.S.", "Feat_Language": "During admission interview, this applicant spoke broken English", "Feat_ApplicationReason": "Reunite with family members already in U.S.", "Feat_JobPlans": "Has a contract with a U.S. employer", "Feat_JobExperience": "No job training or prior experience", "Feat_JobProfession": "Construction worker", "Feat_PriorTrips": "Spent six months with family members in the U.S.", "Feat_Gender": "Male", "Feat_Country": "China", "text": "Education Level: Equivalent to completing eighth grade in the U.S.\nLanguage Ability: During admission interview, this applicant spoke broken English\nReason for Application: Reunite with family members already in U.S.\nEmployment Plans: Has a contract with a U.S. employer\nJob Experience: No job training or prior experience\nProfession: Construction worker\nPrior Trips to the U.S.: Spent six months with family members in the U.S.\nGender: Male\nCountry of Origin: China"}, "immigrant_b_4": {"Feat_Education": "Equivalent to completing a graduate degree in the U.S.", "Feat_Language": "During admission interview, this applicant spoke broken English", "Feat_ApplicationReason": "Reunite with family members already in U.S.", "Feat_JobPlans": "Has no plans to look for work at this time", "Feat_JobExperience": "Three to five years", "Feat_JobProfession": "Construction worker", "Feat_PriorTrips": "Has visited the U.S. many times before on tourist visas", "Feat_Gender": "Male", "Feat_Country": "Sudan", "text": "Education Level: Equivalent to completing a graduate degree in the U.S.\nLanguage Ability: During admission interview, this applicant spoke broken English\nReason for Application: Reunite with family members already in U.S.\nEmployment Plans: Has no plans to look for work at this time\nJob Experience: Three to five years\nProfession: Construction worker\nPrior Trips to the U.S.: Has visited the U.S. many times before on tourist visas\nGender: Male\nCountry of Origin: Sudan"}, "immigrant_a_5": {"Feat_Education": "No formal education", "Feat_Language": "During admission interview, this applicant spoke fluent English", "Feat_ApplicationReason": "Escape political/religious persecution", "Feat_JobPlans": "Will look for work after arriving in the U.S.", "Feat_JobExperience": "No job training or prior experience", "Feat_JobProfession": "Janitor", "Feat_PriorTrips": "Entered the U.S. once before on a tourist visa", "Feat_Gender": "Male", "Feat_Country": "Somalia", "text": "Education Level: No formal education\nLanguage Ability: During admission interview, this applicant spoke fluent English\nReason for Application: Escape political/religious persecution\nEmployment Plans: Will look for work after arriving in the U.S.\nJob Experience: No job training or prior experience\nProfession: Janitor\nPrior Trips to the U.S.: Entered the U.S. once before on a tourist visa\nGender: Male\nCountry of Origin: Somalia"}, "immigrant_b_5": {"Feat_Education": "Equivalent to completing a college degree in the U.S.", "Feat_Language": "During admission interview, this applicant spoke fluent English", "Feat_ApplicationReason": "Seek better job in U.S.", "Feat_JobPlans": "Does not have a contract with a U.S. employer, but has done job interviews", "Feat_JobExperience": "More than five years", "Feat_JobProfession": "Research scientist", "Feat_PriorTrips": "Spent six months with family members in the U.S.", "Feat_Gender": "Male", "Feat_Country": "Philippines", "text": "Education Level: Equivalent to completing a college degree in the U.S.\nLanguage Ability: During admission interview, this applicant spoke fluent English\nReason for Application: Seek better job in U.S.\nEmployment Plans: Does not have a contract with a U.S. employer, but has done job interviews\nJob Experience: More than five years\nProfession: Research scientist\nPrior Trips to the U.S.: Spent six months with family members in the U.S.\nGender: Male\nCountry of Origin: Philippines"}}</t>
  </si>
  <si>
    <t>{"immigrant_a_1": {"Feat_Education": "Equivalent to completing two years at college in the U.S.", "Feat_PriorTrips": "Has visited the U.S. many times before on tourist visas", "Feat_Country": "Somalia", "Feat_Language": "During admission interview, this applicant spoke fluent English", "Feat_ApplicationReason": "Escape political/religious persecution", "Feat_Gender": "Female", "Feat_JobProfession": "Janitor", "Feat_JobExperience": "More than five years", "Feat_JobPlans": "Will look for work after arriving in the U.S.", "text": "Education Level: Equivalent to completing two years at college in the U.S.\nPrior Trips to the U.S.: Has visited the U.S. many times before on tourist visas\nCountry of Origin: Somalia\nLanguage Ability: During admission interview, this applicant spoke fluent English\nReason for Application: Escape political/religious persecution\nGender: Female\nProfession: Janitor\nJob Experience: More than five years\nEmployment Plans: Will look for work after arriving in the U.S."}, "immigrant_b_1": {"Feat_Education": "No formal education", "Feat_PriorTrips": "Spent six months with family members in the U.S.", "Feat_Country": "China", "Feat_Language": "During admission interview, this applicant spoke fluent English", "Feat_ApplicationReason": "Seek better job in U.S.", "Feat_Gender": "Male", "Feat_JobProfession": "Child care provider", "Feat_JobExperience": "More than five years", "Feat_JobPlans": "Does not have a contract with a U.S. employer, but has done job interviews", "text": "Education Level: No formal education\nPrior Trips to the U.S.: Spent six months with family members in the U.S.\nCountry of Origin: China\nLanguage Ability: During admission interview, this applicant spoke fluent English\nReason for Application: Seek better job in U.S.\nGender: Male\nProfession: Child care provider\nJob Experience: More than five years\nEmployment Plans: Does not have a contract with a U.S. employer, but has done job interviews"}, "immigrant_a_2": {"Feat_Education": "Equivalent to completing a graduate degree in the U.S.", "Feat_PriorTrips": "Entered the U.S. once before on a tourist visa", "Feat_Country": "Iraq", "Feat_Language": "During admission interview, this applicant tried to speak English but was unable", "Feat_ApplicationReason": "Escape political/religious persecution", "Feat_Gender": "Female", "Feat_JobProfession": "Computer programmer", "Feat_JobExperience": "Three to five years", "Feat_JobPlans": "Has a contract with a U.S. employer", "text": "Education Level: Equivalent to completing a graduate degree in the U.S.\nPrior Trips to the U.S.: Entered the U.S. once before on a tourist visa\nCountry of Origin: Iraq\nLanguage Ability: During admission interview, this applicant tried to speak English but was unable\nReason for Application: Escape political/religious persecution\nGender: Female\nProfession: Computer programmer\nJob Experience: Three to five years\nEmployment Plans: Has a contract with a U.S. employer"}, "immigrant_b_2": {"Feat_Education": "Equivalent to completing fourth grade in the U.S.", "Feat_PriorTrips": "Entered the U.S. once before without legal authorization", "Feat_Country": "Poland", "Feat_Language": "During admission interview, this applicant spoke through an interpreter", "Feat_ApplicationReason": "Reunite with family members already in U.S.", "Feat_Gender": "Male", "Feat_JobProfession": "Child care provider", "Feat_JobExperience": "Three to five years", "Feat_JobPlans": "Does not have a contract with a U.S. employer, but has done job interviews", "text": "Education Level: Equivalent to completing fourth grade in the U.S.\nPrior Trips to the U.S.: Entered the U.S. once before without legal authorization\nCountry of Origin: Poland\nLanguage Ability: During admission interview, this applicant spoke through an interpreter\nReason for Application: Reunite with family members already in U.S.\nGender: Male\nProfession: Child care provider\nJob Experience: Three to five years\nEmployment Plans: Does not have a contract with a U.S. employer, but has done job interviews"}, "immigrant_a_3": {"Feat_Education": "Equivalent to completing fourth grade in the U.S.", "Feat_PriorTrips": "Entered the U.S. once before without legal authorization", "Feat_Country": "Sudan", "Feat_Language": "During admission interview, this applicant spoke through an interpreter", "Feat_ApplicationReason": "Escape political/religious persecution", "Feat_Gender": "Female", "Feat_JobProfession": "Gardener", "Feat_JobExperience": "More than five years", "Feat_JobPlans": "Will look for work after arriving in the U.S.", "text": "Education Level: Equivalent to completing fourth grade in the U.S.\nPrior Trips to the U.S.: Entered the U.S. once before without legal authorization\nCountry of Origin: Sudan\nLanguage Ability: During admission interview, this applicant spoke through an interpreter\nReason for Application: Escape political/religious persecution\nGender: Female\nProfession: Gardener\nJob Experience: More than five years\nEmployment Plans: Will look for work after arriving in the U.S."}, "immigrant_b_3": {"Feat_Education": "Equivalent to completing a graduate degree in the U.S.", "Feat_PriorTrips": "Entered the U.S. once before without legal authorization", "Feat_Country": "Mexico", "Feat_Language": "During admission interview, this applicant spoke broken English", "Feat_ApplicationReason": "Reunite with family members already in U.S.", "Feat_Gender": "Female", "Feat_JobProfession": "Waiter", "Feat_JobExperience": "No job training or prior experience", "Feat_JobPlans": "Does not have a contract with a U.S. employer, but has done job interviews", "text": "Education Level: Equivalent to completing a graduate degree in the U.S.\nPrior Trips to the U.S.: Entered the U.S. once before without legal authorization\nCountry of Origin: Mexico\nLanguage Ability: During admission interview, this applicant spoke broken English\nReason for Application: Reunite with family members already in U.S.\nGender: Female\nProfession: Waiter\nJob Experience: No job training or prior experience\nEmployment Plans: Does not have a contract with a U.S. employer, but has done job interviews"}, "immigrant_a_4": {"Feat_Education": "Equivalent to completing eighth grade in the U.S.", "Feat_PriorTrips": "Has visited the U.S. many times before on tourist visas", "Feat_Country": "Sudan", "Feat_Language": "During admission interview, this applicant spoke broken English", "Feat_ApplicationReason": "Escape political/religious persecution", "Feat_Gender": "Female", "Feat_JobProfession": "Construction worker", "Feat_JobExperience": "One to two years", "Feat_JobPlans": "Has a contract with a U.S. employer", "text": "Education Level: Equivalent to completing eighth grade in the U.S.\nPrior Trips to the U.S.: Has visited the U.S. many times before on tourist visas\nCountry of Origin: Sudan\nLanguage Ability: During admission interview, this applicant spoke broken English\nReason for Application: Escape political/religious persecution\nGender: Female\nProfession: Construction worker\nJob Experience: One to two years\nEmployment Plans: Has a contract with a U.S. employer"}, "immigrant_b_4": {"Feat_Education": "Equivalent to completing a college degree in the U.S.", "Feat_PriorTrips": "Never been to the U.S.", "Feat_Country": "Poland", "Feat_Language": "During admission interview, this applicant spoke broken English", "Feat_ApplicationReason": "Reunite with family members already in U.S.", "Feat_Gender": "Male", "Feat_JobProfession": "Gardener", "Feat_JobExperience": "One to two years", "Feat_JobPlans": "Does not have a contract with a U.S. employer, but has done job interviews", "text": "Education Level: Equivalent to completing a college degree in the U.S.\nPrior Trips to the U.S.: Never been to the U.S.\nCountry of Origin: Poland\nLanguage Ability: During admission interview, this applicant spoke broken English\nReason for Application: Reunite with family members already in U.S.\nGender: Male\nProfession: Gardener\nJob Experience: One to two years\nEmployment Plans: Does not have a contract with a U.S. employer, but has done job interviews"}, "immigrant_a_5": {"Feat_Education": "No formal education", "Feat_PriorTrips": "Never been to the U.S.", "Feat_Country": "Sudan", "Feat_Language": "During admission interview, this applicant spoke broken English", "Feat_ApplicationReason": "Escape political/religious persecution", "Feat_Gender": "Female", "Feat_JobProfession": "Child care provider", "Feat_JobExperience": "Three to five years", "Feat_JobPlans": "Has a contract with a U.S. employer", "text": "Education Level: No formal education\nPrior Trips to the U.S.: Never been to the U.S.\nCountry of Origin: Sudan\nLanguage Ability: During admission interview, this applicant spoke broken English\nReason for Application: Escape political/religious persecution\nGender: Female\nProfession: Child care provider\nJob Experience: Three to five years\nEmployment Plans: Has a contract with a U.S. employer"}, "immigrant_b_5": {"Feat_Education": "Equivalent to completing a college degree in the U.S.", "Feat_PriorTrips": "Entered the U.S. once before without legal authorization", "Feat_Country": "India", "Feat_Language": "During admission interview, this applicant spoke through an interpreter", "Feat_ApplicationReason": "Seek better job in U.S.", "Feat_Gender": "Female", "Feat_JobProfession": "Gardener", "Feat_JobExperience": "No job training or prior experience", "Feat_JobPlans": "Does not have a contract with a U.S. employer, but has done job interviews", "text": "Education Level: Equivalent to completing a college degree in the U.S.\nPrior Trips to the U.S.: Entered the U.S. once before without legal authorization\nCountry of Origin: India\nLanguage Ability: During admission interview, this applicant spoke through an interpreter\nReason for Application: Seek better job in U.S.\nGender: Female\nProfession: Gardener\nJob Experience: No job training or prior experience\nEmployment Plans: Does not have a contract with a U.S. employer, but has done job interviews"}}</t>
  </si>
  <si>
    <t>{"immigrant_a_1": {"Feat_ApplicationReason": "Escape political/religious persecution", "Feat_Education": "Equivalent to completing a college degree in the U.S.", "Feat_Gender": "Male", "Feat_Language": "During admission interview, this applicant tried to speak English but was unable", "Feat_PriorTrips": "Entered the U.S. once before on a tourist visa", "Feat_Country": "Sudan", "Feat_JobProfession": "Child care provider", "Feat_JobPlans": "Will look for work after arriving in the U.S.", "Feat_JobExperience": "One to two years", "text": "Reason for Application: Escape political/religious persecution\nEducation Level: Equivalent to completing a college degree in the U.S.\nGender: Male\nLanguage Ability: During admission interview, this applicant tried to speak English but was unable\nPrior Trips to the U.S.: Entered the U.S. once before on a tourist visa\nCountry of Origin: Sudan\nProfession: Child care provider\nEmployment Plans: Will look for work after arriving in the U.S.\nJob Experience: One to two years"}, "immigrant_b_1": {"Feat_ApplicationReason": "Escape political/religious persecution", "Feat_Education": "No formal education", "Feat_Gender": "Female", "Feat_Language": "During admission interview, this applicant spoke fluent English", "Feat_PriorTrips": "Entered the U.S. once before without legal authorization", "Feat_Country": "Sudan", "Feat_JobProfession": "Waiter", "Feat_JobPlans": "Has no plans to look for work at this time", "Feat_JobExperience": "More than five years", "text": "Reason for Application: Escape political/religious persecution\nEducation Level: No formal education\nGender: Female\nLanguage Ability: During admission interview, this applicant spoke fluent English\nPrior Trips to the U.S.: Entered the U.S. once before without legal authorization\nCountry of Origin: Sudan\nProfession: Waiter\nEmployment Plans: Has no plans to look for work at this time\nJob Experience: More than five years"}, "immigrant_a_2": {"Feat_ApplicationReason": "Seek better job in U.S.", "Feat_Education": "No formal education", "Feat_Gender": "Female", "Feat_Language": "During admission interview, this applicant spoke fluent English", "Feat_PriorTrips": "Has visited the U.S. many times before on tourist visas", "Feat_Country": "Poland", "Feat_JobProfession": "Child care provider", "Feat_JobPlans": "Has no plans to look for work at this time", "Feat_JobExperience": "One to two years", "text": "Reason for Application: Seek better job in U.S.\nEducation Level: No formal education\nGender: Female\nLanguage Ability: During admission interview, this applicant spoke fluent English\nPrior Trips to the U.S.: Has visited the U.S. many times before on tourist visas\nCountry of Origin: Poland\nProfession: Child care provider\nEmployment Plans: Has no plans to look for work at this time\nJob Experience: One to two years"}, "immigrant_b_2": {"Feat_ApplicationReason": "Seek better job in U.S.", "Feat_Education": "Equivalent to completing a college degree in the U.S.", "Feat_Gender": "Male", "Feat_Language": "During admission interview, this applicant tried to speak English but was unable", "Feat_PriorTrips": "Entered the U.S. once before without legal authorization", "Feat_Country": "Mexico", "Feat_JobProfession": "Research scientist", "Feat_JobPlans": "Has a contract with a U.S. employer", "Feat_JobExperience": "Three to five years", "text": "Reason for Application: Seek better job in U.S.\nEducation Level: Equivalent to completing a college degree in the U.S.\nGender: Male\nLanguage Ability: During admission interview, this applicant tried to speak English but was unable\nPrior Trips to the U.S.: Entered the U.S. once before without legal authorization\nCountry of Origin: Mexico\nProfession: Research scientist\nEmployment Plans: Has a contract with a U.S. employer\nJob Experience: Three to five years"}, "immigrant_a_3": {"Feat_ApplicationReason": "Seek better job in U.S.", "Feat_Education": "Equivalent to completing eighth grade in the U.S.", "Feat_Gender": "Male", "Feat_Language": "During admission interview, this applicant tried to speak English but was unable", "Feat_PriorTrips": "Never been to the U.S.", "Feat_Country": "Germany", "Feat_JobProfession": "Waiter", "Feat_JobPlans": "Will look for work after arriving in the U.S.", "Feat_JobExperience": "No job training or prior experience", "text": "Reason for Application: Seek better job in U.S.\nEducation Level: Equivalent to completing eighth grade in the U.S.\nGender: Male\nLanguage Ability: During admission interview, this applicant tried to speak English but was unable\nPrior Trips to the U.S.: Never been to the U.S.\nCountry of Origin: Germany\nProfession: Waiter\nEmployment Plans: Will look for work after arriving in the U.S.\nJob Experience: No job training or prior experience"}, "immigrant_b_3": {"Feat_ApplicationReason": "Seek better job in U.S.", "Feat_Education": "No formal education", "Feat_Gender": "Female", "Feat_Language": "During admission interview, this applicant spoke through an interpreter", "Feat_PriorTrips": "Spent six months with family members in the U.S.", "Feat_Country": "Iraq", "Feat_JobProfession": "Nurse", "Feat_JobPlans": "Has no plans to look for work at this time", "Feat_JobExperience": "Three to five years", "text": "Reason for Application: Seek better job in U.S.\nEducation Level: No formal education\nGender: Female\nLanguage Ability: During admission interview, this applicant spoke through an interpreter\nPrior Trips to the U.S.: Spent six months with family members in the U.S.\nCountry of Origin: Iraq\nProfession: Nurse\nEmployment Plans: Has no plans to look for work at this time\nJob Experience: Three to five years"}, "immigrant_a_4": {"Feat_ApplicationReason": "Seek better job in U.S.", "Feat_Education": "Equivalent to completing a college degree in the U.S.", "Feat_Gender": "Male", "Feat_Language": "During admission interview, this applicant spoke fluent English", "Feat_PriorTrips": "Has visited the U.S. many times before on tourist visas", "Feat_Country": "Poland", "Feat_JobProfession": "Financial analyst", "Feat_JobPlans": "Does not have a contract with a U.S. employer, but has done job interviews", "Feat_JobExperience": "One to two years", "text": "Reason for Application: Seek better job in U.S.\nEducation Level: Equivalent to completing a college degree in the U.S.\nGender: Male\nLanguage Ability: During admission interview, this applicant spoke fluent English\nPrior Trips to the U.S.: Has visited the U.S. many times before on tourist visas\nCountry of Origin: Poland\nProfession: Financial analyst\nEmployment Plans: Does not have a contract with a U.S. employer, but has done job interviews\nJob Experience: One to two years"}, "immigrant_b_4": {"Feat_ApplicationReason": "Reunite with family members already in U.S.", "Feat_Education": "Equivalent to completing fourth grade in the U.S.", "Feat_Gender": "Male", "Feat_Language": "During admission interview, this applicant spoke broken English", "Feat_PriorTrips": "Entered the U.S. once before on a tourist visa", "Feat_Country": "Somalia", "Feat_JobProfession": "Construction worker", "Feat_JobPlans": "Has no plans to look for work at this time", "Feat_JobExperience": "One to two years", "text": "Reason for Application: Reunite with family members already in U.S.\nEducation Level: Equivalent to completing fourth grade in the U.S.\nGender: Male\nLanguage Ability: During admission interview, this applicant spoke broken English\nPrior Trips to the U.S.: Entered the U.S. once before on a tourist visa\nCountry of Origin: Somalia\nProfession: Construction worker\nEmployment Plans: Has no plans to look for work at this time\nJob Experience: One to two years"}, "immigrant_a_5": {"Feat_ApplicationReason": "Reunite with family members already in U.S.", "Feat_Education": "Equivalent to completing high school in the U.S.", "Feat_Gender": "Male", "Feat_Language": "During admission interview, this applicant spoke broken English", "Feat_PriorTrips": "Has visited the U.S. many times before on tourist visas", "Feat_Country": "China", "Feat_JobProfession": "Child care provider", "Feat_JobPlans": "Does not have a contract with a U.S. employer, but has done job interviews", "Feat_JobExperience": "One to two years", "text": "Reason for Application: Reunite with family members already in U.S.\nEducation Level: Equivalent to completing high school in the U.S.\nGender: Male\nLanguage Ability: During admission interview, this applicant spoke broken English\nPrior Trips to the U.S.: Has visited the U.S. many times before on tourist visas\nCountry of Origin: China\nProfession: Child care provider\nEmployment Plans: Does not have a contract with a U.S. employer, but has done job interviews\nJob Experience: One to two years"}, "immigrant_b_5": {"Feat_ApplicationReason": "Reunite with family members already in U.S.", "Feat_Education": "Equivalent to completing a graduate degree in the U.S.", "Feat_Gender": "Female", "Feat_Language": "During admission interview, this applicant spoke fluent English", "Feat_PriorTrips": "Spent six months with family members in the U.S.", "Feat_Country": "Somalia", "Feat_JobProfession": "Nurse", "Feat_JobPlans": "Has a contract with a U.S. employer", "Feat_JobExperience": "More than five years", "text": "Reason for Application: Reunite with family members already in U.S.\nEducation Level: Equivalent to completing a graduate degree in the U.S.\nGender: Female\nLanguage Ability: During admission interview, this applicant spoke fluent English\nPrior Trips to the U.S.: Spent six months with family members in the U.S.\nCountry of Origin: Somalia\nProfession: Nurse\nEmployment Plans: Has a contract with a U.S. employer\nJob Experience: More than five years"}}</t>
  </si>
  <si>
    <t>{"immigrant_a_1": {"Feat_PriorTrips": "Spent six months with family members in the U.S.", "Feat_Gender": "Male", "Feat_ApplicationReason": "Escape political/religious persecution", "Feat_JobProfession": "Computer programmer", "Feat_JobPlans": "Does not have a contract with a U.S. employer, but has done job interviews", "Feat_JobExperience": "One to two years", "Feat_Country": "Somalia", "Feat_Language": "During admission interview, this applicant tried to speak English but was unable", "Feat_Education": "Equivalent to completing two years at college in the U.S.", "text": "Prior Trips to the U.S.: Spent six months with family members in the U.S.\nGender: Male\nReason for Application: Escape political/religious persecution\nProfession: Computer programmer\nEmployment Plans: Does not have a contract with a U.S. employer, but has done job interviews\nJob Experience: One to two years\nCountry of Origin: Somalia\nLanguage Ability: During admission interview, this applicant tried to speak English but was unable\nEducation Level: Equivalent to completing two years at college in the U.S."}, "immigrant_b_1": {"Feat_PriorTrips": "Never been to the U.S.", "Feat_Gender": "Female", "Feat_ApplicationReason": "Escape political/religious persecution", "Feat_JobProfession": "Computer programmer", "Feat_JobPlans": "Does not have a contract with a U.S. employer, but has done job interviews", "Feat_JobExperience": "One to two years", "Feat_Country": "Sudan", "Feat_Language": "During admission interview, this applicant tried to speak English but was unable", "Feat_Education": "Equivalent to completing two years at college in the U.S.", "text": "Prior Trips to the U.S.: Never been to the U.S.\nGender: Female\nReason for Application: Escape political/religious persecution\nProfession: Computer programmer\nEmployment Plans: Does not have a contract with a U.S. employer, but has done job interviews\nJob Experience: One to two years\nCountry of Origin: Sudan\nLanguage Ability: During admission interview, this applicant tried to speak English but was unable\nEducation Level: Equivalent to completing two years at college in the U.S."}, "immigrant_a_2": {"Feat_PriorTrips": "Never been to the U.S.", "Feat_Gender": "Male", "Feat_ApplicationReason": "Escape political/religious persecution", "Feat_JobProfession": "Nurse", "Feat_JobPlans": "Has no plans to look for work at this time", "Feat_JobExperience": "One to two years", "Feat_Country": "Sudan", "Feat_Language": "During admission interview, this applicant spoke broken English", "Feat_Education": "Equivalent to completing high school in the U.S.", "text": "Prior Trips to the U.S.: Never been to the U.S.\nGender: Male\nReason for Application: Escape political/religious persecution\nProfession: Nurse\nEmployment Plans: Has no plans to look for work at this time\nJob Experience: One to two years\nCountry of Origin: Sudan\nLanguage Ability: During admission interview, this applicant spoke broken English\nEducation Level: Equivalent to completing high school in the U.S."}, "immigrant_b_2": {"Feat_PriorTrips": "Has visited the U.S. many times before on tourist visas", "Feat_Gender": "Male", "Feat_ApplicationReason": "Escape political/religious persecution", "Feat_JobProfession": "Nurse", "Feat_JobPlans": "Has no plans to look for work at this time", "Feat_JobExperience": "More than five years", "Feat_Country": "Sudan", "Feat_Language": "During admission interview, this applicant spoke through an interpreter", "Feat_Education": "Equivalent to completing eighth grade in the U.S.", "text": "Prior Trips to the U.S.: Has visited the U.S. many times before on tourist visas\nGender: Male\nReason for Application: Escape political/religious persecution\nProfession: Nurse\nEmployment Plans: Has no plans to look for work at this time\nJob Experience: More than five years\nCountry of Origin: Sudan\nLanguage Ability: During admission interview, this applicant spoke through an interpreter\nEducation Level: Equivalent to completing eighth grade in the U.S."}, "immigrant_a_3": {"Feat_PriorTrips": "Never been to the U.S.", "Feat_Gender": "Male", "Feat_ApplicationReason": "Seek better job in U.S.", "Feat_JobProfession": "Research scientist", "Feat_JobPlans": "Has a contract with a U.S. employer", "Feat_JobExperience": "Three to five years", "Feat_Country": "France", "Feat_Language": "During admission interview, this applicant tried to speak English but was unable", "Feat_Education": "Equivalent to completing a college degree in the U.S.", "text": "Prior Trips to the U.S.: Never been to the U.S.\nGender: Male\nReason for Application: Seek better job in U.S.\nProfession: Research scientist\nEmployment Plans: Has a contract with a U.S. employer\nJob Experience: Three to five years\nCountry of Origin: France\nLanguage Ability: During admission interview, this applicant tried to speak English but was unable\nEducation Level: Equivalent to completing a college degree in the U.S."}, "immigrant_b_3": {"Feat_PriorTrips": "Has visited the U.S. many times before on tourist visas", "Feat_Gender": "Female", "Feat_ApplicationReason": "Seek better job in U.S.", "Feat_JobProfession": "Waiter", "Feat_JobPlans": "Will look for work after arriving in the U.S.", "Feat_JobExperience": "Three to five years", "Feat_Country": "Germany", "Feat_Language": "During admission interview, this applicant spoke broken English", "Feat_Education": "Equivalent to completing high school in the U.S.", "text": "Prior Trips to the U.S.: Has visited the U.S. many times before on tourist visas\nGender: Female\nReason for Application: Seek better job in U.S.\nProfession: Waiter\nEmployment Plans: Will look for work after arriving in the U.S.\nJob Experience: Three to five years\nCountry of Origin: Germany\nLanguage Ability: During admission interview, this applicant spoke broken English\nEducation Level: Equivalent to completing high school in the U.S."}, "immigrant_a_4": {"Feat_PriorTrips": "Entered the U.S. once before on a tourist visa", "Feat_Gender": "Male", "Feat_ApplicationReason": "Reunite with family members already in U.S.", "Feat_JobProfession": "Financial analyst", "Feat_JobPlans": "Has no plans to look for work at this time", "Feat_JobExperience": "More than five years", "Feat_Country": "Germany", "Feat_Language": "During admission interview, this applicant spoke fluent English", "Feat_Education": "Equivalent to completing two years at college in the U.S.", "text": "Prior Trips to the U.S.: Entered the U.S. once before on a tourist visa\nGender: Male\nReason for Application: Reunite with family members already in U.S.\nProfession: Financial analyst\nEmployment Plans: Has no plans to look for work at this time\nJob Experience: More than five years\nCountry of Origin: Germany\nLanguage Ability: During admission interview, this applicant spoke fluent English\nEducation Level: Equivalent to completing two years at college in the U.S."}, "immigrant_b_4": {"Feat_PriorTrips": "Never been to the U.S.", "Feat_Gender": "Male", "Feat_ApplicationReason": "Escape political/religious persecution", "Feat_JobProfession": "Child care provider", "Feat_JobPlans": "Does not have a contract with a U.S. employer, but has done job interviews", "Feat_JobExperience": "Three to five years", "Feat_Country": "Iraq", "Feat_Language": "During admission interview, this applicant spoke broken English", "Feat_Education": "Equivalent to completing fourth grade in the U.S.", "text": "Prior Trips to the U.S.: Never been to the U.S.\nGender: Male\nReason for Application: Escape political/religious persecution\nProfession: Child care provider\nEmployment Plans: Does not have a contract with a U.S. employer, but has done job interviews\nJob Experience: Three to five years\nCountry of Origin: Iraq\nLanguage Ability: During admission interview, this applicant spoke broken English\nEducation Level: Equivalent to completing fourth grade in the U.S."}, "immigrant_a_5": {"Feat_PriorTrips": "Never been to the U.S.", "Feat_Gender": "Female", "Feat_ApplicationReason": "Seek better job in U.S.", "Feat_JobProfession": "Nurse", "Feat_JobPlans": "Will look for work after arriving in the U.S.", "Feat_JobExperience": "More than five years", "Feat_Country": "Somalia", "Feat_Language": "During admission interview, this applicant tried to speak English but was unable", "Feat_Education": "Equivalent to completing eighth grade in the U.S.", "text": "Prior Trips to the U.S.: Never been to the U.S.\nGender: Female\nReason for Application: Seek better job in U.S.\nProfession: Nurse\nEmployment Plans: Will look for work after arriving in the U.S.\nJob Experience: More than five years\nCountry of Origin: Somalia\nLanguage Ability: During admission interview, this applicant tried to speak English but was unable\nEducation Level: Equivalent to completing eighth grade in the U.S."}, "immigrant_b_5": {"Feat_PriorTrips": "Entered the U.S. once before on a tourist visa", "Feat_Gender": "Male", "Feat_ApplicationReason": "Seek better job in U.S.", "Feat_JobProfession": "Construction worker", "Feat_JobPlans": "Does not have a contract with a U.S. employer, but has done job interviews", "Feat_JobExperience": "One to two years", "Feat_Country": "Philippines", "Feat_Language": "During admission interview, this applicant spoke fluent English", "Feat_Education": "Equivalent to completing a college degree in the U.S.", "text": "Prior Trips to the U.S.: Entered the U.S. once before on a tourist visa\nGender: Male\nReason for Application: Seek better job in U.S.\nProfession: Construction worker\nEmployment Plans: Does not have a contract with a U.S. employer, but has done job interviews\nJob Experience: One to two years\nCountry of Origin: Philippines\nLanguage Ability: During admission interview, this applicant spoke fluent English\nEducation Level: Equivalent to completing a college degree in the U.S."}}</t>
  </si>
  <si>
    <t>{"immigrant_a_1": {"Feat_PriorTrips": "Never been to the U.S.", "Feat_JobExperience": "More than five years", "Feat_JobPlans": "Has no plans to look for work at this time", "Feat_JobProfession": "Nurse", "Feat_Language": "During admission interview, this applicant tried to speak English but was unable", "Feat_Education": "Equivalent to completing eighth grade in the U.S.", "Feat_Gender": "Female", "Feat_ApplicationReason": "Escape political/religious persecution", "Feat_Country": "Iraq", "text": "Prior Trips to the U.S.: Never been to the U.S.\nJob Experience: More than five years\nEmployment Plans: Has no plans to look for work at this time\nProfession: Nurse\nLanguage Ability: During admission interview, this applicant tried to speak English but was unable\nEducation Level: Equivalent to completing eighth grade in the U.S.\nGender: Female\nReason for Application: Escape political/religious persecution\nCountry of Origin: Iraq"}, "immigrant_b_1": {"Feat_PriorTrips": "Entered the U.S. once before without legal authorization", "Feat_JobExperience": "More than five years", "Feat_JobPlans": "Has no plans to look for work at this time", "Feat_JobProfession": "Research scientist", "Feat_Language": "During admission interview, this applicant tried to speak English but was unable", "Feat_Education": "Equivalent to completing a college degree in the U.S.", "Feat_Gender": "Male", "Feat_ApplicationReason": "Seek better job in U.S.", "Feat_Country": "Poland", "text": "Prior Trips to the U.S.: Entered the U.S. once before without legal authorization\nJob Experience: More than five years\nEmployment Plans: Has no plans to look for work at this time\nProfession: Research scientist\nLanguage Ability: During admission interview, this applicant tried to speak English but was unable\nEducation Level: Equivalent to completing a college degree in the U.S.\nGender: Male\nReason for Application: Seek better job in U.S.\nCountry of Origin: Poland"}, "immigrant_a_2": {"Feat_PriorTrips": "Never been to the U.S.", "Feat_JobExperience": "Three to five years", "Feat_JobPlans": "Does not have a contract with a U.S. employer, but has done job interviews", "Feat_JobProfession": "Child care provider", "Feat_Language": "During admission interview, this applicant spoke broken English", "Feat_Education": "Equivalent to completing high school in the U.S.", "Feat_Gender": "Male", "Feat_ApplicationReason": "Seek better job in U.S.", "Feat_Country": "Sudan", "text": "Prior Trips to the U.S.: Never been to the U.S.\nJob Experience: Three to five years\nEmployment Plans: Does not have a contract with a U.S. employer, but has done job interviews\nProfession: Child care provider\nLanguage Ability: During admission interview, this applicant spoke broken English\nEducation Level: Equivalent to completing high school in the U.S.\nGender: Male\nReason for Application: Seek better job in U.S.\nCountry of Origin: Sudan"}, "immigrant_b_2": {"Feat_PriorTrips": "Spent six months with family members in the U.S.", "Feat_JobExperience": "Three to five years", "Feat_JobPlans": "Will look for work after arriving in the U.S.", "Feat_JobProfession": "Nurse", "Feat_Language": "During admission interview, this applicant spoke fluent English", "Feat_Education": "Equivalent to completing a college degree in the U.S.", "Feat_Gender": "Male", "Feat_ApplicationReason": "Escape political/religious persecution", "Feat_Country": "Sudan", "text": "Prior Trips to the U.S.: Spent six months with family members in the U.S.\nJob Experience: Three to five years\nEmployment Plans: Will look for work after arriving in the U.S.\nProfession: Nurse\nLanguage Ability: During admission interview, this applicant spoke fluent English\nEducation Level: Equivalent to completing a college degree in the U.S.\nGender: Male\nReason for Application: Escape political/religious persecution\nCountry of Origin: Sudan"}, "immigrant_a_3": {"Feat_PriorTrips": "Spent six months with family members in the U.S.", "Feat_JobExperience": "No job training or prior experience", "Feat_JobPlans": "Has no plans to look for work at this time", "Feat_JobProfession": "Teacher", "Feat_Language": "During admission interview, this applicant spoke through an interpreter", "Feat_Education": "Equivalent to completing two years at college in the U.S.", "Feat_Gender": "Female", "Feat_ApplicationReason": "Escape political/religious persecution", "Feat_Country": "Iraq", "text": "Prior Trips to the U.S.: Spent six months with family members in the U.S.\nJob Experience: No job training or prior experience\nEmployment Plans: Has no plans to look for work at this time\nProfession: Teacher\nLanguage Ability: During admission interview, this applicant spoke through an interpreter\nEducation Level: Equivalent to completing two years at college in the U.S.\nGender: Female\nReason for Application: Escape political/religious persecution\nCountry of Origin: Iraq"}, "immigrant_b_3": {"Feat_PriorTrips": "Has visited the U.S. many times before on tourist visas", "Feat_JobExperience": "More than five years", "Feat_JobPlans": "Has no plans to look for work at this time", "Feat_JobProfession": "Teacher", "Feat_Language": "During admission interview, this applicant spoke through an interpreter", "Feat_Education": "Equivalent to completing fourth grade in the U.S.", "Feat_Gender": "Male", "Feat_ApplicationReason": "Escape political/religious persecution", "Feat_Country": "Sudan", "text": "Prior Trips to the U.S.: Has visited the U.S. many times before on tourist visas\nJob Experience: More than five years\nEmployment Plans: Has no plans to look for work at this time\nProfession: Teacher\nLanguage Ability: During admission interview, this applicant spoke through an interpreter\nEducation Level: Equivalent to completing fourth grade in the U.S.\nGender: Male\nReason for Application: Escape political/religious persecution\nCountry of Origin: Sudan"}, "immigrant_a_4": {"Feat_PriorTrips": "Has visited the U.S. many times before on tourist visas", "Feat_JobExperience": "More than five years", "Feat_JobPlans": "Has no plans to look for work at this time", "Feat_JobProfession": "Teacher", "Feat_Language": "During admission interview, this applicant tried to speak English but was unable", "Feat_Education": "Equivalent to completing high school in the U.S.", "Feat_Gender": "Male", "Feat_ApplicationReason": "Reunite with family members already in U.S.", "Feat_Country": "Poland", "text": "Prior Trips to the U.S.: Has visited the U.S. many times before on tourist visas\nJob Experience: More than five years\nEmployment Plans: Has no plans to look for work at this time\nProfession: Teacher\nLanguage Ability: During admission interview, this applicant tried to speak English but was unable\nEducation Level: Equivalent to completing high school in the U.S.\nGender: Male\nReason for Application: Reunite with family members already in U.S.\nCountry of Origin: Poland"}, "immigrant_b_4": {"Feat_PriorTrips": "Entered the U.S. once before without legal authorization", "Feat_JobExperience": "Three to five years", "Feat_JobPlans": "Has no plans to look for work at this time", "Feat_JobProfession": "Construction worker", "Feat_Language": "During admission interview, this applicant spoke broken English", "Feat_Education": "Equivalent to completing eighth grade in the U.S.", "Feat_Gender": "Male", "Feat_ApplicationReason": "Escape political/religious persecution", "Feat_Country": "Iraq", "text": "Prior Trips to the U.S.: Entered the U.S. once before without legal authorization\nJob Experience: Three to five years\nEmployment Plans: Has no plans to look for work at this time\nProfession: Construction worker\nLanguage Ability: During admission interview, this applicant spoke broken English\nEducation Level: Equivalent to completing eighth grade in the U.S.\nGender: Male\nReason for Application: Escape political/religious persecution\nCountry of Origin: Iraq"}, "immigrant_a_5": {"Feat_PriorTrips": "Entered the U.S. once before without legal authorization", "Feat_JobExperience": "More than five years", "Feat_JobPlans": "Does not have a contract with a U.S. employer, but has done job interviews", "Feat_JobProfession": "Gardener", "Feat_Language": "During admission interview, this applicant spoke fluent English", "Feat_Education": "No formal education", "Feat_Gender": "Female", "Feat_ApplicationReason": "Seek better job in U.S.", "Feat_Country": "Germany", "text": "Prior Trips to the U.S.: Entered the U.S. once before without legal authorization\nJob Experience: More than five years\nEmployment Plans: Does not have a contract with a U.S. employer, but has done job interviews\nProfession: Gardener\nLanguage Ability: During admission interview, this applicant spoke fluent English\nEducation Level: No formal education\nGender: Female\nReason for Application: Seek better job in U.S.\nCountry of Origin: Germany"}, "immigrant_b_5": {"Feat_PriorTrips": "Never been to the U.S.", "Feat_JobExperience": "More than five years", "Feat_JobPlans": "Does not have a contract with a U.S. employer, but has done job interviews", "Feat_JobProfession": "Child care provider", "Feat_Language": "During admission interview, this applicant spoke broken English", "Feat_Education": "Equivalent to completing high school in the U.S.", "Feat_Gender": "Female", "Feat_ApplicationReason": "Reunite with family members already in U.S.", "Feat_Country": "Germany", "text": "Prior Trips to the U.S.: Never been to the U.S.\nJob Experience: More than five years\nEmployment Plans: Does not have a contract with a U.S. employer, but has done job interviews\nProfession: Child care provider\nLanguage Ability: During admission interview, this applicant spoke broken English\nEducation Level: Equivalent to completing high school in the U.S.\nGender: Female\nReason for Application: Reunite with family members already in U.S.\nCountry of Origin: Germany"}}</t>
  </si>
  <si>
    <t>{"immigrant_a_1": {"Feat_Country": "Philippines", "Feat_Gender": "Female", "Feat_JobPlans": "Has no plans to look for work at this time", "Feat_JobProfession": "Waiter", "Feat_JobExperience": "More than five years", "Feat_ApplicationReason": "Seek better job in U.S.", "Feat_Education": "Equivalent to completing eighth grade in the U.S.", "Feat_Language": "During admission interview, this applicant tried to speak English but was unable", "Feat_PriorTrips": "Never been to the U.S.", "text": "Country of Origin: Philippines\nGender: Female\nEmployment Plans: Has no plans to look for work at this time\nProfession: Waiter\nJob Experience: More than five years\nReason for Application: Seek better job in U.S.\nEducation Level: Equivalent to completing eighth grade in the U.S.\nLanguage Ability: During admission interview, this applicant tried to speak English but was unable\nPrior Trips to the U.S.: Never been to the U.S."}, "immigrant_b_1": {"Feat_Country": "Mexico", "Feat_Gender": "Female", "Feat_JobPlans": "Has a contract with a U.S. employer", "Feat_JobProfession": "Waiter", "Feat_JobExperience": "Three to five years", "Feat_ApplicationReason": "Reunite with family members already in U.S.", "Feat_Education": "Equivalent to completing a graduate degree in the U.S.", "Feat_Language": "During admission interview, this applicant tried to speak English but was unable", "Feat_PriorTrips": "Entered the U.S. once before on a tourist visa", "text": "Country of Origin: Mexico\nGender: Female\nEmployment Plans: Has a contract with a U.S. employer\nProfession: Waiter\nJob Experience: Three to five years\nReason for Application: Reunite with family members already in U.S.\nEducation Level: Equivalent to completing a graduate degree in the U.S.\nLanguage Ability: During admission interview, this applicant tried to speak English but was unable\nPrior Trips to the U.S.: Entered the U.S. once before on a tourist visa"}, "immigrant_a_2": {"Feat_Country": "India", "Feat_Gender": "Male", "Feat_JobPlans": "Has a contract with a U.S. employer", "Feat_JobProfession": "Waiter", "Feat_JobExperience": "One to two years", "Feat_ApplicationReason": "Reunite with family members already in U.S.", "Feat_Education": "Equivalent to completing fourth grade in the U.S.", "Feat_Language": "During admission interview, this applicant spoke through an interpreter", "Feat_PriorTrips": "Never been to the U.S.", "text": "Country of Origin: India\nGender: Male\nEmployment Plans: Has a contract with a U.S. employer\nProfession: Waiter\nJob Experience: One to two years\nReason for Application: Reunite with family members already in U.S.\nEducation Level: Equivalent to completing fourth grade in the U.S.\nLanguage Ability: During admission interview, this applicant spoke through an interpreter\nPrior Trips to the U.S.: Never been to the U.S."}, "immigrant_b_2": {"Feat_Country": "Iraq", "Feat_Gender": "Female", "Feat_JobPlans": "Has no plans to look for work at this time", "Feat_JobProfession": "Waiter", "Feat_JobExperience": "Three to five years", "Feat_ApplicationReason": "Escape political/religious persecution", "Feat_Education": "Equivalent to completing a college degree in the U.S.", "Feat_Language": "During admission interview, this applicant spoke fluent English", "Feat_PriorTrips": "Entered the U.S. once before without legal authorization", "text": "Country of Origin: Iraq\nGender: Female\nEmployment Plans: Has no plans to look for work at this time\nProfession: Waiter\nJob Experience: Three to five years\nReason for Application: Escape political/religious persecution\nEducation Level: Equivalent to completing a college degree in the U.S.\nLanguage Ability: During admission interview, this applicant spoke fluent English\nPrior Trips to the U.S.: Entered the U.S. once before without legal authorization"}, "immigrant_a_3": {"Feat_Country": "India", "Feat_Gender": "Male", "Feat_JobPlans": "Will look for work after arriving in the U.S.", "Feat_JobProfession": "Gardener", "Feat_JobExperience": "More than five years", "Feat_ApplicationReason": "Reunite with family members already in U.S.", "Feat_Education": "Equivalent to completing eighth grade in the U.S.", "Feat_Language": "During admission interview, this applicant spoke through an interpreter", "Feat_PriorTrips": "Entered the U.S. once before on a tourist visa", "text": "Country of Origin: India\nGender: Male\nEmployment Plans: Will look for work after arriving in the U.S.\nProfession: Gardener\nJob Experience: More than five years\nReason for Application: Reunite with family members already in U.S.\nEducation Level: Equivalent to completing eighth grade in the U.S.\nLanguage Ability: During admission interview, this applicant spoke through an interpreter\nPrior Trips to the U.S.: Entered the U.S. once before on a tourist visa"}, "immigrant_b_3": {"Feat_Country": "China", "Feat_Gender": "Male", "Feat_JobPlans": "Has no plans to look for work at this time", "Feat_JobProfession": "Doctor", "Feat_JobExperience": "Three to five years", "Feat_ApplicationReason": "Reunite with family members already in U.S.", "Feat_Education": "Equivalent to completing a college degree in the U.S.", "Feat_Language": "During admission interview, this applicant spoke fluent English", "Feat_PriorTrips": "Entered the U.S. once before on a tourist visa", "text": "Country of Origin: China\nGender: Male\nEmployment Plans: Has no plans to look for work at this time\nProfession: Doctor\nJob Experience: Three to five years\nReason for Application: Reunite with family members already in U.S.\nEducation Level: Equivalent to completing a college degree in the U.S.\nLanguage Ability: During admission interview, this applicant spoke fluent English\nPrior Trips to the U.S.: Entered the U.S. once before on a tourist visa"}, "immigrant_a_4": {"Feat_Country": "Mexico", "Feat_Gender": "Female", "Feat_JobPlans": "Has no plans to look for work at this time", "Feat_JobProfession": "Janitor", "Feat_JobExperience": "More than five years", "Feat_ApplicationReason": "Reunite with family members already in U.S.", "Feat_Education": "Equivalent to completing eighth grade in the U.S.", "Feat_Language": "During admission interview, this applicant spoke broken English", "Feat_PriorTrips": "Never been to the U.S.", "text": "Country of Origin: Mexico\nGender: Female\nEmployment Plans: Has no plans to look for work at this time\nProfession: Janitor\nJob Experience: More than five years\nReason for Application: Reunite with family members already in U.S.\nEducation Level: Equivalent to completing eighth grade in the U.S.\nLanguage Ability: During admission interview, this applicant spoke broken English\nPrior Trips to the U.S.: Never been to the U.S."}, "immigrant_b_4": {"Feat_Country": "Somalia", "Feat_Gender": "Female", "Feat_JobPlans": "Does not have a contract with a U.S. employer, but has done job interviews", "Feat_JobProfession": "Janitor", "Feat_JobExperience": "No job training or prior experience", "Feat_ApplicationReason": "Escape political/religious persecution", "Feat_Education": "Equivalent to completing fourth grade in the U.S.", "Feat_Language": "During admission interview, this applicant spoke broken English", "Feat_PriorTrips": "Spent six months with family members in the U.S.", "text": "Country of Origin: Somalia\nGender: Female\nEmployment Plans: Does not have a contract with a U.S. employer, but has done job interviews\nProfession: Janitor\nJob Experience: No job training or prior experience\nReason for Application: Escape political/religious persecution\nEducation Level: Equivalent to completing fourth grade in the U.S.\nLanguage Ability: During admission interview, this applicant spoke broken English\nPrior Trips to the U.S.: Spent six months with family members in the U.S."}, "immigrant_a_5": {"Feat_Country": "Mexico", "Feat_Gender": "Female", "Feat_JobPlans": "Will look for work after arriving in the U.S.", "Feat_JobProfession": "Child care provider", "Feat_JobExperience": "One to two years", "Feat_ApplicationReason": "Reunite with family members already in U.S.", "Feat_Education": "Equivalent to completing high school in the U.S.", "Feat_Language": "During admission interview, this applicant tried to speak English but was unable", "Feat_PriorTrips": "Spent six months with family members in the U.S.", "text": "Country of Origin: Mexico\nGender: Female\nEmployment Plans: Will look for work after arriving in the U.S.\nProfession: Child care provider\nJob Experience: One to two years\nReason for Application: Reunite with family members already in U.S.\nEducation Level: Equivalent to completing high school in the U.S.\nLanguage Ability: During admission interview, this applicant tried to speak English but was unable\nPrior Trips to the U.S.: Spent six months with family members in the U.S."}, "immigrant_b_5": {"Feat_Country": "Somalia", "Feat_Gender": "Male", "Feat_JobPlans": "Does not have a contract with a U.S. employer, but has done job interviews", "Feat_JobProfession": "Gardener", "Feat_JobExperience": "Three to five years", "Feat_ApplicationReason": "Escape political/religious persecution", "Feat_Education": "Equivalent to completing high school in the U.S.", "Feat_Language": "During admission interview, this applicant spoke broken English", "Feat_PriorTrips": "Has visited the U.S. many times before on tourist visas", "text": "Country of Origin: Somalia\nGender: Male\nEmployment Plans: Does not have a contract with a U.S. employer, but has done job interviews\nProfession: Gardener\nJob Experience: Three to five years\nReason for Application: Escape political/religious persecution\nEducation Level: Equivalent to completing high school in the U.S.\nLanguage Ability: During admission interview, this applicant spoke broken English\nPrior Trips to the U.S.: Has visited the U.S. many times before on tourist visas"}}</t>
  </si>
  <si>
    <t>{"immigrant_a_1": {"Feat_Language": "During admission interview, this applicant spoke through an interpreter", "Feat_Country": "Sudan", "Feat_Gender": "Male", "Feat_ApplicationReason": "Escape political/religious persecution", "Feat_JobPlans": "Has a contract with a U.S. employer", "Feat_JobProfession": "Gardener", "Feat_JobExperience": "More than five years", "Feat_Education": "Equivalent to completing eighth grade in the U.S.", "Feat_PriorTrips": "Spent six months with family members in the U.S.", "text": "Language Ability: During admission interview, this applicant spoke through an interpreter\nCountry of Origin: Sudan\nGender: Male\nReason for Application: Escape political/religious persecution\nEmployment Plans: Has a contract with a U.S. employer\nProfession: Gardener\nJob Experience: More than five years\nEducation Level: Equivalent to completing eighth grade in the U.S.\nPrior Trips to the U.S.: Spent six months with family members in the U.S."}, "immigrant_b_1": {"Feat_Language": "During admission interview, this applicant spoke fluent English", "Feat_Country": "Iraq", "Feat_Gender": "Female", "Feat_ApplicationReason": "Seek better job in U.S.", "Feat_JobPlans": "Has no plans to look for work at this time", "Feat_JobProfession": "Gardener", "Feat_JobExperience": "No job training or prior experience", "Feat_Education": "No formal education", "Feat_PriorTrips": "Entered the U.S. once before on a tourist visa", "text": "Language Ability: During admission interview, this applicant spoke fluent English\nCountry of Origin: Iraq\nGender: Female\nReason for Application: Seek better job in U.S.\nEmployment Plans: Has no plans to look for work at this time\nProfession: Gardener\nJob Experience: No job training or prior experience\nEducation Level: No formal education\nPrior Trips to the U.S.: Entered the U.S. once before on a tourist visa"}, "immigrant_a_2": {"Feat_Language": "During admission interview, this applicant spoke broken English", "Feat_Country": "Germany", "Feat_Gender": "Female", "Feat_ApplicationReason": "Reunite with family members already in U.S.", "Feat_JobPlans": "Will look for work after arriving in the U.S.", "Feat_JobProfession": "Gardener", "Feat_JobExperience": "No job training or prior experience", "Feat_Education": "No formal education", "Feat_PriorTrips": "Never been to the U.S.", "text": "Language Ability: During admission interview, this applicant spoke broken English\nCountry of Origin: Germany\nGender: Female\nReason for Application: Reunite with family members already in U.S.\nEmployment Plans: Will look for work after arriving in the U.S.\nProfession: Gardener\nJob Experience: No job training or prior experience\nEducation Level: No formal education\nPrior Trips to the U.S.: Never been to the U.S."}, "immigrant_b_2": {"Feat_Language": "During admission interview, this applicant spoke fluent English", "Feat_Country": "Somalia", "Feat_Gender": "Female", "Feat_ApplicationReason": "Escape political/religious persecution", "Feat_JobPlans": "Has a contract with a U.S. employer", "Feat_JobProfession": "Nurse", "Feat_JobExperience": "Three to five years", "Feat_Education": "No formal education", "Feat_PriorTrips": "Spent six months with family members in the U.S.", "text": "Language Ability: During admission interview, this applicant spoke fluent English\nCountry of Origin: Somalia\nGender: Female\nReason for Application: Escape political/religious persecution\nEmployment Plans: Has a contract with a U.S. employer\nProfession: Nurse\nJob Experience: Three to five years\nEducation Level: No formal education\nPrior Trips to the U.S.: Spent six months with family members in the U.S."}, "immigrant_a_3": {"Feat_Language": "During admission interview, this applicant spoke broken English", "Feat_Country": "Poland", "Feat_Gender": "Male", "Feat_ApplicationReason": "Reunite with family members already in U.S.", "Feat_JobPlans": "Has a contract with a U.S. employer", "Feat_JobProfession": "Child care provider", "Feat_JobExperience": "No job training or prior experience", "Feat_Education": "Equivalent to completing two years at college in the U.S.", "Feat_PriorTrips": "Entered the U.S. once before on a tourist visa", "text": "Language Ability: During admission interview, this applicant spoke broken English\nCountry of Origin: Poland\nGender: Male\nReason for Application: Reunite with family members already in U.S.\nEmployment Plans: Has a contract with a U.S. employer\nProfession: Child care provider\nJob Experience: No job training or prior experience\nEducation Level: Equivalent to completing two years at college in the U.S.\nPrior Trips to the U.S.: Entered the U.S. once before on a tourist visa"}, "immigrant_b_3": {"Feat_Language": "During admission interview, this applicant tried to speak English but was unable", "Feat_Country": "Sudan", "Feat_Gender": "Female", "Feat_ApplicationReason": "Seek better job in U.S.", "Feat_JobPlans": "Will look for work after arriving in the U.S.", "Feat_JobProfession": "Waiter", "Feat_JobExperience": "More than five years", "Feat_Education": "Equivalent to completing eighth grade in the U.S.", "Feat_PriorTrips": "Entered the U.S. once before on a tourist visa", "text": "Language Ability: During admission interview, this applicant tried to speak English but was unable\nCountry of Origin: Sudan\nGender: Female\nReason for Application: Seek better job in U.S.\nEmployment Plans: Will look for work after arriving in the U.S.\nProfession: Waiter\nJob Experience: More than five years\nEducation Level: Equivalent to completing eighth grade in the U.S.\nPrior Trips to the U.S.: Entered the U.S. once before on a tourist visa"}, "immigrant_a_4": {"Feat_Language": "During admission interview, this applicant tried to speak English but was unable", "Feat_Country": "Iraq", "Feat_Gender": "Male", "Feat_ApplicationReason": "Escape political/religious persecution", "Feat_JobPlans": "Will look for work after arriving in the U.S.", "Feat_JobProfession": "Computer programmer", "Feat_JobExperience": "More than five years", "Feat_Education": "Equivalent to completing a graduate degree in the U.S.", "Feat_PriorTrips": "Never been to the U.S.", "text": "Language Ability: During admission interview, this applicant tried to speak English but was unable\nCountry of Origin: Iraq\nGender: Male\nReason for Application: Escape political/religious persecution\nEmployment Plans: Will look for work after arriving in the U.S.\nProfession: Computer programmer\nJob Experience: More than five years\nEducation Level: Equivalent to completing a graduate degree in the U.S.\nPrior Trips to the U.S.: Never been to the U.S."}, "immigrant_b_4": {"Feat_Language": "During admission interview, this applicant spoke broken English", "Feat_Country": "Poland", "Feat_Gender": "Female", "Feat_ApplicationReason": "Seek better job in U.S.", "Feat_JobPlans": "Does not have a contract with a U.S. employer, but has done job interviews", "Feat_JobProfession": "Waiter", "Feat_JobExperience": "One to two years", "Feat_Education": "Equivalent to completing eighth grade in the U.S.", "Feat_PriorTrips": "Entered the U.S. once before on a tourist visa", "text": "Language Ability: During admission interview, this applicant spoke broken English\nCountry of Origin: Poland\nGender: Female\nReason for Application: Seek better job in U.S.\nEmployment Plans: Does not have a contract with a U.S. employer, but has done job interviews\nProfession: Waiter\nJob Experience: One to two years\nEducation Level: Equivalent to completing eighth grade in the U.S.\nPrior Trips to the U.S.: Entered the U.S. once before on a tourist visa"}, "immigrant_a_5": {"Feat_Language": "During admission interview, this applicant spoke fluent English", "Feat_Country": "Somalia", "Feat_Gender": "Female", "Feat_ApplicationReason": "Escape political/religious persecution", "Feat_JobPlans": "Has no plans to look for work at this time", "Feat_JobProfession": "Teacher", "Feat_JobExperience": "Three to five years", "Feat_Education": "Equivalent to completing fourth grade in the U.S.", "Feat_PriorTrips": "Entered the U.S. once before without legal authorization", "text": "Language Ability: During admission interview, this applicant spoke fluent English\nCountry of Origin: Somalia\nGender: Female\nReason for Application: Escape political/religious persecution\nEmployment Plans: Has no plans to look for work at this time\nProfession: Teacher\nJob Experience: Three to five years\nEducation Level: Equivalent to completing fourth grade in the U.S.\nPrior Trips to the U.S.: Entered the U.S. once before without legal authorization"}, "immigrant_b_5": {"Feat_Language": "During admission interview, this applicant spoke through an interpreter", "Feat_Country": "Somalia", "Feat_Gender": "Male", "Feat_ApplicationReason": "Seek better job in U.S.", "Feat_JobPlans": "Does not have a contract with a U.S. employer, but has done job interviews", "Feat_JobProfession": "Janitor", "Feat_JobExperience": "No job training or prior experience", "Feat_Education": "Equivalent to completing eighth grade in the U.S.", "Feat_PriorTrips": "Entered the U.S. once before without legal authorization", "text": "Language Ability: During admission interview, this applicant spoke through an interpreter\nCountry of Origin: Somalia\nGender: Male\nReason for Application: Seek better job in U.S.\nEmployment Plans: Does not have a contract with a U.S. employer, but has done job interviews\nProfession: Janitor\nJob Experience: No job training or prior experience\nEducation Level: Equivalent to completing eighth grade in the U.S.\nPrior Trips to the U.S.: Entered the U.S. once before without legal authorization"}}</t>
  </si>
  <si>
    <t>{"immigrant_a_1": {"Feat_Language": "During admission interview, this applicant spoke broken English", "Feat_Country": "Germany", "Feat_Gender": "Female", "Feat_Education": "Equivalent to completing a graduate degree in the U.S.", "Feat_JobExperience": "More than five years", "Feat_JobProfession": "Construction worker", "Feat_JobPlans": "Has a contract with a U.S. employer", "Feat_ApplicationReason": "Seek better job in U.S.", "Feat_PriorTrips": "Never been to the U.S.", "text": "Language Ability: During admission interview, this applicant spoke broken English\nCountry of Origin: Germany\nGender: Female\nEducation Level: Equivalent to completing a graduate degree in the U.S.\nJob Experience: More than five years\nProfession: Construction worker\nEmployment Plans: Has a contract with a U.S. employer\nReason for Application: Seek better job in U.S.\nPrior Trips to the U.S.: Never been to the U.S."}, "immigrant_b_1": {"Feat_Language": "During admission interview, this applicant tried to speak English but was unable", "Feat_Country": "India", "Feat_Gender": "Male", "Feat_Education": "Equivalent to completing two years at college in the U.S.", "Feat_JobExperience": "More than five years", "Feat_JobProfession": "Teacher", "Feat_JobPlans": "Has no plans to look for work at this time", "Feat_ApplicationReason": "Reunite with family members already in U.S.", "Feat_PriorTrips": "Never been to the U.S.", "text": "Language Ability: During admission interview, this applicant tried to speak English but was unable\nCountry of Origin: India\nGender: Male\nEducation Level: Equivalent to completing two years at college in the U.S.\nJob Experience: More than five years\nProfession: Teacher\nEmployment Plans: Has no plans to look for work at this time\nReason for Application: Reunite with family members already in U.S.\nPrior Trips to the U.S.: Never been to the U.S."}, "immigrant_a_2": {"Feat_Language": "During admission interview, this applicant spoke fluent English", "Feat_Country": "Germany", "Feat_Gender": "Female", "Feat_Education": "Equivalent to completing high school in the U.S.", "Feat_JobExperience": "More than five years", "Feat_JobProfession": "Nurse", "Feat_JobPlans": "Has a contract with a U.S. employer", "Feat_ApplicationReason": "Reunite with family members already in U.S.", "Feat_PriorTrips": "Spent six months with family members in the U.S.", "text": "Language Ability: During admission interview, this applicant spoke fluent English\nCountry of Origin: Germany\nGender: Female\nEducation Level: Equivalent to completing high school in the U.S.\nJob Experience: More than five years\nProfession: Nurse\nEmployment Plans: Has a contract with a U.S. employer\nReason for Application: Reunite with family members already in U.S.\nPrior Trips to the U.S.: Spent six months with family members in the U.S."}, "immigrant_b_2": {"Feat_Language": "During admission interview, this applicant tried to speak English but was unable", "Feat_Country": "Iraq", "Feat_Gender": "Male", "Feat_Education": "Equivalent to completing eighth grade in the U.S.", "Feat_JobExperience": "No job training or prior experience", "Feat_JobProfession": "Child care provider", "Feat_JobPlans": "Has a contract with a U.S. employer", "Feat_ApplicationReason": "Escape political/religious persecution", "Feat_PriorTrips": "Spent six months with family members in the U.S.", "text": "Language Ability: During admission interview, this applicant tried to speak English but was unable\nCountry of Origin: Iraq\nGender: Male\nEducation Level: Equivalent to completing eighth grade in the U.S.\nJob Experience: No job training or prior experience\nProfession: Child care provider\nEmployment Plans: Has a contract with a U.S. employer\nReason for Application: Escape political/religious persecution\nPrior Trips to the U.S.: Spent six months with family members in the U.S."}, "immigrant_a_3": {"Feat_Language": "During admission interview, this applicant spoke fluent English", "Feat_Country": "Somalia", "Feat_Gender": "Male", "Feat_Education": "Equivalent to completing a graduate degree in the U.S.", "Feat_JobExperience": "One to two years", "Feat_JobProfession": "Nurse", "Feat_JobPlans": "Has a contract with a U.S. employer", "Feat_ApplicationReason": "Seek better job in U.S.", "Feat_PriorTrips": "Never been to the U.S.", "text": "Language Ability: During admission interview, this applicant spoke fluent English\nCountry of Origin: Somalia\nGender: Male\nEducation Level: Equivalent to completing a graduate degree in the U.S.\nJob Experience: One to two years\nProfession: Nurse\nEmployment Plans: Has a contract with a U.S. employer\nReason for Application: Seek better job in U.S.\nPrior Trips to the U.S.: Never been to the U.S."}, "immigrant_b_3": {"Feat_Language": "During admission interview, this applicant spoke fluent English", "Feat_Country": "Sudan", "Feat_Gender": "Female", "Feat_Education": "Equivalent to completing two years at college in the U.S.", "Feat_JobExperience": "No job training or prior experience", "Feat_JobProfession": "Janitor", "Feat_JobPlans": "Will look for work after arriving in the U.S.", "Feat_ApplicationReason": "Escape political/religious persecution", "Feat_PriorTrips": "Spent six months with family members in the U.S.", "text": "Language Ability: During admission interview, this applicant spoke fluent English\nCountry of Origin: Sudan\nGender: Female\nEducation Level: Equivalent to completing two years at college in the U.S.\nJob Experience: No job training or prior experience\nProfession: Janitor\nEmployment Plans: Will look for work after arriving in the U.S.\nReason for Application: Escape political/religious persecution\nPrior Trips to the U.S.: Spent six months with family members in the U.S."}, "immigrant_a_4": {"Feat_Language": "During admission interview, this applicant tried to speak English but was unable", "Feat_Country": "Somalia", "Feat_Gender": "Female", "Feat_Education": "Equivalent to completing two years at college in the U.S.", "Feat_JobExperience": "Three to five years", "Feat_JobProfession": "Nurse", "Feat_JobPlans": "Will look for work after arriving in the U.S.", "Feat_ApplicationReason": "Reunite with family members already in U.S.", "Feat_PriorTrips": "Has visited the U.S. many times before on tourist visas", "text": "Language Ability: During admission interview, this applicant tried to speak English but was unable\nCountry of Origin: Somalia\nGender: Female\nEducation Level: Equivalent to completing two years at college in the U.S.\nJob Experience: Three to five years\nProfession: Nurse\nEmployment Plans: Will look for work after arriving in the U.S.\nReason for Application: Reunite with family members already in U.S.\nPrior Trips to the U.S.: Has visited the U.S. many times before on tourist visas"}, "immigrant_b_4": {"Feat_Language": "During admission interview, this applicant spoke broken English", "Feat_Country": "China", "Feat_Gender": "Male", "Feat_Education": "No formal education", "Feat_JobExperience": "One to two years", "Feat_JobProfession": "Gardener", "Feat_JobPlans": "Has no plans to look for work at this time", "Feat_ApplicationReason": "Seek better job in U.S.", "Feat_PriorTrips": "Spent six months with family members in the U.S.", "text": "Language Ability: During admission interview, this applicant spoke broken English\nCountry of Origin: China\nGender: Male\nEducation Level: No formal education\nJob Experience: One to two years\nProfession: Gardener\nEmployment Plans: Has no plans to look for work at this time\nReason for Application: Seek better job in U.S.\nPrior Trips to the U.S.: Spent six months with family members in the U.S."}, "immigrant_a_5": {"Feat_Language": "During admission interview, this applicant spoke fluent English", "Feat_Country": "Poland", "Feat_Gender": "Male", "Feat_Education": "Equivalent to completing two years at college in the U.S.", "Feat_JobExperience": "No job training or prior experience", "Feat_JobProfession": "Janitor", "Feat_JobPlans": "Does not have a contract with a U.S. employer, but has done job interviews", "Feat_ApplicationReason": "Reunite with family members already in U.S.", "Feat_PriorTrips": "Entered the U.S. once before without legal authorization", "text": "Language Ability: During admission interview, this applicant spoke fluent English\nCountry of Origin: Poland\nGender: Male\nEducation Level: Equivalent to completing two years at college in the U.S.\nJob Experience: No job training or prior experience\nProfession: Janitor\nEmployment Plans: Does not have a contract with a U.S. employer, but has done job interviews\nReason for Application: Reunite with family members already in U.S.\nPrior Trips to the U.S.: Entered the U.S. once before without legal authorization"}, "immigrant_b_5": {"Feat_Language": "During admission interview, this applicant spoke fluent English", "Feat_Country": "Somalia", "Feat_Gender": "Male", "Feat_Education": "Equivalent to completing fourth grade in the U.S.", "Feat_JobExperience": "More than five years", "Feat_JobProfession": "Janitor", "Feat_JobPlans": "Does not have a contract with a U.S. employer, but has done job interviews", "Feat_ApplicationReason": "Seek better job in U.S.", "Feat_PriorTrips": "Never been to the U.S.", "text": "Language Ability: During admission interview, this applicant spoke fluent English\nCountry of Origin: Somalia\nGender: Male\nEducation Level: Equivalent to completing fourth grade in the U.S.\nJob Experience: More than five years\nProfession: Janitor\nEmployment Plans: Does not have a contract with a U.S. employer, but has done job interviews\nReason for Application: Seek better job in U.S.\nPrior Trips to the U.S.: Never been to the U.S."}}</t>
  </si>
  <si>
    <t>{"immigrant_a_1": {"Feat_JobPlans": "Has no plans to look for work at this time", "Feat_JobProfession": "Nurse", "Feat_JobExperience": "Three to five years", "Feat_ApplicationReason": "Escape political/religious persecution", "Feat_PriorTrips": "Entered the U.S. once before without legal authorization", "Feat_Gender": "Male", "Feat_Education": "Equivalent to completing high school in the U.S.", "Feat_Language": "During admission interview, this applicant spoke broken English", "Feat_Country": "Somalia", "text": "Employment Plans: Has no plans to look for work at this time\nProfession: Nurse\nJob Experience: Three to five years\nReason for Application: Escape political/religious persecution\nPrior Trips to the U.S.: Entered the U.S. once before without legal authorization\nGender: Male\nEducation Level: Equivalent to completing high school in the U.S.\nLanguage Ability: During admission interview, this applicant spoke broken English\nCountry of Origin: Somalia"}, "immigrant_b_1": {"Feat_JobPlans": "Has no plans to look for work at this time", "Feat_JobProfession": "Waiter", "Feat_JobExperience": "More than five years", "Feat_ApplicationReason": "Reunite with family members already in U.S.", "Feat_PriorTrips": "Has visited the U.S. many times before on tourist visas", "Feat_Gender": "Male", "Feat_Education": "Equivalent to completing high school in the U.S.", "Feat_Language": "During admission interview, this applicant spoke broken English", "Feat_Country": "India", "text": "Employment Plans: Has no plans to look for work at this time\nProfession: Waiter\nJob Experience: More than five years\nReason for Application: Reunite with family members already in U.S.\nPrior Trips to the U.S.: Has visited the U.S. many times before on tourist visas\nGender: Male\nEducation Level: Equivalent to completing high school in the U.S.\nLanguage Ability: During admission interview, this applicant spoke broken English\nCountry of Origin: India"}, "immigrant_a_2": {"Feat_JobPlans": "Does not have a contract with a U.S. employer, but has done job interviews", "Feat_JobProfession": "Teacher", "Feat_JobExperience": "No job training or prior experience", "Feat_ApplicationReason": "Escape political/religious persecution", "Feat_PriorTrips": "Entered the U.S. once before on a tourist visa", "Feat_Gender": "Male", "Feat_Education": "Equivalent to completing high school in the U.S.", "Feat_Language": "During admission interview, this applicant spoke fluent English", "Feat_Country": "Somalia", "text": "Employment Plans: Does not have a contract with a U.S. employer, but has done job interviews\nProfession: Teacher\nJob Experience: No job training or prior experience\nReason for Application: Escape political/religious persecution\nPrior Trips to the U.S.: Entered the U.S. once before on a tourist visa\nGender: Male\nEducation Level: Equivalent to completing high school in the U.S.\nLanguage Ability: During admission interview, this applicant spoke fluent English\nCountry of Origin: Somalia"}, "immigrant_b_2": {"Feat_JobPlans": "Has no plans to look for work at this time", "Feat_JobProfession": "Gardener", "Feat_JobExperience": "More than five years", "Feat_ApplicationReason": "Escape political/religious persecution", "Feat_PriorTrips": "Entered the U.S. once before on a tourist visa", "Feat_Gender": "Female", "Feat_Education": "Equivalent to completing a graduate degree in the U.S.", "Feat_Language": "During admission interview, this applicant spoke through an interpreter", "Feat_Country": "Sudan", "text": "Employment Plans: Has no plans to look for work at this time\nProfession: Gardener\nJob Experience: More than five years\nReason for Application: Escape political/religious persecution\nPrior Trips to the U.S.: Entered the U.S. once before on a tourist visa\nGender: Female\nEducation Level: Equivalent to completing a graduate degree in the U.S.\nLanguage Ability: During admission interview, this applicant spoke through an interpreter\nCountry of Origin: Sudan"}, "immigrant_a_3": {"Feat_JobPlans": "Will look for work after arriving in the U.S.", "Feat_JobProfession": "Research scientist", "Feat_JobExperience": "More than five years", "Feat_ApplicationReason": "Escape political/religious persecution", "Feat_PriorTrips": "Has visited the U.S. many times before on tourist visas", "Feat_Gender": "Female", "Feat_Education": "Equivalent to completing a college degree in the U.S.", "Feat_Language": "During admission interview, this applicant tried to speak English but was unable", "Feat_Country": "Iraq", "text": "Employment Plans: Will look for work after arriving in the U.S.\nProfession: Research scientist\nJob Experience: More than five years\nReason for Application: Escape political/religious persecution\nPrior Trips to the U.S.: Has visited the U.S. many times before on tourist visas\nGender: Female\nEducation Level: Equivalent to completing a college degree in the U.S.\nLanguage Ability: During admission interview, this applicant tried to speak English but was unable\nCountry of Origin: Iraq"}, "immigrant_b_3": {"Feat_JobPlans": "Has a contract with a U.S. employer", "Feat_JobProfession": "Computer programmer", "Feat_JobExperience": "One to two years", "Feat_ApplicationReason": "Escape political/religious persecution", "Feat_PriorTrips": "Has visited the U.S. many times before on tourist visas", "Feat_Gender": "Female", "Feat_Education": "Equivalent to completing two years at college in the U.S.", "Feat_Language": "During admission interview, this applicant spoke through an interpreter", "Feat_Country": "Iraq", "text": "Employment Plans: Has a contract with a U.S. employer\nProfession: Computer programmer\nJob Experience: One to two years\nReason for Application: Escape political/religious persecution\nPrior Trips to the U.S.: Has visited the U.S. many times before on tourist visas\nGender: Female\nEducation Level: Equivalent to completing two years at college in the U.S.\nLanguage Ability: During admission interview, this applicant spoke through an interpreter\nCountry of Origin: Iraq"}, "immigrant_a_4": {"Feat_JobPlans": "Does not have a contract with a U.S. employer, but has done job interviews", "Feat_JobProfession": "Construction worker", "Feat_JobExperience": "More than five years", "Feat_ApplicationReason": "Escape political/religious persecution", "Feat_PriorTrips": "Entered the U.S. once before on a tourist visa", "Feat_Gender": "Female", "Feat_Education": "Equivalent to completing a college degree in the U.S.", "Feat_Language": "During admission interview, this applicant tried to speak English but was unable", "Feat_Country": "Iraq", "text": "Employment Plans: Does not have a contract with a U.S. employer, but has done job interviews\nProfession: Construction worker\nJob Experience: More than five years\nReason for Application: Escape political/religious persecution\nPrior Trips to the U.S.: Entered the U.S. once before on a tourist visa\nGender: Female\nEducation Level: Equivalent to completing a college degree in the U.S.\nLanguage Ability: During admission interview, this applicant tried to speak English but was unable\nCountry of Origin: Iraq"}, "immigrant_b_4": {"Feat_JobPlans": "Will look for work after arriving in the U.S.", "Feat_JobProfession": "Gardener", "Feat_JobExperience": "More than five years", "Feat_ApplicationReason": "Reunite with family members already in U.S.", "Feat_PriorTrips": "Never been to the U.S.", "Feat_Gender": "Male", "Feat_Education": "Equivalent to completing eighth grade in the U.S.", "Feat_Language": "During admission interview, this applicant spoke broken English", "Feat_Country": "Somalia", "text": "Employment Plans: Will look for work after arriving in the U.S.\nProfession: Gardener\nJob Experience: More than five years\nReason for Application: Reunite with family members already in U.S.\nPrior Trips to the U.S.: Never been to the U.S.\nGender: Male\nEducation Level: Equivalent to completing eighth grade in the U.S.\nLanguage Ability: During admission interview, this applicant spoke broken English\nCountry of Origin: Somalia"}, "immigrant_a_5": {"Feat_JobPlans": "Has no plans to look for work at this time", "Feat_JobProfession": "Child care provider", "Feat_JobExperience": "Three to five years", "Feat_ApplicationReason": "Seek better job in U.S.", "Feat_PriorTrips": "Never been to the U.S.", "Feat_Gender": "Male", "Feat_Education": "Equivalent to completing fourth grade in the U.S.", "Feat_Language": "During admission interview, this applicant spoke through an interpreter", "Feat_Country": "Sudan", "text": "Employment Plans: Has no plans to look for work at this time\nProfession: Child care provider\nJob Experience: Three to five years\nReason for Application: Seek better job in U.S.\nPrior Trips to the U.S.: Never been to the U.S.\nGender: Male\nEducation Level: Equivalent to completing fourth grade in the U.S.\nLanguage Ability: During admission interview, this applicant spoke through an interpreter\nCountry of Origin: Sudan"}, "immigrant_b_5": {"Feat_JobPlans": "Has a contract with a U.S. employer", "Feat_JobProfession": "Research scientist", "Feat_JobExperience": "One to two years", "Feat_ApplicationReason": "Reunite with family members already in U.S.", "Feat_PriorTrips": "Spent six months with family members in the U.S.", "Feat_Gender": "Male", "Feat_Education": "Equivalent to completing two years at college in the U.S.", "Feat_Language": "During admission interview, this applicant spoke fluent English", "Feat_Country": "India", "text": "Employment Plans: Has a contract with a U.S. employer\nProfession: Research scientist\nJob Experience: One to two years\nReason for Application: Reunite with family members already in U.S.\nPrior Trips to the U.S.: Spent six months with family members in the U.S.\nGender: Male\nEducation Level: Equivalent to completing two years at college in the U.S.\nLanguage Ability: During admission interview, this applicant spoke fluent English\nCountry of Origin: India"}}</t>
  </si>
  <si>
    <t>{"immigrant_a_1": {"Feat_ApplicationReason": "Escape political/religious persecution", "Feat_Language": "During admission interview, this applicant tried to speak English but was unable", "Feat_Gender": "Male", "Feat_PriorTrips": "Has visited the U.S. many times before on tourist visas", "Feat_JobPlans": "Does not have a contract with a U.S. employer, but has done job interviews", "Feat_JobProfession": "Nurse", "Feat_JobExperience": "Three to five years", "Feat_Education": "Equivalent to completing high school in the U.S.", "Feat_Country": "Sudan", "text": "Reason for Application: Escape political/religious persecution\nLanguage Ability: During admission interview, this applicant tried to speak English but was unable\nGender: Male\nPrior Trips to the U.S.: Has visited the U.S. many times before on tourist visas\nEmployment Plans: Does not have a contract with a U.S. employer, but has done job interviews\nProfession: Nurse\nJob Experience: Three to five years\nEducation Level: Equivalent to completing high school in the U.S.\nCountry of Origin: Sudan"}, "immigrant_b_1": {"Feat_ApplicationReason": "Escape political/religious persecution", "Feat_Language": "During admission interview, this applicant spoke broken English", "Feat_Gender": "Male", "Feat_PriorTrips": "Spent six months with family members in the U.S.", "Feat_JobPlans": "Has no plans to look for work at this time", "Feat_JobProfession": "Teacher", "Feat_JobExperience": "More than five years", "Feat_Education": "Equivalent to completing high school in the U.S.", "Feat_Country": "Sudan", "text": "Reason for Application: Escape political/religious persecution\nLanguage Ability: During admission interview, this applicant spoke broken English\nGender: Male\nPrior Trips to the U.S.: Spent six months with family members in the U.S.\nEmployment Plans: Has no plans to look for work at this time\nProfession: Teacher\nJob Experience: More than five years\nEducation Level: Equivalent to completing high school in the U.S.\nCountry of Origin: Sudan"}, "immigrant_a_2": {"Feat_ApplicationReason": "Reunite with family members already in U.S.", "Feat_Language": "During admission interview, this applicant spoke through an interpreter", "Feat_Gender": "Male", "Feat_PriorTrips": "Entered the U.S. once before without legal authorization", "Feat_JobPlans": "Has a contract with a U.S. employer", "Feat_JobProfession": "Gardener", "Feat_JobExperience": "Three to five years", "Feat_Education": "Equivalent to completing a college degree in the U.S.", "Feat_Country": "China", "text": "Reason for Application: Reunite with family members already in U.S.\nLanguage Ability: During admission interview, this applicant spoke through an interpreter\nGender: Male\nPrior Trips to the U.S.: Entered the U.S. once before without legal authorization\nEmployment Plans: Has a contract with a U.S. employer\nProfession: Gardener\nJob Experience: Three to five years\nEducation Level: Equivalent to completing a college degree in the U.S.\nCountry of Origin: China"}, "immigrant_b_2": {"Feat_ApplicationReason": "Reunite with family members already in U.S.", "Feat_Language": "During admission interview, this applicant spoke through an interpreter", "Feat_Gender": "Female", "Feat_PriorTrips": "Never been to the U.S.", "Feat_JobPlans": "Will look for work after arriving in the U.S.", "Feat_JobProfession": "Janitor", "Feat_JobExperience": "No job training or prior experience", "Feat_Education": "No formal education", "Feat_Country": "Germany", "text": "Reason for Application: Reunite with family members already in U.S.\nLanguage Ability: During admission interview, this applicant spoke through an interpreter\nGender: Female\nPrior Trips to the U.S.: Never been to the U.S.\nEmployment Plans: Will look for work after arriving in the U.S.\nProfession: Janitor\nJob Experience: No job training or prior experience\nEducation Level: No formal education\nCountry of Origin: Germany"}, "immigrant_a_3": {"Feat_ApplicationReason": "Escape political/religious persecution", "Feat_Language": "During admission interview, this applicant tried to speak English but was unable", "Feat_Gender": "Male", "Feat_PriorTrips": "Never been to the U.S.", "Feat_JobPlans": "Has a contract with a U.S. employer", "Feat_JobProfession": "Construction worker", "Feat_JobExperience": "No job training or prior experience", "Feat_Education": "Equivalent to completing a graduate degree in the U.S.", "Feat_Country": "Sudan", "text": "Reason for Application: Escape political/religious persecution\nLanguage Ability: During admission interview, this applicant tried to speak English but was unable\nGender: Male\nPrior Trips to the U.S.: Never been to the U.S.\nEmployment Plans: Has a contract with a U.S. employer\nProfession: Construction worker\nJob Experience: No job training or prior experience\nEducation Level: Equivalent to completing a graduate degree in the U.S.\nCountry of Origin: Sudan"}, "immigrant_b_3": {"Feat_ApplicationReason": "Seek better job in U.S.", "Feat_Language": "During admission interview, this applicant spoke broken English", "Feat_Gender": "Female", "Feat_PriorTrips": "Entered the U.S. once before without legal authorization", "Feat_JobPlans": "Has no plans to look for work at this time", "Feat_JobProfession": "Child care provider", "Feat_JobExperience": "Three to five years", "Feat_Education": "No formal education", "Feat_Country": "Philippines", "text": "Reason for Application: Seek better job in U.S.\nLanguage Ability: During admission interview, this applicant spoke broken English\nGender: Female\nPrior Trips to the U.S.: Entered the U.S. once before without legal authorization\nEmployment Plans: Has no plans to look for work at this time\nProfession: Child care provider\nJob Experience: Three to five years\nEducation Level: No formal education\nCountry of Origin: Philippines"}, "immigrant_a_4": {"Feat_ApplicationReason": "Seek better job in U.S.", "Feat_Language": "During admission interview, this applicant spoke fluent English", "Feat_Gender": "Female", "Feat_PriorTrips": "Spent six months with family members in the U.S.", "Feat_JobPlans": "Has no plans to look for work at this time", "Feat_JobProfession": "Nurse", "Feat_JobExperience": "Three to five years", "Feat_Education": "No formal education", "Feat_Country": "China", "text": "Reason for Application: Seek better job in U.S.\nLanguage Ability: During admission interview, this applicant spoke fluent English\nGender: Female\nPrior Trips to the U.S.: Spent six months with family members in the U.S.\nEmployment Plans: Has no plans to look for work at this time\nProfession: Nurse\nJob Experience: Three to five years\nEducation Level: No formal education\nCountry of Origin: China"}, "immigrant_b_4": {"Feat_ApplicationReason": "Escape political/religious persecution", "Feat_Language": "During admission interview, this applicant tried to speak English but was unable", "Feat_Gender": "Female", "Feat_PriorTrips": "Never been to the U.S.", "Feat_JobPlans": "Does not have a contract with a U.S. employer, but has done job interviews", "Feat_JobProfession": "Nurse", "Feat_JobExperience": "Three to five years", "Feat_Education": "Equivalent to completing eighth grade in the U.S.", "Feat_Country": "Somalia", "text": "Reason for Application: Escape political/religious persecution\nLanguage Ability: During admission interview, this applicant tried to speak English but was unable\nGender: Female\nPrior Trips to the U.S.: Never been to the U.S.\nEmployment Plans: Does not have a contract with a U.S. employer, but has done job interviews\nProfession: Nurse\nJob Experience: Three to five years\nEducation Level: Equivalent to completing eighth grade in the U.S.\nCountry of Origin: Somalia"}, "immigrant_a_5": {"Feat_ApplicationReason": "Seek better job in U.S.", "Feat_Language": "During admission interview, this applicant spoke through an interpreter", "Feat_Gender": "Female", "Feat_PriorTrips": "Entered the U.S. once before without legal authorization", "Feat_JobPlans": "Will look for work after arriving in the U.S.", "Feat_JobProfession": "Construction worker", "Feat_JobExperience": "Three to five years", "Feat_Education": "No formal education", "Feat_Country": "Poland", "text": "Reason for Application: Seek better job in U.S.\nLanguage Ability: During admission interview, this applicant spoke through an interpreter\nGender: Female\nPrior Trips to the U.S.: Entered the U.S. once before without legal authorization\nEmployment Plans: Will look for work after arriving in the U.S.\nProfession: Construction worker\nJob Experience: Three to five years\nEducation Level: No formal education\nCountry of Origin: Poland"}, "immigrant_b_5": {"Feat_ApplicationReason": "Escape political/religious persecution", "Feat_Language": "During admission interview, this applicant spoke broken English", "Feat_Gender": "Male", "Feat_PriorTrips": "Spent six months with family members in the U.S.", "Feat_JobPlans": "Has a contract with a U.S. employer", "Feat_JobProfession": "Nurse", "Feat_JobExperience": "No job training or prior experience", "Feat_Education": "Equivalent to completing a college degree in the U.S.", "Feat_Country": "Sudan", "text": "Reason for Application: Escape political/religious persecution\nLanguage Ability: During admission interview, this applicant spoke broken English\nGender: Male\nPrior Trips to the U.S.: Spent six months with family members in the U.S.\nEmployment Plans: Has a contract with a U.S. employer\nProfession: Nurse\nJob Experience: No job training or prior experience\nEducation Level: Equivalent to completing a college degree in the U.S.\nCountry of Origin: Sudan"}}</t>
  </si>
  <si>
    <t>{"immigrant_a_1": {"Feat_PriorTrips": "Spent six months with family members in the U.S.", "Feat_Language": "During admission interview, this applicant spoke broken English", "Feat_Country": "Somalia", "Feat_Education": "No formal education", "Feat_JobPlans": "Will look for work after arriving in the U.S.", "Feat_JobProfession": "Janitor", "Feat_JobExperience": "One to two years", "Feat_Gender": "Male", "Feat_ApplicationReason": "Reunite with family members already in U.S.", "text": "Prior Trips to the U.S.: Spent six months with family members in the U.S.\nLanguage Ability: During admission interview, this applicant spoke broken English\nCountry of Origin: Somalia\nEducation Level: No formal education\nEmployment Plans: Will look for work after arriving in the U.S.\nProfession: Janitor\nJob Experience: One to two years\nGender: Male\nReason for Application: Reunite with family members already in U.S."}, "immigrant_b_1": {"Feat_PriorTrips": "Spent six months with family members in the U.S.", "Feat_Language": "During admission interview, this applicant spoke fluent English", "Feat_Country": "France", "Feat_Education": "No formal education", "Feat_JobPlans": "Has no plans to look for work at this time", "Feat_JobProfession": "Waiter", "Feat_JobExperience": "No job training or prior experience", "Feat_Gender": "Female", "Feat_ApplicationReason": "Seek better job in U.S.", "text": "Prior Trips to the U.S.: Spent six months with family members in the U.S.\nLanguage Ability: During admission interview, this applicant spoke fluent English\nCountry of Origin: France\nEducation Level: No formal education\nEmployment Plans: Has no plans to look for work at this time\nProfession: Waiter\nJob Experience: No job training or prior experience\nGender: Female\nReason for Application: Seek better job in U.S."}, "immigrant_a_2": {"Feat_PriorTrips": "Entered the U.S. once before on a tourist visa", "Feat_Language": "During admission interview, this applicant spoke fluent English", "Feat_Country": "Sudan", "Feat_Education": "Equivalent to completing a graduate degree in the U.S.", "Feat_JobPlans": "Does not have a contract with a U.S. employer, but has done job interviews", "Feat_JobProfession": "Doctor", "Feat_JobExperience": "One to two years", "Feat_Gender": "Male", "Feat_ApplicationReason": "Reunite with family members already in U.S.", "text": "Prior Trips to the U.S.: Entered the U.S. once before on a tourist visa\nLanguage Ability: During admission interview, this applicant spoke fluent English\nCountry of Origin: Sudan\nEducation Level: Equivalent to completing a graduate degree in the U.S.\nEmployment Plans: Does not have a contract with a U.S. employer, but has done job interviews\nProfession: Doctor\nJob Experience: One to two years\nGender: Male\nReason for Application: Reunite with family members already in U.S."}, "immigrant_b_2": {"Feat_PriorTrips": "Entered the U.S. once before on a tourist visa", "Feat_Language": "During admission interview, this applicant spoke through an interpreter", "Feat_Country": "Iraq", "Feat_Education": "No formal education", "Feat_JobPlans": "Does not have a contract with a U.S. employer, but has done job interviews", "Feat_JobProfession": "Janitor", "Feat_JobExperience": "No job training or prior experience", "Feat_Gender": "Male", "Feat_ApplicationReason": "Escape political/religious persecution", "text": "Prior Trips to the U.S.: Entered the U.S. once before on a tourist visa\nLanguage Ability: During admission interview, this applicant spoke through an interpreter\nCountry of Origin: Iraq\nEducation Level: No formal education\nEmployment Plans: Does not have a contract with a U.S. employer, but has done job interviews\nProfession: Janitor\nJob Experience: No job training or prior experience\nGender: Male\nReason for Application: Escape political/religious persecution"}, "immigrant_a_3": {"Feat_PriorTrips": "Never been to the U.S.", "Feat_Language": "During admission interview, this applicant spoke broken English", "Feat_Country": "Somalia", "Feat_Education": "Equivalent to completing two years at college in the U.S.", "Feat_JobPlans": "Does not have a contract with a U.S. employer, but has done job interviews", "Feat_JobProfession": "Nurse", "Feat_JobExperience": "No job training or prior experience", "Feat_Gender": "Female", "Feat_ApplicationReason": "Seek better job in U.S.", "text": "Prior Trips to the U.S.: Never been to the U.S.\nLanguage Ability: During admission interview, this applicant spoke broken English\nCountry of Origin: Somalia\nEducation Level: Equivalent to completing two years at college in the U.S.\nEmployment Plans: Does not have a contract with a U.S. employer, but has done job interviews\nProfession: Nurse\nJob Experience: No job training or prior experience\nGender: Female\nReason for Application: Seek better job in U.S."}, "immigrant_b_3": {"Feat_PriorTrips": "Never been to the U.S.", "Feat_Language": "During admission interview, this applicant tried to speak English but was unable", "Feat_Country": "India", "Feat_Education": "No formal education", "Feat_JobPlans": "Will look for work after arriving in the U.S.", "Feat_JobProfession": "Waiter", "Feat_JobExperience": "More than five years", "Feat_Gender": "Female", "Feat_ApplicationReason": "Reunite with family members already in U.S.", "text": "Prior Trips to the U.S.: Never been to the U.S.\nLanguage Ability: During admission interview, this applicant tried to speak English but was unable\nCountry of Origin: India\nEducation Level: No formal education\nEmployment Plans: Will look for work after arriving in the U.S.\nProfession: Waiter\nJob Experience: More than five years\nGender: Female\nReason for Application: Reunite with family members already in U.S."}, "immigrant_a_4": {"Feat_PriorTrips": "Has visited the U.S. many times before on tourist visas", "Feat_Language": "During admission interview, this applicant tried to speak English but was unable", "Feat_Country": "China", "Feat_Education": "Equivalent to completing a graduate degree in the U.S.", "Feat_JobPlans": "Has a contract with a U.S. employer", "Feat_JobProfession": "Construction worker", "Feat_JobExperience": "More than five years", "Feat_Gender": "Male", "Feat_ApplicationReason": "Seek better job in U.S.", "text": "Prior Trips to the U.S.: Has visited the U.S. many times before on tourist visas\nLanguage Ability: During admission interview, this applicant tried to speak English but was unable\nCountry of Origin: China\nEducation Level: Equivalent to completing a graduate degree in the U.S.\nEmployment Plans: Has a contract with a U.S. employer\nProfession: Construction worker\nJob Experience: More than five years\nGender: Male\nReason for Application: Seek better job in U.S."}, "immigrant_b_4": {"Feat_PriorTrips": "Spent six months with family members in the U.S.", "Feat_Language": "During admission interview, this applicant spoke fluent English", "Feat_Country": "Iraq", "Feat_Education": "Equivalent to completing two years at college in the U.S.", "Feat_JobPlans": "Will look for work after arriving in the U.S.", "Feat_JobProfession": "Gardener", "Feat_JobExperience": "No job training or prior experience", "Feat_Gender": "Male", "Feat_ApplicationReason": "Escape political/religious persecution", "text": "Prior Trips to the U.S.: Spent six months with family members in the U.S.\nLanguage Ability: During admission interview, this applicant spoke fluent English\nCountry of Origin: Iraq\nEducation Level: Equivalent to completing two years at college in the U.S.\nEmployment Plans: Will look for work after arriving in the U.S.\nProfession: Gardener\nJob Experience: No job training or prior experience\nGender: Male\nReason for Application: Escape political/religious persecution"}, "immigrant_a_5": {"Feat_PriorTrips": "Entered the U.S. once before without legal authorization", "Feat_Language": "During admission interview, this applicant spoke fluent English", "Feat_Country": "Sudan", "Feat_Education": "Equivalent to completing a graduate degree in the U.S.", "Feat_JobPlans": "Does not have a contract with a U.S. employer, but has done job interviews", "Feat_JobProfession": "Financial analyst", "Feat_JobExperience": "Three to five years", "Feat_Gender": "Female", "Feat_ApplicationReason": "Escape political/religious persecution", "text": "Prior Trips to the U.S.: Entered the U.S. once before without legal authorization\nLanguage Ability: During admission interview, this applicant spoke fluent English\nCountry of Origin: Sudan\nEducation Level: Equivalent to completing a graduate degree in the U.S.\nEmployment Plans: Does not have a contract with a U.S. employer, but has done job interviews\nProfession: Financial analyst\nJob Experience: Three to five years\nGender: Female\nReason for Application: Escape political/religious persecution"}, "immigrant_b_5": {"Feat_PriorTrips": "Entered the U.S. once before without legal authorization", "Feat_Language": "During admission interview, this applicant spoke fluent English", "Feat_Country": "India", "Feat_Education": "Equivalent to completing two years at college in the U.S.", "Feat_JobPlans": "Does not have a contract with a U.S. employer, but has done job interviews", "Feat_JobProfession": "Computer programmer", "Feat_JobExperience": "No job training or prior experience", "Feat_Gender": "Female", "Feat_ApplicationReason": "Reunite with family members already in U.S.", "text": "Prior Trips to the U.S.: Entered the U.S. once before without legal authorization\nLanguage Ability: During admission interview, this applicant spoke fluent English\nCountry of Origin: India\nEducation Level: Equivalent to completing two years at college in the U.S.\nEmployment Plans: Does not have a contract with a U.S. employer, but has done job interviews\nProfession: Computer programmer\nJob Experience: No job training or prior experience\nGender: Female\nReason for Application: Reunite with family members already in U.S."}}</t>
  </si>
  <si>
    <t>{"immigrant_a_1": {"Feat_Country": "Somalia", "Feat_ApplicationReason": "Seek better job in U.S.", "Feat_Language": "During admission interview, this applicant spoke through an interpreter", "Feat_JobExperience": "No job training or prior experience", "Feat_JobPlans": "Does not have a contract with a U.S. employer, but has done job interviews", "Feat_JobProfession": "Waiter", "Feat_PriorTrips": "Spent six months with family members in the U.S.", "Feat_Education": "Equivalent to completing fourth grade in the U.S.", "Feat_Gender": "Male", "text": "Country of Origin: Somalia\nReason for Application: Seek better job in U.S.\nLanguage Ability: During admission interview, this applicant spoke through an interpreter\nJob Experience: No job training or prior experience\nEmployment Plans: Does not have a contract with a U.S. employer, but has done job interviews\nProfession: Waiter\nPrior Trips to the U.S.: Spent six months with family members in the U.S.\nEducation Level: Equivalent to completing fourth grade in the U.S.\nGender: Male"}, "immigrant_b_1": {"Feat_Country": "France", "Feat_ApplicationReason": "Seek better job in U.S.", "Feat_Language": "During admission interview, this applicant spoke broken English", "Feat_JobExperience": "Three to five years", "Feat_JobPlans": "Will look for work after arriving in the U.S.", "Feat_JobProfession": "Child care provider", "Feat_PriorTrips": "Spent six months with family members in the U.S.", "Feat_Education": "Equivalent to completing eighth grade in the U.S.", "Feat_Gender": "Female", "text": "Country of Origin: France\nReason for Application: Seek better job in U.S.\nLanguage Ability: During admission interview, this applicant spoke broken English\nJob Experience: Three to five years\nEmployment Plans: Will look for work after arriving in the U.S.\nProfession: Child care provider\nPrior Trips to the U.S.: Spent six months with family members in the U.S.\nEducation Level: Equivalent to completing eighth grade in the U.S.\nGender: Female"}, "immigrant_a_2": {"Feat_Country": "Mexico", "Feat_ApplicationReason": "Seek better job in U.S.", "Feat_Language": "During admission interview, this applicant spoke fluent English", "Feat_JobExperience": "No job training or prior experience", "Feat_JobPlans": "Has a contract with a U.S. employer", "Feat_JobProfession": "Janitor", "Feat_PriorTrips": "Has visited the U.S. many times before on tourist visas", "Feat_Education": "Equivalent to completing fourth grade in the U.S.", "Feat_Gender": "Female", "text": "Country of Origin: Mexico\nReason for Application: Seek better job in U.S.\nLanguage Ability: During admission interview, this applicant spoke fluent English\nJob Experience: No job training or prior experience\nEmployment Plans: Has a contract with a U.S. employer\nProfession: Janitor\nPrior Trips to the U.S.: Has visited the U.S. many times before on tourist visas\nEducation Level: Equivalent to completing fourth grade in the U.S.\nGender: Female"}, "immigrant_b_2": {"Feat_Country": "Mexico", "Feat_ApplicationReason": "Reunite with family members already in U.S.", "Feat_Language": "During admission interview, this applicant spoke broken English", "Feat_JobExperience": "No job training or prior experience", "Feat_JobPlans": "Has no plans to look for work at this time", "Feat_JobProfession": "Financial analyst", "Feat_PriorTrips": "Spent six months with family members in the U.S.", "Feat_Education": "Equivalent to completing two years at college in the U.S.", "Feat_Gender": "Male", "text": "Country of Origin: Mexico\nReason for Application: Reunite with family members already in U.S.\nLanguage Ability: During admission interview, this applicant spoke broken English\nJob Experience: No job training or prior experience\nEmployment Plans: Has no plans to look for work at this time\nProfession: Financial analyst\nPrior Trips to the U.S.: Spent six months with family members in the U.S.\nEducation Level: Equivalent to completing two years at college in the U.S.\nGender: Male"}, "immigrant_a_3": {"Feat_Country": "Somalia", "Feat_ApplicationReason": "Escape political/religious persecution", "Feat_Language": "During admission interview, this applicant spoke broken English", "Feat_JobExperience": "More than five years", "Feat_JobPlans": "Has no plans to look for work at this time", "Feat_JobProfession": "Construction worker", "Feat_PriorTrips": "Entered the U.S. once before on a tourist visa", "Feat_Education": "Equivalent to completing eighth grade in the U.S.", "Feat_Gender": "Female", "text": "Country of Origin: Somalia\nReason for Application: Escape political/religious persecution\nLanguage Ability: During admission interview, this applicant spoke broken English\nJob Experience: More than five years\nEmployment Plans: Has no plans to look for work at this time\nProfession: Construction worker\nPrior Trips to the U.S.: Entered the U.S. once before on a tourist visa\nEducation Level: Equivalent to completing eighth grade in the U.S.\nGender: Female"}, "immigrant_b_3": {"Feat_Country": "Iraq", "Feat_ApplicationReason": "Escape political/religious persecution", "Feat_Language": "During admission interview, this applicant spoke through an interpreter", "Feat_JobExperience": "More than five years", "Feat_JobPlans": "Has no plans to look for work at this time", "Feat_JobProfession": "Construction worker", "Feat_PriorTrips": "Entered the U.S. once before without legal authorization", "Feat_Education": "Equivalent to completing fourth grade in the U.S.", "Feat_Gender": "Female", "text": "Country of Origin: Iraq\nReason for Application: Escape political/religious persecution\nLanguage Ability: During admission interview, this applicant spoke through an interpreter\nJob Experience: More than five years\nEmployment Plans: Has no plans to look for work at this time\nProfession: Construction worker\nPrior Trips to the U.S.: Entered the U.S. once before without legal authorization\nEducation Level: Equivalent to completing fourth grade in the U.S.\nGender: Female"}, "immigrant_a_4": {"Feat_Country": "Somalia", "Feat_ApplicationReason": "Seek better job in U.S.", "Feat_Language": "During admission interview, this applicant spoke through an interpreter", "Feat_JobExperience": "Three to five years", "Feat_JobPlans": "Has no plans to look for work at this time", "Feat_JobProfession": "Construction worker", "Feat_PriorTrips": "Has visited the U.S. many times before on tourist visas", "Feat_Education": "Equivalent to completing a college degree in the U.S.", "Feat_Gender": "Male", "text": "Country of Origin: Somalia\nReason for Application: Seek better job in U.S.\nLanguage Ability: During admission interview, this applicant spoke through an interpreter\nJob Experience: Three to five years\nEmployment Plans: Has no plans to look for work at this time\nProfession: Construction worker\nPrior Trips to the U.S.: Has visited the U.S. many times before on tourist visas\nEducation Level: Equivalent to completing a college degree in the U.S.\nGender: Male"}, "immigrant_b_4": {"Feat_Country": "China", "Feat_ApplicationReason": "Reunite with family members already in U.S.", "Feat_Language": "During admission interview, this applicant spoke through an interpreter", "Feat_JobExperience": "No job training or prior experience", "Feat_JobPlans": "Has no plans to look for work at this time", "Feat_JobProfession": "Nurse", "Feat_PriorTrips": "Entered the U.S. once before without legal authorization", "Feat_Education": "Equivalent to completing fourth grade in the U.S.", "Feat_Gender": "Male", "text": "Country of Origin: China\nReason for Application: Reunite with family members already in U.S.\nLanguage Ability: During admission interview, this applicant spoke through an interpreter\nJob Experience: No job training or prior experience\nEmployment Plans: Has no plans to look for work at this time\nProfession: Nurse\nPrior Trips to the U.S.: Entered the U.S. once before without legal authorization\nEducation Level: Equivalent to completing fourth grade in the U.S.\nGender: Male"}, "immigrant_a_5": {"Feat_Country": "Mexico", "Feat_ApplicationReason": "Seek better job in U.S.", "Feat_Language": "During admission interview, this applicant spoke through an interpreter", "Feat_JobExperience": "More than five years", "Feat_JobPlans": "Has no plans to look for work at this time", "Feat_JobProfession": "Doctor", "Feat_PriorTrips": "Spent six months with family members in the U.S.", "Feat_Education": "Equivalent to completing a college degree in the U.S.", "Feat_Gender": "Male", "text": "Country of Origin: Mexico\nReason for Application: Seek better job in U.S.\nLanguage Ability: During admission interview, this applicant spoke through an interpreter\nJob Experience: More than five years\nEmployment Plans: Has no plans to look for work at this time\nProfession: Doctor\nPrior Trips to the U.S.: Spent six months with family members in the U.S.\nEducation Level: Equivalent to completing a college degree in the U.S.\nGender: Male"}, "immigrant_b_5": {"Feat_Country": "Somalia", "Feat_ApplicationReason": "Escape political/religious persecution", "Feat_Language": "During admission interview, this applicant tried to speak English but was unable", "Feat_JobExperience": "No job training or prior experience", "Feat_JobPlans": "Has a contract with a U.S. employer", "Feat_JobProfession": "Doctor", "Feat_PriorTrips": "Spent six months with family members in the U.S.", "Feat_Education": "Equivalent to completing a graduate degree in the U.S.", "Feat_Gender": "Male", "text": "Country of Origin: Somalia\nReason for Application: Escape political/religious persecution\nLanguage Ability: During admission interview, this applicant tried to speak English but was unable\nJob Experience: No job training or prior experience\nEmployment Plans: Has a contract with a U.S. employer\nProfession: Doctor\nPrior Trips to the U.S.: Spent six months with family members in the U.S.\nEducation Level: Equivalent to completing a graduate degree in the U.S.\nGender: Male"}}</t>
  </si>
  <si>
    <t>{"immigrant_a_1": {"Feat_PriorTrips": "Entered the U.S. once before without legal authorization", "Feat_Language": "During admission interview, this applicant spoke fluent English", "Feat_Education": "Equivalent to completing a college degree in the U.S.", "Feat_Gender": "Male", "Feat_Country": "Iraq", "Feat_ApplicationReason": "Escape political/religious persecution", "Feat_JobExperience": "More than five years", "Feat_JobProfession": "Computer programmer", "Feat_JobPlans": "Does not have a contract with a U.S. employer, but has done job interviews", "text": "Prior Trips to the U.S.: Entered the U.S. once before without legal authorization\nLanguage Ability: During admission interview, this applicant spoke fluent English\nEducation Level: Equivalent to completing a college degree in the U.S.\nGender: Male\nCountry of Origin: Iraq\nReason for Application: Escape political/religious persecution\nJob Experience: More than five years\nProfession: Computer programmer\nEmployment Plans: Does not have a contract with a U.S. employer, but has done job interviews"}, "immigrant_b_1": {"Feat_PriorTrips": "Has visited the U.S. many times before on tourist visas", "Feat_Language": "During admission interview, this applicant spoke through an interpreter", "Feat_Education": "Equivalent to completing fourth grade in the U.S.", "Feat_Gender": "Female", "Feat_Country": "Philippines", "Feat_ApplicationReason": "Reunite with family members already in U.S.", "Feat_JobExperience": "No job training or prior experience", "Feat_JobProfession": "Teacher", "Feat_JobPlans": "Does not have a contract with a U.S. employer, but has done job interviews", "text": "Prior Trips to the U.S.: Has visited the U.S. many times before on tourist visas\nLanguage Ability: During admission interview, this applicant spoke through an interpreter\nEducation Level: Equivalent to completing fourth grade in the U.S.\nGender: Female\nCountry of Origin: Philippines\nReason for Application: Reunite with family members already in U.S.\nJob Experience: No job training or prior experience\nProfession: Teacher\nEmployment Plans: Does not have a contract with a U.S. employer, but has done job interviews"}, "immigrant_a_2": {"Feat_PriorTrips": "Entered the U.S. once before without legal authorization", "Feat_Language": "During admission interview, this applicant spoke broken English", "Feat_Education": "Equivalent to completing eighth grade in the U.S.", "Feat_Gender": "Male", "Feat_Country": "Sudan", "Feat_ApplicationReason": "Seek better job in U.S.", "Feat_JobExperience": "No job training or prior experience", "Feat_JobProfession": "Nurse", "Feat_JobPlans": "Does not have a contract with a U.S. employer, but has done job interviews", "text": "Prior Trips to the U.S.: Entered the U.S. once before without legal authorization\nLanguage Ability: During admission interview, this applicant spoke broken English\nEducation Level: Equivalent to completing eighth grade in the U.S.\nGender: Male\nCountry of Origin: Sudan\nReason for Application: Seek better job in U.S.\nJob Experience: No job training or prior experience\nProfession: Nurse\nEmployment Plans: Does not have a contract with a U.S. employer, but has done job interviews"}, "immigrant_b_2": {"Feat_PriorTrips": "Entered the U.S. once before on a tourist visa", "Feat_Language": "During admission interview, this applicant spoke broken English", "Feat_Education": "Equivalent to completing a college degree in the U.S.", "Feat_Gender": "Female", "Feat_Country": "Philippines", "Feat_ApplicationReason": "Seek better job in U.S.", "Feat_JobExperience": "Three to five years", "Feat_JobProfession": "Doctor", "Feat_JobPlans": "Has a contract with a U.S. employer", "text": "Prior Trips to the U.S.: Entered the U.S. once before on a tourist visa\nLanguage Ability: During admission interview, this applicant spoke broken English\nEducation Level: Equivalent to completing a college degree in the U.S.\nGender: Female\nCountry of Origin: Philippines\nReason for Application: Seek better job in U.S.\nJob Experience: Three to five years\nProfession: Doctor\nEmployment Plans: Has a contract with a U.S. employer"}, "immigrant_a_3": {"Feat_PriorTrips": "Spent six months with family members in the U.S.", "Feat_Language": "During admission interview, this applicant tried to speak English but was unable", "Feat_Education": "Equivalent to completing fourth grade in the U.S.", "Feat_Gender": "Male", "Feat_Country": "Mexico", "Feat_ApplicationReason": "Reunite with family members already in U.S.", "Feat_JobExperience": "One to two years", "Feat_JobProfession": "Nurse", "Feat_JobPlans": "Has a contract with a U.S. employer", "text": "Prior Trips to the U.S.: Spent six months with family members in the U.S.\nLanguage Ability: During admission interview, this applicant tried to speak English but was unable\nEducation Level: Equivalent to completing fourth grade in the U.S.\nGender: Male\nCountry of Origin: Mexico\nReason for Application: Reunite with family members already in U.S.\nJob Experience: One to two years\nProfession: Nurse\nEmployment Plans: Has a contract with a U.S. employer"}, "immigrant_b_3": {"Feat_PriorTrips": "Spent six months with family members in the U.S.", "Feat_Language": "During admission interview, this applicant tried to speak English but was unable", "Feat_Education": "No formal education", "Feat_Gender": "Female", "Feat_Country": "Iraq", "Feat_ApplicationReason": "Escape political/religious persecution", "Feat_JobExperience": "Three to five years", "Feat_JobProfession": "Gardener", "Feat_JobPlans": "Has a contract with a U.S. employer", "text": "Prior Trips to the U.S.: Spent six months with family members in the U.S.\nLanguage Ability: During admission interview, this applicant tried to speak English but was unable\nEducation Level: No formal education\nGender: Female\nCountry of Origin: Iraq\nReason for Application: Escape political/religious persecution\nJob Experience: Three to five years\nProfession: Gardener\nEmployment Plans: Has a contract with a U.S. employer"}, "immigrant_a_4": {"Feat_PriorTrips": "Never been to the U.S.", "Feat_Language": "During admission interview, this applicant spoke through an interpreter", "Feat_Education": "No formal education", "Feat_Gender": "Male", "Feat_Country": "France", "Feat_ApplicationReason": "Seek better job in U.S.", "Feat_JobExperience": "More than five years", "Feat_JobProfession": "Janitor", "Feat_JobPlans": "Has a contract with a U.S. employer", "text": "Prior Trips to the U.S.: Never been to the U.S.\nLanguage Ability: During admission interview, this applicant spoke through an interpreter\nEducation Level: No formal education\nGender: Male\nCountry of Origin: France\nReason for Application: Seek better job in U.S.\nJob Experience: More than five years\nProfession: Janitor\nEmployment Plans: Has a contract with a U.S. employer"}, "immigrant_b_4": {"Feat_PriorTrips": "Never been to the U.S.", "Feat_Language": "During admission interview, this applicant spoke through an interpreter", "Feat_Education": "No formal education", "Feat_Gender": "Male", "Feat_Country": "Somalia", "Feat_ApplicationReason": "Escape political/religious persecution", "Feat_JobExperience": "Three to five years", "Feat_JobProfession": "Nurse", "Feat_JobPlans": "Has no plans to look for work at this time", "text": "Prior Trips to the U.S.: Never been to the U.S.\nLanguage Ability: During admission interview, this applicant spoke through an interpreter\nEducation Level: No formal education\nGender: Male\nCountry of Origin: Somalia\nReason for Application: Escape political/religious persecution\nJob Experience: Three to five years\nProfession: Nurse\nEmployment Plans: Has no plans to look for work at this time"}, "immigrant_a_5": {"Feat_PriorTrips": "Spent six months with family members in the U.S.", "Feat_Language": "During admission interview, this applicant spoke broken English", "Feat_Education": "Equivalent to completing fourth grade in the U.S.", "Feat_Gender": "Female", "Feat_Country": "Iraq", "Feat_ApplicationReason": "Escape political/religious persecution", "Feat_JobExperience": "One to two years", "Feat_JobProfession": "Gardener", "Feat_JobPlans": "Does not have a contract with a U.S. employer, but has done job interviews", "text": "Prior Trips to the U.S.: Spent six months with family members in the U.S.\nLanguage Ability: During admission interview, this applicant spoke broken English\nEducation Level: Equivalent to completing fourth grade in the U.S.\nGender: Female\nCountry of Origin: Iraq\nReason for Application: Escape political/religious persecution\nJob Experience: One to two years\nProfession: Gardener\nEmployment Plans: Does not have a contract with a U.S. employer, but has done job interviews"}, "immigrant_b_5": {"Feat_PriorTrips": "Has visited the U.S. many times before on tourist visas", "Feat_Language": "During admission interview, this applicant spoke fluent English", "Feat_Education": "Equivalent to completing two years at college in the U.S.", "Feat_Gender": "Male", "Feat_Country": "Somalia", "Feat_ApplicationReason": "Escape political/religious persecution", "Feat_JobExperience": "More than five years", "Feat_JobProfession": "Gardener", "Feat_JobPlans": "Will look for work after arriving in the U.S.", "text": "Prior Trips to the U.S.: Has visited the U.S. many times before on tourist visas\nLanguage Ability: During admission interview, this applicant spoke fluent English\nEducation Level: Equivalent to completing two years at college in the U.S.\nGender: Male\nCountry of Origin: Somalia\nReason for Application: Escape political/religious persecution\nJob Experience: More than five years\nProfession: Gardener\nEmployment Plans: Will look for work after arriving in the U.S."}}</t>
  </si>
  <si>
    <t>{"immigrant_a_1": {"Feat_Gender": "Male", "Feat_PriorTrips": "Never been to the U.S.", "Feat_Country": "Somalia", "Feat_Language": "During admission interview, this applicant spoke broken English", "Feat_ApplicationReason": "Escape political/religious persecution", "Feat_Education": "Equivalent to completing a graduate degree in the U.S.", "Feat_JobProfession": "Teacher", "Feat_JobExperience": "Three to five years", "Feat_JobPlans": "Will look for work after arriving in the U.S.", "text": "Gender: Male\nPrior Trips to the U.S.: Never been to the U.S.\nCountry of Origin: Somalia\nLanguage Ability: During admission interview, this applicant spoke broken English\nReason for Application: Escape political/religious persecution\nEducation Level: Equivalent to completing a graduate degree in the U.S.\nProfession: Teacher\nJob Experience: Three to five years\nEmployment Plans: Will look for work after arriving in the U.S."}, "immigrant_b_1": {"Feat_Gender": "Male", "Feat_PriorTrips": "Entered the U.S. once before without legal authorization", "Feat_Country": "Iraq", "Feat_Language": "During admission interview, this applicant spoke through an interpreter", "Feat_ApplicationReason": "Escape political/religious persecution", "Feat_Education": "Equivalent to completing high school in the U.S.", "Feat_JobProfession": "Janitor", "Feat_JobExperience": "No job training or prior experience", "Feat_JobPlans": "Does not have a contract with a U.S. employer, but has done job interviews", "text": "Gender: Male\nPrior Trips to the U.S.: Entered the U.S. once before without legal authorization\nCountry of Origin: Iraq\nLanguage Ability: During admission interview, this applicant spoke through an interpreter\nReason for Application: Escape political/religious persecution\nEducation Level: Equivalent to completing high school in the U.S.\nProfession: Janitor\nJob Experience: No job training or prior experience\nEmployment Plans: Does not have a contract with a U.S. employer, but has done job interviews"}, "immigrant_a_2": {"Feat_Gender": "Male", "Feat_PriorTrips": "Entered the U.S. once before without legal authorization", "Feat_Country": "Poland", "Feat_Language": "During admission interview, this applicant spoke broken English", "Feat_ApplicationReason": "Reunite with family members already in U.S.", "Feat_Education": "Equivalent to completing fourth grade in the U.S.", "Feat_JobProfession": "Waiter", "Feat_JobExperience": "Three to five years", "Feat_JobPlans": "Has no plans to look for work at this time", "text": "Gender: Male\nPrior Trips to the U.S.: Entered the U.S. once before without legal authorization\nCountry of Origin: Poland\nLanguage Ability: During admission interview, this applicant spoke broken English\nReason for Application: Reunite with family members already in U.S.\nEducation Level: Equivalent to completing fourth grade in the U.S.\nProfession: Waiter\nJob Experience: Three to five years\nEmployment Plans: Has no plans to look for work at this time"}, "immigrant_b_2": {"Feat_Gender": "Female", "Feat_PriorTrips": "Spent six months with family members in the U.S.", "Feat_Country": "Sudan", "Feat_Language": "During admission interview, this applicant spoke fluent English", "Feat_ApplicationReason": "Reunite with family members already in U.S.", "Feat_Education": "Equivalent to completing two years at college in the U.S.", "Feat_JobProfession": "Construction worker", "Feat_JobExperience": "One to two years", "Feat_JobPlans": "Will look for work after arriving in the U.S.", "text": "Gender: Female\nPrior Trips to the U.S.: Spent six months with family members in the U.S.\nCountry of Origin: Sudan\nLanguage Ability: During admission interview, this applicant spoke fluent English\nReason for Application: Reunite with family members already in U.S.\nEducation Level: Equivalent to completing two years at college in the U.S.\nProfession: Construction worker\nJob Experience: One to two years\nEmployment Plans: Will look for work after arriving in the U.S."}, "immigrant_a_3": {"Feat_Gender": "Female", "Feat_PriorTrips": "Spent six months with family members in the U.S.", "Feat_Country": "Sudan", "Feat_Language": "During admission interview, this applicant spoke broken English", "Feat_ApplicationReason": "Escape political/religious persecution", "Feat_Education": "Equivalent to completing two years at college in the U.S.", "Feat_JobProfession": "Teacher", "Feat_JobExperience": "One to two years", "Feat_JobPlans": "Will look for work after arriving in the U.S.", "text": "Gender: Female\nPrior Trips to the U.S.: Spent six months with family members in the U.S.\nCountry of Origin: Sudan\nLanguage Ability: During admission interview, this applicant spoke broken English\nReason for Application: Escape political/religious persecution\nEducation Level: Equivalent to completing two years at college in the U.S.\nProfession: Teacher\nJob Experience: One to two years\nEmployment Plans: Will look for work after arriving in the U.S."}, "immigrant_b_3": {"Feat_Gender": "Male", "Feat_PriorTrips": "Entered the U.S. once before without legal authorization", "Feat_Country": "China", "Feat_Language": "During admission interview, this applicant spoke broken English", "Feat_ApplicationReason": "Reunite with family members already in U.S.", "Feat_Education": "Equivalent to completing eighth grade in the U.S.", "Feat_JobProfession": "Waiter", "Feat_JobExperience": "More than five years", "Feat_JobPlans": "Will look for work after arriving in the U.S.", "text": "Gender: Male\nPrior Trips to the U.S.: Entered the U.S. once before without legal authorization\nCountry of Origin: China\nLanguage Ability: During admission interview, this applicant spoke broken English\nReason for Application: Reunite with family members already in U.S.\nEducation Level: Equivalent to completing eighth grade in the U.S.\nProfession: Waiter\nJob Experience: More than five years\nEmployment Plans: Will look for work after arriving in the U.S."}, "immigrant_a_4": {"Feat_Gender": "Male", "Feat_PriorTrips": "Never been to the U.S.", "Feat_Country": "Somalia", "Feat_Language": "During admission interview, this applicant tried to speak English but was unable", "Feat_ApplicationReason": "Reunite with family members already in U.S.", "Feat_Education": "Equivalent to completing eighth grade in the U.S.", "Feat_JobProfession": "Gardener", "Feat_JobExperience": "No job training or prior experience", "Feat_JobPlans": "Does not have a contract with a U.S. employer, but has done job interviews", "text": "Gender: Male\nPrior Trips to the U.S.: Never been to the U.S.\nCountry of Origin: Somalia\nLanguage Ability: During admission interview, this applicant tried to speak English but was unable\nReason for Application: Reunite with family members already in U.S.\nEducation Level: Equivalent to completing eighth grade in the U.S.\nProfession: Gardener\nJob Experience: No job training or prior experience\nEmployment Plans: Does not have a contract with a U.S. employer, but has done job interviews"}, "immigrant_b_4": {"Feat_Gender": "Female", "Feat_PriorTrips": "Never been to the U.S.", "Feat_Country": "Germany", "Feat_Language": "During admission interview, this applicant spoke through an interpreter", "Feat_ApplicationReason": "Reunite with family members already in U.S.", "Feat_Education": "Equivalent to completing a college degree in the U.S.", "Feat_JobProfession": "Gardener", "Feat_JobExperience": "More than five years", "Feat_JobPlans": "Does not have a contract with a U.S. employer, but has done job interviews", "text": "Gender: Female\nPrior Trips to the U.S.: Never been to the U.S.\nCountry of Origin: Germany\nLanguage Ability: During admission interview, this applicant spoke through an interpreter\nReason for Application: Reunite with family members already in U.S.\nEducation Level: Equivalent to completing a college degree in the U.S.\nProfession: Gardener\nJob Experience: More than five years\nEmployment Plans: Does not have a contract with a U.S. employer, but has done job interviews"}, "immigrant_a_5": {"Feat_Gender": "Female", "Feat_PriorTrips": "Has visited the U.S. many times before on tourist visas", "Feat_Country": "Somalia", "Feat_Language": "During admission interview, this applicant spoke broken English", "Feat_ApplicationReason": "Reunite with family members already in U.S.", "Feat_Education": "Equivalent to completing a graduate degree in the U.S.", "Feat_JobProfession": "Construction worker", "Feat_JobExperience": "More than five years", "Feat_JobPlans": "Has no plans to look for work at this time", "text": "Gender: Female\nPrior Trips to the U.S.: Has visited the U.S. many times before on tourist visas\nCountry of Origin: Somalia\nLanguage Ability: During admission interview, this applicant spoke broken English\nReason for Application: Reunite with family members already in U.S.\nEducation Level: Equivalent to completing a graduate degree in the U.S.\nProfession: Construction worker\nJob Experience: More than five years\nEmployment Plans: Has no plans to look for work at this time"}, "immigrant_b_5": {"Feat_Gender": "Male", "Feat_PriorTrips": "Spent six months with family members in the U.S.", "Feat_Country": "Philippines", "Feat_Language": "During admission interview, this applicant spoke through an interpreter", "Feat_ApplicationReason": "Reunite with family members already in U.S.", "Feat_Education": "Equivalent to completing a college degree in the U.S.", "Feat_JobProfession": "Doctor", "Feat_JobExperience": "More than five years", "Feat_JobPlans": "Will look for work after arriving in the U.S.", "text": "Gender: Male\nPrior Trips to the U.S.: Spent six months with family members in the U.S.\nCountry of Origin: Philippines\nLanguage Ability: During admission interview, this applicant spoke through an interpreter\nReason for Application: Reunite with family members already in U.S.\nEducation Level: Equivalent to completing a college degree in the U.S.\nProfession: Doctor\nJob Experience: More than five years\nEmployment Plans: Will look for work after arriving in the U.S."}}</t>
  </si>
  <si>
    <t>{"immigrant_a_1": {"Feat_Gender": "Female", "Feat_Country": "Sudan", "Feat_JobPlans": "Has a contract with a U.S. employer", "Feat_JobExperience": "No job training or prior experience", "Feat_JobProfession": "Nurse", "Feat_PriorTrips": "Has visited the U.S. many times before on tourist visas", "Feat_ApplicationReason": "Escape political/religious persecution", "Feat_Language": "During admission interview, this applicant spoke through an interpreter", "Feat_Education": "Equivalent to completing two years at college in the U.S.", "text": "Gender: Female\nCountry of Origin: Sudan\nEmployment Plans: Has a contract with a U.S. employer\nJob Experience: No job training or prior experience\nProfession: Nurse\nPrior Trips to the U.S.: Has visited the U.S. many times before on tourist visas\nReason for Application: Escape political/religious persecution\nLanguage Ability: During admission interview, this applicant spoke through an interpreter\nEducation Level: Equivalent to completing two years at college in the U.S."}, "immigrant_b_1": {"Feat_Gender": "Male", "Feat_Country": "Germany", "Feat_JobPlans": "Has a contract with a U.S. employer", "Feat_JobExperience": "Three to five years", "Feat_JobProfession": "Financial analyst", "Feat_PriorTrips": "Never been to the U.S.", "Feat_ApplicationReason": "Reunite with family members already in U.S.", "Feat_Language": "During admission interview, this applicant spoke fluent English", "Feat_Education": "Equivalent to completing a graduate degree in the U.S.", "text": "Gender: Male\nCountry of Origin: Germany\nEmployment Plans: Has a contract with a U.S. employer\nJob Experience: Three to five years\nProfession: Financial analyst\nPrior Trips to the U.S.: Never been to the U.S.\nReason for Application: Reunite with family members already in U.S.\nLanguage Ability: During admission interview, this applicant spoke fluent English\nEducation Level: Equivalent to completing a graduate degree in the U.S."}, "immigrant_a_2": {"Feat_Gender": "Female", "Feat_Country": "Somalia", "Feat_JobPlans": "Has a contract with a U.S. employer", "Feat_JobExperience": "More than five years", "Feat_JobProfession": "Construction worker", "Feat_PriorTrips": "Never been to the U.S.", "Feat_ApplicationReason": "Seek better job in U.S.", "Feat_Language": "During admission interview, this applicant spoke fluent English", "Feat_Education": "Equivalent to completing fourth grade in the U.S.", "text": "Gender: Female\nCountry of Origin: Somalia\nEmployment Plans: Has a contract with a U.S. employer\nJob Experience: More than five years\nProfession: Construction worker\nPrior Trips to the U.S.: Never been to the U.S.\nReason for Application: Seek better job in U.S.\nLanguage Ability: During admission interview, this applicant spoke fluent English\nEducation Level: Equivalent to completing fourth grade in the U.S."}, "immigrant_b_2": {"Feat_Gender": "Female", "Feat_Country": "Sudan", "Feat_JobPlans": "Has no plans to look for work at this time", "Feat_JobExperience": "Three to five years", "Feat_JobProfession": "Nurse", "Feat_PriorTrips": "Entered the U.S. once before without legal authorization", "Feat_ApplicationReason": "Escape political/religious persecution", "Feat_Language": "During admission interview, this applicant tried to speak English but was unable", "Feat_Education": "Equivalent to completing fourth grade in the U.S.", "text": "Gender: Female\nCountry of Origin: Sudan\nEmployment Plans: Has no plans to look for work at this time\nJob Experience: Three to five years\nProfession: Nurse\nPrior Trips to the U.S.: Entered the U.S. once before without legal authorization\nReason for Application: Escape political/religious persecution\nLanguage Ability: During admission interview, this applicant tried to speak English but was unable\nEducation Level: Equivalent to completing fourth grade in the U.S."}, "immigrant_a_3": {"Feat_Gender": "Male", "Feat_Country": "Iraq", "Feat_JobPlans": "Has no plans to look for work at this time", "Feat_JobExperience": "One to two years", "Feat_JobProfession": "Teacher", "Feat_PriorTrips": "Has visited the U.S. many times before on tourist visas", "Feat_ApplicationReason": "Escape political/religious persecution", "Feat_Language": "During admission interview, this applicant spoke fluent English", "Feat_Education": "Equivalent to completing eighth grade in the U.S.", "text": "Gender: Male\nCountry of Origin: Iraq\nEmployment Plans: Has no plans to look for work at this time\nJob Experience: One to two years\nProfession: Teacher\nPrior Trips to the U.S.: Has visited the U.S. many times before on tourist visas\nReason for Application: Escape political/religious persecution\nLanguage Ability: During admission interview, this applicant spoke fluent English\nEducation Level: Equivalent to completing eighth grade in the U.S."}, "immigrant_b_3": {"Feat_Gender": "Male", "Feat_Country": "Somalia", "Feat_JobPlans": "Will look for work after arriving in the U.S.", "Feat_JobExperience": "One to two years", "Feat_JobProfession": "Child care provider", "Feat_PriorTrips": "Entered the U.S. once before on a tourist visa", "Feat_ApplicationReason": "Escape political/religious persecution", "Feat_Language": "During admission interview, this applicant spoke fluent English", "Feat_Education": "Equivalent to completing a graduate degree in the U.S.", "text": "Gender: Male\nCountry of Origin: Somalia\nEmployment Plans: Will look for work after arriving in the U.S.\nJob Experience: One to two years\nProfession: Child care provider\nPrior Trips to the U.S.: Entered the U.S. once before on a tourist visa\nReason for Application: Escape political/religious persecution\nLanguage Ability: During admission interview, this applicant spoke fluent English\nEducation Level: Equivalent to completing a graduate degree in the U.S."}, "immigrant_a_4": {"Feat_Gender": "Male", "Feat_Country": "Mexico", "Feat_JobPlans": "Does not have a contract with a U.S. employer, but has done job interviews", "Feat_JobExperience": "One to two years", "Feat_JobProfession": "Janitor", "Feat_PriorTrips": "Spent six months with family members in the U.S.", "Feat_ApplicationReason": "Seek better job in U.S.", "Feat_Language": "During admission interview, this applicant tried to speak English but was unable", "Feat_Education": "Equivalent to completing fourth grade in the U.S.", "text": "Gender: Male\nCountry of Origin: Mexico\nEmployment Plans: Does not have a contract with a U.S. employer, but has done job interviews\nJob Experience: One to two years\nProfession: Janitor\nPrior Trips to the U.S.: Spent six months with family members in the U.S.\nReason for Application: Seek better job in U.S.\nLanguage Ability: During admission interview, this applicant tried to speak English but was unable\nEducation Level: Equivalent to completing fourth grade in the U.S."}, "immigrant_b_4": {"Feat_Gender": "Female", "Feat_Country": "Iraq", "Feat_JobPlans": "Does not have a contract with a U.S. employer, but has done job interviews", "Feat_JobExperience": "No job training or prior experience", "Feat_JobProfession": "Nurse", "Feat_PriorTrips": "Never been to the U.S.", "Feat_ApplicationReason": "Escape political/religious persecution", "Feat_Language": "During admission interview, this applicant spoke through an interpreter", "Feat_Education": "Equivalent to completing two years at college in the U.S.", "text": "Gender: Female\nCountry of Origin: Iraq\nEmployment Plans: Does not have a contract with a U.S. employer, but has done job interviews\nJob Experience: No job training or prior experience\nProfession: Nurse\nPrior Trips to the U.S.: Never been to the U.S.\nReason for Application: Escape political/religious persecution\nLanguage Ability: During admission interview, this applicant spoke through an interpreter\nEducation Level: Equivalent to completing two years at college in the U.S."}, "immigrant_a_5": {"Feat_Gender": "Female", "Feat_Country": "China", "Feat_JobPlans": "Has a contract with a U.S. employer", "Feat_JobExperience": "No job training or prior experience", "Feat_JobProfession": "Teacher", "Feat_PriorTrips": "Entered the U.S. once before without legal authorization", "Feat_ApplicationReason": "Seek better job in U.S.", "Feat_Language": "During admission interview, this applicant spoke through an interpreter", "Feat_Education": "Equivalent to completing eighth grade in the U.S.", "text": "Gender: Female\nCountry of Origin: China\nEmployment Plans: Has a contract with a U.S. employer\nJob Experience: No job training or prior experience\nProfession: Teacher\nPrior Trips to the U.S.: Entered the U.S. once before without legal authorization\nReason for Application: Seek better job in U.S.\nLanguage Ability: During admission interview, this applicant spoke through an interpreter\nEducation Level: Equivalent to completing eighth grade in the U.S."}, "immigrant_b_5": {"Feat_Gender": "Male", "Feat_Country": "Sudan", "Feat_JobPlans": "Does not have a contract with a U.S. employer, but has done job interviews", "Feat_JobExperience": "Three to five years", "Feat_JobProfession": "Janitor", "Feat_PriorTrips": "Spent six months with family members in the U.S.", "Feat_ApplicationReason": "Escape political/religious persecution", "Feat_Language": "During admission interview, this applicant tried to speak English but was unable", "Feat_Education": "Equivalent to completing eighth grade in the U.S.", "text": "Gender: Male\nCountry of Origin: Sudan\nEmployment Plans: Does not have a contract with a U.S. employer, but has done job interviews\nJob Experience: Three to five years\nProfession: Janitor\nPrior Trips to the U.S.: Spent six months with family members in the U.S.\nReason for Application: Escape political/religious persecution\nLanguage Ability: During admission interview, this applicant tried to speak English but was unable\nEducation Level: Equivalent to completing eighth grade in the U.S."}}</t>
  </si>
  <si>
    <t>{"immigrant_a_1": {"Feat_ApplicationReason": "Escape political/religious persecution", "Feat_Country": "Sudan", "Feat_JobProfession": "Nurse", "Feat_JobPlans": "Does not have a contract with a U.S. employer, but has done job interviews", "Feat_JobExperience": "More than five years", "Feat_Language": "During admission interview, this applicant tried to speak English but was unable", "Feat_Education": "No formal education", "Feat_Gender": "Male", "Feat_PriorTrips": "Has visited the U.S. many times before on tourist visas", "text": "Reason for Application: Escape political/religious persecution\nCountry of Origin: Sudan\nProfession: Nurse\nEmployment Plans: Does not have a contract with a U.S. employer, but has done job interviews\nJob Experience: More than five years\nLanguage Ability: During admission interview, this applicant tried to speak English but was unable\nEducation Level: No formal education\nGender: Male\nPrior Trips to the U.S.: Has visited the U.S. many times before on tourist visas"}, "immigrant_b_1": {"Feat_ApplicationReason": "Seek better job in U.S.", "Feat_Country": "Poland", "Feat_JobProfession": "Research scientist", "Feat_JobPlans": "Will look for work after arriving in the U.S.", "Feat_JobExperience": "Three to five years", "Feat_Language": "During admission interview, this applicant spoke through an interpreter", "Feat_Education": "Equivalent to completing two years at college in the U.S.", "Feat_Gender": "Female", "Feat_PriorTrips": "Never been to the U.S.", "text": "Reason for Application: Seek better job in U.S.\nCountry of Origin: Poland\nProfession: Research scientist\nEmployment Plans: Will look for work after arriving in the U.S.\nJob Experience: Three to five years\nLanguage Ability: During admission interview, this applicant spoke through an interpreter\nEducation Level: Equivalent to completing two years at college in the U.S.\nGender: Female\nPrior Trips to the U.S.: Never been to the U.S."}, "immigrant_a_2": {"Feat_ApplicationReason": "Escape political/religious persecution", "Feat_Country": "Somalia", "Feat_JobProfession": "Financial analyst", "Feat_JobPlans": "Does not have a contract with a U.S. employer, but has done job interviews", "Feat_JobExperience": "No job training or prior experience", "Feat_Language": "During admission interview, this applicant spoke through an interpreter", "Feat_Education": "Equivalent to completing a college degree in the U.S.", "Feat_Gender": "Male", "Feat_PriorTrips": "Spent six months with family members in the U.S.", "text": "Reason for Application: Escape political/religious persecution\nCountry of Origin: Somalia\nProfession: Financial analyst\nEmployment Plans: Does not have a contract with a U.S. employer, but has done job interviews\nJob Experience: No job training or prior experience\nLanguage Ability: During admission interview, this applicant spoke through an interpreter\nEducation Level: Equivalent to completing a college degree in the U.S.\nGender: Male\nPrior Trips to the U.S.: Spent six months with family members in the U.S."}, "immigrant_b_2": {"Feat_ApplicationReason": "Reunite with family members already in U.S.", "Feat_Country": "Mexico", "Feat_JobProfession": "Teacher", "Feat_JobPlans": "Does not have a contract with a U.S. employer, but has done job interviews", "Feat_JobExperience": "No job training or prior experience", "Feat_Language": "During admission interview, this applicant spoke broken English", "Feat_Education": "Equivalent to completing eighth grade in the U.S.", "Feat_Gender": "Male", "Feat_PriorTrips": "Has visited the U.S. many times before on tourist visas", "text": "Reason for Application: Reunite with family members already in U.S.\nCountry of Origin: Mexico\nProfession: Teacher\nEmployment Plans: Does not have a contract with a U.S. employer, but has done job interviews\nJob Experience: No job training or prior experience\nLanguage Ability: During admission interview, this applicant spoke broken English\nEducation Level: Equivalent to completing eighth grade in the U.S.\nGender: Male\nPrior Trips to the U.S.: Has visited the U.S. many times before on tourist visas"}, "immigrant_a_3": {"Feat_ApplicationReason": "Seek better job in U.S.", "Feat_Country": "India", "Feat_JobProfession": "Construction worker", "Feat_JobPlans": "Has a contract with a U.S. employer", "Feat_JobExperience": "One to two years", "Feat_Language": "During admission interview, this applicant tried to speak English but was unable", "Feat_Education": "Equivalent to completing eighth grade in the U.S.", "Feat_Gender": "Female", "Feat_PriorTrips": "Never been to the U.S.", "text": "Reason for Application: Seek better job in U.S.\nCountry of Origin: India\nProfession: Construction worker\nEmployment Plans: Has a contract with a U.S. employer\nJob Experience: One to two years\nLanguage Ability: During admission interview, this applicant tried to speak English but was unable\nEducation Level: Equivalent to completing eighth grade in the U.S.\nGender: Female\nPrior Trips to the U.S.: Never been to the U.S."}, "immigrant_b_3": {"Feat_ApplicationReason": "Seek better job in U.S.", "Feat_Country": "Iraq", "Feat_JobProfession": "Financial analyst", "Feat_JobPlans": "Has a contract with a U.S. employer", "Feat_JobExperience": "Three to five years", "Feat_Language": "During admission interview, this applicant spoke through an interpreter", "Feat_Education": "Equivalent to completing two years at college in the U.S.", "Feat_Gender": "Female", "Feat_PriorTrips": "Has visited the U.S. many times before on tourist visas", "text": "Reason for Application: Seek better job in U.S.\nCountry of Origin: Iraq\nProfession: Financial analyst\nEmployment Plans: Has a contract with a U.S. employer\nJob Experience: Three to five years\nLanguage Ability: During admission interview, this applicant spoke through an interpreter\nEducation Level: Equivalent to completing two years at college in the U.S.\nGender: Female\nPrior Trips to the U.S.: Has visited the U.S. many times before on tourist visas"}, "immigrant_a_4": {"Feat_ApplicationReason": "Reunite with family members already in U.S.", "Feat_Country": "Germany", "Feat_JobProfession": "Nurse", "Feat_JobPlans": "Does not have a contract with a U.S. employer, but has done job interviews", "Feat_JobExperience": "More than five years", "Feat_Language": "During admission interview, this applicant spoke broken English", "Feat_Education": "Equivalent to completing a college degree in the U.S.", "Feat_Gender": "Male", "Feat_PriorTrips": "Has visited the U.S. many times before on tourist visas", "text": "Reason for Application: Reunite with family members already in U.S.\nCountry of Origin: Germany\nProfession: Nurse\nEmployment Plans: Does not have a contract with a U.S. employer, but has done job interviews\nJob Experience: More than five years\nLanguage Ability: During admission interview, this applicant spoke broken English\nEducation Level: Equivalent to completing a college degree in the U.S.\nGender: Male\nPrior Trips to the U.S.: Has visited the U.S. many times before on tourist visas"}, "immigrant_b_4": {"Feat_ApplicationReason": "Seek better job in U.S.", "Feat_Country": "China", "Feat_JobProfession": "Gardener", "Feat_JobPlans": "Has a contract with a U.S. employer", "Feat_JobExperience": "No job training or prior experience", "Feat_Language": "During admission interview, this applicant tried to speak English but was unable", "Feat_Education": "No formal education", "Feat_Gender": "Male", "Feat_PriorTrips": "Never been to the U.S.", "text": "Reason for Application: Seek better job in U.S.\nCountry of Origin: China\nProfession: Gardener\nEmployment Plans: Has a contract with a U.S. employer\nJob Experience: No job training or prior experience\nLanguage Ability: During admission interview, this applicant tried to speak English but was unable\nEducation Level: No formal education\nGender: Male\nPrior Trips to the U.S.: Never been to the U.S."}, "immigrant_a_5": {"Feat_ApplicationReason": "Escape political/religious persecution", "Feat_Country": "Iraq", "Feat_JobProfession": "Construction worker", "Feat_JobPlans": "Will look for work after arriving in the U.S.", "Feat_JobExperience": "No job training or prior experience", "Feat_Language": "During admission interview, this applicant tried to speak English but was unable", "Feat_Education": "Equivalent to completing eighth grade in the U.S.", "Feat_Gender": "Male", "Feat_PriorTrips": "Has visited the U.S. many times before on tourist visas", "text": "Reason for Application: Escape political/religious persecution\nCountry of Origin: Iraq\nProfession: Construction worker\nEmployment Plans: Will look for work after arriving in the U.S.\nJob Experience: No job training or prior experience\nLanguage Ability: During admission interview, this applicant tried to speak English but was unable\nEducation Level: Equivalent to completing eighth grade in the U.S.\nGender: Male\nPrior Trips to the U.S.: Has visited the U.S. many times before on tourist visas"}, "immigrant_b_5": {"Feat_ApplicationReason": "Reunite with family members already in U.S.", "Feat_Country": "Iraq", "Feat_JobProfession": "Construction worker", "Feat_JobPlans": "Has a contract with a U.S. employer", "Feat_JobExperience": "One to two years", "Feat_Language": "During admission interview, this applicant spoke fluent English", "Feat_Education": "Equivalent to completing high school in the U.S.", "Feat_Gender": "Male", "Feat_PriorTrips": "Spent six months with family members in the U.S.", "text": "Reason for Application: Reunite with family members already in U.S.\nCountry of Origin: Iraq\nProfession: Construction worker\nEmployment Plans: Has a contract with a U.S. employer\nJob Experience: One to two years\nLanguage Ability: During admission interview, this applicant spoke fluent English\nEducation Level: Equivalent to completing high school in the U.S.\nGender: Male\nPrior Trips to the U.S.: Spent six months with family members in the U.S."}}</t>
  </si>
  <si>
    <t>{"immigrant_a_1": {"Feat_Language": "During admission interview, this applicant spoke fluent English", "Feat_JobProfession": "Research scientist", "Feat_JobPlans": "Has no plans to look for work at this time", "Feat_JobExperience": "One to two years", "Feat_Education": "Equivalent to completing a college degree in the U.S.", "Feat_ApplicationReason": "Seek better job in U.S.", "Feat_Country": "India", "Feat_PriorTrips": "Has visited the U.S. many times before on tourist visas", "Feat_Gender": "Female", "text": "Language Ability: During admission interview, this applicant spoke fluent English\nProfession: Research scientist\nEmployment Plans: Has no plans to look for work at this time\nJob Experience: One to two years\nEducation Level: Equivalent to completing a college degree in the U.S.\nReason for Application: Seek better job in U.S.\nCountry of Origin: India\nPrior Trips to the U.S.: Has visited the U.S. many times before on tourist visas\nGender: Female"}, "immigrant_b_1": {"Feat_Language": "During admission interview, this applicant tried to speak English but was unable", "Feat_JobProfession": "Gardener", "Feat_JobPlans": "Has a contract with a U.S. employer", "Feat_JobExperience": "More than five years", "Feat_Education": "Equivalent to completing a graduate degree in the U.S.", "Feat_ApplicationReason": "Seek better job in U.S.", "Feat_Country": "Poland", "Feat_PriorTrips": "Has visited the U.S. many times before on tourist visas", "Feat_Gender": "Female", "text": "Language Ability: During admission interview, this applicant tried to speak English but was unable\nProfession: Gardener\nEmployment Plans: Has a contract with a U.S. employer\nJob Experience: More than five years\nEducation Level: Equivalent to completing a graduate degree in the U.S.\nReason for Application: Seek better job in U.S.\nCountry of Origin: Poland\nPrior Trips to the U.S.: Has visited the U.S. many times before on tourist visas\nGender: Female"}, "immigrant_a_2": {"Feat_Language": "During admission interview, this applicant spoke fluent English", "Feat_JobProfession": "Gardener", "Feat_JobPlans": "Does not have a contract with a U.S. employer, but has done job interviews", "Feat_JobExperience": "One to two years", "Feat_Education": "Equivalent to completing fourth grade in the U.S.", "Feat_ApplicationReason": "Reunite with family members already in U.S.", "Feat_Country": "Germany", "Feat_PriorTrips": "Entered the U.S. once before without legal authorization", "Feat_Gender": "Female", "text": "Language Ability: During admission interview, this applicant spoke fluent English\nProfession: Gardener\nEmployment Plans: Does not have a contract with a U.S. employer, but has done job interviews\nJob Experience: One to two years\nEducation Level: Equivalent to completing fourth grade in the U.S.\nReason for Application: Reunite with family members already in U.S.\nCountry of Origin: Germany\nPrior Trips to the U.S.: Entered the U.S. once before without legal authorization\nGender: Female"}, "immigrant_b_2": {"Feat_Language": "During admission interview, this applicant spoke fluent English", "Feat_JobProfession": "Teacher", "Feat_JobPlans": "Will look for work after arriving in the U.S.", "Feat_JobExperience": "One to two years", "Feat_Education": "Equivalent to completing two years at college in the U.S.", "Feat_ApplicationReason": "Seek better job in U.S.", "Feat_Country": "Iraq", "Feat_PriorTrips": "Never been to the U.S.", "Feat_Gender": "Male", "text": "Language Ability: During admission interview, this applicant spoke fluent English\nProfession: Teacher\nEmployment Plans: Will look for work after arriving in the U.S.\nJob Experience: One to two years\nEducation Level: Equivalent to completing two years at college in the U.S.\nReason for Application: Seek better job in U.S.\nCountry of Origin: Iraq\nPrior Trips to the U.S.: Never been to the U.S.\nGender: Male"}, "immigrant_a_3": {"Feat_Language": "During admission interview, this applicant spoke through an interpreter", "Feat_JobProfession": "Gardener", "Feat_JobPlans": "Has no plans to look for work at this time", "Feat_JobExperience": "More than five years", "Feat_Education": "Equivalent to completing a graduate degree in the U.S.", "Feat_ApplicationReason": "Reunite with family members already in U.S.", "Feat_Country": "India", "Feat_PriorTrips": "Never been to the U.S.", "Feat_Gender": "Female", "text": "Language Ability: During admission interview, this applicant spoke through an interpreter\nProfession: Gardener\nEmployment Plans: Has no plans to look for work at this time\nJob Experience: More than five years\nEducation Level: Equivalent to completing a graduate degree in the U.S.\nReason for Application: Reunite with family members already in U.S.\nCountry of Origin: India\nPrior Trips to the U.S.: Never been to the U.S.\nGender: Female"}, "immigrant_b_3": {"Feat_Language": "During admission interview, this applicant spoke fluent English", "Feat_JobProfession": "Waiter", "Feat_JobPlans": "Will look for work after arriving in the U.S.", "Feat_JobExperience": "More than five years", "Feat_Education": "Equivalent to completing high school in the U.S.", "Feat_ApplicationReason": "Escape political/religious persecution", "Feat_Country": "Iraq", "Feat_PriorTrips": "Entered the U.S. once before without legal authorization", "Feat_Gender": "Male", "text": "Language Ability: During admission interview, this applicant spoke fluent English\nProfession: Waiter\nEmployment Plans: Will look for work after arriving in the U.S.\nJob Experience: More than five years\nEducation Level: Equivalent to completing high school in the U.S.\nReason for Application: Escape political/religious persecution\nCountry of Origin: Iraq\nPrior Trips to the U.S.: Entered the U.S. once before without legal authorization\nGender: Male"}, "immigrant_a_4": {"Feat_Language": "During admission interview, this applicant tried to speak English but was unable", "Feat_JobProfession": "Nurse", "Feat_JobPlans": "Has a contract with a U.S. employer", "Feat_JobExperience": "No job training or prior experience", "Feat_Education": "Equivalent to completing a graduate degree in the U.S.", "Feat_ApplicationReason": "Reunite with family members already in U.S.", "Feat_Country": "Poland", "Feat_PriorTrips": "Spent six months with family members in the U.S.", "Feat_Gender": "Female", "text": "Language Ability: During admission interview, this applicant tried to speak English but was unable\nProfession: Nurse\nEmployment Plans: Has a contract with a U.S. employer\nJob Experience: No job training or prior experience\nEducation Level: Equivalent to completing a graduate degree in the U.S.\nReason for Application: Reunite with family members already in U.S.\nCountry of Origin: Poland\nPrior Trips to the U.S.: Spent six months with family members in the U.S.\nGender: Female"}, "immigrant_b_4": {"Feat_Language": "During admission interview, this applicant spoke fluent English", "Feat_JobProfession": "Nurse", "Feat_JobPlans": "Will look for work after arriving in the U.S.", "Feat_JobExperience": "More than five years", "Feat_Education": "Equivalent to completing high school in the U.S.", "Feat_ApplicationReason": "Seek better job in U.S.", "Feat_Country": "China", "Feat_PriorTrips": "Never been to the U.S.", "Feat_Gender": "Male", "text": "Language Ability: During admission interview, this applicant spoke fluent English\nProfession: Nurse\nEmployment Plans: Will look for work after arriving in the U.S.\nJob Experience: More than five years\nEducation Level: Equivalent to completing high school in the U.S.\nReason for Application: Seek better job in U.S.\nCountry of Origin: China\nPrior Trips to the U.S.: Never been to the U.S.\nGender: Male"}, "immigrant_a_5": {"Feat_Language": "During admission interview, this applicant spoke broken English", "Feat_JobProfession": "Nurse", "Feat_JobPlans": "Has no plans to look for work at this time", "Feat_JobExperience": "Three to five years", "Feat_Education": "Equivalent to completing two years at college in the U.S.", "Feat_ApplicationReason": "Reunite with family members already in U.S.", "Feat_Country": "Somalia", "Feat_PriorTrips": "Spent six months with family members in the U.S.", "Feat_Gender": "Male", "text": "Language Ability: During admission interview, this applicant spoke broken English\nProfession: Nurse\nEmployment Plans: Has no plans to look for work at this time\nJob Experience: Three to five years\nEducation Level: Equivalent to completing two years at college in the U.S.\nReason for Application: Reunite with family members already in U.S.\nCountry of Origin: Somalia\nPrior Trips to the U.S.: Spent six months with family members in the U.S.\nGender: Male"}, "immigrant_b_5": {"Feat_Language": "During admission interview, this applicant tried to speak English but was unable", "Feat_JobProfession": "Teacher", "Feat_JobPlans": "Has no plans to look for work at this time", "Feat_JobExperience": "Three to five years", "Feat_Education": "Equivalent to completing high school in the U.S.", "Feat_ApplicationReason": "Reunite with family members already in U.S.", "Feat_Country": "Iraq", "Feat_PriorTrips": "Never been to the U.S.", "Feat_Gender": "Female", "text": "Language Ability: During admission interview, this applicant tried to speak English but was unable\nProfession: Teacher\nEmployment Plans: Has no plans to look for work at this time\nJob Experience: Three to five years\nEducation Level: Equivalent to completing high school in the U.S.\nReason for Application: Reunite with family members already in U.S.\nCountry of Origin: Iraq\nPrior Trips to the U.S.: Never been to the U.S.\nGender: Female"}}</t>
  </si>
  <si>
    <t>{"immigrant_a_1": {"Feat_PriorTrips": "Has visited the U.S. many times before on tourist visas", "Feat_ApplicationReason": "Seek better job in U.S.", "Feat_Country": "France", "Feat_Education": "Equivalent to completing high school in the U.S.", "Feat_Gender": "Female", "Feat_Language": "During admission interview, this applicant spoke fluent English", "Feat_JobProfession": "Child care provider", "Feat_JobExperience": "No job training or prior experience", "Feat_JobPlans": "Has no plans to look for work at this time", "text": "Prior Trips to the U.S.: Has visited the U.S. many times before on tourist visas\nReason for Application: Seek better job in U.S.\nCountry of Origin: France\nEducation Level: Equivalent to completing high school in the U.S.\nGender: Female\nLanguage Ability: During admission interview, this applicant spoke fluent English\nProfession: Child care provider\nJob Experience: No job training or prior experience\nEmployment Plans: Has no plans to look for work at this time"}, "immigrant_b_1": {"Feat_PriorTrips": "Entered the U.S. once before without legal authorization", "Feat_ApplicationReason": "Seek better job in U.S.", "Feat_Country": "India", "Feat_Education": "No formal education", "Feat_Gender": "Male", "Feat_Language": "During admission interview, this applicant tried to speak English but was unable", "Feat_JobProfession": "Waiter", "Feat_JobExperience": "Three to five years", "Feat_JobPlans": "Has a contract with a U.S. employer", "text": "Prior Trips to the U.S.: Entered the U.S. once before without legal authorization\nReason for Application: Seek better job in U.S.\nCountry of Origin: India\nEducation Level: No formal education\nGender: Male\nLanguage Ability: During admission interview, this applicant tried to speak English but was unable\nProfession: Waiter\nJob Experience: Three to five years\nEmployment Plans: Has a contract with a U.S. employer"}, "immigrant_a_2": {"Feat_PriorTrips": "Entered the U.S. once before on a tourist visa", "Feat_ApplicationReason": "Seek better job in U.S.", "Feat_Country": "Poland", "Feat_Education": "Equivalent to completing a college degree in the U.S.", "Feat_Gender": "Female", "Feat_Language": "During admission interview, this applicant spoke fluent English", "Feat_JobProfession": "Doctor", "Feat_JobExperience": "No job training or prior experience", "Feat_JobPlans": "Has a contract with a U.S. employer", "text": "Prior Trips to the U.S.: Entered the U.S. once before on a tourist visa\nReason for Application: Seek better job in U.S.\nCountry of Origin: Poland\nEducation Level: Equivalent to completing a college degree in the U.S.\nGender: Female\nLanguage Ability: During admission interview, this applicant spoke fluent English\nProfession: Doctor\nJob Experience: No job training or prior experience\nEmployment Plans: Has a contract with a U.S. employer"}, "immigrant_b_2": {"Feat_PriorTrips": "Never been to the U.S.", "Feat_ApplicationReason": "Reunite with family members already in U.S.", "Feat_Country": "Mexico", "Feat_Education": "Equivalent to completing two years at college in the U.S.", "Feat_Gender": "Male", "Feat_Language": "During admission interview, this applicant spoke fluent English", "Feat_JobProfession": "Teacher", "Feat_JobExperience": "No job training or prior experience", "Feat_JobPlans": "Has no plans to look for work at this time", "text": "Prior Trips to the U.S.: Never been to the U.S.\nReason for Application: Reunite with family members already in U.S.\nCountry of Origin: Mexico\nEducation Level: Equivalent to completing two years at college in the U.S.\nGender: Male\nLanguage Ability: During admission interview, this applicant spoke fluent English\nProfession: Teacher\nJob Experience: No job training or prior experience\nEmployment Plans: Has no plans to look for work at this time"}, "immigrant_a_3": {"Feat_PriorTrips": "Has visited the U.S. many times before on tourist visas", "Feat_ApplicationReason": "Reunite with family members already in U.S.", "Feat_Country": "France", "Feat_Education": "Equivalent to completing fourth grade in the U.S.", "Feat_Gender": "Male", "Feat_Language": "During admission interview, this applicant tried to speak English but was unable", "Feat_JobProfession": "Nurse", "Feat_JobExperience": "More than five years", "Feat_JobPlans": "Will look for work after arriving in the U.S.", "text": "Prior Trips to the U.S.: Has visited the U.S. many times before on tourist visas\nReason for Application: Reunite with family members already in U.S.\nCountry of Origin: France\nEducation Level: Equivalent to completing fourth grade in the U.S.\nGender: Male\nLanguage Ability: During admission interview, this applicant tried to speak English but was unable\nProfession: Nurse\nJob Experience: More than five years\nEmployment Plans: Will look for work after arriving in the U.S."}, "immigrant_b_3": {"Feat_PriorTrips": "Never been to the U.S.", "Feat_ApplicationReason": "Escape political/religious persecution", "Feat_Country": "Sudan", "Feat_Education": "Equivalent to completing a college degree in the U.S.", "Feat_Gender": "Female", "Feat_Language": "During admission interview, this applicant spoke broken English", "Feat_JobProfession": "Teacher", "Feat_JobExperience": "More than five years", "Feat_JobPlans": "Has a contract with a U.S. employer", "text": "Prior Trips to the U.S.: Never been to the U.S.\nReason for Application: Escape political/religious persecution\nCountry of Origin: Sudan\nEducation Level: Equivalent to completing a college degree in the U.S.\nGender: Female\nLanguage Ability: During admission interview, this applicant spoke broken English\nProfession: Teacher\nJob Experience: More than five years\nEmployment Plans: Has a contract with a U.S. employer"}, "immigrant_a_4": {"Feat_PriorTrips": "Never been to the U.S.", "Feat_ApplicationReason": "Escape political/religious persecution", "Feat_Country": "Sudan", "Feat_Education": "Equivalent to completing high school in the U.S.", "Feat_Gender": "Male", "Feat_Language": "During admission interview, this applicant spoke fluent English", "Feat_JobProfession": "Child care provider", "Feat_JobExperience": "More than five years", "Feat_JobPlans": "Has no plans to look for work at this time", "text": "Prior Trips to the U.S.: Never been to the U.S.\nReason for Application: Escape political/religious persecution\nCountry of Origin: Sudan\nEducation Level: Equivalent to completing high school in the U.S.\nGender: Male\nLanguage Ability: During admission interview, this applicant spoke fluent English\nProfession: Child care provider\nJob Experience: More than five years\nEmployment Plans: Has no plans to look for work at this time"}, "immigrant_b_4": {"Feat_PriorTrips": "Entered the U.S. once before without legal authorization", "Feat_ApplicationReason": "Seek better job in U.S.", "Feat_Country": "Somalia", "Feat_Education": "Equivalent to completing a college degree in the U.S.", "Feat_Gender": "Female", "Feat_Language": "During admission interview, this applicant spoke through an interpreter", "Feat_JobProfession": "Child care provider", "Feat_JobExperience": "No job training or prior experience", "Feat_JobPlans": "Does not have a contract with a U.S. employer, but has done job interviews", "text": "Prior Trips to the U.S.: Entered the U.S. once before without legal authorization\nReason for Application: Seek better job in U.S.\nCountry of Origin: Somalia\nEducation Level: Equivalent to completing a college degree in the U.S.\nGender: Female\nLanguage Ability: During admission interview, this applicant spoke through an interpreter\nProfession: Child care provider\nJob Experience: No job training or prior experience\nEmployment Plans: Does not have a contract with a U.S. employer, but has done job interviews"}, "immigrant_a_5": {"Feat_PriorTrips": "Has visited the U.S. many times before on tourist visas", "Feat_ApplicationReason": "Escape political/religious persecution", "Feat_Country": "Sudan", "Feat_Education": "Equivalent to completing high school in the U.S.", "Feat_Gender": "Male", "Feat_Language": "During admission interview, this applicant spoke broken English", "Feat_JobProfession": "Teacher", "Feat_JobExperience": "More than five years", "Feat_JobPlans": "Has a contract with a U.S. employer", "text": "Prior Trips to the U.S.: Has visited the U.S. many times before on tourist visas\nReason for Application: Escape political/religious persecution\nCountry of Origin: Sudan\nEducation Level: Equivalent to completing high school in the U.S.\nGender: Male\nLanguage Ability: During admission interview, this applicant spoke broken English\nProfession: Teacher\nJob Experience: More than five years\nEmployment Plans: Has a contract with a U.S. employer"}, "immigrant_b_5": {"Feat_PriorTrips": "Entered the U.S. once before without legal authorization", "Feat_ApplicationReason": "Seek better job in U.S.", "Feat_Country": "Philippines", "Feat_Education": "Equivalent to completing high school in the U.S.", "Feat_Gender": "Male", "Feat_Language": "During admission interview, this applicant spoke broken English", "Feat_JobProfession": "Construction worker", "Feat_JobExperience": "One to two years", "Feat_JobPlans": "Will look for work after arriving in the U.S.", "text": "Prior Trips to the U.S.: Entered the U.S. once before without legal authorization\nReason for Application: Seek better job in U.S.\nCountry of Origin: Philippines\nEducation Level: Equivalent to completing high school in the U.S.\nGender: Male\nLanguage Ability: During admission interview, this applicant spoke broken English\nProfession: Construction worker\nJob Experience: One to two years\nEmployment Plans: Will look for work after arriving in the U.S."}}</t>
  </si>
  <si>
    <t>{"immigrant_a_1": {"Feat_ApplicationReason": "Escape political/religious persecution", "Feat_Gender": "Male", "Feat_JobProfession": "Research scientist", "Feat_JobExperience": "Three to five years", "Feat_JobPlans": "Does not have a contract with a U.S. employer, but has done job interviews", "Feat_Country": "Iraq", "Feat_Language": "During admission interview, this applicant spoke fluent English", "Feat_Education": "Equivalent to completing a college degree in the U.S.", "Feat_PriorTrips": "Spent six months with family members in the U.S.", "text": "Reason for Application: Escape political/religious persecution\nGender: Male\nProfession: Research scientist\nJob Experience: Three to five years\nEmployment Plans: Does not have a contract with a U.S. employer, but has done job interviews\nCountry of Origin: Iraq\nLanguage Ability: During admission interview, this applicant spoke fluent English\nEducation Level: Equivalent to completing a college degree in the U.S.\nPrior Trips to the U.S.: Spent six months with family members in the U.S."}, "immigrant_b_1": {"Feat_ApplicationReason": "Escape political/religious persecution", "Feat_Gender": "Female", "Feat_JobProfession": "Waiter", "Feat_JobExperience": "No job training or prior experience", "Feat_JobPlans": "Will look for work after arriving in the U.S.", "Feat_Country": "Sudan", "Feat_Language": "During admission interview, this applicant spoke fluent English", "Feat_Education": "Equivalent to completing two years at college in the U.S.", "Feat_PriorTrips": "Entered the U.S. once before on a tourist visa", "text": "Reason for Application: Escape political/religious persecution\nGender: Female\nProfession: Waiter\nJob Experience: No job training or prior experience\nEmployment Plans: Will look for work after arriving in the U.S.\nCountry of Origin: Sudan\nLanguage Ability: During admission interview, this applicant spoke fluent English\nEducation Level: Equivalent to completing two years at college in the U.S.\nPrior Trips to the U.S.: Entered the U.S. once before on a tourist visa"}, "immigrant_a_2": {"Feat_ApplicationReason": "Escape political/religious persecution", "Feat_Gender": "Male", "Feat_JobProfession": "Construction worker", "Feat_JobExperience": "One to two years", "Feat_JobPlans": "Does not have a contract with a U.S. employer, but has done job interviews", "Feat_Country": "Somalia", "Feat_Language": "During admission interview, this applicant tried to speak English but was unable", "Feat_Education": "Equivalent to completing a graduate degree in the U.S.", "Feat_PriorTrips": "Entered the U.S. once before on a tourist visa", "text": "Reason for Application: Escape political/religious persecution\nGender: Male\nProfession: Construction worker\nJob Experience: One to two years\nEmployment Plans: Does not have a contract with a U.S. employer, but has done job interviews\nCountry of Origin: Somalia\nLanguage Ability: During admission interview, this applicant tried to speak English but was unable\nEducation Level: Equivalent to completing a graduate degree in the U.S.\nPrior Trips to the U.S.: Entered the U.S. once before on a tourist visa"}, "immigrant_b_2": {"Feat_ApplicationReason": "Escape political/religious persecution", "Feat_Gender": "Female", "Feat_JobProfession": "Janitor", "Feat_JobExperience": "No job training or prior experience", "Feat_JobPlans": "Has a contract with a U.S. employer", "Feat_Country": "Sudan", "Feat_Language": "During admission interview, this applicant spoke through an interpreter", "Feat_Education": "No formal education", "Feat_PriorTrips": "Entered the U.S. once before on a tourist visa", "text": "Reason for Application: Escape political/religious persecution\nGender: Female\nProfession: Janitor\nJob Experience: No job training or prior experience\nEmployment Plans: Has a contract with a U.S. employer\nCountry of Origin: Sudan\nLanguage Ability: During admission interview, this applicant spoke through an interpreter\nEducation Level: No formal education\nPrior Trips to the U.S.: Entered the U.S. once before on a tourist visa"}, "immigrant_a_3": {"Feat_ApplicationReason": "Escape political/religious persecution", "Feat_Gender": "Female", "Feat_JobProfession": "Janitor", "Feat_JobExperience": "Three to five years", "Feat_JobPlans": "Has no plans to look for work at this time", "Feat_Country": "Sudan", "Feat_Language": "During admission interview, this applicant spoke fluent English", "Feat_Education": "Equivalent to completing high school in the U.S.", "Feat_PriorTrips": "Spent six months with family members in the U.S.", "text": "Reason for Application: Escape political/religious persecution\nGender: Female\nProfession: Janitor\nJob Experience: Three to five years\nEmployment Plans: Has no plans to look for work at this time\nCountry of Origin: Sudan\nLanguage Ability: During admission interview, this applicant spoke fluent English\nEducation Level: Equivalent to completing high school in the U.S.\nPrior Trips to the U.S.: Spent six months with family members in the U.S."}, "immigrant_b_3": {"Feat_ApplicationReason": "Escape political/religious persecution", "Feat_Gender": "Male", "Feat_JobProfession": "Janitor", "Feat_JobExperience": "Three to five years", "Feat_JobPlans": "Will look for work after arriving in the U.S.", "Feat_Country": "Sudan", "Feat_Language": "During admission interview, this applicant spoke fluent English", "Feat_Education": "Equivalent to completing fourth grade in the U.S.", "Feat_PriorTrips": "Has visited the U.S. many times before on tourist visas", "text": "Reason for Application: Escape political/religious persecution\nGender: Male\nProfession: Janitor\nJob Experience: Three to five years\nEmployment Plans: Will look for work after arriving in the U.S.\nCountry of Origin: Sudan\nLanguage Ability: During admission interview, this applicant spoke fluent English\nEducation Level: Equivalent to completing fourth grade in the U.S.\nPrior Trips to the U.S.: Has visited the U.S. many times before on tourist visas"}, "immigrant_a_4": {"Feat_ApplicationReason": "Seek better job in U.S.", "Feat_Gender": "Male", "Feat_JobProfession": "Child care provider", "Feat_JobExperience": "No job training or prior experience", "Feat_JobPlans": "Does not have a contract with a U.S. employer, but has done job interviews", "Feat_Country": "Philippines", "Feat_Language": "During admission interview, this applicant spoke fluent English", "Feat_Education": "Equivalent to completing high school in the U.S.", "Feat_PriorTrips": "Never been to the U.S.", "text": "Reason for Application: Seek better job in U.S.\nGender: Male\nProfession: Child care provider\nJob Experience: No job training or prior experience\nEmployment Plans: Does not have a contract with a U.S. employer, but has done job interviews\nCountry of Origin: Philippines\nLanguage Ability: During admission interview, this applicant spoke fluent English\nEducation Level: Equivalent to completing high school in the U.S.\nPrior Trips to the U.S.: Never been to the U.S."}, "immigrant_b_4": {"Feat_ApplicationReason": "Seek better job in U.S.", "Feat_Gender": "Female", "Feat_JobProfession": "Janitor", "Feat_JobExperience": "Three to five years", "Feat_JobPlans": "Does not have a contract with a U.S. employer, but has done job interviews", "Feat_Country": "Iraq", "Feat_Language": "During admission interview, this applicant tried to speak English but was unable", "Feat_Education": "Equivalent to completing a college degree in the U.S.", "Feat_PriorTrips": "Entered the U.S. once before without legal authorization", "text": "Reason for Application: Seek better job in U.S.\nGender: Female\nProfession: Janitor\nJob Experience: Three to five years\nEmployment Plans: Does not have a contract with a U.S. employer, but has done job interviews\nCountry of Origin: Iraq\nLanguage Ability: During admission interview, this applicant tried to speak English but was unable\nEducation Level: Equivalent to completing a college degree in the U.S.\nPrior Trips to the U.S.: Entered the U.S. once before without legal authorization"}, "immigrant_a_5": {"Feat_ApplicationReason": "Escape political/religious persecution", "Feat_Gender": "Male", "Feat_JobProfession": "Doctor", "Feat_JobExperience": "No job training or prior experience", "Feat_JobPlans": "Has a contract with a U.S. employer", "Feat_Country": "Sudan", "Feat_Language": "During admission interview, this applicant spoke through an interpreter", "Feat_Education": "Equivalent to completing a graduate degree in the U.S.", "Feat_PriorTrips": "Entered the U.S. once before without legal authorization", "text": "Reason for Application: Escape political/religious persecution\nGender: Male\nProfession: Doctor\nJob Experience: No job training or prior experience\nEmployment Plans: Has a contract with a U.S. employer\nCountry of Origin: Sudan\nLanguage Ability: During admission interview, this applicant spoke through an interpreter\nEducation Level: Equivalent to completing a graduate degree in the U.S.\nPrior Trips to the U.S.: Entered the U.S. once before without legal authorization"}, "immigrant_b_5": {"Feat_ApplicationReason": "Reunite with family members already in U.S.", "Feat_Gender": "Male", "Feat_JobProfession": "Gardener", "Feat_JobExperience": "One to two years", "Feat_JobPlans": "Will look for work after arriving in the U.S.", "Feat_Country": "Mexico", "Feat_Language": "During admission interview, this applicant tried to speak English but was unable", "Feat_Education": "Equivalent to completing fourth grade in the U.S.", "Feat_PriorTrips": "Entered the U.S. once before without legal authorization", "text": "Reason for Application: Reunite with family members already in U.S.\nGender: Male\nProfession: Gardener\nJob Experience: One to two years\nEmployment Plans: Will look for work after arriving in the U.S.\nCountry of Origin: Mexico\nLanguage Ability: During admission interview, this applicant tried to speak English but was unable\nEducation Level: Equivalent to completing fourth grade in the U.S.\nPrior Trips to the U.S.: Entered the U.S. once before without legal authorization"}}</t>
  </si>
  <si>
    <t>{"immigrant_a_1": {"Feat_JobExperience": "One to two years", "Feat_JobPlans": "Does not have a contract with a U.S. employer, but has done job interviews", "Feat_JobProfession": "Teacher", "Feat_Country": "Philippines", "Feat_PriorTrips": "Entered the U.S. once before on a tourist visa", "Feat_ApplicationReason": "Reunite with family members already in U.S.", "Feat_Gender": "Male", "Feat_Education": "Equivalent to completing a graduate degree in the U.S.", "Feat_Language": "During admission interview, this applicant spoke fluent English", "text": "Job Experience: One to two years\nEmployment Plans: Does not have a contract with a U.S. employer, but has done job interviews\nProfession: Teacher\nCountry of Origin: Philippines\nPrior Trips to the U.S.: Entered the U.S. once before on a tourist visa\nReason for Application: Reunite with family members already in U.S.\nGender: Male\nEducation Level: Equivalent to completing a graduate degree in the U.S.\nLanguage Ability: During admission interview, this applicant spoke fluent English"}, "immigrant_b_1": {"Feat_JobExperience": "More than five years", "Feat_JobPlans": "Has no plans to look for work at this time", "Feat_JobProfession": "Construction worker", "Feat_Country": "Somalia", "Feat_PriorTrips": "Never been to the U.S.", "Feat_ApplicationReason": "Escape political/religious persecution", "Feat_Gender": "Male", "Feat_Education": "Equivalent to completing eighth grade in the U.S.", "Feat_Language": "During admission interview, this applicant spoke through an interpreter", "text": "Job Experience: More than five years\nEmployment Plans: Has no plans to look for work at this time\nProfession: Construction worker\nCountry of Origin: Somalia\nPrior Trips to the U.S.: Never been to the U.S.\nReason for Application: Escape political/religious persecution\nGender: Male\nEducation Level: Equivalent to completing eighth grade in the U.S.\nLanguage Ability: During admission interview, this applicant spoke through an interpreter"}, "immigrant_a_2": {"Feat_JobExperience": "One to two years", "Feat_JobPlans": "Will look for work after arriving in the U.S.", "Feat_JobProfession": "Nurse", "Feat_Country": "Iraq", "Feat_PriorTrips": "Never been to the U.S.", "Feat_ApplicationReason": "Seek better job in U.S.", "Feat_Gender": "Female", "Feat_Education": "Equivalent to completing a college degree in the U.S.", "Feat_Language": "During admission interview, this applicant spoke through an interpreter", "text": "Job Experience: One to two years\nEmployment Plans: Will look for work after arriving in the U.S.\nProfession: Nurse\nCountry of Origin: Iraq\nPrior Trips to the U.S.: Never been to the U.S.\nReason for Application: Seek better job in U.S.\nGender: Female\nEducation Level: Equivalent to completing a college degree in the U.S.\nLanguage Ability: During admission interview, this applicant spoke through an interpreter"}, "immigrant_b_2": {"Feat_JobExperience": "One to two years", "Feat_JobPlans": "Does not have a contract with a U.S. employer, but has done job interviews", "Feat_JobProfession": "Gardener", "Feat_Country": "Sudan", "Feat_PriorTrips": "Entered the U.S. once before without legal authorization", "Feat_ApplicationReason": "Escape political/religious persecution", "Feat_Gender": "Female", "Feat_Education": "Equivalent to completing high school in the U.S.", "Feat_Language": "During admission interview, this applicant spoke through an interpreter", "text": "Job Experience: One to two years\nEmployment Plans: Does not have a contract with a U.S. employer, but has done job interviews\nProfession: Gardener\nCountry of Origin: Sudan\nPrior Trips to the U.S.: Entered the U.S. once before without legal authorization\nReason for Application: Escape political/religious persecution\nGender: Female\nEducation Level: Equivalent to completing high school in the U.S.\nLanguage Ability: During admission interview, this applicant spoke through an interpreter"}, "immigrant_a_3": {"Feat_JobExperience": "Three to five years", "Feat_JobPlans": "Will look for work after arriving in the U.S.", "Feat_JobProfession": "Janitor", "Feat_Country": "Sudan", "Feat_PriorTrips": "Entered the U.S. once before on a tourist visa", "Feat_ApplicationReason": "Seek better job in U.S.", "Feat_Gender": "Female", "Feat_Education": "No formal education", "Feat_Language": "During admission interview, this applicant spoke fluent English", "text": "Job Experience: Three to five years\nEmployment Plans: Will look for work after arriving in the U.S.\nProfession: Janitor\nCountry of Origin: Sudan\nPrior Trips to the U.S.: Entered the U.S. once before on a tourist visa\nReason for Application: Seek better job in U.S.\nGender: Female\nEducation Level: No formal education\nLanguage Ability: During admission interview, this applicant spoke fluent English"}, "immigrant_b_3": {"Feat_JobExperience": "No job training or prior experience", "Feat_JobPlans": "Has a contract with a U.S. employer", "Feat_JobProfession": "Construction worker", "Feat_Country": "Sudan", "Feat_PriorTrips": "Never been to the U.S.", "Feat_ApplicationReason": "Reunite with family members already in U.S.", "Feat_Gender": "Male", "Feat_Education": "Equivalent to completing high school in the U.S.", "Feat_Language": "During admission interview, this applicant spoke fluent English", "text": "Job Experience: No job training or prior experience\nEmployment Plans: Has a contract with a U.S. employer\nProfession: Construction worker\nCountry of Origin: Sudan\nPrior Trips to the U.S.: Never been to the U.S.\nReason for Application: Reunite with family members already in U.S.\nGender: Male\nEducation Level: Equivalent to completing high school in the U.S.\nLanguage Ability: During admission interview, this applicant spoke fluent English"}, "immigrant_a_4": {"Feat_JobExperience": "More than five years", "Feat_JobPlans": "Has a contract with a U.S. employer", "Feat_JobProfession": "Construction worker", "Feat_Country": "Sudan", "Feat_PriorTrips": "Entered the U.S. once before on a tourist visa", "Feat_ApplicationReason": "Escape political/religious persecution", "Feat_Gender": "Male", "Feat_Education": "Equivalent to completing a graduate degree in the U.S.", "Feat_Language": "During admission interview, this applicant spoke through an interpreter", "text": "Job Experience: More than five years\nEmployment Plans: Has a contract with a U.S. employer\nProfession: Construction worker\nCountry of Origin: Sudan\nPrior Trips to the U.S.: Entered the U.S. once before on a tourist visa\nReason for Application: Escape political/religious persecution\nGender: Male\nEducation Level: Equivalent to completing a graduate degree in the U.S.\nLanguage Ability: During admission interview, this applicant spoke through an interpreter"}, "immigrant_b_4": {"Feat_JobExperience": "No job training or prior experience", "Feat_JobPlans": "Has a contract with a U.S. employer", "Feat_JobProfession": "Financial analyst", "Feat_Country": "Sudan", "Feat_PriorTrips": "Never been to the U.S.", "Feat_ApplicationReason": "Escape political/religious persecution", "Feat_Gender": "Male", "Feat_Education": "Equivalent to completing a college degree in the U.S.", "Feat_Language": "During admission interview, this applicant spoke fluent English", "text": "Job Experience: No job training or prior experience\nEmployment Plans: Has a contract with a U.S. employer\nProfession: Financial analyst\nCountry of Origin: Sudan\nPrior Trips to the U.S.: Never been to the U.S.\nReason for Application: Escape political/religious persecution\nGender: Male\nEducation Level: Equivalent to completing a college degree in the U.S.\nLanguage Ability: During admission interview, this applicant spoke fluent English"}, "immigrant_a_5": {"Feat_JobExperience": "Three to five years", "Feat_JobPlans": "Does not have a contract with a U.S. employer, but has done job interviews", "Feat_JobProfession": "Nurse", "Feat_Country": "Philippines", "Feat_PriorTrips": "Spent six months with family members in the U.S.", "Feat_ApplicationReason": "Seek better job in U.S.", "Feat_Gender": "Male", "Feat_Education": "Equivalent to completing fourth grade in the U.S.", "Feat_Language": "During admission interview, this applicant spoke through an interpreter", "text": "Job Experience: Three to five years\nEmployment Plans: Does not have a contract with a U.S. employer, but has done job interviews\nProfession: Nurse\nCountry of Origin: Philippines\nPrior Trips to the U.S.: Spent six months with family members in the U.S.\nReason for Application: Seek better job in U.S.\nGender: Male\nEducation Level: Equivalent to completing fourth grade in the U.S.\nLanguage Ability: During admission interview, this applicant spoke through an interpreter"}, "immigrant_b_5": {"Feat_JobExperience": "Three to five years", "Feat_JobPlans": "Does not have a contract with a U.S. employer, but has done job interviews", "Feat_JobProfession": "Financial analyst", "Feat_Country": "Iraq", "Feat_PriorTrips": "Has visited the U.S. many times before on tourist visas", "Feat_ApplicationReason": "Escape political/religious persecution", "Feat_Gender": "Female", "Feat_Education": "Equivalent to completing two years at college in the U.S.", "Feat_Language": "During admission interview, this applicant spoke broken English", "text": "Job Experience: Three to five years\nEmployment Plans: Does not have a contract with a U.S. employer, but has done job interviews\nProfession: Financial analyst\nCountry of Origin: Iraq\nPrior Trips to the U.S.: Has visited the U.S. many times before on tourist visas\nReason for Application: Escape political/religious persecution\nGender: Female\nEducation Level: Equivalent to completing two years at college in the U.S.\nLanguage Ability: During admission interview, this applicant spoke broken English"}}</t>
  </si>
  <si>
    <t>{"immigrant_a_1": {"Feat_Gender": "Male", "Feat_JobExperience": "One to two years", "Feat_JobPlans": "Has no plans to look for work at this time", "Feat_JobProfession": "Waiter", "Feat_ApplicationReason": "Seek better job in U.S.", "Feat_Country": "Germany", "Feat_Language": "During admission interview, this applicant tried to speak English but was unable", "Feat_PriorTrips": "Entered the U.S. once before on a tourist visa", "Feat_Education": "Equivalent to completing eighth grade in the U.S.", "text": "Gender: Male\nJob Experience: One to two years\nEmployment Plans: Has no plans to look for work at this time\nProfession: Waiter\nReason for Application: Seek better job in U.S.\nCountry of Origin: Germany\nLanguage Ability: During admission interview, this applicant tried to speak English but was unable\nPrior Trips to the U.S.: Entered the U.S. once before on a tourist visa\nEducation Level: Equivalent to completing eighth grade in the U.S."}, "immigrant_b_1": {"Feat_Gender": "Male", "Feat_JobExperience": "One to two years", "Feat_JobPlans": "Has no plans to look for work at this time", "Feat_JobProfession": "Doctor", "Feat_ApplicationReason": "Reunite with family members already in U.S.", "Feat_Country": "Philippines", "Feat_Language": "During admission interview, this applicant tried to speak English but was unable", "Feat_PriorTrips": "Has visited the U.S. many times before on tourist visas", "Feat_Education": "Equivalent to completing a graduate degree in the U.S.", "text": "Gender: Male\nJob Experience: One to two years\nEmployment Plans: Has no plans to look for work at this time\nProfession: Doctor\nReason for Application: Reunite with family members already in U.S.\nCountry of Origin: Philippines\nLanguage Ability: During admission interview, this applicant tried to speak English but was unable\nPrior Trips to the U.S.: Has visited the U.S. many times before on tourist visas\nEducation Level: Equivalent to completing a graduate degree in the U.S."}, "immigrant_a_2": {"Feat_Gender": "Female", "Feat_JobExperience": "Three to five years", "Feat_JobPlans": "Has no plans to look for work at this time", "Feat_JobProfession": "Waiter", "Feat_ApplicationReason": "Escape political/religious persecution", "Feat_Country": "Somalia", "Feat_Language": "During admission interview, this applicant tried to speak English but was unable", "Feat_PriorTrips": "Spent six months with family members in the U.S.", "Feat_Education": "Equivalent to completing a college degree in the U.S.", "text": "Gender: Female\nJob Experience: Three to five years\nEmployment Plans: Has no plans to look for work at this time\nProfession: Waiter\nReason for Application: Escape political/religious persecution\nCountry of Origin: Somalia\nLanguage Ability: During admission interview, this applicant tried to speak English but was unable\nPrior Trips to the U.S.: Spent six months with family members in the U.S.\nEducation Level: Equivalent to completing a college degree in the U.S."}, "immigrant_b_2": {"Feat_Gender": "Female", "Feat_JobExperience": "Three to five years", "Feat_JobPlans": "Has a contract with a U.S. employer", "Feat_JobProfession": "Janitor", "Feat_ApplicationReason": "Escape political/religious persecution", "Feat_Country": "Somalia", "Feat_Language": "During admission interview, this applicant spoke fluent English", "Feat_PriorTrips": "Spent six months with family members in the U.S.", "Feat_Education": "Equivalent to completing fourth grade in the U.S.", "text": "Gender: Female\nJob Experience: Three to five years\nEmployment Plans: Has a contract with a U.S. employer\nProfession: Janitor\nReason for Application: Escape political/religious persecution\nCountry of Origin: Somalia\nLanguage Ability: During admission interview, this applicant spoke fluent English\nPrior Trips to the U.S.: Spent six months with family members in the U.S.\nEducation Level: Equivalent to completing fourth grade in the U.S."}, "immigrant_a_3": {"Feat_Gender": "Male", "Feat_JobExperience": "Three to five years", "Feat_JobPlans": "Will look for work after arriving in the U.S.", "Feat_JobProfession": "Nurse", "Feat_ApplicationReason": "Reunite with family members already in U.S.", "Feat_Country": "France", "Feat_Language": "During admission interview, this applicant spoke fluent English", "Feat_PriorTrips": "Spent six months with family members in the U.S.", "Feat_Education": "Equivalent to completing two years at college in the U.S.", "text": "Gender: Male\nJob Experience: Three to five years\nEmployment Plans: Will look for work after arriving in the U.S.\nProfession: Nurse\nReason for Application: Reunite with family members already in U.S.\nCountry of Origin: France\nLanguage Ability: During admission interview, this applicant spoke fluent English\nPrior Trips to the U.S.: Spent six months with family members in the U.S.\nEducation Level: Equivalent to completing two years at college in the U.S."}, "immigrant_b_3": {"Feat_Gender": "Female", "Feat_JobExperience": "Three to five years", "Feat_JobPlans": "Will look for work after arriving in the U.S.", "Feat_JobProfession": "Research scientist", "Feat_ApplicationReason": "Reunite with family members already in U.S.", "Feat_Country": "China", "Feat_Language": "During admission interview, this applicant spoke fluent English", "Feat_PriorTrips": "Entered the U.S. once before without legal authorization", "Feat_Education": "Equivalent to completing a college degree in the U.S.", "text": "Gender: Female\nJob Experience: Three to five years\nEmployment Plans: Will look for work after arriving in the U.S.\nProfession: Research scientist\nReason for Application: Reunite with family members already in U.S.\nCountry of Origin: China\nLanguage Ability: During admission interview, this applicant spoke fluent English\nPrior Trips to the U.S.: Entered the U.S. once before without legal authorization\nEducation Level: Equivalent to completing a college degree in the U.S."}, "immigrant_a_4": {"Feat_Gender": "Male", "Feat_JobExperience": "One to two years", "Feat_JobPlans": "Does not have a contract with a U.S. employer, but has done job interviews", "Feat_JobProfession": "Nurse", "Feat_ApplicationReason": "Seek better job in U.S.", "Feat_Country": "Mexico", "Feat_Language": "During admission interview, this applicant spoke fluent English", "Feat_PriorTrips": "Spent six months with family members in the U.S.", "Feat_Education": "Equivalent to completing fourth grade in the U.S.", "text": "Gender: Male\nJob Experience: One to two years\nEmployment Plans: Does not have a contract with a U.S. employer, but has done job interviews\nProfession: Nurse\nReason for Application: Seek better job in U.S.\nCountry of Origin: Mexico\nLanguage Ability: During admission interview, this applicant spoke fluent English\nPrior Trips to the U.S.: Spent six months with family members in the U.S.\nEducation Level: Equivalent to completing fourth grade in the U.S."}, "immigrant_b_4": {"Feat_Gender": "Female", "Feat_JobExperience": "No job training or prior experience", "Feat_JobPlans": "Has a contract with a U.S. employer", "Feat_JobProfession": "Financial analyst", "Feat_ApplicationReason": "Reunite with family members already in U.S.", "Feat_Country": "France", "Feat_Language": "During admission interview, this applicant tried to speak English but was unable", "Feat_PriorTrips": "Entered the U.S. once before without legal authorization", "Feat_Education": "Equivalent to completing two years at college in the U.S.", "text": "Gender: Female\nJob Experience: No job training or prior experience\nEmployment Plans: Has a contract with a U.S. employer\nProfession: Financial analyst\nReason for Application: Reunite with family members already in U.S.\nCountry of Origin: France\nLanguage Ability: During admission interview, this applicant tried to speak English but was unable\nPrior Trips to the U.S.: Entered the U.S. once before without legal authorization\nEducation Level: Equivalent to completing two years at college in the U.S."}, "immigrant_a_5": {"Feat_Gender": "Male", "Feat_JobExperience": "One to two years", "Feat_JobPlans": "Will look for work after arriving in the U.S.", "Feat_JobProfession": "Research scientist", "Feat_ApplicationReason": "Seek better job in U.S.", "Feat_Country": "Poland", "Feat_Language": "During admission interview, this applicant tried to speak English but was unable", "Feat_PriorTrips": "Never been to the U.S.", "Feat_Education": "Equivalent to completing a graduate degree in the U.S.", "text": "Gender: Male\nJob Experience: One to two years\nEmployment Plans: Will look for work after arriving in the U.S.\nProfession: Research scientist\nReason for Application: Seek better job in U.S.\nCountry of Origin: Poland\nLanguage Ability: During admission interview, this applicant tried to speak English but was unable\nPrior Trips to the U.S.: Never been to the U.S.\nEducation Level: Equivalent to completing a graduate degree in the U.S."}, "immigrant_b_5": {"Feat_Gender": "Male", "Feat_JobExperience": "Three to five years", "Feat_JobPlans": "Has no plans to look for work at this time", "Feat_JobProfession": "Child care provider", "Feat_ApplicationReason": "Escape political/religious persecution", "Feat_Country": "Somalia", "Feat_Language": "During admission interview, this applicant spoke fluent English", "Feat_PriorTrips": "Has visited the U.S. many times before on tourist visas", "Feat_Education": "Equivalent to completing two years at college in the U.S.", "text": "Gender: Male\nJob Experience: Three to five years\nEmployment Plans: Has no plans to look for work at this time\nProfession: Child care provider\nReason for Application: Escape political/religious persecution\nCountry of Origin: Somalia\nLanguage Ability: During admission interview, this applicant spoke fluent English\nPrior Trips to the U.S.: Has visited the U.S. many times before on tourist visas\nEducation Level: Equivalent to completing two years at college in the U.S."}}</t>
  </si>
  <si>
    <t>{"immigrant_a_1": {"Feat_PriorTrips": "Entered the U.S. once before without legal authorization", "Feat_ApplicationReason": "Seek better job in U.S.", "Feat_JobProfession": "Nurse", "Feat_JobPlans": "Does not have a contract with a U.S. employer, but has done job interviews", "Feat_JobExperience": "No job training or prior experience", "Feat_Education": "No formal education", "Feat_Language": "During admission interview, this applicant spoke through an interpreter", "Feat_Gender": "Female", "Feat_Country": "Iraq", "text": "Prior Trips to the U.S.: Entered the U.S. once before without legal authorization\nReason for Application: Seek better job in U.S.\nProfession: Nurse\nEmployment Plans: Does not have a contract with a U.S. employer, but has done job interviews\nJob Experience: No job training or prior experience\nEducation Level: No formal education\nLanguage Ability: During admission interview, this applicant spoke through an interpreter\nGender: Female\nCountry of Origin: Iraq"}, "immigrant_b_1": {"Feat_PriorTrips": "Spent six months with family members in the U.S.", "Feat_ApplicationReason": "Seek better job in U.S.", "Feat_JobProfession": "Gardener", "Feat_JobPlans": "Does not have a contract with a U.S. employer, but has done job interviews", "Feat_JobExperience": "Three to five years", "Feat_Education": "Equivalent to completing two years at college in the U.S.", "Feat_Language": "During admission interview, this applicant spoke broken English", "Feat_Gender": "Female", "Feat_Country": "Iraq", "text": "Prior Trips to the U.S.: Spent six months with family members in the U.S.\nReason for Application: Seek better job in U.S.\nProfession: Gardener\nEmployment Plans: Does not have a contract with a U.S. employer, but has done job interviews\nJob Experience: Three to five years\nEducation Level: Equivalent to completing two years at college in the U.S.\nLanguage Ability: During admission interview, this applicant spoke broken English\nGender: Female\nCountry of Origin: Iraq"}, "immigrant_a_2": {"Feat_PriorTrips": "Has visited the U.S. many times before on tourist visas", "Feat_ApplicationReason": "Escape political/religious persecution", "Feat_JobProfession": "Construction worker", "Feat_JobPlans": "Does not have a contract with a U.S. employer, but has done job interviews", "Feat_JobExperience": "One to two years", "Feat_Education": "Equivalent to completing a college degree in the U.S.", "Feat_Language": "During admission interview, this applicant spoke fluent English", "Feat_Gender": "Male", "Feat_Country": "Iraq", "text": "Prior Trips to the U.S.: Has visited the U.S. many times before on tourist visas\nReason for Application: Escape political/religious persecution\nProfession: Construction worker\nEmployment Plans: Does not have a contract with a U.S. employer, but has done job interviews\nJob Experience: One to two years\nEducation Level: Equivalent to completing a college degree in the U.S.\nLanguage Ability: During admission interview, this applicant spoke fluent English\nGender: Male\nCountry of Origin: Iraq"}, "immigrant_b_2": {"Feat_PriorTrips": "Entered the U.S. once before without legal authorization", "Feat_ApplicationReason": "Seek better job in U.S.", "Feat_JobProfession": "Janitor", "Feat_JobPlans": "Has no plans to look for work at this time", "Feat_JobExperience": "More than five years", "Feat_Education": "No formal education", "Feat_Language": "During admission interview, this applicant tried to speak English but was unable", "Feat_Gender": "Female", "Feat_Country": "Germany", "text": "Prior Trips to the U.S.: Entered the U.S. once before without legal authorization\nReason for Application: Seek better job in U.S.\nProfession: Janitor\nEmployment Plans: Has no plans to look for work at this time\nJob Experience: More than five years\nEducation Level: No formal education\nLanguage Ability: During admission interview, this applicant tried to speak English but was unable\nGender: Female\nCountry of Origin: Germany"}, "immigrant_a_3": {"Feat_PriorTrips": "Entered the U.S. once before on a tourist visa", "Feat_ApplicationReason": "Escape political/religious persecution", "Feat_JobProfession": "Construction worker", "Feat_JobPlans": "Will look for work after arriving in the U.S.", "Feat_JobExperience": "No job training or prior experience", "Feat_Education": "No formal education", "Feat_Language": "During admission interview, this applicant spoke through an interpreter", "Feat_Gender": "Female", "Feat_Country": "Iraq", "text": "Prior Trips to the U.S.: Entered the U.S. once before on a tourist visa\nReason for Application: Escape political/religious persecution\nProfession: Construction worker\nEmployment Plans: Will look for work after arriving in the U.S.\nJob Experience: No job training or prior experience\nEducation Level: No formal education\nLanguage Ability: During admission interview, this applicant spoke through an interpreter\nGender: Female\nCountry of Origin: Iraq"}, "immigrant_b_3": {"Feat_PriorTrips": "Has visited the U.S. many times before on tourist visas", "Feat_ApplicationReason": "Reunite with family members already in U.S.", "Feat_JobProfession": "Teacher", "Feat_JobPlans": "Will look for work after arriving in the U.S.", "Feat_JobExperience": "One to two years", "Feat_Education": "Equivalent to completing two years at college in the U.S.", "Feat_Language": "During admission interview, this applicant spoke fluent English", "Feat_Gender": "Female", "Feat_Country": "India", "text": "Prior Trips to the U.S.: Has visited the U.S. many times before on tourist visas\nReason for Application: Reunite with family members already in U.S.\nProfession: Teacher\nEmployment Plans: Will look for work after arriving in the U.S.\nJob Experience: One to two years\nEducation Level: Equivalent to completing two years at college in the U.S.\nLanguage Ability: During admission interview, this applicant spoke fluent English\nGender: Female\nCountry of Origin: India"}, "immigrant_a_4": {"Feat_PriorTrips": "Has visited the U.S. many times before on tourist visas", "Feat_ApplicationReason": "Reunite with family members already in U.S.", "Feat_JobProfession": "Nurse", "Feat_JobPlans": "Has no plans to look for work at this time", "Feat_JobExperience": "No job training or prior experience", "Feat_Education": "Equivalent to completing high school in the U.S.", "Feat_Language": "During admission interview, this applicant spoke fluent English", "Feat_Gender": "Male", "Feat_Country": "Mexico", "text": "Prior Trips to the U.S.: Has visited the U.S. many times before on tourist visas\nReason for Application: Reunite with family members already in U.S.\nProfession: Nurse\nEmployment Plans: Has no plans to look for work at this time\nJob Experience: No job training or prior experience\nEducation Level: Equivalent to completing high school in the U.S.\nLanguage Ability: During admission interview, this applicant spoke fluent English\nGender: Male\nCountry of Origin: Mexico"}, "immigrant_b_4": {"Feat_PriorTrips": "Has visited the U.S. many times before on tourist visas", "Feat_ApplicationReason": "Reunite with family members already in U.S.", "Feat_JobProfession": "Gardener", "Feat_JobPlans": "Has no plans to look for work at this time", "Feat_JobExperience": "More than five years", "Feat_Education": "No formal education", "Feat_Language": "During admission interview, this applicant tried to speak English but was unable", "Feat_Gender": "Male", "Feat_Country": "Somalia", "text": "Prior Trips to the U.S.: Has visited the U.S. many times before on tourist visas\nReason for Application: Reunite with family members already in U.S.\nProfession: Gardener\nEmployment Plans: Has no plans to look for work at this time\nJob Experience: More than five years\nEducation Level: No formal education\nLanguage Ability: During admission interview, this applicant tried to speak English but was unable\nGender: Male\nCountry of Origin: Somalia"}, "immigrant_a_5": {"Feat_PriorTrips": "Never been to the U.S.", "Feat_ApplicationReason": "Seek better job in U.S.", "Feat_JobProfession": "Computer programmer", "Feat_JobPlans": "Does not have a contract with a U.S. employer, but has done job interviews", "Feat_JobExperience": "More than five years", "Feat_Education": "Equivalent to completing a graduate degree in the U.S.", "Feat_Language": "During admission interview, this applicant spoke through an interpreter", "Feat_Gender": "Female", "Feat_Country": "India", "text": "Prior Trips to the U.S.: Never been to the U.S.\nReason for Application: Seek better job in U.S.\nProfession: Computer programmer\nEmployment Plans: Does not have a contract with a U.S. employer, but has done job interviews\nJob Experience: More than five years\nEducation Level: Equivalent to completing a graduate degree in the U.S.\nLanguage Ability: During admission interview, this applicant spoke through an interpreter\nGender: Female\nCountry of Origin: India"}, "immigrant_b_5": {"Feat_PriorTrips": "Entered the U.S. once before on a tourist visa", "Feat_ApplicationReason": "Escape political/religious persecution", "Feat_JobProfession": "Doctor", "Feat_JobPlans": "Has a contract with a U.S. employer", "Feat_JobExperience": "No job training or prior experience", "Feat_Education": "Equivalent to completing a college degree in the U.S.", "Feat_Language": "During admission interview, this applicant spoke broken English", "Feat_Gender": "Female", "Feat_Country": "Somalia", "text": "Prior Trips to the U.S.: Entered the U.S. once before on a tourist visa\nReason for Application: Escape political/religious persecution\nProfession: Doctor\nEmployment Plans: Has a contract with a U.S. employer\nJob Experience: No job training or prior experience\nEducation Level: Equivalent to completing a college degree in the U.S.\nLanguage Ability: During admission interview, this applicant spoke broken English\nGender: Female\nCountry of Origin: Somalia"}}</t>
  </si>
  <si>
    <t>{"immigrant_a_1": {"Feat_Education": "Equivalent to completing high school in the U.S.", "Feat_PriorTrips": "Entered the U.S. once before on a tourist visa", "Feat_Country": "China", "Feat_Gender": "Female", "Feat_Language": "During admission interview, this applicant spoke broken English", "Feat_ApplicationReason": "Reunite with family members already in U.S.", "Feat_JobPlans": "Does not have a contract with a U.S. employer, but has done job interviews", "Feat_JobExperience": "No job training or prior experience", "Feat_JobProfession": "Janitor", "text": "Education Level: Equivalent to completing high school in the U.S.\nPrior Trips to the U.S.: Entered the U.S. once before on a tourist visa\nCountry of Origin: China\nGender: Female\nLanguage Ability: During admission interview, this applicant spoke broken English\nReason for Application: Reunite with family members already in U.S.\nEmployment Plans: Does not have a contract with a U.S. employer, but has done job interviews\nJob Experience: No job training or prior experience\nProfession: Janitor"}, "immigrant_b_1": {"Feat_Education": "Equivalent to completing a graduate degree in the U.S.", "Feat_PriorTrips": "Spent six months with family members in the U.S.", "Feat_Country": "Philippines", "Feat_Gender": "Female", "Feat_Language": "During admission interview, this applicant spoke broken English", "Feat_ApplicationReason": "Reunite with family members already in U.S.", "Feat_JobPlans": "Has no plans to look for work at this time", "Feat_JobExperience": "Three to five years", "Feat_JobProfession": "Nurse", "text": "Education Level: Equivalent to completing a graduate degree in the U.S.\nPrior Trips to the U.S.: Spent six months with family members in the U.S.\nCountry of Origin: Philippines\nGender: Female\nLanguage Ability: During admission interview, this applicant spoke broken English\nReason for Application: Reunite with family members already in U.S.\nEmployment Plans: Has no plans to look for work at this time\nJob Experience: Three to five years\nProfession: Nurse"}, "immigrant_a_2": {"Feat_Education": "Equivalent to completing fourth grade in the U.S.", "Feat_PriorTrips": "Never been to the U.S.", "Feat_Country": "Somalia", "Feat_Gender": "Female", "Feat_Language": "During admission interview, this applicant spoke broken English", "Feat_ApplicationReason": "Escape political/religious persecution", "Feat_JobPlans": "Does not have a contract with a U.S. employer, but has done job interviews", "Feat_JobExperience": "No job training or prior experience", "Feat_JobProfession": "Gardener", "text": "Education Level: Equivalent to completing fourth grade in the U.S.\nPrior Trips to the U.S.: Never been to the U.S.\nCountry of Origin: Somalia\nGender: Female\nLanguage Ability: During admission interview, this applicant spoke broken English\nReason for Application: Escape political/religious persecution\nEmployment Plans: Does not have a contract with a U.S. employer, but has done job interviews\nJob Experience: No job training or prior experience\nProfession: Gardener"}, "immigrant_b_2": {"Feat_Education": "Equivalent to completing two years at college in the U.S.", "Feat_PriorTrips": "Never been to the U.S.", "Feat_Country": "Somalia", "Feat_Gender": "Male", "Feat_Language": "During admission interview, this applicant tried to speak English but was unable", "Feat_ApplicationReason": "Seek better job in U.S.", "Feat_JobPlans": "Will look for work after arriving in the U.S.", "Feat_JobExperience": "More than five years", "Feat_JobProfession": "Construction worker", "text": "Education Level: Equivalent to completing two years at college in the U.S.\nPrior Trips to the U.S.: Never been to the U.S.\nCountry of Origin: Somalia\nGender: Male\nLanguage Ability: During admission interview, this applicant tried to speak English but was unable\nReason for Application: Seek better job in U.S.\nEmployment Plans: Will look for work after arriving in the U.S.\nJob Experience: More than five years\nProfession: Construction worker"}, "immigrant_a_3": {"Feat_Education": "Equivalent to completing high school in the U.S.", "Feat_PriorTrips": "Entered the U.S. once before without legal authorization", "Feat_Country": "India", "Feat_Gender": "Male", "Feat_Language": "During admission interview, this applicant tried to speak English but was unable", "Feat_ApplicationReason": "Reunite with family members already in U.S.", "Feat_JobPlans": "Has no plans to look for work at this time", "Feat_JobExperience": "More than five years", "Feat_JobProfession": "Teacher", "text": "Education Level: Equivalent to completing high school in the U.S.\nPrior Trips to the U.S.: Entered the U.S. once before without legal authorization\nCountry of Origin: India\nGender: Male\nLanguage Ability: During admission interview, this applicant tried to speak English but was unable\nReason for Application: Reunite with family members already in U.S.\nEmployment Plans: Has no plans to look for work at this time\nJob Experience: More than five years\nProfession: Teacher"}, "immigrant_b_3": {"Feat_Education": "Equivalent to completing a graduate degree in the U.S.", "Feat_PriorTrips": "Entered the U.S. once before on a tourist visa", "Feat_Country": "India", "Feat_Gender": "Female", "Feat_Language": "During admission interview, this applicant spoke broken English", "Feat_ApplicationReason": "Seek better job in U.S.", "Feat_JobPlans": "Has a contract with a U.S. employer", "Feat_JobExperience": "More than five years", "Feat_JobProfession": "Waiter", "text": "Education Level: Equivalent to completing a graduate degree in the U.S.\nPrior Trips to the U.S.: Entered the U.S. once before on a tourist visa\nCountry of Origin: India\nGender: Female\nLanguage Ability: During admission interview, this applicant spoke broken English\nReason for Application: Seek better job in U.S.\nEmployment Plans: Has a contract with a U.S. employer\nJob Experience: More than five years\nProfession: Waiter"}, "immigrant_a_4": {"Feat_Education": "Equivalent to completing high school in the U.S.", "Feat_PriorTrips": "Entered the U.S. once before without legal authorization", "Feat_Country": "Somalia", "Feat_Gender": "Male", "Feat_Language": "During admission interview, this applicant spoke fluent English", "Feat_ApplicationReason": "Reunite with family members already in U.S.", "Feat_JobPlans": "Does not have a contract with a U.S. employer, but has done job interviews", "Feat_JobExperience": "No job training or prior experience", "Feat_JobProfession": "Gardener", "text": "Education Level: Equivalent to completing high school in the U.S.\nPrior Trips to the U.S.: Entered the U.S. once before without legal authorization\nCountry of Origin: Somalia\nGender: Male\nLanguage Ability: During admission interview, this applicant spoke fluent English\nReason for Application: Reunite with family members already in U.S.\nEmployment Plans: Does not have a contract with a U.S. employer, but has done job interviews\nJob Experience: No job training or prior experience\nProfession: Gardener"}, "immigrant_b_4": {"Feat_Education": "Equivalent to completing a graduate degree in the U.S.", "Feat_PriorTrips": "Spent six months with family members in the U.S.", "Feat_Country": "Iraq", "Feat_Gender": "Female", "Feat_Language": "During admission interview, this applicant spoke through an interpreter", "Feat_ApplicationReason": "Escape political/religious persecution", "Feat_JobPlans": "Does not have a contract with a U.S. employer, but has done job interviews", "Feat_JobExperience": "More than five years", "Feat_JobProfession": "Computer programmer", "text": "Education Level: Equivalent to completing a graduate degree in the U.S.\nPrior Trips to the U.S.: Spent six months with family members in the U.S.\nCountry of Origin: Iraq\nGender: Female\nLanguage Ability: During admission interview, this applicant spoke through an interpreter\nReason for Application: Escape political/religious persecution\nEmployment Plans: Does not have a contract with a U.S. employer, but has done job interviews\nJob Experience: More than five years\nProfession: Computer programmer"}, "immigrant_a_5": {"Feat_Education": "Equivalent to completing eighth grade in the U.S.", "Feat_PriorTrips": "Spent six months with family members in the U.S.", "Feat_Country": "Somalia", "Feat_Gender": "Female", "Feat_Language": "During admission interview, this applicant spoke through an interpreter", "Feat_ApplicationReason": "Seek better job in U.S.", "Feat_JobPlans": "Will look for work after arriving in the U.S.", "Feat_JobExperience": "Three to five years", "Feat_JobProfession": "Gardener", "text": "Education Level: Equivalent to completing eighth grade in the U.S.\nPrior Trips to the U.S.: Spent six months with family members in the U.S.\nCountry of Origin: Somalia\nGender: Female\nLanguage Ability: During admission interview, this applicant spoke through an interpreter\nReason for Application: Seek better job in U.S.\nEmployment Plans: Will look for work after arriving in the U.S.\nJob Experience: Three to five years\nProfession: Gardener"}, "immigrant_b_5": {"Feat_Education": "Equivalent to completing a college degree in the U.S.", "Feat_PriorTrips": "Entered the U.S. once before on a tourist visa", "Feat_Country": "Poland", "Feat_Gender": "Female", "Feat_Language": "During admission interview, this applicant tried to speak English but was unable", "Feat_ApplicationReason": "Reunite with family members already in U.S.", "Feat_JobPlans": "Does not have a contract with a U.S. employer, but has done job interviews", "Feat_JobExperience": "More than five years", "Feat_JobProfession": "Computer programmer", "text": "Education Level: Equivalent to completing a college degree in the U.S.\nPrior Trips to the U.S.: Entered the U.S. once before on a tourist visa\nCountry of Origin: Poland\nGender: Female\nLanguage Ability: During admission interview, this applicant tried to speak English but was unable\nReason for Application: Reunite with family members already in U.S.\nEmployment Plans: Does not have a contract with a U.S. employer, but has done job interviews\nJob Experience: More than five years\nProfession: Computer programmer"}}</t>
  </si>
  <si>
    <t>{"immigrant_a_1": {"Feat_Education": "Equivalent to completing a graduate degree in the U.S.", "Feat_JobProfession": "Teacher", "Feat_JobExperience": "No job training or prior experience", "Feat_JobPlans": "Will look for work after arriving in the U.S.", "Feat_PriorTrips": "Never been to the U.S.", "Feat_Gender": "Female", "Feat_ApplicationReason": "Escape political/religious persecution", "Feat_Country": "Sudan", "Feat_Language": "During admission interview, this applicant tried to speak English but was unable", "text": "Education Level: Equivalent to completing a graduate degree in the U.S.\nProfession: Teacher\nJob Experience: No job training or prior experience\nEmployment Plans: Will look for work after arriving in the U.S.\nPrior Trips to the U.S.: Never been to the U.S.\nGender: Female\nReason for Application: Escape political/religious persecution\nCountry of Origin: Sudan\nLanguage Ability: During admission interview, this applicant tried to speak English but was unable"}, "immigrant_b_1": {"Feat_Education": "Equivalent to completing a college degree in the U.S.", "Feat_JobProfession": "Gardener", "Feat_JobExperience": "Three to five years", "Feat_JobPlans": "Has a contract with a U.S. employer", "Feat_PriorTrips": "Never been to the U.S.", "Feat_Gender": "Male", "Feat_ApplicationReason": "Seek better job in U.S.", "Feat_Country": "France", "Feat_Language": "During admission interview, this applicant spoke through an interpreter", "text": "Education Level: Equivalent to completing a college degree in the U.S.\nProfession: Gardener\nJob Experience: Three to five years\nEmployment Plans: Has a contract with a U.S. employer\nPrior Trips to the U.S.: Never been to the U.S.\nGender: Male\nReason for Application: Seek better job in U.S.\nCountry of Origin: France\nLanguage Ability: During admission interview, this applicant spoke through an interpreter"}, "immigrant_a_2": {"Feat_Education": "Equivalent to completing two years at college in the U.S.", "Feat_JobProfession": "Construction worker", "Feat_JobExperience": "No job training or prior experience", "Feat_JobPlans": "Has no plans to look for work at this time", "Feat_PriorTrips": "Entered the U.S. once before on a tourist visa", "Feat_Gender": "Male", "Feat_ApplicationReason": "Escape political/religious persecution", "Feat_Country": "Somalia", "Feat_Language": "During admission interview, this applicant spoke broken English", "text": "Education Level: Equivalent to completing two years at college in the U.S.\nProfession: Construction worker\nJob Experience: No job training or prior experience\nEmployment Plans: Has no plans to look for work at this time\nPrior Trips to the U.S.: Entered the U.S. once before on a tourist visa\nGender: Male\nReason for Application: Escape political/religious persecution\nCountry of Origin: Somalia\nLanguage Ability: During admission interview, this applicant spoke broken English"}, "immigrant_b_2": {"Feat_Education": "Equivalent to completing two years at college in the U.S.", "Feat_JobProfession": "Child care provider", "Feat_JobExperience": "No job training or prior experience", "Feat_JobPlans": "Has a contract with a U.S. employer", "Feat_PriorTrips": "Entered the U.S. once before on a tourist visa", "Feat_Gender": "Male", "Feat_ApplicationReason": "Seek better job in U.S.", "Feat_Country": "Philippines", "Feat_Language": "During admission interview, this applicant tried to speak English but was unable", "text": "Education Level: Equivalent to completing two years at college in the U.S.\nProfession: Child care provider\nJob Experience: No job training or prior experience\nEmployment Plans: Has a contract with a U.S. employer\nPrior Trips to the U.S.: Entered the U.S. once before on a tourist visa\nGender: Male\nReason for Application: Seek better job in U.S.\nCountry of Origin: Philippines\nLanguage Ability: During admission interview, this applicant tried to speak English but was unable"}, "immigrant_a_3": {"Feat_Education": "Equivalent to completing a college degree in the U.S.", "Feat_JobProfession": "Doctor", "Feat_JobExperience": "No job training or prior experience", "Feat_JobPlans": "Does not have a contract with a U.S. employer, but has done job interviews", "Feat_PriorTrips": "Entered the U.S. once before without legal authorization", "Feat_Gender": "Male", "Feat_ApplicationReason": "Seek better job in U.S.", "Feat_Country": "Mexico", "Feat_Language": "During admission interview, this applicant tried to speak English but was unable", "text": "Education Level: Equivalent to completing a college degree in the U.S.\nProfession: Doctor\nJob Experience: No job training or prior experience\nEmployment Plans: Does not have a contract with a U.S. employer, but has done job interviews\nPrior Trips to the U.S.: Entered the U.S. once before without legal authorization\nGender: Male\nReason for Application: Seek better job in U.S.\nCountry of Origin: Mexico\nLanguage Ability: During admission interview, this applicant tried to speak English but was unable"}, "immigrant_b_3": {"Feat_Education": "Equivalent to completing a college degree in the U.S.", "Feat_JobProfession": "Construction worker", "Feat_JobExperience": "No job training or prior experience", "Feat_JobPlans": "Does not have a contract with a U.S. employer, but has done job interviews", "Feat_PriorTrips": "Has visited the U.S. many times before on tourist visas", "Feat_Gender": "Male", "Feat_ApplicationReason": "Escape political/religious persecution", "Feat_Country": "Sudan", "Feat_Language": "During admission interview, this applicant spoke through an interpreter", "text": "Education Level: Equivalent to completing a college degree in the U.S.\nProfession: Construction worker\nJob Experience: No job training or prior experience\nEmployment Plans: Does not have a contract with a U.S. employer, but has done job interviews\nPrior Trips to the U.S.: Has visited the U.S. many times before on tourist visas\nGender: Male\nReason for Application: Escape political/religious persecution\nCountry of Origin: Sudan\nLanguage Ability: During admission interview, this applicant spoke through an interpreter"}, "immigrant_a_4": {"Feat_Education": "Equivalent to completing eighth grade in the U.S.", "Feat_JobProfession": "Janitor", "Feat_JobExperience": "No job training or prior experience", "Feat_JobPlans": "Will look for work after arriving in the U.S.", "Feat_PriorTrips": "Spent six months with family members in the U.S.", "Feat_Gender": "Female", "Feat_ApplicationReason": "Reunite with family members already in U.S.", "Feat_Country": "China", "Feat_Language": "During admission interview, this applicant spoke broken English", "text": "Education Level: Equivalent to completing eighth grade in the U.S.\nProfession: Janitor\nJob Experience: No job training or prior experience\nEmployment Plans: Will look for work after arriving in the U.S.\nPrior Trips to the U.S.: Spent six months with family members in the U.S.\nGender: Female\nReason for Application: Reunite with family members already in U.S.\nCountry of Origin: China\nLanguage Ability: During admission interview, this applicant spoke broken English"}, "immigrant_b_4": {"Feat_Education": "Equivalent to completing a college degree in the U.S.", "Feat_JobProfession": "Gardener", "Feat_JobExperience": "More than five years", "Feat_JobPlans": "Does not have a contract with a U.S. employer, but has done job interviews", "Feat_PriorTrips": "Entered the U.S. once before without legal authorization", "Feat_Gender": "Male", "Feat_ApplicationReason": "Reunite with family members already in U.S.", "Feat_Country": "China", "Feat_Language": "During admission interview, this applicant spoke through an interpreter", "text": "Education Level: Equivalent to completing a college degree in the U.S.\nProfession: Gardener\nJob Experience: More than five years\nEmployment Plans: Does not have a contract with a U.S. employer, but has done job interviews\nPrior Trips to the U.S.: Entered the U.S. once before without legal authorization\nGender: Male\nReason for Application: Reunite with family members already in U.S.\nCountry of Origin: China\nLanguage Ability: During admission interview, this applicant spoke through an interpreter"}, "immigrant_a_5": {"Feat_Education": "Equivalent to completing a college degree in the U.S.", "Feat_JobProfession": "Nurse", "Feat_JobExperience": "One to two years", "Feat_JobPlans": "Has a contract with a U.S. employer", "Feat_PriorTrips": "Has visited the U.S. many times before on tourist visas", "Feat_Gender": "Female", "Feat_ApplicationReason": "Reunite with family members already in U.S.", "Feat_Country": "France", "Feat_Language": "During admission interview, this applicant spoke broken English", "text": "Education Level: Equivalent to completing a college degree in the U.S.\nProfession: Nurse\nJob Experience: One to two years\nEmployment Plans: Has a contract with a U.S. employer\nPrior Trips to the U.S.: Has visited the U.S. many times before on tourist visas\nGender: Female\nReason for Application: Reunite with family members already in U.S.\nCountry of Origin: France\nLanguage Ability: During admission interview, this applicant spoke broken English"}, "immigrant_b_5": {"Feat_Education": "Equivalent to completing a graduate degree in the U.S.", "Feat_JobProfession": "Teacher", "Feat_JobExperience": "Three to five years", "Feat_JobPlans": "Does not have a contract with a U.S. employer, but has done job interviews", "Feat_PriorTrips": "Entered the U.S. once before on a tourist visa", "Feat_Gender": "Male", "Feat_ApplicationReason": "Reunite with family members already in U.S.", "Feat_Country": "Sudan", "Feat_Language": "During admission interview, this applicant spoke broken English", "text": "Education Level: Equivalent to completing a graduate degree in the U.S.\nProfession: Teacher\nJob Experience: Three to five years\nEmployment Plans: Does not have a contract with a U.S. employer, but has done job interviews\nPrior Trips to the U.S.: Entered the U.S. once before on a tourist visa\nGender: Male\nReason for Application: Reunite with family members already in U.S.\nCountry of Origin: Sudan\nLanguage Ability: During admission interview, this applicant spoke broken English"}}</t>
  </si>
  <si>
    <t>{"immigrant_a_1": {"Feat_JobPlans": "Has a contract with a U.S. employer", "Feat_JobProfession": "Teacher", "Feat_JobExperience": "No job training or prior experience", "Feat_Education": "Equivalent to completing fourth grade in the U.S.", "Feat_ApplicationReason": "Reunite with family members already in U.S.", "Feat_Country": "Germany", "Feat_PriorTrips": "Spent six months with family members in the U.S.", "Feat_Gender": "Female", "Feat_Language": "During admission interview, this applicant spoke broken English", "text": "Employment Plans: Has a contract with a U.S. employer\nProfession: Teacher\nJob Experience: No job training or prior experience\nEducation Level: Equivalent to completing fourth grade in the U.S.\nReason for Application: Reunite with family members already in U.S.\nCountry of Origin: Germany\nPrior Trips to the U.S.: Spent six months with family members in the U.S.\nGender: Female\nLanguage Ability: During admission interview, this applicant spoke broken English"}, "immigrant_b_1": {"Feat_JobPlans": "Does not have a contract with a U.S. employer, but has done job interviews", "Feat_JobProfession": "Research scientist", "Feat_JobExperience": "More than five years", "Feat_Education": "Equivalent to completing a graduate degree in the U.S.", "Feat_ApplicationReason": "Seek better job in U.S.", "Feat_Country": "India", "Feat_PriorTrips": "Entered the U.S. once before without legal authorization", "Feat_Gender": "Male", "Feat_Language": "During admission interview, this applicant spoke through an interpreter", "text": "Employment Plans: Does not have a contract with a U.S. employer, but has done job interviews\nProfession: Research scientist\nJob Experience: More than five years\nEducation Level: Equivalent to completing a graduate degree in the U.S.\nReason for Application: Seek better job in U.S.\nCountry of Origin: India\nPrior Trips to the U.S.: Entered the U.S. once before without legal authorization\nGender: Male\nLanguage Ability: During admission interview, this applicant spoke through an interpreter"}, "immigrant_a_2": {"Feat_JobPlans": "Has a contract with a U.S. employer", "Feat_JobProfession": "Gardener", "Feat_JobExperience": "No job training or prior experience", "Feat_Education": "Equivalent to completing a college degree in the U.S.", "Feat_ApplicationReason": "Escape political/religious persecution", "Feat_Country": "Sudan", "Feat_PriorTrips": "Never been to the U.S.", "Feat_Gender": "Female", "Feat_Language": "During admission interview, this applicant tried to speak English but was unable", "text": "Employment Plans: Has a contract with a U.S. employer\nProfession: Gardener\nJob Experience: No job training or prior experience\nEducation Level: Equivalent to completing a college degree in the U.S.\nReason for Application: Escape political/religious persecution\nCountry of Origin: Sudan\nPrior Trips to the U.S.: Never been to the U.S.\nGender: Female\nLanguage Ability: During admission interview, this applicant tried to speak English but was unable"}, "immigrant_b_2": {"Feat_JobPlans": "Does not have a contract with a U.S. employer, but has done job interviews", "Feat_JobProfession": "Child care provider", "Feat_JobExperience": "Three to five years", "Feat_Education": "No formal education", "Feat_ApplicationReason": "Seek better job in U.S.", "Feat_Country": "Philippines", "Feat_PriorTrips": "Has visited the U.S. many times before on tourist visas", "Feat_Gender": "Male", "Feat_Language": "During admission interview, this applicant tried to speak English but was unable", "text": "Employment Plans: Does not have a contract with a U.S. employer, but has done job interviews\nProfession: Child care provider\nJob Experience: Three to five years\nEducation Level: No formal education\nReason for Application: Seek better job in U.S.\nCountry of Origin: Philippines\nPrior Trips to the U.S.: Has visited the U.S. many times before on tourist visas\nGender: Male\nLanguage Ability: During admission interview, this applicant tried to speak English but was unable"}, "immigrant_a_3": {"Feat_JobPlans": "Has a contract with a U.S. employer", "Feat_JobProfession": "Waiter", "Feat_JobExperience": "No job training or prior experience", "Feat_Education": "Equivalent to completing eighth grade in the U.S.", "Feat_ApplicationReason": "Reunite with family members already in U.S.", "Feat_Country": "Germany", "Feat_PriorTrips": "Entered the U.S. once before without legal authorization", "Feat_Gender": "Female", "Feat_Language": "During admission interview, this applicant spoke fluent English", "text": "Employment Plans: Has a contract with a U.S. employer\nProfession: Waiter\nJob Experience: No job training or prior experience\nEducation Level: Equivalent to completing eighth grade in the U.S.\nReason for Application: Reunite with family members already in U.S.\nCountry of Origin: Germany\nPrior Trips to the U.S.: Entered the U.S. once before without legal authorization\nGender: Female\nLanguage Ability: During admission interview, this applicant spoke fluent English"}, "immigrant_b_3": {"Feat_JobPlans": "Has a contract with a U.S. employer", "Feat_JobProfession": "Waiter", "Feat_JobExperience": "One to two years", "Feat_Education": "No formal education", "Feat_ApplicationReason": "Reunite with family members already in U.S.", "Feat_Country": "India", "Feat_PriorTrips": "Entered the U.S. once before without legal authorization", "Feat_Gender": "Male", "Feat_Language": "During admission interview, this applicant spoke through an interpreter", "text": "Employment Plans: Has a contract with a U.S. employer\nProfession: Waiter\nJob Experience: One to two years\nEducation Level: No formal education\nReason for Application: Reunite with family members already in U.S.\nCountry of Origin: India\nPrior Trips to the U.S.: Entered the U.S. once before without legal authorization\nGender: Male\nLanguage Ability: During admission interview, this applicant spoke through an interpreter"}, "immigrant_a_4": {"Feat_JobPlans": "Will look for work after arriving in the U.S.", "Feat_JobProfession": "Doctor", "Feat_JobExperience": "More than five years", "Feat_Education": "Equivalent to completing two years at college in the U.S.", "Feat_ApplicationReason": "Escape political/religious persecution", "Feat_Country": "Sudan", "Feat_PriorTrips": "Entered the U.S. once before without legal authorization", "Feat_Gender": "Male", "Feat_Language": "During admission interview, this applicant spoke through an interpreter", "text": "Employment Plans: Will look for work after arriving in the U.S.\nProfession: Doctor\nJob Experience: More than five years\nEducation Level: Equivalent to completing two years at college in the U.S.\nReason for Application: Escape political/religious persecution\nCountry of Origin: Sudan\nPrior Trips to the U.S.: Entered the U.S. once before without legal authorization\nGender: Male\nLanguage Ability: During admission interview, this applicant spoke through an interpreter"}, "immigrant_b_4": {"Feat_JobPlans": "Does not have a contract with a U.S. employer, but has done job interviews", "Feat_JobProfession": "Janitor", "Feat_JobExperience": "No job training or prior experience", "Feat_Education": "No formal education", "Feat_ApplicationReason": "Seek better job in U.S.", "Feat_Country": "Philippines", "Feat_PriorTrips": "Spent six months with family members in the U.S.", "Feat_Gender": "Female", "Feat_Language": "During admission interview, this applicant spoke fluent English", "text": "Employment Plans: Does not have a contract with a U.S. employer, but has done job interviews\nProfession: Janitor\nJob Experience: No job training or prior experience\nEducation Level: No formal education\nReason for Application: Seek better job in U.S.\nCountry of Origin: Philippines\nPrior Trips to the U.S.: Spent six months with family members in the U.S.\nGender: Female\nLanguage Ability: During admission interview, this applicant spoke fluent English"}, "immigrant_a_5": {"Feat_JobPlans": "Will look for work after arriving in the U.S.", "Feat_JobProfession": "Gardener", "Feat_JobExperience": "No job training or prior experience", "Feat_Education": "Equivalent to completing two years at college in the U.S.", "Feat_ApplicationReason": "Escape political/religious persecution", "Feat_Country": "Somalia", "Feat_PriorTrips": "Entered the U.S. once before on a tourist visa", "Feat_Gender": "Male", "Feat_Language": "During admission interview, this applicant spoke through an interpreter", "text": "Employment Plans: Will look for work after arriving in the U.S.\nProfession: Gardener\nJob Experience: No job training or prior experience\nEducation Level: Equivalent to completing two years at college in the U.S.\nReason for Application: Escape political/religious persecution\nCountry of Origin: Somalia\nPrior Trips to the U.S.: Entered the U.S. once before on a tourist visa\nGender: Male\nLanguage Ability: During admission interview, this applicant spoke through an interpreter"}, "immigrant_b_5": {"Feat_JobPlans": "Does not have a contract with a U.S. employer, but has done job interviews", "Feat_JobProfession": "Construction worker", "Feat_JobExperience": "More than five years", "Feat_Education": "Equivalent to completing fourth grade in the U.S.", "Feat_ApplicationReason": "Escape political/religious persecution", "Feat_Country": "Somalia", "Feat_PriorTrips": "Entered the U.S. once before without legal authorization", "Feat_Gender": "Male", "Feat_Language": "During admission interview, this applicant spoke through an interpreter", "text": "Employment Plans: Does not have a contract with a U.S. employer, but has done job interviews\nProfession: Construction worker\nJob Experience: More than five years\nEducation Level: Equivalent to completing fourth grade in the U.S.\nReason for Application: Escape political/religious persecution\nCountry of Origin: Somalia\nPrior Trips to the U.S.: Entered the U.S. once before without legal authorization\nGender: Male\nLanguage Ability: During admission interview, this applicant spoke through an interpreter"}}</t>
  </si>
  <si>
    <t>{"immigrant_a_1": {"Feat_JobProfession": "Waiter", "Feat_JobExperience": "No job training or prior experience", "Feat_JobPlans": "Does not have a contract with a U.S. employer, but has done job interviews", "Feat_Language": "During admission interview, this applicant spoke fluent English", "Feat_Gender": "Female", "Feat_Country": "Poland", "Feat_PriorTrips": "Never been to the U.S.", "Feat_Education": "Equivalent to completing high school in the U.S.", "Feat_ApplicationReason": "Reunite with family members already in U.S.", "text": "Profession: Waiter\nJob Experience: No job training or prior experience\nEmployment Plans: Does not have a contract with a U.S. employer, but has done job interviews\nLanguage Ability: During admission interview, this applicant spoke fluent English\nGender: Female\nCountry of Origin: Poland\nPrior Trips to the U.S.: Never been to the U.S.\nEducation Level: Equivalent to completing high school in the U.S.\nReason for Application: Reunite with family members already in U.S."}, "immigrant_b_1": {"Feat_JobProfession": "Research scientist", "Feat_JobExperience": "More than five years", "Feat_JobPlans": "Has a contract with a U.S. employer", "Feat_Language": "During admission interview, this applicant tried to speak English but was unable", "Feat_Gender": "Male", "Feat_Country": "Poland", "Feat_PriorTrips": "Never been to the U.S.", "Feat_Education": "Equivalent to completing a graduate degree in the U.S.", "Feat_ApplicationReason": "Seek better job in U.S.", "text": "Profession: Research scientist\nJob Experience: More than five years\nEmployment Plans: Has a contract with a U.S. employer\nLanguage Ability: During admission interview, this applicant tried to speak English but was unable\nGender: Male\nCountry of Origin: Poland\nPrior Trips to the U.S.: Never been to the U.S.\nEducation Level: Equivalent to completing a graduate degree in the U.S.\nReason for Application: Seek better job in U.S."}, "immigrant_a_2": {"Feat_JobProfession": "Waiter", "Feat_JobExperience": "No job training or prior experience", "Feat_JobPlans": "Has a contract with a U.S. employer", "Feat_Language": "During admission interview, this applicant tried to speak English but was unable", "Feat_Gender": "Female", "Feat_Country": "Germany", "Feat_PriorTrips": "Has visited the U.S. many times before on tourist visas", "Feat_Education": "Equivalent to completing eighth grade in the U.S.", "Feat_ApplicationReason": "Seek better job in U.S.", "text": "Profession: Waiter\nJob Experience: No job training or prior experience\nEmployment Plans: Has a contract with a U.S. employer\nLanguage Ability: During admission interview, this applicant tried to speak English but was unable\nGender: Female\nCountry of Origin: Germany\nPrior Trips to the U.S.: Has visited the U.S. many times before on tourist visas\nEducation Level: Equivalent to completing eighth grade in the U.S.\nReason for Application: Seek better job in U.S."}, "immigrant_b_2": {"Feat_JobProfession": "Janitor", "Feat_JobExperience": "One to two years", "Feat_JobPlans": "Has no plans to look for work at this time", "Feat_Language": "During admission interview, this applicant spoke through an interpreter", "Feat_Gender": "Female", "Feat_Country": "Mexico", "Feat_PriorTrips": "Spent six months with family members in the U.S.", "Feat_Education": "No formal education", "Feat_ApplicationReason": "Reunite with family members already in U.S.", "text": "Profession: Janitor\nJob Experience: One to two years\nEmployment Plans: Has no plans to look for work at this time\nLanguage Ability: During admission interview, this applicant spoke through an interpreter\nGender: Female\nCountry of Origin: Mexico\nPrior Trips to the U.S.: Spent six months with family members in the U.S.\nEducation Level: No formal education\nReason for Application: Reunite with family members already in U.S."}, "immigrant_a_3": {"Feat_JobProfession": "Janitor", "Feat_JobExperience": "No job training or prior experience", "Feat_JobPlans": "Does not have a contract with a U.S. employer, but has done job interviews", "Feat_Language": "During admission interview, this applicant spoke broken English", "Feat_Gender": "Female", "Feat_Country": "Poland", "Feat_PriorTrips": "Entered the U.S. once before on a tourist visa", "Feat_Education": "Equivalent to completing a graduate degree in the U.S.", "Feat_ApplicationReason": "Reunite with family members already in U.S.", "text": "Profession: Janitor\nJob Experience: No job training or prior experience\nEmployment Plans: Does not have a contract with a U.S. employer, but has done job interviews\nLanguage Ability: During admission interview, this applicant spoke broken English\nGender: Female\nCountry of Origin: Poland\nPrior Trips to the U.S.: Entered the U.S. once before on a tourist visa\nEducation Level: Equivalent to completing a graduate degree in the U.S.\nReason for Application: Reunite with family members already in U.S."}, "immigrant_b_3": {"Feat_JobProfession": "Waiter", "Feat_JobExperience": "No job training or prior experience", "Feat_JobPlans": "Has no plans to look for work at this time", "Feat_Language": "During admission interview, this applicant spoke through an interpreter", "Feat_Gender": "Male", "Feat_Country": "China", "Feat_PriorTrips": "Spent six months with family members in the U.S.", "Feat_Education": "Equivalent to completing a college degree in the U.S.", "Feat_ApplicationReason": "Seek better job in U.S.", "text": "Profession: Waiter\nJob Experience: No job training or prior experience\nEmployment Plans: Has no plans to look for work at this time\nLanguage Ability: During admission interview, this applicant spoke through an interpreter\nGender: Male\nCountry of Origin: China\nPrior Trips to the U.S.: Spent six months with family members in the U.S.\nEducation Level: Equivalent to completing a college degree in the U.S.\nReason for Application: Seek better job in U.S."}, "immigrant_a_4": {"Feat_JobProfession": "Gardener", "Feat_JobExperience": "More than five years", "Feat_JobPlans": "Will look for work after arriving in the U.S.", "Feat_Language": "During admission interview, this applicant spoke through an interpreter", "Feat_Gender": "Male", "Feat_Country": "Poland", "Feat_PriorTrips": "Entered the U.S. once before without legal authorization", "Feat_Education": "Equivalent to completing fourth grade in the U.S.", "Feat_ApplicationReason": "Seek better job in U.S.", "text": "Profession: Gardener\nJob Experience: More than five years\nEmployment Plans: Will look for work after arriving in the U.S.\nLanguage Ability: During admission interview, this applicant spoke through an interpreter\nGender: Male\nCountry of Origin: Poland\nPrior Trips to the U.S.: Entered the U.S. once before without legal authorization\nEducation Level: Equivalent to completing fourth grade in the U.S.\nReason for Application: Seek better job in U.S."}, "immigrant_b_4": {"Feat_JobProfession": "Teacher", "Feat_JobExperience": "One to two years", "Feat_JobPlans": "Has no plans to look for work at this time", "Feat_Language": "During admission interview, this applicant spoke through an interpreter", "Feat_Gender": "Male", "Feat_Country": "Iraq", "Feat_PriorTrips": "Entered the U.S. once before without legal authorization", "Feat_Education": "Equivalent to completing high school in the U.S.", "Feat_ApplicationReason": "Escape political/religious persecution", "text": "Profession: Teacher\nJob Experience: One to two years\nEmployment Plans: Has no plans to look for work at this time\nLanguage Ability: During admission interview, this applicant spoke through an interpreter\nGender: Male\nCountry of Origin: Iraq\nPrior Trips to the U.S.: Entered the U.S. once before without legal authorization\nEducation Level: Equivalent to completing high school in the U.S.\nReason for Application: Escape political/religious persecution"}, "immigrant_a_5": {"Feat_JobProfession": "Child care provider", "Feat_JobExperience": "One to two years", "Feat_JobPlans": "Does not have a contract with a U.S. employer, but has done job interviews", "Feat_Language": "During admission interview, this applicant spoke through an interpreter", "Feat_Gender": "Male", "Feat_Country": "India", "Feat_PriorTrips": "Entered the U.S. once before on a tourist visa", "Feat_Education": "Equivalent to completing two years at college in the U.S.", "Feat_ApplicationReason": "Reunite with family members already in U.S.", "text": "Profession: Child care provider\nJob Experience: One to two years\nEmployment Plans: Does not have a contract with a U.S. employer, but has done job interviews\nLanguage Ability: During admission interview, this applicant spoke through an interpreter\nGender: Male\nCountry of Origin: India\nPrior Trips to the U.S.: Entered the U.S. once before on a tourist visa\nEducation Level: Equivalent to completing two years at college in the U.S.\nReason for Application: Reunite with family members already in U.S."}, "immigrant_b_5": {"Feat_JobProfession": "Gardener", "Feat_JobExperience": "Three to five years", "Feat_JobPlans": "Does not have a contract with a U.S. employer, but has done job interviews", "Feat_Language": "During admission interview, this applicant spoke fluent English", "Feat_Gender": "Male", "Feat_Country": "Somalia", "Feat_PriorTrips": "Has visited the U.S. many times before on tourist visas", "Feat_Education": "Equivalent to completing eighth grade in the U.S.", "Feat_ApplicationReason": "Escape political/religious persecution", "text": "Profession: Gardener\nJob Experience: Three to five years\nEmployment Plans: Does not have a contract with a U.S. employer, but has done job interviews\nLanguage Ability: During admission interview, this applicant spoke fluent English\nGender: Male\nCountry of Origin: Somalia\nPrior Trips to the U.S.: Has visited the U.S. many times before on tourist visas\nEducation Level: Equivalent to completing eighth grade in the U.S.\nReason for Application: Escape political/religious persecution"}}</t>
  </si>
  <si>
    <t>{"immigrant_a_1": {"Feat_Education": "Equivalent to completing two years at college in the U.S.", "Feat_Country": "Iraq", "Feat_Gender": "Male", "Feat_ApplicationReason": "Escape political/religious persecution", "Feat_JobExperience": "No job training or prior experience", "Feat_JobProfession": "Construction worker", "Feat_JobPlans": "Does not have a contract with a U.S. employer, but has done job interviews", "Feat_Language": "During admission interview, this applicant spoke through an interpreter", "Feat_PriorTrips": "Entered the U.S. once before on a tourist visa", "text": "Education Level: Equivalent to completing two years at college in the U.S.\nCountry of Origin: Iraq\nGender: Male\nReason for Application: Escape political/religious persecution\nJob Experience: No job training or prior experience\nProfession: Construction worker\nEmployment Plans: Does not have a contract with a U.S. employer, but has done job interviews\nLanguage Ability: During admission interview, this applicant spoke through an interpreter\nPrior Trips to the U.S.: Entered the U.S. once before on a tourist visa"}, "immigrant_b_1": {"Feat_Education": "Equivalent to completing a college degree in the U.S.", "Feat_Country": "China", "Feat_Gender": "Male", "Feat_ApplicationReason": "Seek better job in U.S.", "Feat_JobExperience": "One to two years", "Feat_JobProfession": "Gardener", "Feat_JobPlans": "Will look for work after arriving in the U.S.", "Feat_Language": "During admission interview, this applicant spoke through an interpreter", "Feat_PriorTrips": "Never been to the U.S.", "text": "Education Level: Equivalent to completing a college degree in the U.S.\nCountry of Origin: China\nGender: Male\nReason for Application: Seek better job in U.S.\nJob Experience: One to two years\nProfession: Gardener\nEmployment Plans: Will look for work after arriving in the U.S.\nLanguage Ability: During admission interview, this applicant spoke through an interpreter\nPrior Trips to the U.S.: Never been to the U.S."}, "immigrant_a_2": {"Feat_Education": "Equivalent to completing two years at college in the U.S.", "Feat_Country": "France", "Feat_Gender": "Female", "Feat_ApplicationReason": "Reunite with family members already in U.S.", "Feat_JobExperience": "Three to five years", "Feat_JobProfession": "Computer programmer", "Feat_JobPlans": "Has a contract with a U.S. employer", "Feat_Language": "During admission interview, this applicant spoke broken English", "Feat_PriorTrips": "Entered the U.S. once before without legal authorization", "text": "Education Level: Equivalent to completing two years at college in the U.S.\nCountry of Origin: France\nGender: Female\nReason for Application: Reunite with family members already in U.S.\nJob Experience: Three to five years\nProfession: Computer programmer\nEmployment Plans: Has a contract with a U.S. employer\nLanguage Ability: During admission interview, this applicant spoke broken English\nPrior Trips to the U.S.: Entered the U.S. once before without legal authorization"}, "immigrant_b_2": {"Feat_Education": "Equivalent to completing eighth grade in the U.S.", "Feat_Country": "Iraq", "Feat_Gender": "Female", "Feat_ApplicationReason": "Escape political/religious persecution", "Feat_JobExperience": "Three to five years", "Feat_JobProfession": "Janitor", "Feat_JobPlans": "Will look for work after arriving in the U.S.", "Feat_Language": "During admission interview, this applicant spoke broken English", "Feat_PriorTrips": "Spent six months with family members in the U.S.", "text": "Education Level: Equivalent to completing eighth grade in the U.S.\nCountry of Origin: Iraq\nGender: Female\nReason for Application: Escape political/religious persecution\nJob Experience: Three to five years\nProfession: Janitor\nEmployment Plans: Will look for work after arriving in the U.S.\nLanguage Ability: During admission interview, this applicant spoke broken English\nPrior Trips to the U.S.: Spent six months with family members in the U.S."}, "immigrant_a_3": {"Feat_Education": "Equivalent to completing two years at college in the U.S.", "Feat_Country": "Somalia", "Feat_Gender": "Female", "Feat_ApplicationReason": "Escape political/religious persecution", "Feat_JobExperience": "More than five years", "Feat_JobProfession": "Doctor", "Feat_JobPlans": "Does not have a contract with a U.S. employer, but has done job interviews", "Feat_Language": "During admission interview, this applicant spoke broken English", "Feat_PriorTrips": "Entered the U.S. once before without legal authorization", "text": "Education Level: Equivalent to completing two years at college in the U.S.\nCountry of Origin: Somalia\nGender: Female\nReason for Application: Escape political/religious persecution\nJob Experience: More than five years\nProfession: Doctor\nEmployment Plans: Does not have a contract with a U.S. employer, but has done job interviews\nLanguage Ability: During admission interview, this applicant spoke broken English\nPrior Trips to the U.S.: Entered the U.S. once before without legal authorization"}, "immigrant_b_3": {"Feat_Education": "Equivalent to completing two years at college in the U.S.", "Feat_Country": "Somalia", "Feat_Gender": "Male", "Feat_ApplicationReason": "Escape political/religious persecution", "Feat_JobExperience": "No job training or prior experience", "Feat_JobProfession": "Financial analyst", "Feat_JobPlans": "Does not have a contract with a U.S. employer, but has done job interviews", "Feat_Language": "During admission interview, this applicant spoke fluent English", "Feat_PriorTrips": "Has visited the U.S. many times before on tourist visas", "text": "Education Level: Equivalent to completing two years at college in the U.S.\nCountry of Origin: Somalia\nGender: Male\nReason for Application: Escape political/religious persecution\nJob Experience: No job training or prior experience\nProfession: Financial analyst\nEmployment Plans: Does not have a contract with a U.S. employer, but has done job interviews\nLanguage Ability: During admission interview, this applicant spoke fluent English\nPrior Trips to the U.S.: Has visited the U.S. many times before on tourist visas"}, "immigrant_a_4": {"Feat_Education": "Equivalent to completing eighth grade in the U.S.", "Feat_Country": "Somalia", "Feat_Gender": "Female", "Feat_ApplicationReason": "Escape political/religious persecution", "Feat_JobExperience": "One to two years", "Feat_JobProfession": "Nurse", "Feat_JobPlans": "Will look for work after arriving in the U.S.", "Feat_Language": "During admission interview, this applicant spoke broken English", "Feat_PriorTrips": "Has visited the U.S. many times before on tourist visas", "text": "Education Level: Equivalent to completing eighth grade in the U.S.\nCountry of Origin: Somalia\nGender: Female\nReason for Application: Escape political/religious persecution\nJob Experience: One to two years\nProfession: Nurse\nEmployment Plans: Will look for work after arriving in the U.S.\nLanguage Ability: During admission interview, this applicant spoke broken English\nPrior Trips to the U.S.: Has visited the U.S. many times before on tourist visas"}, "immigrant_b_4": {"Feat_Education": "Equivalent to completing eighth grade in the U.S.", "Feat_Country": "Poland", "Feat_Gender": "Female", "Feat_ApplicationReason": "Seek better job in U.S.", "Feat_JobExperience": "No job training or prior experience", "Feat_JobProfession": "Nurse", "Feat_JobPlans": "Has a contract with a U.S. employer", "Feat_Language": "During admission interview, this applicant spoke through an interpreter", "Feat_PriorTrips": "Spent six months with family members in the U.S.", "text": "Education Level: Equivalent to completing eighth grade in the U.S.\nCountry of Origin: Poland\nGender: Female\nReason for Application: Seek better job in U.S.\nJob Experience: No job training or prior experience\nProfession: Nurse\nEmployment Plans: Has a contract with a U.S. employer\nLanguage Ability: During admission interview, this applicant spoke through an interpreter\nPrior Trips to the U.S.: Spent six months with family members in the U.S."}, "immigrant_a_5": {"Feat_Education": "Equivalent to completing two years at college in the U.S.", "Feat_Country": "Germany", "Feat_Gender": "Female", "Feat_ApplicationReason": "Seek better job in U.S.", "Feat_JobExperience": "Three to five years", "Feat_JobProfession": "Teacher", "Feat_JobPlans": "Has a contract with a U.S. employer", "Feat_Language": "During admission interview, this applicant spoke through an interpreter", "Feat_PriorTrips": "Spent six months with family members in the U.S.", "text": "Education Level: Equivalent to completing two years at college in the U.S.\nCountry of Origin: Germany\nGender: Female\nReason for Application: Seek better job in U.S.\nJob Experience: Three to five years\nProfession: Teacher\nEmployment Plans: Has a contract with a U.S. employer\nLanguage Ability: During admission interview, this applicant spoke through an interpreter\nPrior Trips to the U.S.: Spent six months with family members in the U.S."}, "immigrant_b_5": {"Feat_Education": "Equivalent to completing two years at college in the U.S.", "Feat_Country": "Philippines", "Feat_Gender": "Female", "Feat_ApplicationReason": "Reunite with family members already in U.S.", "Feat_JobExperience": "Three to five years", "Feat_JobProfession": "Teacher", "Feat_JobPlans": "Will look for work after arriving in the U.S.", "Feat_Language": "During admission interview, this applicant spoke broken English", "Feat_PriorTrips": "Has visited the U.S. many times before on tourist visas", "text": "Education Level: Equivalent to completing two years at college in the U.S.\nCountry of Origin: Philippines\nGender: Female\nReason for Application: Reunite with family members already in U.S.\nJob Experience: Three to five years\nProfession: Teacher\nEmployment Plans: Will look for work after arriving in the U.S.\nLanguage Ability: During admission interview, this applicant spoke broken English\nPrior Trips to the U.S.: Has visited the U.S. many times before on tourist visas"}}</t>
  </si>
  <si>
    <t>{"immigrant_a_1": {"Feat_Gender": "Male", "Feat_JobProfession": "Construction worker", "Feat_JobPlans": "Does not have a contract with a U.S. employer, but has done job interviews", "Feat_JobExperience": "One to two years", "Feat_ApplicationReason": "Seek better job in U.S.", "Feat_Education": "Equivalent to completing eighth grade in the U.S.", "Feat_Language": "During admission interview, this applicant spoke fluent English", "Feat_Country": "Somalia", "Feat_PriorTrips": "Spent six months with family members in the U.S.", "text": "Gender: Male\nProfession: Construction worker\nEmployment Plans: Does not have a contract with a U.S. employer, but has done job interviews\nJob Experience: One to two years\nReason for Application: Seek better job in U.S.\nEducation Level: Equivalent to completing eighth grade in the U.S.\nLanguage Ability: During admission interview, this applicant spoke fluent English\nCountry of Origin: Somalia\nPrior Trips to the U.S.: Spent six months with family members in the U.S."}, "immigrant_b_1": {"Feat_Gender": "Female", "Feat_JobProfession": "Child care provider", "Feat_JobPlans": "Has a contract with a U.S. employer", "Feat_JobExperience": "One to two years", "Feat_ApplicationReason": "Reunite with family members already in U.S.", "Feat_Education": "No formal education", "Feat_Language": "During admission interview, this applicant spoke fluent English", "Feat_Country": "France", "Feat_PriorTrips": "Spent six months with family members in the U.S.", "text": "Gender: Female\nProfession: Child care provider\nEmployment Plans: Has a contract with a U.S. employer\nJob Experience: One to two years\nReason for Application: Reunite with family members already in U.S.\nEducation Level: No formal education\nLanguage Ability: During admission interview, this applicant spoke fluent English\nCountry of Origin: France\nPrior Trips to the U.S.: Spent six months with family members in the U.S."}, "immigrant_a_2": {"Feat_Gender": "Male", "Feat_JobProfession": "Gardener", "Feat_JobPlans": "Has a contract with a U.S. employer", "Feat_JobExperience": "One to two years", "Feat_ApplicationReason": "Escape political/religious persecution", "Feat_Education": "Equivalent to completing eighth grade in the U.S.", "Feat_Language": "During admission interview, this applicant tried to speak English but was unable", "Feat_Country": "Iraq", "Feat_PriorTrips": "Has visited the U.S. many times before on tourist visas", "text": "Gender: Male\nProfession: Gardener\nEmployment Plans: Has a contract with a U.S. employer\nJob Experience: One to two years\nReason for Application: Escape political/religious persecution\nEducation Level: Equivalent to completing eighth grade in the U.S.\nLanguage Ability: During admission interview, this applicant tried to speak English but was unable\nCountry of Origin: Iraq\nPrior Trips to the U.S.: Has visited the U.S. many times before on tourist visas"}, "immigrant_b_2": {"Feat_Gender": "Female", "Feat_JobProfession": "Construction worker", "Feat_JobPlans": "Will look for work after arriving in the U.S.", "Feat_JobExperience": "No job training or prior experience", "Feat_ApplicationReason": "Reunite with family members already in U.S.", "Feat_Education": "Equivalent to completing eighth grade in the U.S.", "Feat_Language": "During admission interview, this applicant spoke broken English", "Feat_Country": "Iraq", "Feat_PriorTrips": "Spent six months with family members in the U.S.", "text": "Gender: Female\nProfession: Construction worker\nEmployment Plans: Will look for work after arriving in the U.S.\nJob Experience: No job training or prior experience\nReason for Application: Reunite with family members already in U.S.\nEducation Level: Equivalent to completing eighth grade in the U.S.\nLanguage Ability: During admission interview, this applicant spoke broken English\nCountry of Origin: Iraq\nPrior Trips to the U.S.: Spent six months with family members in the U.S."}, "immigrant_a_3": {"Feat_Gender": "Male", "Feat_JobProfession": "Waiter", "Feat_JobPlans": "Will look for work after arriving in the U.S.", "Feat_JobExperience": "One to two years", "Feat_ApplicationReason": "Escape political/religious persecution", "Feat_Education": "Equivalent to completing eighth grade in the U.S.", "Feat_Language": "During admission interview, this applicant spoke through an interpreter", "Feat_Country": "Iraq", "Feat_PriorTrips": "Entered the U.S. once before on a tourist visa", "text": "Gender: Male\nProfession: Waiter\nEmployment Plans: Will look for work after arriving in the U.S.\nJob Experience: One to two years\nReason for Application: Escape political/religious persecution\nEducation Level: Equivalent to completing eighth grade in the U.S.\nLanguage Ability: During admission interview, this applicant spoke through an interpreter\nCountry of Origin: Iraq\nPrior Trips to the U.S.: Entered the U.S. once before on a tourist visa"}, "immigrant_b_3": {"Feat_Gender": "Male", "Feat_JobProfession": "Janitor", "Feat_JobPlans": "Has no plans to look for work at this time", "Feat_JobExperience": "One to two years", "Feat_ApplicationReason": "Seek better job in U.S.", "Feat_Education": "Equivalent to completing two years at college in the U.S.", "Feat_Language": "During admission interview, this applicant spoke through an interpreter", "Feat_Country": "Germany", "Feat_PriorTrips": "Never been to the U.S.", "text": "Gender: Male\nProfession: Janitor\nEmployment Plans: Has no plans to look for work at this time\nJob Experience: One to two years\nReason for Application: Seek better job in U.S.\nEducation Level: Equivalent to completing two years at college in the U.S.\nLanguage Ability: During admission interview, this applicant spoke through an interpreter\nCountry of Origin: Germany\nPrior Trips to the U.S.: Never been to the U.S."}, "immigrant_a_4": {"Feat_Gender": "Male", "Feat_JobProfession": "Nurse", "Feat_JobPlans": "Has no plans to look for work at this time", "Feat_JobExperience": "One to two years", "Feat_ApplicationReason": "Seek better job in U.S.", "Feat_Education": "Equivalent to completing a college degree in the U.S.", "Feat_Language": "During admission interview, this applicant tried to speak English but was unable", "Feat_Country": "Somalia", "Feat_PriorTrips": "Entered the U.S. once before on a tourist visa", "text": "Gender: Male\nProfession: Nurse\nEmployment Plans: Has no plans to look for work at this time\nJob Experience: One to two years\nReason for Application: Seek better job in U.S.\nEducation Level: Equivalent to completing a college degree in the U.S.\nLanguage Ability: During admission interview, this applicant tried to speak English but was unable\nCountry of Origin: Somalia\nPrior Trips to the U.S.: Entered the U.S. once before on a tourist visa"}, "immigrant_b_4": {"Feat_Gender": "Female", "Feat_JobProfession": "Waiter", "Feat_JobPlans": "Has no plans to look for work at this time", "Feat_JobExperience": "More than five years", "Feat_ApplicationReason": "Seek better job in U.S.", "Feat_Education": "Equivalent to completing high school in the U.S.", "Feat_Language": "During admission interview, this applicant spoke through an interpreter", "Feat_Country": "Somalia", "Feat_PriorTrips": "Has visited the U.S. many times before on tourist visas", "text": "Gender: Female\nProfession: Waiter\nEmployment Plans: Has no plans to look for work at this time\nJob Experience: More than five years\nReason for Application: Seek better job in U.S.\nEducation Level: Equivalent to completing high school in the U.S.\nLanguage Ability: During admission interview, this applicant spoke through an interpreter\nCountry of Origin: Somalia\nPrior Trips to the U.S.: Has visited the U.S. many times before on tourist visas"}, "immigrant_a_5": {"Feat_Gender": "Female", "Feat_JobProfession": "Construction worker", "Feat_JobPlans": "Does not have a contract with a U.S. employer, but has done job interviews", "Feat_JobExperience": "One to two years", "Feat_ApplicationReason": "Seek better job in U.S.", "Feat_Education": "Equivalent to completing high school in the U.S.", "Feat_Language": "During admission interview, this applicant spoke broken English", "Feat_Country": "Germany", "Feat_PriorTrips": "Spent six months with family members in the U.S.", "text": "Gender: Female\nProfession: Construction worker\nEmployment Plans: Does not have a contract with a U.S. employer, but has done job interviews\nJob Experience: One to two years\nReason for Application: Seek better job in U.S.\nEducation Level: Equivalent to completing high school in the U.S.\nLanguage Ability: During admission interview, this applicant spoke broken English\nCountry of Origin: Germany\nPrior Trips to the U.S.: Spent six months with family members in the U.S."}, "immigrant_b_5": {"Feat_Gender": "Female", "Feat_JobProfession": "Gardener", "Feat_JobPlans": "Has no plans to look for work at this time", "Feat_JobExperience": "One to two years", "Feat_ApplicationReason": "Reunite with family members already in U.S.", "Feat_Education": "Equivalent to completing high school in the U.S.", "Feat_Language": "During admission interview, this applicant spoke fluent English", "Feat_Country": "India", "Feat_PriorTrips": "Never been to the U.S.", "text": "Gender: Female\nProfession: Gardener\nEmployment Plans: Has no plans to look for work at this time\nJob Experience: One to two years\nReason for Application: Reunite with family members already in U.S.\nEducation Level: Equivalent to completing high school in the U.S.\nLanguage Ability: During admission interview, this applicant spoke fluent English\nCountry of Origin: India\nPrior Trips to the U.S.: Never been to the U.S."}}</t>
  </si>
  <si>
    <t>{"immigrant_a_1": {"Feat_PriorTrips": "Entered the U.S. once before without legal authorization", "Feat_Education": "No formal education", "Feat_Language": "During admission interview, this applicant spoke through an interpreter", "Feat_JobExperience": "Three to five years", "Feat_JobProfession": "Janitor", "Feat_JobPlans": "Has no plans to look for work at this time", "Feat_Country": "France", "Feat_Gender": "Male", "Feat_ApplicationReason": "Reunite with family members already in U.S.", "text": "Prior Trips to the U.S.: Entered the U.S. once before without legal authorization\nEducation Level: No formal education\nLanguage Ability: During admission interview, this applicant spoke through an interpreter\nJob Experience: Three to five years\nProfession: Janitor\nEmployment Plans: Has no plans to look for work at this time\nCountry of Origin: France\nGender: Male\nReason for Application: Reunite with family members already in U.S."}, "immigrant_b_1": {"Feat_PriorTrips": "Spent six months with family members in the U.S.", "Feat_Education": "Equivalent to completing fourth grade in the U.S.", "Feat_Language": "During admission interview, this applicant spoke fluent English", "Feat_JobExperience": "One to two years", "Feat_JobProfession": "Gardener", "Feat_JobPlans": "Will look for work after arriving in the U.S.", "Feat_Country": "China", "Feat_Gender": "Female", "Feat_ApplicationReason": "Seek better job in U.S.", "text": "Prior Trips to the U.S.: Spent six months with family members in the U.S.\nEducation Level: Equivalent to completing fourth grade in the U.S.\nLanguage Ability: During admission interview, this applicant spoke fluent English\nJob Experience: One to two years\nProfession: Gardener\nEmployment Plans: Will look for work after arriving in the U.S.\nCountry of Origin: China\nGender: Female\nReason for Application: Seek better job in U.S."}, "immigrant_a_2": {"Feat_PriorTrips": "Has visited the U.S. many times before on tourist visas", "Feat_Education": "Equivalent to completing fourth grade in the U.S.", "Feat_Language": "During admission interview, this applicant spoke through an interpreter", "Feat_JobExperience": "More than five years", "Feat_JobProfession": "Nurse", "Feat_JobPlans": "Does not have a contract with a U.S. employer, but has done job interviews", "Feat_Country": "China", "Feat_Gender": "Female", "Feat_ApplicationReason": "Reunite with family members already in U.S.", "text": "Prior Trips to the U.S.: Has visited the U.S. many times before on tourist visas\nEducation Level: Equivalent to completing fourth grade in the U.S.\nLanguage Ability: During admission interview, this applicant spoke through an interpreter\nJob Experience: More than five years\nProfession: Nurse\nEmployment Plans: Does not have a contract with a U.S. employer, but has done job interviews\nCountry of Origin: China\nGender: Female\nReason for Application: Reunite with family members already in U.S."}, "immigrant_b_2": {"Feat_PriorTrips": "Spent six months with family members in the U.S.", "Feat_Education": "Equivalent to completing two years at college in the U.S.", "Feat_Language": "During admission interview, this applicant spoke broken English", "Feat_JobExperience": "No job training or prior experience", "Feat_JobProfession": "Construction worker", "Feat_JobPlans": "Does not have a contract with a U.S. employer, but has done job interviews", "Feat_Country": "Somalia", "Feat_Gender": "Female", "Feat_ApplicationReason": "Reunite with family members already in U.S.", "text": "Prior Trips to the U.S.: Spent six months with family members in the U.S.\nEducation Level: Equivalent to completing two years at college in the U.S.\nLanguage Ability: During admission interview, this applicant spoke broken English\nJob Experience: No job training or prior experience\nProfession: Construction worker\nEmployment Plans: Does not have a contract with a U.S. employer, but has done job interviews\nCountry of Origin: Somalia\nGender: Female\nReason for Application: Reunite with family members already in U.S."}, "immigrant_a_3": {"Feat_PriorTrips": "Has visited the U.S. many times before on tourist visas", "Feat_Education": "Equivalent to completing fourth grade in the U.S.", "Feat_Language": "During admission interview, this applicant spoke fluent English", "Feat_JobExperience": "Three to five years", "Feat_JobProfession": "Teacher", "Feat_JobPlans": "Has no plans to look for work at this time", "Feat_Country": "Mexico", "Feat_Gender": "Male", "Feat_ApplicationReason": "Seek better job in U.S.", "text": "Prior Trips to the U.S.: Has visited the U.S. many times before on tourist visas\nEducation Level: Equivalent to completing fourth grade in the U.S.\nLanguage Ability: During admission interview, this applicant spoke fluent English\nJob Experience: Three to five years\nProfession: Teacher\nEmployment Plans: Has no plans to look for work at this time\nCountry of Origin: Mexico\nGender: Male\nReason for Application: Seek better job in U.S."}, "immigrant_b_3": {"Feat_PriorTrips": "Never been to the U.S.", "Feat_Education": "Equivalent to completing eighth grade in the U.S.", "Feat_Language": "During admission interview, this applicant spoke through an interpreter", "Feat_JobExperience": "No job training or prior experience", "Feat_JobProfession": "Construction worker", "Feat_JobPlans": "Does not have a contract with a U.S. employer, but has done job interviews", "Feat_Country": "Iraq", "Feat_Gender": "Female", "Feat_ApplicationReason": "Escape political/religious persecution", "text": "Prior Trips to the U.S.: Never been to the U.S.\nEducation Level: Equivalent to completing eighth grade in the U.S.\nLanguage Ability: During admission interview, this applicant spoke through an interpreter\nJob Experience: No job training or prior experience\nProfession: Construction worker\nEmployment Plans: Does not have a contract with a U.S. employer, but has done job interviews\nCountry of Origin: Iraq\nGender: Female\nReason for Application: Escape political/religious persecution"}, "immigrant_a_4": {"Feat_PriorTrips": "Never been to the U.S.", "Feat_Education": "Equivalent to completing fourth grade in the U.S.", "Feat_Language": "During admission interview, this applicant spoke through an interpreter", "Feat_JobExperience": "More than five years", "Feat_JobProfession": "Child care provider", "Feat_JobPlans": "Will look for work after arriving in the U.S.", "Feat_Country": "Sudan", "Feat_Gender": "Male", "Feat_ApplicationReason": "Seek better job in U.S.", "text": "Prior Trips to the U.S.: Never been to the U.S.\nEducation Level: Equivalent to completing fourth grade in the U.S.\nLanguage Ability: During admission interview, this applicant spoke through an interpreter\nJob Experience: More than five years\nProfession: Child care provider\nEmployment Plans: Will look for work after arriving in the U.S.\nCountry of Origin: Sudan\nGender: Male\nReason for Application: Seek better job in U.S."}, "immigrant_b_4": {"Feat_PriorTrips": "Never been to the U.S.", "Feat_Education": "Equivalent to completing a graduate degree in the U.S.", "Feat_Language": "During admission interview, this applicant tried to speak English but was unable", "Feat_JobExperience": "Three to five years", "Feat_JobProfession": "Construction worker", "Feat_JobPlans": "Will look for work after arriving in the U.S.", "Feat_Country": "Mexico", "Feat_Gender": "Male", "Feat_ApplicationReason": "Seek better job in U.S.", "text": "Prior Trips to the U.S.: Never been to the U.S.\nEducation Level: Equivalent to completing a graduate degree in the U.S.\nLanguage Ability: During admission interview, this applicant tried to speak English but was unable\nJob Experience: Three to five years\nProfession: Construction worker\nEmployment Plans: Will look for work after arriving in the U.S.\nCountry of Origin: Mexico\nGender: Male\nReason for Application: Seek better job in U.S."}, "immigrant_a_5": {"Feat_PriorTrips": "Spent six months with family members in the U.S.", "Feat_Education": "Equivalent to completing high school in the U.S.", "Feat_Language": "During admission interview, this applicant spoke through an interpreter", "Feat_JobExperience": "One to two years", "Feat_JobProfession": "Nurse", "Feat_JobPlans": "Has no plans to look for work at this time", "Feat_Country": "Somalia", "Feat_Gender": "Female", "Feat_ApplicationReason": "Escape political/religious persecution", "text": "Prior Trips to the U.S.: Spent six months with family members in the U.S.\nEducation Level: Equivalent to completing high school in the U.S.\nLanguage Ability: During admission interview, this applicant spoke through an interpreter\nJob Experience: One to two years\nProfession: Nurse\nEmployment Plans: Has no plans to look for work at this time\nCountry of Origin: Somalia\nGender: Female\nReason for Application: Escape political/religious persecution"}, "immigrant_b_5": {"Feat_PriorTrips": "Has visited the U.S. many times before on tourist visas", "Feat_Education": "No formal education", "Feat_Language": "During admission interview, this applicant tried to speak English but was unable", "Feat_JobExperience": "No job training or prior experience", "Feat_JobProfession": "Nurse", "Feat_JobPlans": "Has a contract with a U.S. employer", "Feat_Country": "Poland", "Feat_Gender": "Male", "Feat_ApplicationReason": "Reunite with family members already in U.S.", "text": "Prior Trips to the U.S.: Has visited the U.S. many times before on tourist visas\nEducation Level: No formal education\nLanguage Ability: During admission interview, this applicant tried to speak English but was unable\nJob Experience: No job training or prior experience\nProfession: Nurse\nEmployment Plans: Has a contract with a U.S. employer\nCountry of Origin: Poland\nGender: Male\nReason for Application: Reunite with family members already in U.S."}}</t>
  </si>
  <si>
    <t>{"immigrant_a_1": {"Feat_JobPlans": "Has a contract with a U.S. employer", "Feat_JobProfession": "Waiter", "Feat_JobExperience": "More than five years", "Feat_Language": "During admission interview, this applicant tried to speak English but was unable", "Feat_Country": "France", "Feat_ApplicationReason": "Reunite with family members already in U.S.", "Feat_PriorTrips": "Spent six months with family members in the U.S.", "Feat_Education": "Equivalent to completing eighth grade in the U.S.", "Feat_Gender": "Male", "text": "Employment Plans: Has a contract with a U.S. employer\nProfession: Waiter\nJob Experience: More than five years\nLanguage Ability: During admission interview, this applicant tried to speak English but was unable\nCountry of Origin: France\nReason for Application: Reunite with family members already in U.S.\nPrior Trips to the U.S.: Spent six months with family members in the U.S.\nEducation Level: Equivalent to completing eighth grade in the U.S.\nGender: Male"}, "immigrant_b_1": {"Feat_JobPlans": "Has no plans to look for work at this time", "Feat_JobProfession": "Gardener", "Feat_JobExperience": "Three to five years", "Feat_Language": "During admission interview, this applicant spoke broken English", "Feat_Country": "India", "Feat_ApplicationReason": "Reunite with family members already in U.S.", "Feat_PriorTrips": "Spent six months with family members in the U.S.", "Feat_Education": "No formal education", "Feat_Gender": "Female", "text": "Employment Plans: Has no plans to look for work at this time\nProfession: Gardener\nJob Experience: Three to five years\nLanguage Ability: During admission interview, this applicant spoke broken English\nCountry of Origin: India\nReason for Application: Reunite with family members already in U.S.\nPrior Trips to the U.S.: Spent six months with family members in the U.S.\nEducation Level: No formal education\nGender: Female"}, "immigrant_a_2": {"Feat_JobPlans": "Has a contract with a U.S. employer", "Feat_JobProfession": "Construction worker", "Feat_JobExperience": "One to two years", "Feat_Language": "During admission interview, this applicant spoke fluent English", "Feat_Country": "Somalia", "Feat_ApplicationReason": "Seek better job in U.S.", "Feat_PriorTrips": "Spent six months with family members in the U.S.", "Feat_Education": "Equivalent to completing eighth grade in the U.S.", "Feat_Gender": "Male", "text": "Employment Plans: Has a contract with a U.S. employer\nProfession: Construction worker\nJob Experience: One to two years\nLanguage Ability: During admission interview, this applicant spoke fluent English\nCountry of Origin: Somalia\nReason for Application: Seek better job in U.S.\nPrior Trips to the U.S.: Spent six months with family members in the U.S.\nEducation Level: Equivalent to completing eighth grade in the U.S.\nGender: Male"}, "immigrant_b_2": {"Feat_JobPlans": "Has no plans to look for work at this time", "Feat_JobProfession": "Nurse", "Feat_JobExperience": "No job training or prior experience", "Feat_Language": "During admission interview, this applicant spoke fluent English", "Feat_Country": "Poland", "Feat_ApplicationReason": "Seek better job in U.S.", "Feat_PriorTrips": "Entered the U.S. once before on a tourist visa", "Feat_Education": "Equivalent to completing a college degree in the U.S.", "Feat_Gender": "Female", "text": "Employment Plans: Has no plans to look for work at this time\nProfession: Nurse\nJob Experience: No job training or prior experience\nLanguage Ability: During admission interview, this applicant spoke fluent English\nCountry of Origin: Poland\nReason for Application: Seek better job in U.S.\nPrior Trips to the U.S.: Entered the U.S. once before on a tourist visa\nEducation Level: Equivalent to completing a college degree in the U.S.\nGender: Female"}, "immigrant_a_3": {"Feat_JobPlans": "Will look for work after arriving in the U.S.", "Feat_JobProfession": "Nurse", "Feat_JobExperience": "More than five years", "Feat_Language": "During admission interview, this applicant spoke fluent English", "Feat_Country": "India", "Feat_ApplicationReason": "Seek better job in U.S.", "Feat_PriorTrips": "Entered the U.S. once before without legal authorization", "Feat_Education": "No formal education", "Feat_Gender": "Male", "text": "Employment Plans: Will look for work after arriving in the U.S.\nProfession: Nurse\nJob Experience: More than five years\nLanguage Ability: During admission interview, this applicant spoke fluent English\nCountry of Origin: India\nReason for Application: Seek better job in U.S.\nPrior Trips to the U.S.: Entered the U.S. once before without legal authorization\nEducation Level: No formal education\nGender: Male"}, "immigrant_b_3": {"Feat_JobPlans": "Has a contract with a U.S. employer", "Feat_JobProfession": "Doctor", "Feat_JobExperience": "More than five years", "Feat_Language": "During admission interview, this applicant spoke through an interpreter", "Feat_Country": "Germany", "Feat_ApplicationReason": "Reunite with family members already in U.S.", "Feat_PriorTrips": "Entered the U.S. once before without legal authorization", "Feat_Education": "Equivalent to completing a graduate degree in the U.S.", "Feat_Gender": "Female", "text": "Employment Plans: Has a contract with a U.S. employer\nProfession: Doctor\nJob Experience: More than five years\nLanguage Ability: During admission interview, this applicant spoke through an interpreter\nCountry of Origin: Germany\nReason for Application: Reunite with family members already in U.S.\nPrior Trips to the U.S.: Entered the U.S. once before without legal authorization\nEducation Level: Equivalent to completing a graduate degree in the U.S.\nGender: Female"}, "immigrant_a_4": {"Feat_JobPlans": "Will look for work after arriving in the U.S.", "Feat_JobProfession": "Teacher", "Feat_JobExperience": "No job training or prior experience", "Feat_Language": "During admission interview, this applicant tried to speak English but was unable", "Feat_Country": "France", "Feat_ApplicationReason": "Reunite with family members already in U.S.", "Feat_PriorTrips": "Entered the U.S. once before on a tourist visa", "Feat_Education": "Equivalent to completing fourth grade in the U.S.", "Feat_Gender": "Female", "text": "Employment Plans: Will look for work after arriving in the U.S.\nProfession: Teacher\nJob Experience: No job training or prior experience\nLanguage Ability: During admission interview, this applicant tried to speak English but was unable\nCountry of Origin: France\nReason for Application: Reunite with family members already in U.S.\nPrior Trips to the U.S.: Entered the U.S. once before on a tourist visa\nEducation Level: Equivalent to completing fourth grade in the U.S.\nGender: Female"}, "immigrant_b_4": {"Feat_JobPlans": "Does not have a contract with a U.S. employer, but has done job interviews", "Feat_JobProfession": "Teacher", "Feat_JobExperience": "Three to five years", "Feat_Language": "During admission interview, this applicant tried to speak English but was unable", "Feat_Country": "Poland", "Feat_ApplicationReason": "Seek better job in U.S.", "Feat_PriorTrips": "Has visited the U.S. many times before on tourist visas", "Feat_Education": "Equivalent to completing fourth grade in the U.S.", "Feat_Gender": "Male", "text": "Employment Plans: Does not have a contract with a U.S. employer, but has done job interviews\nProfession: Teacher\nJob Experience: Three to five years\nLanguage Ability: During admission interview, this applicant tried to speak English but was unable\nCountry of Origin: Poland\nReason for Application: Seek better job in U.S.\nPrior Trips to the U.S.: Has visited the U.S. many times before on tourist visas\nEducation Level: Equivalent to completing fourth grade in the U.S.\nGender: Male"}, "immigrant_a_5": {"Feat_JobPlans": "Will look for work after arriving in the U.S.", "Feat_JobProfession": "Nurse", "Feat_JobExperience": "More than five years", "Feat_Language": "During admission interview, this applicant spoke fluent English", "Feat_Country": "Sudan", "Feat_ApplicationReason": "Seek better job in U.S.", "Feat_PriorTrips": "Entered the U.S. once before without legal authorization", "Feat_Education": "Equivalent to completing a graduate degree in the U.S.", "Feat_Gender": "Female", "text": "Employment Plans: Will look for work after arriving in the U.S.\nProfession: Nurse\nJob Experience: More than five years\nLanguage Ability: During admission interview, this applicant spoke fluent English\nCountry of Origin: Sudan\nReason for Application: Seek better job in U.S.\nPrior Trips to the U.S.: Entered the U.S. once before without legal authorization\nEducation Level: Equivalent to completing a graduate degree in the U.S.\nGender: Female"}, "immigrant_b_5": {"Feat_JobPlans": "Does not have a contract with a U.S. employer, but has done job interviews", "Feat_JobProfession": "Waiter", "Feat_JobExperience": "More than five years", "Feat_Language": "During admission interview, this applicant spoke fluent English", "Feat_Country": "Sudan", "Feat_ApplicationReason": "Seek better job in U.S.", "Feat_PriorTrips": "Spent six months with family members in the U.S.", "Feat_Education": "Equivalent to completing high school in the U.S.", "Feat_Gender": "Female", "text": "Employment Plans: Does not have a contract with a U.S. employer, but has done job interviews\nProfession: Waiter\nJob Experience: More than five years\nLanguage Ability: During admission interview, this applicant spoke fluent English\nCountry of Origin: Sudan\nReason for Application: Seek better job in U.S.\nPrior Trips to the U.S.: Spent six months with family members in the U.S.\nEducation Level: Equivalent to completing high school in the U.S.\nGender: Female"}}</t>
  </si>
  <si>
    <t>{"immigrant_a_1": {"Feat_Country": "China", "Feat_PriorTrips": "Entered the U.S. once before on a tourist visa", "Feat_JobPlans": "Does not have a contract with a U.S. employer, but has done job interviews", "Feat_JobExperience": "More than five years", "Feat_JobProfession": "Nurse", "Feat_Language": "During admission interview, this applicant spoke through an interpreter", "Feat_ApplicationReason": "Reunite with family members already in U.S.", "Feat_Education": "No formal education", "Feat_Gender": "Female", "text": "Country of Origin: China\nPrior Trips to the U.S.: Entered the U.S. once before on a tourist visa\nEmployment Plans: Does not have a contract with a U.S. employer, but has done job interviews\nJob Experience: More than five years\nProfession: Nurse\nLanguage Ability: During admission interview, this applicant spoke through an interpreter\nReason for Application: Reunite with family members already in U.S.\nEducation Level: No formal education\nGender: Female"}, "immigrant_b_1": {"Feat_Country": "Philippines", "Feat_PriorTrips": "Entered the U.S. once before on a tourist visa", "Feat_JobPlans": "Has no plans to look for work at this time", "Feat_JobExperience": "No job training or prior experience", "Feat_JobProfession": "Waiter", "Feat_Language": "During admission interview, this applicant spoke through an interpreter", "Feat_ApplicationReason": "Reunite with family members already in U.S.", "Feat_Education": "Equivalent to completing fourth grade in the U.S.", "Feat_Gender": "Female", "text": "Country of Origin: Philippines\nPrior Trips to the U.S.: Entered the U.S. once before on a tourist visa\nEmployment Plans: Has no plans to look for work at this time\nJob Experience: No job training or prior experience\nProfession: Waiter\nLanguage Ability: During admission interview, this applicant spoke through an interpreter\nReason for Application: Reunite with family members already in U.S.\nEducation Level: Equivalent to completing fourth grade in the U.S.\nGender: Female"}, "immigrant_a_2": {"Feat_Country": "Sudan", "Feat_PriorTrips": "Spent six months with family members in the U.S.", "Feat_JobPlans": "Has a contract with a U.S. employer", "Feat_JobExperience": "One to two years", "Feat_JobProfession": "Nurse", "Feat_Language": "During admission interview, this applicant spoke broken English", "Feat_ApplicationReason": "Seek better job in U.S.", "Feat_Education": "No formal education", "Feat_Gender": "Male", "text": "Country of Origin: Sudan\nPrior Trips to the U.S.: Spent six months with family members in the U.S.\nEmployment Plans: Has a contract with a U.S. employer\nJob Experience: One to two years\nProfession: Nurse\nLanguage Ability: During admission interview, this applicant spoke broken English\nReason for Application: Seek better job in U.S.\nEducation Level: No formal education\nGender: Male"}, "immigrant_b_2": {"Feat_Country": "Sudan", "Feat_PriorTrips": "Never been to the U.S.", "Feat_JobPlans": "Does not have a contract with a U.S. employer, but has done job interviews", "Feat_JobExperience": "No job training or prior experience", "Feat_JobProfession": "Gardener", "Feat_Language": "During admission interview, this applicant tried to speak English but was unable", "Feat_ApplicationReason": "Seek better job in U.S.", "Feat_Education": "Equivalent to completing a college degree in the U.S.", "Feat_Gender": "Female", "text": "Country of Origin: Sudan\nPrior Trips to the U.S.: Never been to the U.S.\nEmployment Plans: Does not have a contract with a U.S. employer, but has done job interviews\nJob Experience: No job training or prior experience\nProfession: Gardener\nLanguage Ability: During admission interview, this applicant tried to speak English but was unable\nReason for Application: Seek better job in U.S.\nEducation Level: Equivalent to completing a college degree in the U.S.\nGender: Female"}, "immigrant_a_3": {"Feat_Country": "Somalia", "Feat_PriorTrips": "Has visited the U.S. many times before on tourist visas", "Feat_JobPlans": "Does not have a contract with a U.S. employer, but has done job interviews", "Feat_JobExperience": "One to two years", "Feat_JobProfession": "Janitor", "Feat_Language": "During admission interview, this applicant spoke through an interpreter", "Feat_ApplicationReason": "Escape political/religious persecution", "Feat_Education": "Equivalent to completing high school in the U.S.", "Feat_Gender": "Male", "text": "Country of Origin: Somalia\nPrior Trips to the U.S.: Has visited the U.S. many times before on tourist visas\nEmployment Plans: Does not have a contract with a U.S. employer, but has done job interviews\nJob Experience: One to two years\nProfession: Janitor\nLanguage Ability: During admission interview, this applicant spoke through an interpreter\nReason for Application: Escape political/religious persecution\nEducation Level: Equivalent to completing high school in the U.S.\nGender: Male"}, "immigrant_b_3": {"Feat_Country": "Sudan", "Feat_PriorTrips": "Never been to the U.S.", "Feat_JobPlans": "Has no plans to look for work at this time", "Feat_JobExperience": "Three to five years", "Feat_JobProfession": "Waiter", "Feat_Language": "During admission interview, this applicant tried to speak English but was unable", "Feat_ApplicationReason": "Escape political/religious persecution", "Feat_Education": "No formal education", "Feat_Gender": "Male", "text": "Country of Origin: Sudan\nPrior Trips to the U.S.: Never been to the U.S.\nEmployment Plans: Has no plans to look for work at this time\nJob Experience: Three to five years\nProfession: Waiter\nLanguage Ability: During admission interview, this applicant tried to speak English but was unable\nReason for Application: Escape political/religious persecution\nEducation Level: No formal education\nGender: Male"}, "immigrant_a_4": {"Feat_Country": "Iraq", "Feat_PriorTrips": "Spent six months with family members in the U.S.", "Feat_JobPlans": "Has a contract with a U.S. employer", "Feat_JobExperience": "One to two years", "Feat_JobProfession": "Nurse", "Feat_Language": "During admission interview, this applicant spoke broken English", "Feat_ApplicationReason": "Escape political/religious persecution", "Feat_Education": "Equivalent to completing fourth grade in the U.S.", "Feat_Gender": "Male", "text": "Country of Origin: Iraq\nPrior Trips to the U.S.: Spent six months with family members in the U.S.\nEmployment Plans: Has a contract with a U.S. employer\nJob Experience: One to two years\nProfession: Nurse\nLanguage Ability: During admission interview, this applicant spoke broken English\nReason for Application: Escape political/religious persecution\nEducation Level: Equivalent to completing fourth grade in the U.S.\nGender: Male"}, "immigrant_b_4": {"Feat_Country": "Poland", "Feat_PriorTrips": "Entered the U.S. once before without legal authorization", "Feat_JobPlans": "Has a contract with a U.S. employer", "Feat_JobExperience": "More than five years", "Feat_JobProfession": "Gardener", "Feat_Language": "During admission interview, this applicant spoke fluent English", "Feat_ApplicationReason": "Seek better job in U.S.", "Feat_Education": "No formal education", "Feat_Gender": "Female", "text": "Country of Origin: Poland\nPrior Trips to the U.S.: Entered the U.S. once before without legal authorization\nEmployment Plans: Has a contract with a U.S. employer\nJob Experience: More than five years\nProfession: Gardener\nLanguage Ability: During admission interview, this applicant spoke fluent English\nReason for Application: Seek better job in U.S.\nEducation Level: No formal education\nGender: Female"}, "immigrant_a_5": {"Feat_Country": "Poland", "Feat_PriorTrips": "Has visited the U.S. many times before on tourist visas", "Feat_JobPlans": "Has a contract with a U.S. employer", "Feat_JobExperience": "Three to five years", "Feat_JobProfession": "Research scientist", "Feat_Language": "During admission interview, this applicant spoke fluent English", "Feat_ApplicationReason": "Seek better job in U.S.", "Feat_Education": "Equivalent to completing a graduate degree in the U.S.", "Feat_Gender": "Female", "text": "Country of Origin: Poland\nPrior Trips to the U.S.: Has visited the U.S. many times before on tourist visas\nEmployment Plans: Has a contract with a U.S. employer\nJob Experience: Three to five years\nProfession: Research scientist\nLanguage Ability: During admission interview, this applicant spoke fluent English\nReason for Application: Seek better job in U.S.\nEducation Level: Equivalent to completing a graduate degree in the U.S.\nGender: Female"}, "immigrant_b_5": {"Feat_Country": "Somalia", "Feat_PriorTrips": "Spent six months with family members in the U.S.", "Feat_JobPlans": "Does not have a contract with a U.S. employer, but has done job interviews", "Feat_JobExperience": "Three to five years", "Feat_JobProfession": "Construction worker", "Feat_Language": "During admission interview, this applicant spoke through an interpreter", "Feat_ApplicationReason": "Seek better job in U.S.", "Feat_Education": "Equivalent to completing high school in the U.S.", "Feat_Gender": "Female", "text": "Country of Origin: Somalia\nPrior Trips to the U.S.: Spent six months with family members in the U.S.\nEmployment Plans: Does not have a contract with a U.S. employer, but has done job interviews\nJob Experience: Three to five years\nProfession: Construction worker\nLanguage Ability: During admission interview, this applicant spoke through an interpreter\nReason for Application: Seek better job in U.S.\nEducation Level: Equivalent to completing high school in the U.S.\nGender: Female"}}</t>
  </si>
  <si>
    <t>{"immigrant_a_1": {"Feat_JobProfession": "Doctor", "Feat_JobExperience": "No job training or prior experience", "Feat_JobPlans": "Will look for work after arriving in the U.S.", "Feat_Gender": "Female", "Feat_Language": "During admission interview, this applicant spoke through an interpreter", "Feat_Education": "Equivalent to completing a college degree in the U.S.", "Feat_ApplicationReason": "Reunite with family members already in U.S.", "Feat_Country": "Sudan", "Feat_PriorTrips": "Entered the U.S. once before without legal authorization", "text": "Profession: Doctor\nJob Experience: No job training or prior experience\nEmployment Plans: Will look for work after arriving in the U.S.\nGender: Female\nLanguage Ability: During admission interview, this applicant spoke through an interpreter\nEducation Level: Equivalent to completing a college degree in the U.S.\nReason for Application: Reunite with family members already in U.S.\nCountry of Origin: Sudan\nPrior Trips to the U.S.: Entered the U.S. once before without legal authorization"}, "immigrant_b_1": {"Feat_JobProfession": "Child care provider", "Feat_JobExperience": "More than five years", "Feat_JobPlans": "Has no plans to look for work at this time", "Feat_Gender": "Female", "Feat_Language": "During admission interview, this applicant spoke fluent English", "Feat_Education": "No formal education", "Feat_ApplicationReason": "Reunite with family members already in U.S.", "Feat_Country": "China", "Feat_PriorTrips": "Entered the U.S. once before on a tourist visa", "text": "Profession: Child care provider\nJob Experience: More than five years\nEmployment Plans: Has no plans to look for work at this time\nGender: Female\nLanguage Ability: During admission interview, this applicant spoke fluent English\nEducation Level: No formal education\nReason for Application: Reunite with family members already in U.S.\nCountry of Origin: China\nPrior Trips to the U.S.: Entered the U.S. once before on a tourist visa"}, "immigrant_a_2": {"Feat_JobProfession": "Janitor", "Feat_JobExperience": "More than five years", "Feat_JobPlans": "Has no plans to look for work at this time", "Feat_Gender": "Male", "Feat_Language": "During admission interview, this applicant spoke fluent English", "Feat_Education": "Equivalent to completing high school in the U.S.", "Feat_ApplicationReason": "Seek better job in U.S.", "Feat_Country": "Somalia", "Feat_PriorTrips": "Entered the U.S. once before without legal authorization", "text": "Profession: Janitor\nJob Experience: More than five years\nEmployment Plans: Has no plans to look for work at this time\nGender: Male\nLanguage Ability: During admission interview, this applicant spoke fluent English\nEducation Level: Equivalent to completing high school in the U.S.\nReason for Application: Seek better job in U.S.\nCountry of Origin: Somalia\nPrior Trips to the U.S.: Entered the U.S. once before without legal authorization"}, "immigrant_b_2": {"Feat_JobProfession": "Janitor", "Feat_JobExperience": "Three to five years", "Feat_JobPlans": "Does not have a contract with a U.S. employer, but has done job interviews", "Feat_Gender": "Female", "Feat_Language": "During admission interview, this applicant spoke through an interpreter", "Feat_Education": "Equivalent to completing high school in the U.S.", "Feat_ApplicationReason": "Seek better job in U.S.", "Feat_Country": "Sudan", "Feat_PriorTrips": "Never been to the U.S.", "text": "Profession: Janitor\nJob Experience: Three to five years\nEmployment Plans: Does not have a contract with a U.S. employer, but has done job interviews\nGender: Female\nLanguage Ability: During admission interview, this applicant spoke through an interpreter\nEducation Level: Equivalent to completing high school in the U.S.\nReason for Application: Seek better job in U.S.\nCountry of Origin: Sudan\nPrior Trips to the U.S.: Never been to the U.S."}, "immigrant_a_3": {"Feat_JobProfession": "Gardener", "Feat_JobExperience": "Three to five years", "Feat_JobPlans": "Has a contract with a U.S. employer", "Feat_Gender": "Female", "Feat_Language": "During admission interview, this applicant tried to speak English but was unable", "Feat_Education": "Equivalent to completing high school in the U.S.", "Feat_ApplicationReason": "Seek better job in U.S.", "Feat_Country": "Philippines", "Feat_PriorTrips": "Entered the U.S. once before on a tourist visa", "text": "Profession: Gardener\nJob Experience: Three to five years\nEmployment Plans: Has a contract with a U.S. employer\nGender: Female\nLanguage Ability: During admission interview, this applicant tried to speak English but was unable\nEducation Level: Equivalent to completing high school in the U.S.\nReason for Application: Seek better job in U.S.\nCountry of Origin: Philippines\nPrior Trips to the U.S.: Entered the U.S. once before on a tourist visa"}, "immigrant_b_3": {"Feat_JobProfession": "Construction worker", "Feat_JobExperience": "More than five years", "Feat_JobPlans": "Has a contract with a U.S. employer", "Feat_Gender": "Male", "Feat_Language": "During admission interview, this applicant spoke through an interpreter", "Feat_Education": "No formal education", "Feat_ApplicationReason": "Reunite with family members already in U.S.", "Feat_Country": "India", "Feat_PriorTrips": "Entered the U.S. once before on a tourist visa", "text": "Profession: Construction worker\nJob Experience: More than five years\nEmployment Plans: Has a contract with a U.S. employer\nGender: Male\nLanguage Ability: During admission interview, this applicant spoke through an interpreter\nEducation Level: No formal education\nReason for Application: Reunite with family members already in U.S.\nCountry of Origin: India\nPrior Trips to the U.S.: Entered the U.S. once before on a tourist visa"}, "immigrant_a_4": {"Feat_JobProfession": "Janitor", "Feat_JobExperience": "One to two years", "Feat_JobPlans": "Does not have a contract with a U.S. employer, but has done job interviews", "Feat_Gender": "Female", "Feat_Language": "During admission interview, this applicant spoke fluent English", "Feat_Education": "Equivalent to completing a college degree in the U.S.", "Feat_ApplicationReason": "Reunite with family members already in U.S.", "Feat_Country": "China", "Feat_PriorTrips": "Spent six months with family members in the U.S.", "text": "Profession: Janitor\nJob Experience: One to two years\nEmployment Plans: Does not have a contract with a U.S. employer, but has done job interviews\nGender: Female\nLanguage Ability: During admission interview, this applicant spoke fluent English\nEducation Level: Equivalent to completing a college degree in the U.S.\nReason for Application: Reunite with family members already in U.S.\nCountry of Origin: China\nPrior Trips to the U.S.: Spent six months with family members in the U.S."}, "immigrant_b_4": {"Feat_JobProfession": "Child care provider", "Feat_JobExperience": "No job training or prior experience", "Feat_JobPlans": "Has a contract with a U.S. employer", "Feat_Gender": "Female", "Feat_Language": "During admission interview, this applicant tried to speak English but was unable", "Feat_Education": "Equivalent to completing high school in the U.S.", "Feat_ApplicationReason": "Seek better job in U.S.", "Feat_Country": "India", "Feat_PriorTrips": "Entered the U.S. once before without legal authorization", "text": "Profession: Child care provider\nJob Experience: No job training or prior experience\nEmployment Plans: Has a contract with a U.S. employer\nGender: Female\nLanguage Ability: During admission interview, this applicant tried to speak English but was unable\nEducation Level: Equivalent to completing high school in the U.S.\nReason for Application: Seek better job in U.S.\nCountry of Origin: India\nPrior Trips to the U.S.: Entered the U.S. once before without legal authorization"}, "immigrant_a_5": {"Feat_JobProfession": "Janitor", "Feat_JobExperience": "More than five years", "Feat_JobPlans": "Has no plans to look for work at this time", "Feat_Gender": "Male", "Feat_Language": "During admission interview, this applicant tried to speak English but was unable", "Feat_Education": "No formal education", "Feat_ApplicationReason": "Escape political/religious persecution", "Feat_Country": "Iraq", "Feat_PriorTrips": "Entered the U.S. once before without legal authorization", "text": "Profession: Janitor\nJob Experience: More than five years\nEmployment Plans: Has no plans to look for work at this time\nGender: Male\nLanguage Ability: During admission interview, this applicant tried to speak English but was unable\nEducation Level: No formal education\nReason for Application: Escape political/religious persecution\nCountry of Origin: Iraq\nPrior Trips to the U.S.: Entered the U.S. once before without legal authorization"}, "immigrant_b_5": {"Feat_JobProfession": "Research scientist", "Feat_JobExperience": "One to two years", "Feat_JobPlans": "Does not have a contract with a U.S. employer, but has done job interviews", "Feat_Gender": "Female", "Feat_Language": "During admission interview, this applicant spoke through an interpreter", "Feat_Education": "Equivalent to completing two years at college in the U.S.", "Feat_ApplicationReason": "Escape political/religious persecution", "Feat_Country": "Sudan", "Feat_PriorTrips": "Spent six months with family members in the U.S.", "text": "Profession: Research scientist\nJob Experience: One to two years\nEmployment Plans: Does not have a contract with a U.S. employer, but has done job interviews\nGender: Female\nLanguage Ability: During admission interview, this applicant spoke through an interpreter\nEducation Level: Equivalent to completing two years at college in the U.S.\nReason for Application: Escape political/religious persecution\nCountry of Origin: Sudan\nPrior Trips to the U.S.: Spent six months with family members in the U.S."}}</t>
  </si>
  <si>
    <t>{"immigrant_a_1": {"Feat_Gender": "Female", "Feat_Education": "Equivalent to completing a college degree in the U.S.", "Feat_JobPlans": "Has a contract with a U.S. employer", "Feat_JobExperience": "More than five years", "Feat_JobProfession": "Waiter", "Feat_ApplicationReason": "Reunite with family members already in U.S.", "Feat_Language": "During admission interview, this applicant spoke broken English", "Feat_Country": "Poland", "Feat_PriorTrips": "Has visited the U.S. many times before on tourist visas", "text": "Gender: Female\nEducation Level: Equivalent to completing a college degree in the U.S.\nEmployment Plans: Has a contract with a U.S. employer\nJob Experience: More than five years\nProfession: Waiter\nReason for Application: Reunite with family members already in U.S.\nLanguage Ability: During admission interview, this applicant spoke broken English\nCountry of Origin: Poland\nPrior Trips to the U.S.: Has visited the U.S. many times before on tourist visas"}, "immigrant_b_1": {"Feat_Gender": "Female", "Feat_Education": "Equivalent to completing high school in the U.S.", "Feat_JobPlans": "Has a contract with a U.S. employer", "Feat_JobExperience": "No job training or prior experience", "Feat_JobProfession": "Child care provider", "Feat_ApplicationReason": "Seek better job in U.S.", "Feat_Language": "During admission interview, this applicant tried to speak English but was unable", "Feat_Country": "Poland", "Feat_PriorTrips": "Spent six months with family members in the U.S.", "text": "Gender: Female\nEducation Level: Equivalent to completing high school in the U.S.\nEmployment Plans: Has a contract with a U.S. employer\nJob Experience: No job training or prior experience\nProfession: Child care provider\nReason for Application: Seek better job in U.S.\nLanguage Ability: During admission interview, this applicant tried to speak English but was unable\nCountry of Origin: Poland\nPrior Trips to the U.S.: Spent six months with family members in the U.S."}, "immigrant_a_2": {"Feat_Gender": "Male", "Feat_Education": "Equivalent to completing high school in the U.S.", "Feat_JobPlans": "Will look for work after arriving in the U.S.", "Feat_JobExperience": "Three to five years", "Feat_JobProfession": "Construction worker", "Feat_ApplicationReason": "Reunite with family members already in U.S.", "Feat_Language": "During admission interview, this applicant spoke through an interpreter", "Feat_Country": "Mexico", "Feat_PriorTrips": "Spent six months with family members in the U.S.", "text": "Gender: Male\nEducation Level: Equivalent to completing high school in the U.S.\nEmployment Plans: Will look for work after arriving in the U.S.\nJob Experience: Three to five years\nProfession: Construction worker\nReason for Application: Reunite with family members already in U.S.\nLanguage Ability: During admission interview, this applicant spoke through an interpreter\nCountry of Origin: Mexico\nPrior Trips to the U.S.: Spent six months with family members in the U.S."}, "immigrant_b_2": {"Feat_Gender": "Male", "Feat_Education": "Equivalent to completing fourth grade in the U.S.", "Feat_JobPlans": "Does not have a contract with a U.S. employer, but has done job interviews", "Feat_JobExperience": "More than five years", "Feat_JobProfession": "Construction worker", "Feat_ApplicationReason": "Escape political/religious persecution", "Feat_Language": "During admission interview, this applicant spoke through an interpreter", "Feat_Country": "Sudan", "Feat_PriorTrips": "Never been to the U.S.", "text": "Gender: Male\nEducation Level: Equivalent to completing fourth grade in the U.S.\nEmployment Plans: Does not have a contract with a U.S. employer, but has done job interviews\nJob Experience: More than five years\nProfession: Construction worker\nReason for Application: Escape political/religious persecution\nLanguage Ability: During admission interview, this applicant spoke through an interpreter\nCountry of Origin: Sudan\nPrior Trips to the U.S.: Never been to the U.S."}, "immigrant_a_3": {"Feat_Gender": "Male", "Feat_Education": "Equivalent to completing high school in the U.S.", "Feat_JobPlans": "Does not have a contract with a U.S. employer, but has done job interviews", "Feat_JobExperience": "More than five years", "Feat_JobProfession": "Gardener", "Feat_ApplicationReason": "Seek better job in U.S.", "Feat_Language": "During admission interview, this applicant tried to speak English but was unable", "Feat_Country": "China", "Feat_PriorTrips": "Never been to the U.S.", "text": "Gender: Male\nEducation Level: Equivalent to completing high school in the U.S.\nEmployment Plans: Does not have a contract with a U.S. employer, but has done job interviews\nJob Experience: More than five years\nProfession: Gardener\nReason for Application: Seek better job in U.S.\nLanguage Ability: During admission interview, this applicant tried to speak English but was unable\nCountry of Origin: China\nPrior Trips to the U.S.: Never been to the U.S."}, "immigrant_b_3": {"Feat_Gender": "Female", "Feat_Education": "Equivalent to completing a graduate degree in the U.S.", "Feat_JobPlans": "Does not have a contract with a U.S. employer, but has done job interviews", "Feat_JobExperience": "More than five years", "Feat_JobProfession": "Gardener", "Feat_ApplicationReason": "Reunite with family members already in U.S.", "Feat_Language": "During admission interview, this applicant spoke fluent English", "Feat_Country": "Mexico", "Feat_PriorTrips": "Spent six months with family members in the U.S.", "text": "Gender: Female\nEducation Level: Equivalent to completing a graduate degree in the U.S.\nEmployment Plans: Does not have a contract with a U.S. employer, but has done job interviews\nJob Experience: More than five years\nProfession: Gardener\nReason for Application: Reunite with family members already in U.S.\nLanguage Ability: During admission interview, this applicant spoke fluent English\nCountry of Origin: Mexico\nPrior Trips to the U.S.: Spent six months with family members in the U.S."}, "immigrant_a_4": {"Feat_Gender": "Female", "Feat_Education": "Equivalent to completing eighth grade in the U.S.", "Feat_JobPlans": "Has a contract with a U.S. employer", "Feat_JobExperience": "No job training or prior experience", "Feat_JobProfession": "Child care provider", "Feat_ApplicationReason": "Reunite with family members already in U.S.", "Feat_Language": "During admission interview, this applicant spoke broken English", "Feat_Country": "Mexico", "Feat_PriorTrips": "Has visited the U.S. many times before on tourist visas", "text": "Gender: Female\nEducation Level: Equivalent to completing eighth grade in the U.S.\nEmployment Plans: Has a contract with a U.S. employer\nJob Experience: No job training or prior experience\nProfession: Child care provider\nReason for Application: Reunite with family members already in U.S.\nLanguage Ability: During admission interview, this applicant spoke broken English\nCountry of Origin: Mexico\nPrior Trips to the U.S.: Has visited the U.S. many times before on tourist visas"}, "immigrant_b_4": {"Feat_Gender": "Female", "Feat_Education": "Equivalent to completing high school in the U.S.", "Feat_JobPlans": "Will look for work after arriving in the U.S.", "Feat_JobExperience": "More than five years", "Feat_JobProfession": "Waiter", "Feat_ApplicationReason": "Escape political/religious persecution", "Feat_Language": "During admission interview, this applicant spoke fluent English", "Feat_Country": "Somalia", "Feat_PriorTrips": "Entered the U.S. once before without legal authorization", "text": "Gender: Female\nEducation Level: Equivalent to completing high school in the U.S.\nEmployment Plans: Will look for work after arriving in the U.S.\nJob Experience: More than five years\nProfession: Waiter\nReason for Application: Escape political/religious persecution\nLanguage Ability: During admission interview, this applicant spoke fluent English\nCountry of Origin: Somalia\nPrior Trips to the U.S.: Entered the U.S. once before without legal authorization"}, "immigrant_a_5": {"Feat_Gender": "Female", "Feat_Education": "No formal education", "Feat_JobPlans": "Has a contract with a U.S. employer", "Feat_JobExperience": "More than five years", "Feat_JobProfession": "Janitor", "Feat_ApplicationReason": "Reunite with family members already in U.S.", "Feat_Language": "During admission interview, this applicant spoke through an interpreter", "Feat_Country": "Iraq", "Feat_PriorTrips": "Has visited the U.S. many times before on tourist visas", "text": "Gender: Female\nEducation Level: No formal education\nEmployment Plans: Has a contract with a U.S. employer\nJob Experience: More than five years\nProfession: Janitor\nReason for Application: Reunite with family members already in U.S.\nLanguage Ability: During admission interview, this applicant spoke through an interpreter\nCountry of Origin: Iraq\nPrior Trips to the U.S.: Has visited the U.S. many times before on tourist visas"}, "immigrant_b_5": {"Feat_Gender": "Female", "Feat_Education": "Equivalent to completing fourth grade in the U.S.", "Feat_JobPlans": "Does not have a contract with a U.S. employer, but has done job interviews", "Feat_JobExperience": "No job training or prior experience", "Feat_JobProfession": "Gardener", "Feat_ApplicationReason": "Escape political/religious persecution", "Feat_Language": "During admission interview, this applicant spoke broken English", "Feat_Country": "Somalia", "Feat_PriorTrips": "Never been to the U.S.", "text": "Gender: Female\nEducation Level: Equivalent to completing fourth grade in the U.S.\nEmployment Plans: Does not have a contract with a U.S. employer, but has done job interviews\nJob Experience: No job training or prior experience\nProfession: Gardener\nReason for Application: Escape political/religious persecution\nLanguage Ability: During admission interview, this applicant spoke broken English\nCountry of Origin: Somalia\nPrior Trips to the U.S.: Never been to the U.S."}}</t>
  </si>
  <si>
    <t>{"immigrant_a_1": {"Feat_Language": "During admission interview, this applicant spoke broken English", "Feat_Gender": "Female", "Feat_Education": "Equivalent to completing a graduate degree in the U.S.", "Feat_JobExperience": "Three to five years", "Feat_JobPlans": "Has a contract with a U.S. employer", "Feat_JobProfession": "Teacher", "Feat_PriorTrips": "Spent six months with family members in the U.S.", "Feat_ApplicationReason": "Seek better job in U.S.", "Feat_Country": "China", "text": "Language Ability: During admission interview, this applicant spoke broken English\nGender: Female\nEducation Level: Equivalent to completing a graduate degree in the U.S.\nJob Experience: Three to five years\nEmployment Plans: Has a contract with a U.S. employer\nProfession: Teacher\nPrior Trips to the U.S.: Spent six months with family members in the U.S.\nReason for Application: Seek better job in U.S.\nCountry of Origin: China"}, "immigrant_b_1": {"Feat_Language": "During admission interview, this applicant spoke broken English", "Feat_Gender": "Male", "Feat_Education": "Equivalent to completing two years at college in the U.S.", "Feat_JobExperience": "Three to five years", "Feat_JobPlans": "Has no plans to look for work at this time", "Feat_JobProfession": "Gardener", "Feat_PriorTrips": "Entered the U.S. once before on a tourist visa", "Feat_ApplicationReason": "Escape political/religious persecution", "Feat_Country": "Somalia", "text": "Language Ability: During admission interview, this applicant spoke broken English\nGender: Male\nEducation Level: Equivalent to completing two years at college in the U.S.\nJob Experience: Three to five years\nEmployment Plans: Has no plans to look for work at this time\nProfession: Gardener\nPrior Trips to the U.S.: Entered the U.S. once before on a tourist visa\nReason for Application: Escape political/religious persecution\nCountry of Origin: Somalia"}, "immigrant_a_2": {"Feat_Language": "During admission interview, this applicant spoke through an interpreter", "Feat_Gender": "Male", "Feat_Education": "Equivalent to completing eighth grade in the U.S.", "Feat_JobExperience": "No job training or prior experience", "Feat_JobPlans": "Has a contract with a U.S. employer", "Feat_JobProfession": "Construction worker", "Feat_PriorTrips": "Has visited the U.S. many times before on tourist visas", "Feat_ApplicationReason": "Escape political/religious persecution", "Feat_Country": "Sudan", "text": "Language Ability: During admission interview, this applicant spoke through an interpreter\nGender: Male\nEducation Level: Equivalent to completing eighth grade in the U.S.\nJob Experience: No job training or prior experience\nEmployment Plans: Has a contract with a U.S. employer\nProfession: Construction worker\nPrior Trips to the U.S.: Has visited the U.S. many times before on tourist visas\nReason for Application: Escape political/religious persecution\nCountry of Origin: Sudan"}, "immigrant_b_2": {"Feat_Language": "During admission interview, this applicant tried to speak English but was unable", "Feat_Gender": "Female", "Feat_Education": "Equivalent to completing eighth grade in the U.S.", "Feat_JobExperience": "No job training or prior experience", "Feat_JobPlans": "Will look for work after arriving in the U.S.", "Feat_JobProfession": "Waiter", "Feat_PriorTrips": "Has visited the U.S. many times before on tourist visas", "Feat_ApplicationReason": "Reunite with family members already in U.S.", "Feat_Country": "China", "text": "Language Ability: During admission interview, this applicant tried to speak English but was unable\nGender: Female\nEducation Level: Equivalent to completing eighth grade in the U.S.\nJob Experience: No job training or prior experience\nEmployment Plans: Will look for work after arriving in the U.S.\nProfession: Waiter\nPrior Trips to the U.S.: Has visited the U.S. many times before on tourist visas\nReason for Application: Reunite with family members already in U.S.\nCountry of Origin: China"}, "immigrant_a_3": {"Feat_Language": "During admission interview, this applicant spoke fluent English", "Feat_Gender": "Female", "Feat_Education": "Equivalent to completing fourth grade in the U.S.", "Feat_JobExperience": "One to two years", "Feat_JobPlans": "Has a contract with a U.S. employer", "Feat_JobProfession": "Child care provider", "Feat_PriorTrips": "Entered the U.S. once before on a tourist visa", "Feat_ApplicationReason": "Escape political/religious persecution", "Feat_Country": "Iraq", "text": "Language Ability: During admission interview, this applicant spoke fluent English\nGender: Female\nEducation Level: Equivalent to completing fourth grade in the U.S.\nJob Experience: One to two years\nEmployment Plans: Has a contract with a U.S. employer\nProfession: Child care provider\nPrior Trips to the U.S.: Entered the U.S. once before on a tourist visa\nReason for Application: Escape political/religious persecution\nCountry of Origin: Iraq"}, "immigrant_b_3": {"Feat_Language": "During admission interview, this applicant spoke fluent English", "Feat_Gender": "Male", "Feat_Education": "Equivalent to completing a college degree in the U.S.", "Feat_JobExperience": "More than five years", "Feat_JobPlans": "Will look for work after arriving in the U.S.", "Feat_JobProfession": "Financial analyst", "Feat_PriorTrips": "Entered the U.S. once before without legal authorization", "Feat_ApplicationReason": "Reunite with family members already in U.S.", "Feat_Country": "Germany", "text": "Language Ability: During admission interview, this applicant spoke fluent English\nGender: Male\nEducation Level: Equivalent to completing a college degree in the U.S.\nJob Experience: More than five years\nEmployment Plans: Will look for work after arriving in the U.S.\nProfession: Financial analyst\nPrior Trips to the U.S.: Entered the U.S. once before without legal authorization\nReason for Application: Reunite with family members already in U.S.\nCountry of Origin: Germany"}, "immigrant_a_4": {"Feat_Language": "During admission interview, this applicant spoke through an interpreter", "Feat_Gender": "Male", "Feat_Education": "Equivalent to completing eighth grade in the U.S.", "Feat_JobExperience": "No job training or prior experience", "Feat_JobPlans": "Has a contract with a U.S. employer", "Feat_JobProfession": "Waiter", "Feat_PriorTrips": "Never been to the U.S.", "Feat_ApplicationReason": "Seek better job in U.S.", "Feat_Country": "Poland", "text": "Language Ability: During admission interview, this applicant spoke through an interpreter\nGender: Male\nEducation Level: Equivalent to completing eighth grade in the U.S.\nJob Experience: No job training or prior experience\nEmployment Plans: Has a contract with a U.S. employer\nProfession: Waiter\nPrior Trips to the U.S.: Never been to the U.S.\nReason for Application: Seek better job in U.S.\nCountry of Origin: Poland"}, "immigrant_b_4": {"Feat_Language": "During admission interview, this applicant spoke broken English", "Feat_Gender": "Female", "Feat_Education": "Equivalent to completing high school in the U.S.", "Feat_JobExperience": "Three to five years", "Feat_JobPlans": "Has a contract with a U.S. employer", "Feat_JobProfession": "Waiter", "Feat_PriorTrips": "Entered the U.S. once before on a tourist visa", "Feat_ApplicationReason": "Seek better job in U.S.", "Feat_Country": "Iraq", "text": "Language Ability: During admission interview, this applicant spoke broken English\nGender: Female\nEducation Level: Equivalent to completing high school in the U.S.\nJob Experience: Three to five years\nEmployment Plans: Has a contract with a U.S. employer\nProfession: Waiter\nPrior Trips to the U.S.: Entered the U.S. once before on a tourist visa\nReason for Application: Seek better job in U.S.\nCountry of Origin: Iraq"}, "immigrant_a_5": {"Feat_Language": "During admission interview, this applicant spoke through an interpreter", "Feat_Gender": "Female", "Feat_Education": "Equivalent to completing fourth grade in the U.S.", "Feat_JobExperience": "More than five years", "Feat_JobPlans": "Has a contract with a U.S. employer", "Feat_JobProfession": "Child care provider", "Feat_PriorTrips": "Has visited the U.S. many times before on tourist visas", "Feat_ApplicationReason": "Seek better job in U.S.", "Feat_Country": "China", "text": "Language Ability: During admission interview, this applicant spoke through an interpreter\nGender: Female\nEducation Level: Equivalent to completing fourth grade in the U.S.\nJob Experience: More than five years\nEmployment Plans: Has a contract with a U.S. employer\nProfession: Child care provider\nPrior Trips to the U.S.: Has visited the U.S. many times before on tourist visas\nReason for Application: Seek better job in U.S.\nCountry of Origin: China"}, "immigrant_b_5": {"Feat_Language": "During admission interview, this applicant spoke broken English", "Feat_Gender": "Female", "Feat_Education": "Equivalent to completing high school in the U.S.", "Feat_JobExperience": "More than five years", "Feat_JobPlans": "Has a contract with a U.S. employer", "Feat_JobProfession": "Waiter", "Feat_PriorTrips": "Entered the U.S. once before without legal authorization", "Feat_ApplicationReason": "Reunite with family members already in U.S.", "Feat_Country": "Poland", "text": "Language Ability: During admission interview, this applicant spoke broken English\nGender: Female\nEducation Level: Equivalent to completing high school in the U.S.\nJob Experience: More than five years\nEmployment Plans: Has a contract with a U.S. employer\nProfession: Waiter\nPrior Trips to the U.S.: Entered the U.S. once before without legal authorization\nReason for Application: Reunite with family members already in U.S.\nCountry of Origin: Poland"}}</t>
  </si>
  <si>
    <t>{"immigrant_a_1": {"Feat_Language": "During admission interview, this applicant tried to speak English but was unable", "Feat_Gender": "Female", "Feat_Education": "No formal education", "Feat_PriorTrips": "Spent six months with family members in the U.S.", "Feat_JobExperience": "One to two years", "Feat_JobPlans": "Does not have a contract with a U.S. employer, but has done job interviews", "Feat_JobProfession": "Construction worker", "Feat_ApplicationReason": "Escape political/religious persecution", "Feat_Country": "Somalia", "text": "Language Ability: During admission interview, this applicant tried to speak English but was unable\nGender: Female\nEducation Level: No formal education\nPrior Trips to the U.S.: Spent six months with family members in the U.S.\nJob Experience: One to two years\nEmployment Plans: Does not have a contract with a U.S. employer, but has done job interviews\nProfession: Construction worker\nReason for Application: Escape political/religious persecution\nCountry of Origin: Somalia"}, "immigrant_b_1": {"Feat_Language": "During admission interview, this applicant spoke broken English", "Feat_Gender": "Male", "Feat_Education": "Equivalent to completing eighth grade in the U.S.", "Feat_PriorTrips": "Entered the U.S. once before without legal authorization", "Feat_JobExperience": "One to two years", "Feat_JobPlans": "Has a contract with a U.S. employer", "Feat_JobProfession": "Gardener", "Feat_ApplicationReason": "Reunite with family members already in U.S.", "Feat_Country": "France", "text": "Language Ability: During admission interview, this applicant spoke broken English\nGender: Male\nEducation Level: Equivalent to completing eighth grade in the U.S.\nPrior Trips to the U.S.: Entered the U.S. once before without legal authorization\nJob Experience: One to two years\nEmployment Plans: Has a contract with a U.S. employer\nProfession: Gardener\nReason for Application: Reunite with family members already in U.S.\nCountry of Origin: France"}, "immigrant_a_2": {"Feat_Language": "During admission interview, this applicant spoke fluent English", "Feat_Gender": "Male", "Feat_Education": "Equivalent to completing eighth grade in the U.S.", "Feat_PriorTrips": "Entered the U.S. once before without legal authorization", "Feat_JobExperience": "More than five years", "Feat_JobPlans": "Will look for work after arriving in the U.S.", "Feat_JobProfession": "Nurse", "Feat_ApplicationReason": "Reunite with family members already in U.S.", "Feat_Country": "Iraq", "text": "Language Ability: During admission interview, this applicant spoke fluent English\nGender: Male\nEducation Level: Equivalent to completing eighth grade in the U.S.\nPrior Trips to the U.S.: Entered the U.S. once before without legal authorization\nJob Experience: More than five years\nEmployment Plans: Will look for work after arriving in the U.S.\nProfession: Nurse\nReason for Application: Reunite with family members already in U.S.\nCountry of Origin: Iraq"}, "immigrant_b_2": {"Feat_Language": "During admission interview, this applicant tried to speak English but was unable", "Feat_Gender": "Female", "Feat_Education": "Equivalent to completing a graduate degree in the U.S.", "Feat_PriorTrips": "Has visited the U.S. many times before on tourist visas", "Feat_JobExperience": "One to two years", "Feat_JobPlans": "Does not have a contract with a U.S. employer, but has done job interviews", "Feat_JobProfession": "Child care provider", "Feat_ApplicationReason": "Reunite with family members already in U.S.", "Feat_Country": "Somalia", "text": "Language Ability: During admission interview, this applicant tried to speak English but was unable\nGender: Female\nEducation Level: Equivalent to completing a graduate degree in the U.S.\nPrior Trips to the U.S.: Has visited the U.S. many times before on tourist visas\nJob Experience: One to two years\nEmployment Plans: Does not have a contract with a U.S. employer, but has done job interviews\nProfession: Child care provider\nReason for Application: Reunite with family members already in U.S.\nCountry of Origin: Somalia"}, "immigrant_a_3": {"Feat_Language": "During admission interview, this applicant spoke through an interpreter", "Feat_Gender": "Female", "Feat_Education": "Equivalent to completing fourth grade in the U.S.", "Feat_PriorTrips": "Entered the U.S. once before without legal authorization", "Feat_JobExperience": "More than five years", "Feat_JobPlans": "Has a contract with a U.S. employer", "Feat_JobProfession": "Nurse", "Feat_ApplicationReason": "Escape political/religious persecution", "Feat_Country": "Somalia", "text": "Language Ability: During admission interview, this applicant spoke through an interpreter\nGender: Female\nEducation Level: Equivalent to completing fourth grade in the U.S.\nPrior Trips to the U.S.: Entered the U.S. once before without legal authorization\nJob Experience: More than five years\nEmployment Plans: Has a contract with a U.S. employer\nProfession: Nurse\nReason for Application: Escape political/religious persecution\nCountry of Origin: Somalia"}, "immigrant_b_3": {"Feat_Language": "During admission interview, this applicant tried to speak English but was unable", "Feat_Gender": "Male", "Feat_Education": "Equivalent to completing a college degree in the U.S.", "Feat_PriorTrips": "Entered the U.S. once before on a tourist visa", "Feat_JobExperience": "One to two years", "Feat_JobPlans": "Has a contract with a U.S. employer", "Feat_JobProfession": "Nurse", "Feat_ApplicationReason": "Seek better job in U.S.", "Feat_Country": "Philippines", "text": "Language Ability: During admission interview, this applicant tried to speak English but was unable\nGender: Male\nEducation Level: Equivalent to completing a college degree in the U.S.\nPrior Trips to the U.S.: Entered the U.S. once before on a tourist visa\nJob Experience: One to two years\nEmployment Plans: Has a contract with a U.S. employer\nProfession: Nurse\nReason for Application: Seek better job in U.S.\nCountry of Origin: Philippines"}, "immigrant_a_4": {"Feat_Language": "During admission interview, this applicant tried to speak English but was unable", "Feat_Gender": "Male", "Feat_Education": "Equivalent to completing high school in the U.S.", "Feat_PriorTrips": "Spent six months with family members in the U.S.", "Feat_JobExperience": "No job training or prior experience", "Feat_JobPlans": "Has no plans to look for work at this time", "Feat_JobProfession": "Nurse", "Feat_ApplicationReason": "Seek better job in U.S.", "Feat_Country": "Poland", "text": "Language Ability: During admission interview, this applicant tried to speak English but was unable\nGender: Male\nEducation Level: Equivalent to completing high school in the U.S.\nPrior Trips to the U.S.: Spent six months with family members in the U.S.\nJob Experience: No job training or prior experience\nEmployment Plans: Has no plans to look for work at this time\nProfession: Nurse\nReason for Application: Seek better job in U.S.\nCountry of Origin: Poland"}, "immigrant_b_4": {"Feat_Language": "During admission interview, this applicant spoke through an interpreter", "Feat_Gender": "Male", "Feat_Education": "Equivalent to completing eighth grade in the U.S.", "Feat_PriorTrips": "Entered the U.S. once before without legal authorization", "Feat_JobExperience": "Three to five years", "Feat_JobPlans": "Does not have a contract with a U.S. employer, but has done job interviews", "Feat_JobProfession": "Child care provider", "Feat_ApplicationReason": "Reunite with family members already in U.S.", "Feat_Country": "Iraq", "text": "Language Ability: During admission interview, this applicant spoke through an interpreter\nGender: Male\nEducation Level: Equivalent to completing eighth grade in the U.S.\nPrior Trips to the U.S.: Entered the U.S. once before without legal authorization\nJob Experience: Three to five years\nEmployment Plans: Does not have a contract with a U.S. employer, but has done job interviews\nProfession: Child care provider\nReason for Application: Reunite with family members already in U.S.\nCountry of Origin: Iraq"}, "immigrant_a_5": {"Feat_Language": "During admission interview, this applicant spoke broken English", "Feat_Gender": "Female", "Feat_Education": "No formal education", "Feat_PriorTrips": "Entered the U.S. once before without legal authorization", "Feat_JobExperience": "No job training or prior experience", "Feat_JobPlans": "Has a contract with a U.S. employer", "Feat_JobProfession": "Child care provider", "Feat_ApplicationReason": "Seek better job in U.S.", "Feat_Country": "Germany", "text": "Language Ability: During admission interview, this applicant spoke broken English\nGender: Female\nEducation Level: No formal education\nPrior Trips to the U.S.: Entered the U.S. once before without legal authorization\nJob Experience: No job training or prior experience\nEmployment Plans: Has a contract with a U.S. employer\nProfession: Child care provider\nReason for Application: Seek better job in U.S.\nCountry of Origin: Germany"}, "immigrant_b_5": {"Feat_Language": "During admission interview, this applicant spoke fluent English", "Feat_Gender": "Female", "Feat_Education": "Equivalent to completing high school in the U.S.", "Feat_PriorTrips": "Never been to the U.S.", "Feat_JobExperience": "Three to five years", "Feat_JobPlans": "Has a contract with a U.S. employer", "Feat_JobProfession": "Waiter", "Feat_ApplicationReason": "Reunite with family members already in U.S.", "Feat_Country": "Philippines", "text": "Language Ability: During admission interview, this applicant spoke fluent English\nGender: Female\nEducation Level: Equivalent to completing high school in the U.S.\nPrior Trips to the U.S.: Never been to the U.S.\nJob Experience: Three to five years\nEmployment Plans: Has a contract with a U.S. employer\nProfession: Waiter\nReason for Application: Reunite with family members already in U.S.\nCountry of Origin: Philippines"}}</t>
  </si>
  <si>
    <t>{"immigrant_a_1": {"Feat_JobProfession": "Teacher", "Feat_JobPlans": "Has no plans to look for work at this time", "Feat_JobExperience": "One to two years", "Feat_Education": "Equivalent to completing high school in the U.S.", "Feat_Language": "During admission interview, this applicant spoke fluent English", "Feat_Gender": "Male", "Feat_PriorTrips": "Has visited the U.S. many times before on tourist visas", "Feat_Country": "Sudan", "Feat_ApplicationReason": "Escape political/religious persecution", "text": "Profession: Teacher\nEmployment Plans: Has no plans to look for work at this time\nJob Experience: One to two years\nEducation Level: Equivalent to completing high school in the U.S.\nLanguage Ability: During admission interview, this applicant spoke fluent English\nGender: Male\nPrior Trips to the U.S.: Has visited the U.S. many times before on tourist visas\nCountry of Origin: Sudan\nReason for Application: Escape political/religious persecution"}, "immigrant_b_1": {"Feat_JobProfession": "Construction worker", "Feat_JobPlans": "Does not have a contract with a U.S. employer, but has done job interviews", "Feat_JobExperience": "Three to five years", "Feat_Education": "Equivalent to completing a college degree in the U.S.", "Feat_Language": "During admission interview, this applicant spoke broken English", "Feat_Gender": "Female", "Feat_PriorTrips": "Entered the U.S. once before on a tourist visa", "Feat_Country": "Sudan", "Feat_ApplicationReason": "Escape political/religious persecution", "text": "Profession: Construction worker\nEmployment Plans: Does not have a contract with a U.S. employer, but has done job interviews\nJob Experience: Three to five years\nEducation Level: Equivalent to completing a college degree in the U.S.\nLanguage Ability: During admission interview, this applicant spoke broken English\nGender: Female\nPrior Trips to the U.S.: Entered the U.S. once before on a tourist visa\nCountry of Origin: Sudan\nReason for Application: Escape political/religious persecution"}, "immigrant_a_2": {"Feat_JobProfession": "Waiter", "Feat_JobPlans": "Does not have a contract with a U.S. employer, but has done job interviews", "Feat_JobExperience": "Three to five years", "Feat_Education": "Equivalent to completing a college degree in the U.S.", "Feat_Language": "During admission interview, this applicant spoke fluent English", "Feat_Gender": "Female", "Feat_PriorTrips": "Spent six months with family members in the U.S.", "Feat_Country": "Philippines", "Feat_ApplicationReason": "Reunite with family members already in U.S.", "text": "Profession: Waiter\nEmployment Plans: Does not have a contract with a U.S. employer, but has done job interviews\nJob Experience: Three to five years\nEducation Level: Equivalent to completing a college degree in the U.S.\nLanguage Ability: During admission interview, this applicant spoke fluent English\nGender: Female\nPrior Trips to the U.S.: Spent six months with family members in the U.S.\nCountry of Origin: Philippines\nReason for Application: Reunite with family members already in U.S."}, "immigrant_b_2": {"Feat_JobProfession": "Nurse", "Feat_JobPlans": "Does not have a contract with a U.S. employer, but has done job interviews", "Feat_JobExperience": "No job training or prior experience", "Feat_Education": "No formal education", "Feat_Language": "During admission interview, this applicant spoke fluent English", "Feat_Gender": "Male", "Feat_PriorTrips": "Entered the U.S. once before on a tourist visa", "Feat_Country": "Somalia", "Feat_ApplicationReason": "Escape political/religious persecution", "text": "Profession: Nurse\nEmployment Plans: Does not have a contract with a U.S. employer, but has done job interviews\nJob Experience: No job training or prior experience\nEducation Level: No formal education\nLanguage Ability: During admission interview, this applicant spoke fluent English\nGender: Male\nPrior Trips to the U.S.: Entered the U.S. once before on a tourist visa\nCountry of Origin: Somalia\nReason for Application: Escape political/religious persecution"}, "immigrant_a_3": {"Feat_JobProfession": "Waiter", "Feat_JobPlans": "Does not have a contract with a U.S. employer, but has done job interviews", "Feat_JobExperience": "More than five years", "Feat_Education": "Equivalent to completing a graduate degree in the U.S.", "Feat_Language": "During admission interview, this applicant tried to speak English but was unable", "Feat_Gender": "Female", "Feat_PriorTrips": "Has visited the U.S. many times before on tourist visas", "Feat_Country": "Iraq", "Feat_ApplicationReason": "Escape political/religious persecution", "text": "Profession: Waiter\nEmployment Plans: Does not have a contract with a U.S. employer, but has done job interviews\nJob Experience: More than five years\nEducation Level: Equivalent to completing a graduate degree in the U.S.\nLanguage Ability: During admission interview, this applicant tried to speak English but was unable\nGender: Female\nPrior Trips to the U.S.: Has visited the U.S. many times before on tourist visas\nCountry of Origin: Iraq\nReason for Application: Escape political/religious persecution"}, "immigrant_b_3": {"Feat_JobProfession": "Waiter", "Feat_JobPlans": "Does not have a contract with a U.S. employer, but has done job interviews", "Feat_JobExperience": "No job training or prior experience", "Feat_Education": "Equivalent to completing fourth grade in the U.S.", "Feat_Language": "During admission interview, this applicant spoke fluent English", "Feat_Gender": "Female", "Feat_PriorTrips": "Spent six months with family members in the U.S.", "Feat_Country": "Iraq", "Feat_ApplicationReason": "Escape political/religious persecution", "text": "Profession: Waiter\nEmployment Plans: Does not have a contract with a U.S. employer, but has done job interviews\nJob Experience: No job training or prior experience\nEducation Level: Equivalent to completing fourth grade in the U.S.\nLanguage Ability: During admission interview, this applicant spoke fluent English\nGender: Female\nPrior Trips to the U.S.: Spent six months with family members in the U.S.\nCountry of Origin: Iraq\nReason for Application: Escape political/religious persecution"}, "immigrant_a_4": {"Feat_JobProfession": "Research scientist", "Feat_JobPlans": "Has no plans to look for work at this time", "Feat_JobExperience": "More than five years", "Feat_Education": "Equivalent to completing a college degree in the U.S.", "Feat_Language": "During admission interview, this applicant spoke through an interpreter", "Feat_Gender": "Male", "Feat_PriorTrips": "Entered the U.S. once before without legal authorization", "Feat_Country": "Philippines", "Feat_ApplicationReason": "Reunite with family members already in U.S.", "text": "Profession: Research scientist\nEmployment Plans: Has no plans to look for work at this time\nJob Experience: More than five years\nEducation Level: Equivalent to completing a college degree in the U.S.\nLanguage Ability: During admission interview, this applicant spoke through an interpreter\nGender: Male\nPrior Trips to the U.S.: Entered the U.S. once before without legal authorization\nCountry of Origin: Philippines\nReason for Application: Reunite with family members already in U.S."}, "immigrant_b_4": {"Feat_JobProfession": "Waiter", "Feat_JobPlans": "Has no plans to look for work at this time", "Feat_JobExperience": "One to two years", "Feat_Education": "Equivalent to completing eighth grade in the U.S.", "Feat_Language": "During admission interview, this applicant tried to speak English but was unable", "Feat_Gender": "Female", "Feat_PriorTrips": "Never been to the U.S.", "Feat_Country": "Poland", "Feat_ApplicationReason": "Reunite with family members already in U.S.", "text": "Profession: Waiter\nEmployment Plans: Has no plans to look for work at this time\nJob Experience: One to two years\nEducation Level: Equivalent to completing eighth grade in the U.S.\nLanguage Ability: During admission interview, this applicant tried to speak English but was unable\nGender: Female\nPrior Trips to the U.S.: Never been to the U.S.\nCountry of Origin: Poland\nReason for Application: Reunite with family members already in U.S."}, "immigrant_a_5": {"Feat_JobProfession": "Computer programmer", "Feat_JobPlans": "Has a contract with a U.S. employer", "Feat_JobExperience": "More than five years", "Feat_Education": "Equivalent to completing a college degree in the U.S.", "Feat_Language": "During admission interview, this applicant spoke through an interpreter", "Feat_Gender": "Male", "Feat_PriorTrips": "Entered the U.S. once before on a tourist visa", "Feat_Country": "Sudan", "Feat_ApplicationReason": "Reunite with family members already in U.S.", "text": "Profession: Computer programmer\nEmployment Plans: Has a contract with a U.S. employer\nJob Experience: More than five years\nEducation Level: Equivalent to completing a college degree in the U.S.\nLanguage Ability: During admission interview, this applicant spoke through an interpreter\nGender: Male\nPrior Trips to the U.S.: Entered the U.S. once before on a tourist visa\nCountry of Origin: Sudan\nReason for Application: Reunite with family members already in U.S."}, "immigrant_b_5": {"Feat_JobProfession": "Gardener", "Feat_JobPlans": "Has a contract with a U.S. employer", "Feat_JobExperience": "No job training or prior experience", "Feat_Education": "Equivalent to completing a college degree in the U.S.", "Feat_Language": "During admission interview, this applicant spoke broken English", "Feat_Gender": "Female", "Feat_PriorTrips": "Has visited the U.S. many times before on tourist visas", "Feat_Country": "Iraq", "Feat_ApplicationReason": "Seek better job in U.S.", "text": "Profession: Gardener\nEmployment Plans: Has a contract with a U.S. employer\nJob Experience: No job training or prior experience\nEducation Level: Equivalent to completing a college degree in the U.S.\nLanguage Ability: During admission interview, this applicant spoke broken English\nGender: Female\nPrior Trips to the U.S.: Has visited the U.S. many times before on tourist visas\nCountry of Origin: Iraq\nReason for Application: Seek better job in U.S."}}</t>
  </si>
  <si>
    <t>{"immigrant_a_1": {"Feat_Language": "During admission interview, this applicant spoke through an interpreter", "Feat_Country": "Iraq", "Feat_Gender": "Male", "Feat_PriorTrips": "Spent six months with family members in the U.S.", "Feat_JobExperience": "More than five years", "Feat_JobPlans": "Has a contract with a U.S. employer", "Feat_JobProfession": "Teacher", "Feat_ApplicationReason": "Seek better job in U.S.", "Feat_Education": "Equivalent to completing eighth grade in the U.S.", "text": "Language Ability: During admission interview, this applicant spoke through an interpreter\nCountry of Origin: Iraq\nGender: Male\nPrior Trips to the U.S.: Spent six months with family members in the U.S.\nJob Experience: More than five years\nEmployment Plans: Has a contract with a U.S. employer\nProfession: Teacher\nReason for Application: Seek better job in U.S.\nEducation Level: Equivalent to completing eighth grade in the U.S."}, "immigrant_b_1": {"Feat_Language": "During admission interview, this applicant spoke broken English", "Feat_Country": "Philippines", "Feat_Gender": "Male", "Feat_PriorTrips": "Spent six months with family members in the U.S.", "Feat_JobExperience": "No job training or prior experience", "Feat_JobPlans": "Will look for work after arriving in the U.S.", "Feat_JobProfession": "Waiter", "Feat_ApplicationReason": "Seek better job in U.S.", "Feat_Education": "Equivalent to completing a college degree in the U.S.", "text": "Language Ability: During admission interview, this applicant spoke broken English\nCountry of Origin: Philippines\nGender: Male\nPrior Trips to the U.S.: Spent six months with family members in the U.S.\nJob Experience: No job training or prior experience\nEmployment Plans: Will look for work after arriving in the U.S.\nProfession: Waiter\nReason for Application: Seek better job in U.S.\nEducation Level: Equivalent to completing a college degree in the U.S."}, "immigrant_a_2": {"Feat_Language": "During admission interview, this applicant spoke broken English", "Feat_Country": "Somalia", "Feat_Gender": "Male", "Feat_PriorTrips": "Entered the U.S. once before on a tourist visa", "Feat_JobExperience": "One to two years", "Feat_JobPlans": "Will look for work after arriving in the U.S.", "Feat_JobProfession": "Research scientist", "Feat_ApplicationReason": "Escape political/religious persecution", "Feat_Education": "Equivalent to completing a graduate degree in the U.S.", "text": "Language Ability: During admission interview, this applicant spoke broken English\nCountry of Origin: Somalia\nGender: Male\nPrior Trips to the U.S.: Entered the U.S. once before on a tourist visa\nJob Experience: One to two years\nEmployment Plans: Will look for work after arriving in the U.S.\nProfession: Research scientist\nReason for Application: Escape political/religious persecution\nEducation Level: Equivalent to completing a graduate degree in the U.S."}, "immigrant_b_2": {"Feat_Language": "During admission interview, this applicant spoke fluent English", "Feat_Country": "Somalia", "Feat_Gender": "Female", "Feat_PriorTrips": "Never been to the U.S.", "Feat_JobExperience": "More than five years", "Feat_JobPlans": "Has a contract with a U.S. employer", "Feat_JobProfession": "Waiter", "Feat_ApplicationReason": "Reunite with family members already in U.S.", "Feat_Education": "Equivalent to completing two years at college in the U.S.", "text": "Language Ability: During admission interview, this applicant spoke fluent English\nCountry of Origin: Somalia\nGender: Female\nPrior Trips to the U.S.: Never been to the U.S.\nJob Experience: More than five years\nEmployment Plans: Has a contract with a U.S. employer\nProfession: Waiter\nReason for Application: Reunite with family members already in U.S.\nEducation Level: Equivalent to completing two years at college in the U.S."}, "immigrant_a_3": {"Feat_Language": "During admission interview, this applicant spoke fluent English", "Feat_Country": "Somalia", "Feat_Gender": "Female", "Feat_PriorTrips": "Entered the U.S. once before on a tourist visa", "Feat_JobExperience": "More than five years", "Feat_JobPlans": "Has no plans to look for work at this time", "Feat_JobProfession": "Janitor", "Feat_ApplicationReason": "Reunite with family members already in U.S.", "Feat_Education": "Equivalent to completing eighth grade in the U.S.", "text": "Language Ability: During admission interview, this applicant spoke fluent English\nCountry of Origin: Somalia\nGender: Female\nPrior Trips to the U.S.: Entered the U.S. once before on a tourist visa\nJob Experience: More than five years\nEmployment Plans: Has no plans to look for work at this time\nProfession: Janitor\nReason for Application: Reunite with family members already in U.S.\nEducation Level: Equivalent to completing eighth grade in the U.S."}, "immigrant_b_3": {"Feat_Language": "During admission interview, this applicant tried to speak English but was unable", "Feat_Country": "Somalia", "Feat_Gender": "Female", "Feat_PriorTrips": "Entered the U.S. once before on a tourist visa", "Feat_JobExperience": "One to two years", "Feat_JobPlans": "Will look for work after arriving in the U.S.", "Feat_JobProfession": "Child care provider", "Feat_ApplicationReason": "Escape political/religious persecution", "Feat_Education": "Equivalent to completing fourth grade in the U.S.", "text": "Language Ability: During admission interview, this applicant tried to speak English but was unable\nCountry of Origin: Somalia\nGender: Female\nPrior Trips to the U.S.: Entered the U.S. once before on a tourist visa\nJob Experience: One to two years\nEmployment Plans: Will look for work after arriving in the U.S.\nProfession: Child care provider\nReason for Application: Escape political/religious persecution\nEducation Level: Equivalent to completing fourth grade in the U.S."}, "immigrant_a_4": {"Feat_Language": "During admission interview, this applicant spoke broken English", "Feat_Country": "Sudan", "Feat_Gender": "Female", "Feat_PriorTrips": "Never been to the U.S.", "Feat_JobExperience": "One to two years", "Feat_JobPlans": "Has a contract with a U.S. employer", "Feat_JobProfession": "Janitor", "Feat_ApplicationReason": "Escape political/religious persecution", "Feat_Education": "Equivalent to completing a college degree in the U.S.", "text": "Language Ability: During admission interview, this applicant spoke broken English\nCountry of Origin: Sudan\nGender: Female\nPrior Trips to the U.S.: Never been to the U.S.\nJob Experience: One to two years\nEmployment Plans: Has a contract with a U.S. employer\nProfession: Janitor\nReason for Application: Escape political/religious persecution\nEducation Level: Equivalent to completing a college degree in the U.S."}, "immigrant_b_4": {"Feat_Language": "During admission interview, this applicant tried to speak English but was unable", "Feat_Country": "Philippines", "Feat_Gender": "Female", "Feat_PriorTrips": "Entered the U.S. once before on a tourist visa", "Feat_JobExperience": "More than five years", "Feat_JobPlans": "Has a contract with a U.S. employer", "Feat_JobProfession": "Child care provider", "Feat_ApplicationReason": "Seek better job in U.S.", "Feat_Education": "Equivalent to completing a college degree in the U.S.", "text": "Language Ability: During admission interview, this applicant tried to speak English but was unable\nCountry of Origin: Philippines\nGender: Female\nPrior Trips to the U.S.: Entered the U.S. once before on a tourist visa\nJob Experience: More than five years\nEmployment Plans: Has a contract with a U.S. employer\nProfession: Child care provider\nReason for Application: Seek better job in U.S.\nEducation Level: Equivalent to completing a college degree in the U.S."}, "immigrant_a_5": {"Feat_Language": "During admission interview, this applicant spoke broken English", "Feat_Country": "Germany", "Feat_Gender": "Male", "Feat_PriorTrips": "Entered the U.S. once before without legal authorization", "Feat_JobExperience": "More than five years", "Feat_JobPlans": "Does not have a contract with a U.S. employer, but has done job interviews", "Feat_JobProfession": "Nurse", "Feat_ApplicationReason": "Reunite with family members already in U.S.", "Feat_Education": "Equivalent to completing fourth grade in the U.S.", "text": "Language Ability: During admission interview, this applicant spoke broken English\nCountry of Origin: Germany\nGender: Male\nPrior Trips to the U.S.: Entered the U.S. once before without legal authorization\nJob Experience: More than five years\nEmployment Plans: Does not have a contract with a U.S. employer, but has done job interviews\nProfession: Nurse\nReason for Application: Reunite with family members already in U.S.\nEducation Level: Equivalent to completing fourth grade in the U.S."}, "immigrant_b_5": {"Feat_Language": "During admission interview, this applicant spoke through an interpreter", "Feat_Country": "Somalia", "Feat_Gender": "Male", "Feat_PriorTrips": "Spent six months with family members in the U.S.", "Feat_JobExperience": "No job training or prior experience", "Feat_JobPlans": "Has no plans to look for work at this time", "Feat_JobProfession": "Nurse", "Feat_ApplicationReason": "Escape political/religious persecution", "Feat_Education": "Equivalent to completing a college degree in the U.S.", "text": "Language Ability: During admission interview, this applicant spoke through an interpreter\nCountry of Origin: Somalia\nGender: Male\nPrior Trips to the U.S.: Spent six months with family members in the U.S.\nJob Experience: No job training or prior experience\nEmployment Plans: Has no plans to look for work at this time\nProfession: Nurse\nReason for Application: Escape political/religious persecution\nEducation Level: Equivalent to completing a college degree in the U.S."}}</t>
  </si>
  <si>
    <t>{"immigrant_a_1": {"Feat_PriorTrips": "Entered the U.S. once before on a tourist visa", "Feat_Language": "During admission interview, this applicant tried to speak English but was unable", "Feat_Country": "Poland", "Feat_ApplicationReason": "Reunite with family members already in U.S.", "Feat_JobExperience": "Three to five years", "Feat_JobPlans": "Has a contract with a U.S. employer", "Feat_JobProfession": "Gardener", "Feat_Gender": "Male", "Feat_Education": "No formal education", "text": "Prior Trips to the U.S.: Entered the U.S. once before on a tourist visa\nLanguage Ability: During admission interview, this applicant tried to speak English but was unable\nCountry of Origin: Poland\nReason for Application: Reunite with family members already in U.S.\nJob Experience: Three to five years\nEmployment Plans: Has a contract with a U.S. employer\nProfession: Gardener\nGender: Male\nEducation Level: No formal education"}, "immigrant_b_1": {"Feat_PriorTrips": "Spent six months with family members in the U.S.", "Feat_Language": "During admission interview, this applicant spoke through an interpreter", "Feat_Country": "Sudan", "Feat_ApplicationReason": "Seek better job in U.S.", "Feat_JobExperience": "More than five years", "Feat_JobPlans": "Does not have a contract with a U.S. employer, but has done job interviews", "Feat_JobProfession": "Financial analyst", "Feat_Gender": "Male", "Feat_Education": "Equivalent to completing two years at college in the U.S.", "text": "Prior Trips to the U.S.: Spent six months with family members in the U.S.\nLanguage Ability: During admission interview, this applicant spoke through an interpreter\nCountry of Origin: Sudan\nReason for Application: Seek better job in U.S.\nJob Experience: More than five years\nEmployment Plans: Does not have a contract with a U.S. employer, but has done job interviews\nProfession: Financial analyst\nGender: Male\nEducation Level: Equivalent to completing two years at college in the U.S."}, "immigrant_a_2": {"Feat_PriorTrips": "Spent six months with family members in the U.S.", "Feat_Language": "During admission interview, this applicant spoke fluent English", "Feat_Country": "China", "Feat_ApplicationReason": "Seek better job in U.S.", "Feat_JobExperience": "Three to five years", "Feat_JobPlans": "Does not have a contract with a U.S. employer, but has done job interviews", "Feat_JobProfession": "Teacher", "Feat_Gender": "Female", "Feat_Education": "Equivalent to completing high school in the U.S.", "text": "Prior Trips to the U.S.: Spent six months with family members in the U.S.\nLanguage Ability: During admission interview, this applicant spoke fluent English\nCountry of Origin: China\nReason for Application: Seek better job in U.S.\nJob Experience: Three to five years\nEmployment Plans: Does not have a contract with a U.S. employer, but has done job interviews\nProfession: Teacher\nGender: Female\nEducation Level: Equivalent to completing high school in the U.S."}, "immigrant_b_2": {"Feat_PriorTrips": "Spent six months with family members in the U.S.", "Feat_Language": "During admission interview, this applicant spoke through an interpreter", "Feat_Country": "Iraq", "Feat_ApplicationReason": "Escape political/religious persecution", "Feat_JobExperience": "No job training or prior experience", "Feat_JobPlans": "Does not have a contract with a U.S. employer, but has done job interviews", "Feat_JobProfession": "Construction worker", "Feat_Gender": "Male", "Feat_Education": "Equivalent to completing two years at college in the U.S.", "text": "Prior Trips to the U.S.: Spent six months with family members in the U.S.\nLanguage Ability: During admission interview, this applicant spoke through an interpreter\nCountry of Origin: Iraq\nReason for Application: Escape political/religious persecution\nJob Experience: No job training or prior experience\nEmployment Plans: Does not have a contract with a U.S. employer, but has done job interviews\nProfession: Construction worker\nGender: Male\nEducation Level: Equivalent to completing two years at college in the U.S."}, "immigrant_a_3": {"Feat_PriorTrips": "Spent six months with family members in the U.S.", "Feat_Language": "During admission interview, this applicant spoke through an interpreter", "Feat_Country": "India", "Feat_ApplicationReason": "Seek better job in U.S.", "Feat_JobExperience": "More than five years", "Feat_JobPlans": "Has no plans to look for work at this time", "Feat_JobProfession": "Construction worker", "Feat_Gender": "Female", "Feat_Education": "Equivalent to completing a college degree in the U.S.", "text": "Prior Trips to the U.S.: Spent six months with family members in the U.S.\nLanguage Ability: During admission interview, this applicant spoke through an interpreter\nCountry of Origin: India\nReason for Application: Seek better job in U.S.\nJob Experience: More than five years\nEmployment Plans: Has no plans to look for work at this time\nProfession: Construction worker\nGender: Female\nEducation Level: Equivalent to completing a college degree in the U.S."}, "immigrant_b_3": {"Feat_PriorTrips": "Entered the U.S. once before without legal authorization", "Feat_Language": "During admission interview, this applicant spoke broken English", "Feat_Country": "Poland", "Feat_ApplicationReason": "Reunite with family members already in U.S.", "Feat_JobExperience": "No job training or prior experience", "Feat_JobPlans": "Will look for work after arriving in the U.S.", "Feat_JobProfession": "Waiter", "Feat_Gender": "Male", "Feat_Education": "No formal education", "text": "Prior Trips to the U.S.: Entered the U.S. once before without legal authorization\nLanguage Ability: During admission interview, this applicant spoke broken English\nCountry of Origin: Poland\nReason for Application: Reunite with family members already in U.S.\nJob Experience: No job training or prior experience\nEmployment Plans: Will look for work after arriving in the U.S.\nProfession: Waiter\nGender: Male\nEducation Level: No formal education"}, "immigrant_a_4": {"Feat_PriorTrips": "Never been to the U.S.", "Feat_Language": "During admission interview, this applicant spoke broken English", "Feat_Country": "Iraq", "Feat_ApplicationReason": "Escape political/religious persecution", "Feat_JobExperience": "One to two years", "Feat_JobPlans": "Has a contract with a U.S. employer", "Feat_JobProfession": "Janitor", "Feat_Gender": "Male", "Feat_Education": "Equivalent to completing a college degree in the U.S.", "text": "Prior Trips to the U.S.: Never been to the U.S.\nLanguage Ability: During admission interview, this applicant spoke broken English\nCountry of Origin: Iraq\nReason for Application: Escape political/religious persecution\nJob Experience: One to two years\nEmployment Plans: Has a contract with a U.S. employer\nProfession: Janitor\nGender: Male\nEducation Level: Equivalent to completing a college degree in the U.S."}, "immigrant_b_4": {"Feat_PriorTrips": "Entered the U.S. once before on a tourist visa", "Feat_Language": "During admission interview, this applicant spoke fluent English", "Feat_Country": "Sudan", "Feat_ApplicationReason": "Escape political/religious persecution", "Feat_JobExperience": "One to two years", "Feat_JobPlans": "Will look for work after arriving in the U.S.", "Feat_JobProfession": "Nurse", "Feat_Gender": "Male", "Feat_Education": "Equivalent to completing a graduate degree in the U.S.", "text": "Prior Trips to the U.S.: Entered the U.S. once before on a tourist visa\nLanguage Ability: During admission interview, this applicant spoke fluent English\nCountry of Origin: Sudan\nReason for Application: Escape political/religious persecution\nJob Experience: One to two years\nEmployment Plans: Will look for work after arriving in the U.S.\nProfession: Nurse\nGender: Male\nEducation Level: Equivalent to completing a graduate degree in the U.S."}, "immigrant_a_5": {"Feat_PriorTrips": "Has visited the U.S. many times before on tourist visas", "Feat_Language": "During admission interview, this applicant tried to speak English but was unable", "Feat_Country": "India", "Feat_ApplicationReason": "Reunite with family members already in U.S.", "Feat_JobExperience": "No job training or prior experience", "Feat_JobPlans": "Has no plans to look for work at this time", "Feat_JobProfession": "Nurse", "Feat_Gender": "Female", "Feat_Education": "Equivalent to completing fourth grade in the U.S.", "text": "Prior Trips to the U.S.: Has visited the U.S. many times before on tourist visas\nLanguage Ability: During admission interview, this applicant tried to speak English but was unable\nCountry of Origin: India\nReason for Application: Reunite with family members already in U.S.\nJob Experience: No job training or prior experience\nEmployment Plans: Has no plans to look for work at this time\nProfession: Nurse\nGender: Female\nEducation Level: Equivalent to completing fourth grade in the U.S."}, "immigrant_b_5": {"Feat_PriorTrips": "Never been to the U.S.", "Feat_Language": "During admission interview, this applicant spoke fluent English", "Feat_Country": "Somalia", "Feat_ApplicationReason": "Escape political/religious persecution", "Feat_JobExperience": "One to two years", "Feat_JobPlans": "Does not have a contract with a U.S. employer, but has done job interviews", "Feat_JobProfession": "Nurse", "Feat_Gender": "Male", "Feat_Education": "No formal education", "text": "Prior Trips to the U.S.: Never been to the U.S.\nLanguage Ability: During admission interview, this applicant spoke fluent English\nCountry of Origin: Somalia\nReason for Application: Escape political/religious persecution\nJob Experience: One to two years\nEmployment Plans: Does not have a contract with a U.S. employer, but has done job interviews\nProfession: Nurse\nGender: Male\nEducation Level: No formal education"}}</t>
  </si>
  <si>
    <t>{"immigrant_a_1": {"Feat_Language": "During admission interview, this applicant spoke fluent English", "Feat_Country": "India", "Feat_JobProfession": "Construction worker", "Feat_JobPlans": "Has a contract with a U.S. employer", "Feat_JobExperience": "Three to five years", "Feat_Gender": "Female", "Feat_ApplicationReason": "Reunite with family members already in U.S.", "Feat_Education": "Equivalent to completing eighth grade in the U.S.", "Feat_PriorTrips": "Has visited the U.S. many times before on tourist visas", "text": "Language Ability: During admission interview, this applicant spoke fluent English\nCountry of Origin: India\nProfession: Construction worker\nEmployment Plans: Has a contract with a U.S. employer\nJob Experience: Three to five years\nGender: Female\nReason for Application: Reunite with family members already in U.S.\nEducation Level: Equivalent to completing eighth grade in the U.S.\nPrior Trips to the U.S.: Has visited the U.S. many times before on tourist visas"}, "immigrant_b_1": {"Feat_Language": "During admission interview, this applicant tried to speak English but was unable", "Feat_Country": "Iraq", "Feat_JobProfession": "Janitor", "Feat_JobPlans": "Will look for work after arriving in the U.S.", "Feat_JobExperience": "One to two years", "Feat_Gender": "Male", "Feat_ApplicationReason": "Escape political/religious persecution", "Feat_Education": "Equivalent to completing high school in the U.S.", "Feat_PriorTrips": "Entered the U.S. once before without legal authorization", "text": "Language Ability: During admission interview, this applicant tried to speak English but was unable\nCountry of Origin: Iraq\nProfession: Janitor\nEmployment Plans: Will look for work after arriving in the U.S.\nJob Experience: One to two years\nGender: Male\nReason for Application: Escape political/religious persecution\nEducation Level: Equivalent to completing high school in the U.S.\nPrior Trips to the U.S.: Entered the U.S. once before without legal authorization"}, "immigrant_a_2": {"Feat_Language": "During admission interview, this applicant spoke broken English", "Feat_Country": "Sudan", "Feat_JobProfession": "Nurse", "Feat_JobPlans": "Has a contract with a U.S. employer", "Feat_JobExperience": "Three to five years", "Feat_Gender": "Male", "Feat_ApplicationReason": "Reunite with family members already in U.S.", "Feat_Education": "Equivalent to completing eighth grade in the U.S.", "Feat_PriorTrips": "Spent six months with family members in the U.S.", "text": "Language Ability: During admission interview, this applicant spoke broken English\nCountry of Origin: Sudan\nProfession: Nurse\nEmployment Plans: Has a contract with a U.S. employer\nJob Experience: Three to five years\nGender: Male\nReason for Application: Reunite with family members already in U.S.\nEducation Level: Equivalent to completing eighth grade in the U.S.\nPrior Trips to the U.S.: Spent six months with family members in the U.S."}, "immigrant_b_2": {"Feat_Language": "During admission interview, this applicant spoke fluent English", "Feat_Country": "Iraq", "Feat_JobProfession": "Janitor", "Feat_JobPlans": "Will look for work after arriving in the U.S.", "Feat_JobExperience": "Three to five years", "Feat_Gender": "Female", "Feat_ApplicationReason": "Escape political/religious persecution", "Feat_Education": "Equivalent to completing high school in the U.S.", "Feat_PriorTrips": "Entered the U.S. once before without legal authorization", "text": "Language Ability: During admission interview, this applicant spoke fluent English\nCountry of Origin: Iraq\nProfession: Janitor\nEmployment Plans: Will look for work after arriving in the U.S.\nJob Experience: Three to five years\nGender: Female\nReason for Application: Escape political/religious persecution\nEducation Level: Equivalent to completing high school in the U.S.\nPrior Trips to the U.S.: Entered the U.S. once before without legal authorization"}, "immigrant_a_3": {"Feat_Language": "During admission interview, this applicant spoke fluent English", "Feat_Country": "Sudan", "Feat_JobProfession": "Child care provider", "Feat_JobPlans": "Does not have a contract with a U.S. employer, but has done job interviews", "Feat_JobExperience": "No job training or prior experience", "Feat_Gender": "Female", "Feat_ApplicationReason": "Escape political/religious persecution", "Feat_Education": "No formal education", "Feat_PriorTrips": "Entered the U.S. once before on a tourist visa", "text": "Language Ability: During admission interview, this applicant spoke fluent English\nCountry of Origin: Sudan\nProfession: Child care provider\nEmployment Plans: Does not have a contract with a U.S. employer, but has done job interviews\nJob Experience: No job training or prior experience\nGender: Female\nReason for Application: Escape political/religious persecution\nEducation Level: No formal education\nPrior Trips to the U.S.: Entered the U.S. once before on a tourist visa"}, "immigrant_b_3": {"Feat_Language": "During admission interview, this applicant spoke broken English", "Feat_Country": "Iraq", "Feat_JobProfession": "Janitor", "Feat_JobPlans": "Will look for work after arriving in the U.S.", "Feat_JobExperience": "Three to five years", "Feat_Gender": "Female", "Feat_ApplicationReason": "Escape political/religious persecution", "Feat_Education": "Equivalent to completing fourth grade in the U.S.", "Feat_PriorTrips": "Has visited the U.S. many times before on tourist visas", "text": "Language Ability: During admission interview, this applicant spoke broken English\nCountry of Origin: Iraq\nProfession: Janitor\nEmployment Plans: Will look for work after arriving in the U.S.\nJob Experience: Three to five years\nGender: Female\nReason for Application: Escape political/religious persecution\nEducation Level: Equivalent to completing fourth grade in the U.S.\nPrior Trips to the U.S.: Has visited the U.S. many times before on tourist visas"}, "immigrant_a_4": {"Feat_Language": "During admission interview, this applicant spoke fluent English", "Feat_Country": "Somalia", "Feat_JobProfession": "Computer programmer", "Feat_JobPlans": "Does not have a contract with a U.S. employer, but has done job interviews", "Feat_JobExperience": "Three to five years", "Feat_Gender": "Male", "Feat_ApplicationReason": "Reunite with family members already in U.S.", "Feat_Education": "Equivalent to completing two years at college in the U.S.", "Feat_PriorTrips": "Entered the U.S. once before on a tourist visa", "text": "Language Ability: During admission interview, this applicant spoke fluent English\nCountry of Origin: Somalia\nProfession: Computer programmer\nEmployment Plans: Does not have a contract with a U.S. employer, but has done job interviews\nJob Experience: Three to five years\nGender: Male\nReason for Application: Reunite with family members already in U.S.\nEducation Level: Equivalent to completing two years at college in the U.S.\nPrior Trips to the U.S.: Entered the U.S. once before on a tourist visa"}, "immigrant_b_4": {"Feat_Language": "During admission interview, this applicant spoke fluent English", "Feat_Country": "France", "Feat_JobProfession": "Construction worker", "Feat_JobPlans": "Has no plans to look for work at this time", "Feat_JobExperience": "Three to five years", "Feat_Gender": "Female", "Feat_ApplicationReason": "Seek better job in U.S.", "Feat_Education": "Equivalent to completing fourth grade in the U.S.", "Feat_PriorTrips": "Spent six months with family members in the U.S.", "text": "Language Ability: During admission interview, this applicant spoke fluent English\nCountry of Origin: France\nProfession: Construction worker\nEmployment Plans: Has no plans to look for work at this time\nJob Experience: Three to five years\nGender: Female\nReason for Application: Seek better job in U.S.\nEducation Level: Equivalent to completing fourth grade in the U.S.\nPrior Trips to the U.S.: Spent six months with family members in the U.S."}, "immigrant_a_5": {"Feat_Language": "During admission interview, this applicant tried to speak English but was unable", "Feat_Country": "Germany", "Feat_JobProfession": "Gardener", "Feat_JobPlans": "Does not have a contract with a U.S. employer, but has done job interviews", "Feat_JobExperience": "No job training or prior experience", "Feat_Gender": "Male", "Feat_ApplicationReason": "Reunite with family members already in U.S.", "Feat_Education": "Equivalent to completing eighth grade in the U.S.", "Feat_PriorTrips": "Spent six months with family members in the U.S.", "text": "Language Ability: During admission interview, this applicant tried to speak English but was unable\nCountry of Origin: Germany\nProfession: Gardener\nEmployment Plans: Does not have a contract with a U.S. employer, but has done job interviews\nJob Experience: No job training or prior experience\nGender: Male\nReason for Application: Reunite with family members already in U.S.\nEducation Level: Equivalent to completing eighth grade in the U.S.\nPrior Trips to the U.S.: Spent six months with family members in the U.S."}, "immigrant_b_5": {"Feat_Language": "During admission interview, this applicant spoke through an interpreter", "Feat_Country": "Germany", "Feat_JobProfession": "Teacher", "Feat_JobPlans": "Has no plans to look for work at this time", "Feat_JobExperience": "More than five years", "Feat_Gender": "Female", "Feat_ApplicationReason": "Reunite with family members already in U.S.", "Feat_Education": "No formal education", "Feat_PriorTrips": "Has visited the U.S. many times before on tourist visas", "text": "Language Ability: During admission interview, this applicant spoke through an interpreter\nCountry of Origin: Germany\nProfession: Teacher\nEmployment Plans: Has no plans to look for work at this time\nJob Experience: More than five years\nGender: Female\nReason for Application: Reunite with family members already in U.S.\nEducation Level: No formal education\nPrior Trips to the U.S.: Has visited the U.S. many times before on tourist visas"}}</t>
  </si>
  <si>
    <t>{"immigrant_a_1": {"Feat_JobPlans": "Will look for work after arriving in the U.S.", "Feat_JobExperience": "One to two years", "Feat_JobProfession": "Financial analyst", "Feat_Education": "Equivalent to completing a graduate degree in the U.S.", "Feat_ApplicationReason": "Reunite with family members already in U.S.", "Feat_PriorTrips": "Has visited the U.S. many times before on tourist visas", "Feat_Language": "During admission interview, this applicant spoke through an interpreter", "Feat_Gender": "Male", "Feat_Country": "Philippines", "text": "Employment Plans: Will look for work after arriving in the U.S.\nJob Experience: One to two years\nProfession: Financial analyst\nEducation Level: Equivalent to completing a graduate degree in the U.S.\nReason for Application: Reunite with family members already in U.S.\nPrior Trips to the U.S.: Has visited the U.S. many times before on tourist visas\nLanguage Ability: During admission interview, this applicant spoke through an interpreter\nGender: Male\nCountry of Origin: Philippines"}, "immigrant_b_1": {"Feat_JobPlans": "Has no plans to look for work at this time", "Feat_JobExperience": "More than five years", "Feat_JobProfession": "Construction worker", "Feat_Education": "Equivalent to completing two years at college in the U.S.", "Feat_ApplicationReason": "Seek better job in U.S.", "Feat_PriorTrips": "Has visited the U.S. many times before on tourist visas", "Feat_Language": "During admission interview, this applicant tried to speak English but was unable", "Feat_Gender": "Female", "Feat_Country": "China", "text": "Employment Plans: Has no plans to look for work at this time\nJob Experience: More than five years\nProfession: Construction worker\nEducation Level: Equivalent to completing two years at college in the U.S.\nReason for Application: Seek better job in U.S.\nPrior Trips to the U.S.: Has visited the U.S. many times before on tourist visas\nLanguage Ability: During admission interview, this applicant tried to speak English but was unable\nGender: Female\nCountry of Origin: China"}, "immigrant_a_2": {"Feat_JobPlans": "Has no plans to look for work at this time", "Feat_JobExperience": "One to two years", "Feat_JobProfession": "Teacher", "Feat_Education": "Equivalent to completing a graduate degree in the U.S.", "Feat_ApplicationReason": "Seek better job in U.S.", "Feat_PriorTrips": "Has visited the U.S. many times before on tourist visas", "Feat_Language": "During admission interview, this applicant spoke fluent English", "Feat_Gender": "Female", "Feat_Country": "India", "text": "Employment Plans: Has no plans to look for work at this time\nJob Experience: One to two years\nProfession: Teacher\nEducation Level: Equivalent to completing a graduate degree in the U.S.\nReason for Application: Seek better job in U.S.\nPrior Trips to the U.S.: Has visited the U.S. many times before on tourist visas\nLanguage Ability: During admission interview, this applicant spoke fluent English\nGender: Female\nCountry of Origin: India"}, "immigrant_b_2": {"Feat_JobPlans": "Has no plans to look for work at this time", "Feat_JobExperience": "More than five years", "Feat_JobProfession": "Teacher", "Feat_Education": "Equivalent to completing a graduate degree in the U.S.", "Feat_ApplicationReason": "Reunite with family members already in U.S.", "Feat_PriorTrips": "Entered the U.S. once before without legal authorization", "Feat_Language": "During admission interview, this applicant tried to speak English but was unable", "Feat_Gender": "Female", "Feat_Country": "Poland", "text": "Employment Plans: Has no plans to look for work at this time\nJob Experience: More than five years\nProfession: Teacher\nEducation Level: Equivalent to completing a graduate degree in the U.S.\nReason for Application: Reunite with family members already in U.S.\nPrior Trips to the U.S.: Entered the U.S. once before without legal authorization\nLanguage Ability: During admission interview, this applicant tried to speak English but was unable\nGender: Female\nCountry of Origin: Poland"}, "immigrant_a_3": {"Feat_JobPlans": "Has a contract with a U.S. employer", "Feat_JobExperience": "One to two years", "Feat_JobProfession": "Teacher", "Feat_Education": "Equivalent to completing two years at college in the U.S.", "Feat_ApplicationReason": "Seek better job in U.S.", "Feat_PriorTrips": "Never been to the U.S.", "Feat_Language": "During admission interview, this applicant spoke fluent English", "Feat_Gender": "Male", "Feat_Country": "Germany", "text": "Employment Plans: Has a contract with a U.S. employer\nJob Experience: One to two years\nProfession: Teacher\nEducation Level: Equivalent to completing two years at college in the U.S.\nReason for Application: Seek better job in U.S.\nPrior Trips to the U.S.: Never been to the U.S.\nLanguage Ability: During admission interview, this applicant spoke fluent English\nGender: Male\nCountry of Origin: Germany"}, "immigrant_b_3": {"Feat_JobPlans": "Does not have a contract with a U.S. employer, but has done job interviews", "Feat_JobExperience": "More than five years", "Feat_JobProfession": "Financial analyst", "Feat_Education": "Equivalent to completing a college degree in the U.S.", "Feat_ApplicationReason": "Seek better job in U.S.", "Feat_PriorTrips": "Entered the U.S. once before without legal authorization", "Feat_Language": "During admission interview, this applicant spoke through an interpreter", "Feat_Gender": "Female", "Feat_Country": "Mexico", "text": "Employment Plans: Does not have a contract with a U.S. employer, but has done job interviews\nJob Experience: More than five years\nProfession: Financial analyst\nEducation Level: Equivalent to completing a college degree in the U.S.\nReason for Application: Seek better job in U.S.\nPrior Trips to the U.S.: Entered the U.S. once before without legal authorization\nLanguage Ability: During admission interview, this applicant spoke through an interpreter\nGender: Female\nCountry of Origin: Mexico"}, "immigrant_a_4": {"Feat_JobPlans": "Does not have a contract with a U.S. employer, but has done job interviews", "Feat_JobExperience": "Three to five years", "Feat_JobProfession": "Waiter", "Feat_Education": "Equivalent to completing eighth grade in the U.S.", "Feat_ApplicationReason": "Seek better job in U.S.", "Feat_PriorTrips": "Spent six months with family members in the U.S.", "Feat_Language": "During admission interview, this applicant spoke through an interpreter", "Feat_Gender": "Male", "Feat_Country": "France", "text": "Employment Plans: Does not have a contract with a U.S. employer, but has done job interviews\nJob Experience: Three to five years\nProfession: Waiter\nEducation Level: Equivalent to completing eighth grade in the U.S.\nReason for Application: Seek better job in U.S.\nPrior Trips to the U.S.: Spent six months with family members in the U.S.\nLanguage Ability: During admission interview, this applicant spoke through an interpreter\nGender: Male\nCountry of Origin: France"}, "immigrant_b_4": {"Feat_JobPlans": "Has no plans to look for work at this time", "Feat_JobExperience": "Three to five years", "Feat_JobProfession": "Child care provider", "Feat_Education": "Equivalent to completing high school in the U.S.", "Feat_ApplicationReason": "Reunite with family members already in U.S.", "Feat_PriorTrips": "Never been to the U.S.", "Feat_Language": "During admission interview, this applicant tried to speak English but was unable", "Feat_Gender": "Female", "Feat_Country": "Sudan", "text": "Employment Plans: Has no plans to look for work at this time\nJob Experience: Three to five years\nProfession: Child care provider\nEducation Level: Equivalent to completing high school in the U.S.\nReason for Application: Reunite with family members already in U.S.\nPrior Trips to the U.S.: Never been to the U.S.\nLanguage Ability: During admission interview, this applicant tried to speak English but was unable\nGender: Female\nCountry of Origin: Sudan"}, "immigrant_a_5": {"Feat_JobPlans": "Has no plans to look for work at this time", "Feat_JobExperience": "One to two years", "Feat_JobProfession": "Janitor", "Feat_Education": "Equivalent to completing eighth grade in the U.S.", "Feat_ApplicationReason": "Reunite with family members already in U.S.", "Feat_PriorTrips": "Never been to the U.S.", "Feat_Language": "During admission interview, this applicant tried to speak English but was unable", "Feat_Gender": "Female", "Feat_Country": "Mexico", "text": "Employment Plans: Has no plans to look for work at this time\nJob Experience: One to two years\nProfession: Janitor\nEducation Level: Equivalent to completing eighth grade in the U.S.\nReason for Application: Reunite with family members already in U.S.\nPrior Trips to the U.S.: Never been to the U.S.\nLanguage Ability: During admission interview, this applicant tried to speak English but was unable\nGender: Female\nCountry of Origin: Mexico"}, "immigrant_b_5": {"Feat_JobPlans": "Does not have a contract with a U.S. employer, but has done job interviews", "Feat_JobExperience": "Three to five years", "Feat_JobProfession": "Child care provider", "Feat_Education": "Equivalent to completing fourth grade in the U.S.", "Feat_ApplicationReason": "Escape political/religious persecution", "Feat_PriorTrips": "Has visited the U.S. many times before on tourist visas", "Feat_Language": "During admission interview, this applicant tried to speak English but was unable", "Feat_Gender": "Female", "Feat_Country": "Somalia", "text": "Employment Plans: Does not have a contract with a U.S. employer, but has done job interviews\nJob Experience: Three to five years\nProfession: Child care provider\nEducation Level: Equivalent to completing fourth grade in the U.S.\nReason for Application: Escape political/religious persecution\nPrior Trips to the U.S.: Has visited the U.S. many times before on tourist visas\nLanguage Ability: During admission interview, this applicant tried to speak English but was unable\nGender: Female\nCountry of Origin: Somalia"}}</t>
  </si>
  <si>
    <t>{"immigrant_a_1": {"Feat_PriorTrips": "Entered the U.S. once before on a tourist visa", "Feat_ApplicationReason": "Seek better job in U.S.", "Feat_Education": "Equivalent to completing a graduate degree in the U.S.", "Feat_JobPlans": "Has a contract with a U.S. employer", "Feat_JobExperience": "More than five years", "Feat_JobProfession": "Gardener", "Feat_Gender": "Female", "Feat_Language": "During admission interview, this applicant tried to speak English but was unable", "Feat_Country": "Germany", "text": "Prior Trips to the U.S.: Entered the U.S. once before on a tourist visa\nReason for Application: Seek better job in U.S.\nEducation Level: Equivalent to completing a graduate degree in the U.S.\nEmployment Plans: Has a contract with a U.S. employer\nJob Experience: More than five years\nProfession: Gardener\nGender: Female\nLanguage Ability: During admission interview, this applicant tried to speak English but was unable\nCountry of Origin: Germany"}, "immigrant_b_1": {"Feat_PriorTrips": "Spent six months with family members in the U.S.", "Feat_ApplicationReason": "Reunite with family members already in U.S.", "Feat_Education": "Equivalent to completing a college degree in the U.S.", "Feat_JobPlans": "Has a contract with a U.S. employer", "Feat_JobExperience": "More than five years", "Feat_JobProfession": "Research scientist", "Feat_Gender": "Male", "Feat_Language": "During admission interview, this applicant spoke fluent English", "Feat_Country": "Mexico", "text": "Prior Trips to the U.S.: Spent six months with family members in the U.S.\nReason for Application: Reunite with family members already in U.S.\nEducation Level: Equivalent to completing a college degree in the U.S.\nEmployment Plans: Has a contract with a U.S. employer\nJob Experience: More than five years\nProfession: Research scientist\nGender: Male\nLanguage Ability: During admission interview, this applicant spoke fluent English\nCountry of Origin: Mexico"}, "immigrant_a_2": {"Feat_PriorTrips": "Has visited the U.S. many times before on tourist visas", "Feat_ApplicationReason": "Seek better job in U.S.", "Feat_Education": "Equivalent to completing two years at college in the U.S.", "Feat_JobPlans": "Does not have a contract with a U.S. employer, but has done job interviews", "Feat_JobExperience": "No job training or prior experience", "Feat_JobProfession": "Doctor", "Feat_Gender": "Female", "Feat_Language": "During admission interview, this applicant spoke broken English", "Feat_Country": "France", "text": "Prior Trips to the U.S.: Has visited the U.S. many times before on tourist visas\nReason for Application: Seek better job in U.S.\nEducation Level: Equivalent to completing two years at college in the U.S.\nEmployment Plans: Does not have a contract with a U.S. employer, but has done job interviews\nJob Experience: No job training or prior experience\nProfession: Doctor\nGender: Female\nLanguage Ability: During admission interview, this applicant spoke broken English\nCountry of Origin: France"}, "immigrant_b_2": {"Feat_PriorTrips": "Spent six months with family members in the U.S.", "Feat_ApplicationReason": "Reunite with family members already in U.S.", "Feat_Education": "No formal education", "Feat_JobPlans": "Will look for work after arriving in the U.S.", "Feat_JobExperience": "One to two years", "Feat_JobProfession": "Gardener", "Feat_Gender": "Female", "Feat_Language": "During admission interview, this applicant spoke through an interpreter", "Feat_Country": "Iraq", "text": "Prior Trips to the U.S.: Spent six months with family members in the U.S.\nReason for Application: Reunite with family members already in U.S.\nEducation Level: No formal education\nEmployment Plans: Will look for work after arriving in the U.S.\nJob Experience: One to two years\nProfession: Gardener\nGender: Female\nLanguage Ability: During admission interview, this applicant spoke through an interpreter\nCountry of Origin: Iraq"}, "immigrant_a_3": {"Feat_PriorTrips": "Never been to the U.S.", "Feat_ApplicationReason": "Escape political/religious persecution", "Feat_Education": "Equivalent to completing eighth grade in the U.S.", "Feat_JobPlans": "Has no plans to look for work at this time", "Feat_JobExperience": "Three to five years", "Feat_JobProfession": "Construction worker", "Feat_Gender": "Female", "Feat_Language": "During admission interview, this applicant spoke through an interpreter", "Feat_Country": "Iraq", "text": "Prior Trips to the U.S.: Never been to the U.S.\nReason for Application: Escape political/religious persecution\nEducation Level: Equivalent to completing eighth grade in the U.S.\nEmployment Plans: Has no plans to look for work at this time\nJob Experience: Three to five years\nProfession: Construction worker\nGender: Female\nLanguage Ability: During admission interview, this applicant spoke through an interpreter\nCountry of Origin: Iraq"}, "immigrant_b_3": {"Feat_PriorTrips": "Entered the U.S. once before on a tourist visa", "Feat_ApplicationReason": "Escape political/religious persecution", "Feat_Education": "Equivalent to completing eighth grade in the U.S.", "Feat_JobPlans": "Has a contract with a U.S. employer", "Feat_JobExperience": "More than five years", "Feat_JobProfession": "Gardener", "Feat_Gender": "Female", "Feat_Language": "During admission interview, this applicant spoke fluent English", "Feat_Country": "Iraq", "text": "Prior Trips to the U.S.: Entered the U.S. once before on a tourist visa\nReason for Application: Escape political/religious persecution\nEducation Level: Equivalent to completing eighth grade in the U.S.\nEmployment Plans: Has a contract with a U.S. employer\nJob Experience: More than five years\nProfession: Gardener\nGender: Female\nLanguage Ability: During admission interview, this applicant spoke fluent English\nCountry of Origin: Iraq"}, "immigrant_a_4": {"Feat_PriorTrips": "Spent six months with family members in the U.S.", "Feat_ApplicationReason": "Escape political/religious persecution", "Feat_Education": "Equivalent to completing two years at college in the U.S.", "Feat_JobPlans": "Will look for work after arriving in the U.S.", "Feat_JobExperience": "More than five years", "Feat_JobProfession": "Janitor", "Feat_Gender": "Female", "Feat_Language": "During admission interview, this applicant spoke fluent English", "Feat_Country": "Sudan", "text": "Prior Trips to the U.S.: Spent six months with family members in the U.S.\nReason for Application: Escape political/religious persecution\nEducation Level: Equivalent to completing two years at college in the U.S.\nEmployment Plans: Will look for work after arriving in the U.S.\nJob Experience: More than five years\nProfession: Janitor\nGender: Female\nLanguage Ability: During admission interview, this applicant spoke fluent English\nCountry of Origin: Sudan"}, "immigrant_b_4": {"Feat_PriorTrips": "Entered the U.S. once before on a tourist visa", "Feat_ApplicationReason": "Seek better job in U.S.", "Feat_Education": "Equivalent to completing a graduate degree in the U.S.", "Feat_JobPlans": "Does not have a contract with a U.S. employer, but has done job interviews", "Feat_JobExperience": "No job training or prior experience", "Feat_JobProfession": "Gardener", "Feat_Gender": "Female", "Feat_Language": "During admission interview, this applicant spoke fluent English", "Feat_Country": "Poland", "text": "Prior Trips to the U.S.: Entered the U.S. once before on a tourist visa\nReason for Application: Seek better job in U.S.\nEducation Level: Equivalent to completing a graduate degree in the U.S.\nEmployment Plans: Does not have a contract with a U.S. employer, but has done job interviews\nJob Experience: No job training or prior experience\nProfession: Gardener\nGender: Female\nLanguage Ability: During admission interview, this applicant spoke fluent English\nCountry of Origin: Poland"}, "immigrant_a_5": {"Feat_PriorTrips": "Has visited the U.S. many times before on tourist visas", "Feat_ApplicationReason": "Seek better job in U.S.", "Feat_Education": "Equivalent to completing eighth grade in the U.S.", "Feat_JobPlans": "Does not have a contract with a U.S. employer, but has done job interviews", "Feat_JobExperience": "More than five years", "Feat_JobProfession": "Child care provider", "Feat_Gender": "Female", "Feat_Language": "During admission interview, this applicant tried to speak English but was unable", "Feat_Country": "Somalia", "text": "Prior Trips to the U.S.: Has visited the U.S. many times before on tourist visas\nReason for Application: Seek better job in U.S.\nEducation Level: Equivalent to completing eighth grade in the U.S.\nEmployment Plans: Does not have a contract with a U.S. employer, but has done job interviews\nJob Experience: More than five years\nProfession: Child care provider\nGender: Female\nLanguage Ability: During admission interview, this applicant tried to speak English but was unable\nCountry of Origin: Somalia"}, "immigrant_b_5": {"Feat_PriorTrips": "Entered the U.S. once before on a tourist visa", "Feat_ApplicationReason": "Reunite with family members already in U.S.", "Feat_Education": "Equivalent to completing a college degree in the U.S.", "Feat_JobPlans": "Will look for work after arriving in the U.S.", "Feat_JobExperience": "More than five years", "Feat_JobProfession": "Financial analyst", "Feat_Gender": "Female", "Feat_Language": "During admission interview, this applicant spoke through an interpreter", "Feat_Country": "Philippines", "text": "Prior Trips to the U.S.: Entered the U.S. once before on a tourist visa\nReason for Application: Reunite with family members already in U.S.\nEducation Level: Equivalent to completing a college degree in the U.S.\nEmployment Plans: Will look for work after arriving in the U.S.\nJob Experience: More than five years\nProfession: Financial analyst\nGender: Female\nLanguage Ability: During admission interview, this applicant spoke through an interpreter\nCountry of Origin: Philippines"}}</t>
  </si>
  <si>
    <t>{"immigrant_a_1": {"Feat_Language": "During admission interview, this applicant spoke fluent English", "Feat_Education": "Equivalent to completing two years at college in the U.S.", "Feat_ApplicationReason": "Reunite with family members already in U.S.", "Feat_JobProfession": "Construction worker", "Feat_JobPlans": "Has a contract with a U.S. employer", "Feat_JobExperience": "No job training or prior experience", "Feat_Country": "India", "Feat_PriorTrips": "Entered the U.S. once before without legal authorization", "Feat_Gender": "Female", "text": "Language Ability: During admission interview, this applicant spoke fluent English\nEducation Level: Equivalent to completing two years at college in the U.S.\nReason for Application: Reunite with family members already in U.S.\nProfession: Construction worker\nEmployment Plans: Has a contract with a U.S. employer\nJob Experience: No job training or prior experience\nCountry of Origin: India\nPrior Trips to the U.S.: Entered the U.S. once before without legal authorization\nGender: Female"}, "immigrant_b_1": {"Feat_Language": "During admission interview, this applicant tried to speak English but was unable", "Feat_Education": "Equivalent to completing a college degree in the U.S.", "Feat_ApplicationReason": "Seek better job in U.S.", "Feat_JobProfession": "Construction worker", "Feat_JobPlans": "Does not have a contract with a U.S. employer, but has done job interviews", "Feat_JobExperience": "Three to five years", "Feat_Country": "Iraq", "Feat_PriorTrips": "Has visited the U.S. many times before on tourist visas", "Feat_Gender": "Female", "text": "Language Ability: During admission interview, this applicant tried to speak English but was unable\nEducation Level: Equivalent to completing a college degree in the U.S.\nReason for Application: Seek better job in U.S.\nProfession: Construction worker\nEmployment Plans: Does not have a contract with a U.S. employer, but has done job interviews\nJob Experience: Three to five years\nCountry of Origin: Iraq\nPrior Trips to the U.S.: Has visited the U.S. many times before on tourist visas\nGender: Female"}, "immigrant_a_2": {"Feat_Language": "During admission interview, this applicant spoke through an interpreter", "Feat_Education": "Equivalent to completing eighth grade in the U.S.", "Feat_ApplicationReason": "Reunite with family members already in U.S.", "Feat_JobProfession": "Nurse", "Feat_JobPlans": "Will look for work after arriving in the U.S.", "Feat_JobExperience": "No job training or prior experience", "Feat_Country": "China", "Feat_PriorTrips": "Never been to the U.S.", "Feat_Gender": "Female", "text": "Language Ability: During admission interview, this applicant spoke through an interpreter\nEducation Level: Equivalent to completing eighth grade in the U.S.\nReason for Application: Reunite with family members already in U.S.\nProfession: Nurse\nEmployment Plans: Will look for work after arriving in the U.S.\nJob Experience: No job training or prior experience\nCountry of Origin: China\nPrior Trips to the U.S.: Never been to the U.S.\nGender: Female"}, "immigrant_b_2": {"Feat_Language": "During admission interview, this applicant tried to speak English but was unable", "Feat_Education": "Equivalent to completing eighth grade in the U.S.", "Feat_ApplicationReason": "Escape political/religious persecution", "Feat_JobProfession": "Teacher", "Feat_JobPlans": "Does not have a contract with a U.S. employer, but has done job interviews", "Feat_JobExperience": "More than five years", "Feat_Country": "Sudan", "Feat_PriorTrips": "Never been to the U.S.", "Feat_Gender": "Female", "text": "Language Ability: During admission interview, this applicant tried to speak English but was unable\nEducation Level: Equivalent to completing eighth grade in the U.S.\nReason for Application: Escape political/religious persecution\nProfession: Teacher\nEmployment Plans: Does not have a contract with a U.S. employer, but has done job interviews\nJob Experience: More than five years\nCountry of Origin: Sudan\nPrior Trips to the U.S.: Never been to the U.S.\nGender: Female"}, "immigrant_a_3": {"Feat_Language": "During admission interview, this applicant spoke broken English", "Feat_Education": "Equivalent to completing eighth grade in the U.S.", "Feat_ApplicationReason": "Reunite with family members already in U.S.", "Feat_JobProfession": "Gardener", "Feat_JobPlans": "Does not have a contract with a U.S. employer, but has done job interviews", "Feat_JobExperience": "Three to five years", "Feat_Country": "Poland", "Feat_PriorTrips": "Has visited the U.S. many times before on tourist visas", "Feat_Gender": "Male", "text": "Language Ability: During admission interview, this applicant spoke broken English\nEducation Level: Equivalent to completing eighth grade in the U.S.\nReason for Application: Reunite with family members already in U.S.\nProfession: Gardener\nEmployment Plans: Does not have a contract with a U.S. employer, but has done job interviews\nJob Experience: Three to five years\nCountry of Origin: Poland\nPrior Trips to the U.S.: Has visited the U.S. many times before on tourist visas\nGender: Male"}, "immigrant_b_3": {"Feat_Language": "During admission interview, this applicant spoke broken English", "Feat_Education": "Equivalent to completing a college degree in the U.S.", "Feat_ApplicationReason": "Escape political/religious persecution", "Feat_JobProfession": "Research scientist", "Feat_JobPlans": "Will look for work after arriving in the U.S.", "Feat_JobExperience": "No job training or prior experience", "Feat_Country": "Somalia", "Feat_PriorTrips": "Never been to the U.S.", "Feat_Gender": "Female", "text": "Language Ability: During admission interview, this applicant spoke broken English\nEducation Level: Equivalent to completing a college degree in the U.S.\nReason for Application: Escape political/religious persecution\nProfession: Research scientist\nEmployment Plans: Will look for work after arriving in the U.S.\nJob Experience: No job training or prior experience\nCountry of Origin: Somalia\nPrior Trips to the U.S.: Never been to the U.S.\nGender: Female"}, "immigrant_a_4": {"Feat_Language": "During admission interview, this applicant spoke fluent English", "Feat_Education": "Equivalent to completing fourth grade in the U.S.", "Feat_ApplicationReason": "Seek better job in U.S.", "Feat_JobProfession": "Teacher", "Feat_JobPlans": "Does not have a contract with a U.S. employer, but has done job interviews", "Feat_JobExperience": "Three to five years", "Feat_Country": "Philippines", "Feat_PriorTrips": "Spent six months with family members in the U.S.", "Feat_Gender": "Male", "text": "Language Ability: During admission interview, this applicant spoke fluent English\nEducation Level: Equivalent to completing fourth grade in the U.S.\nReason for Application: Seek better job in U.S.\nProfession: Teacher\nEmployment Plans: Does not have a contract with a U.S. employer, but has done job interviews\nJob Experience: Three to five years\nCountry of Origin: Philippines\nPrior Trips to the U.S.: Spent six months with family members in the U.S.\nGender: Male"}, "immigrant_b_4": {"Feat_Language": "During admission interview, this applicant spoke fluent English", "Feat_Education": "Equivalent to completing eighth grade in the U.S.", "Feat_ApplicationReason": "Escape political/religious persecution", "Feat_JobProfession": "Child care provider", "Feat_JobPlans": "Has no plans to look for work at this time", "Feat_JobExperience": "No job training or prior experience", "Feat_Country": "Iraq", "Feat_PriorTrips": "Spent six months with family members in the U.S.", "Feat_Gender": "Male", "text": "Language Ability: During admission interview, this applicant spoke fluent English\nEducation Level: Equivalent to completing eighth grade in the U.S.\nReason for Application: Escape political/religious persecution\nProfession: Child care provider\nEmployment Plans: Has no plans to look for work at this time\nJob Experience: No job training or prior experience\nCountry of Origin: Iraq\nPrior Trips to the U.S.: Spent six months with family members in the U.S.\nGender: Male"}, "immigrant_a_5": {"Feat_Language": "During admission interview, this applicant spoke fluent English", "Feat_Education": "Equivalent to completing a college degree in the U.S.", "Feat_ApplicationReason": "Reunite with family members already in U.S.", "Feat_JobProfession": "Doctor", "Feat_JobPlans": "Will look for work after arriving in the U.S.", "Feat_JobExperience": "No job training or prior experience", "Feat_Country": "India", "Feat_PriorTrips": "Entered the U.S. once before without legal authorization", "Feat_Gender": "Female", "text": "Language Ability: During admission interview, this applicant spoke fluent English\nEducation Level: Equivalent to completing a college degree in the U.S.\nReason for Application: Reunite with family members already in U.S.\nProfession: Doctor\nEmployment Plans: Will look for work after arriving in the U.S.\nJob Experience: No job training or prior experience\nCountry of Origin: India\nPrior Trips to the U.S.: Entered the U.S. once before without legal authorization\nGender: Female"}, "immigrant_b_5": {"Feat_Language": "During admission interview, this applicant spoke broken English", "Feat_Education": "Equivalent to completing a college degree in the U.S.", "Feat_ApplicationReason": "Reunite with family members already in U.S.", "Feat_JobProfession": "Gardener", "Feat_JobPlans": "Will look for work after arriving in the U.S.", "Feat_JobExperience": "Three to five years", "Feat_Country": "Philippines", "Feat_PriorTrips": "Entered the U.S. once before without legal authorization", "Feat_Gender": "Male", "text": "Language Ability: During admission interview, this applicant spoke broken English\nEducation Level: Equivalent to completing a college degree in the U.S.\nReason for Application: Reunite with family members already in U.S.\nProfession: Gardener\nEmployment Plans: Will look for work after arriving in the U.S.\nJob Experience: Three to five years\nCountry of Origin: Philippines\nPrior Trips to the U.S.: Entered the U.S. once before without legal authorization\nGender: Male"}}</t>
  </si>
  <si>
    <t>{"immigrant_a_1": {"Feat_Education": "Equivalent to completing a graduate degree in the U.S.", "Feat_Language": "During admission interview, this applicant spoke broken English", "Feat_JobProfession": "Teacher", "Feat_JobExperience": "No job training or prior experience", "Feat_JobPlans": "Has no plans to look for work at this time", "Feat_Gender": "Male", "Feat_ApplicationReason": "Escape political/religious persecution", "Feat_Country": "Somalia", "Feat_PriorTrips": "Spent six months with family members in the U.S.", "text": "Education Level: Equivalent to completing a graduate degree in the U.S.\nLanguage Ability: During admission interview, this applicant spoke broken English\nProfession: Teacher\nJob Experience: No job training or prior experience\nEmployment Plans: Has no plans to look for work at this time\nGender: Male\nReason for Application: Escape political/religious persecution\nCountry of Origin: Somalia\nPrior Trips to the U.S.: Spent six months with family members in the U.S."}, "immigrant_b_1": {"Feat_Education": "No formal education", "Feat_Language": "During admission interview, this applicant spoke broken English", "Feat_JobProfession": "Janitor", "Feat_JobExperience": "One to two years", "Feat_JobPlans": "Will look for work after arriving in the U.S.", "Feat_Gender": "Male", "Feat_ApplicationReason": "Reunite with family members already in U.S.", "Feat_Country": "Philippines", "Feat_PriorTrips": "Never been to the U.S.", "text": "Education Level: No formal education\nLanguage Ability: During admission interview, this applicant spoke broken English\nProfession: Janitor\nJob Experience: One to two years\nEmployment Plans: Will look for work after arriving in the U.S.\nGender: Male\nReason for Application: Reunite with family members already in U.S.\nCountry of Origin: Philippines\nPrior Trips to the U.S.: Never been to the U.S."}, "immigrant_a_2": {"Feat_Education": "Equivalent to completing high school in the U.S.", "Feat_Language": "During admission interview, this applicant spoke through an interpreter", "Feat_JobProfession": "Construction worker", "Feat_JobExperience": "Three to five years", "Feat_JobPlans": "Does not have a contract with a U.S. employer, but has done job interviews", "Feat_Gender": "Female", "Feat_ApplicationReason": "Seek better job in U.S.", "Feat_Country": "Iraq", "Feat_PriorTrips": "Never been to the U.S.", "text": "Education Level: Equivalent to completing high school in the U.S.\nLanguage Ability: During admission interview, this applicant spoke through an interpreter\nProfession: Construction worker\nJob Experience: Three to five years\nEmployment Plans: Does not have a contract with a U.S. employer, but has done job interviews\nGender: Female\nReason for Application: Seek better job in U.S.\nCountry of Origin: Iraq\nPrior Trips to the U.S.: Never been to the U.S."}, "immigrant_b_2": {"Feat_Education": "Equivalent to completing fourth grade in the U.S.", "Feat_Language": "During admission interview, this applicant spoke broken English", "Feat_JobProfession": "Waiter", "Feat_JobExperience": "One to two years", "Feat_JobPlans": "Has a contract with a U.S. employer", "Feat_Gender": "Female", "Feat_ApplicationReason": "Reunite with family members already in U.S.", "Feat_Country": "Sudan", "Feat_PriorTrips": "Entered the U.S. once before without legal authorization", "text": "Education Level: Equivalent to completing fourth grade in the U.S.\nLanguage Ability: During admission interview, this applicant spoke broken English\nProfession: Waiter\nJob Experience: One to two years\nEmployment Plans: Has a contract with a U.S. employer\nGender: Female\nReason for Application: Reunite with family members already in U.S.\nCountry of Origin: Sudan\nPrior Trips to the U.S.: Entered the U.S. once before without legal authorization"}, "immigrant_a_3": {"Feat_Education": "Equivalent to completing a college degree in the U.S.", "Feat_Language": "During admission interview, this applicant spoke through an interpreter", "Feat_JobProfession": "Construction worker", "Feat_JobExperience": "One to two years", "Feat_JobPlans": "Does not have a contract with a U.S. employer, but has done job interviews", "Feat_Gender": "Male", "Feat_ApplicationReason": "Seek better job in U.S.", "Feat_Country": "India", "Feat_PriorTrips": "Entered the U.S. once before on a tourist visa", "text": "Education Level: Equivalent to completing a college degree in the U.S.\nLanguage Ability: During admission interview, this applicant spoke through an interpreter\nProfession: Construction worker\nJob Experience: One to two years\nEmployment Plans: Does not have a contract with a U.S. employer, but has done job interviews\nGender: Male\nReason for Application: Seek better job in U.S.\nCountry of Origin: India\nPrior Trips to the U.S.: Entered the U.S. once before on a tourist visa"}, "immigrant_b_3": {"Feat_Education": "Equivalent to completing fourth grade in the U.S.", "Feat_Language": "During admission interview, this applicant tried to speak English but was unable", "Feat_JobProfession": "Child care provider", "Feat_JobExperience": "No job training or prior experience", "Feat_JobPlans": "Will look for work after arriving in the U.S.", "Feat_Gender": "Female", "Feat_ApplicationReason": "Escape political/religious persecution", "Feat_Country": "Iraq", "Feat_PriorTrips": "Entered the U.S. once before without legal authorization", "text": "Education Level: Equivalent to completing fourth grade in the U.S.\nLanguage Ability: During admission interview, this applicant tried to speak English but was unable\nProfession: Child care provider\nJob Experience: No job training or prior experience\nEmployment Plans: Will look for work after arriving in the U.S.\nGender: Female\nReason for Application: Escape political/religious persecution\nCountry of Origin: Iraq\nPrior Trips to the U.S.: Entered the U.S. once before without legal authorization"}, "immigrant_a_4": {"Feat_Education": "Equivalent to completing eighth grade in the U.S.", "Feat_Language": "During admission interview, this applicant spoke fluent English", "Feat_JobProfession": "Teacher", "Feat_JobExperience": "One to two years", "Feat_JobPlans": "Will look for work after arriving in the U.S.", "Feat_Gender": "Female", "Feat_ApplicationReason": "Seek better job in U.S.", "Feat_Country": "China", "Feat_PriorTrips": "Spent six months with family members in the U.S.", "text": "Education Level: Equivalent to completing eighth grade in the U.S.\nLanguage Ability: During admission interview, this applicant spoke fluent English\nProfession: Teacher\nJob Experience: One to two years\nEmployment Plans: Will look for work after arriving in the U.S.\nGender: Female\nReason for Application: Seek better job in U.S.\nCountry of Origin: China\nPrior Trips to the U.S.: Spent six months with family members in the U.S."}, "immigrant_b_4": {"Feat_Education": "Equivalent to completing two years at college in the U.S.", "Feat_Language": "During admission interview, this applicant spoke through an interpreter", "Feat_JobProfession": "Nurse", "Feat_JobExperience": "One to two years", "Feat_JobPlans": "Will look for work after arriving in the U.S.", "Feat_Gender": "Female", "Feat_ApplicationReason": "Reunite with family members already in U.S.", "Feat_Country": "Poland", "Feat_PriorTrips": "Has visited the U.S. many times before on tourist visas", "text": "Education Level: Equivalent to completing two years at college in the U.S.\nLanguage Ability: During admission interview, this applicant spoke through an interpreter\nProfession: Nurse\nJob Experience: One to two years\nEmployment Plans: Will look for work after arriving in the U.S.\nGender: Female\nReason for Application: Reunite with family members already in U.S.\nCountry of Origin: Poland\nPrior Trips to the U.S.: Has visited the U.S. many times before on tourist visas"}, "immigrant_a_5": {"Feat_Education": "Equivalent to completing fourth grade in the U.S.", "Feat_Language": "During admission interview, this applicant spoke broken English", "Feat_JobProfession": "Teacher", "Feat_JobExperience": "No job training or prior experience", "Feat_JobPlans": "Does not have a contract with a U.S. employer, but has done job interviews", "Feat_Gender": "Female", "Feat_ApplicationReason": "Reunite with family members already in U.S.", "Feat_Country": "France", "Feat_PriorTrips": "Spent six months with family members in the U.S.", "text": "Education Level: Equivalent to completing fourth grade in the U.S.\nLanguage Ability: During admission interview, this applicant spoke broken English\nProfession: Teacher\nJob Experience: No job training or prior experience\nEmployment Plans: Does not have a contract with a U.S. employer, but has done job interviews\nGender: Female\nReason for Application: Reunite with family members already in U.S.\nCountry of Origin: France\nPrior Trips to the U.S.: Spent six months with family members in the U.S."}, "immigrant_b_5": {"Feat_Education": "Equivalent to completing eighth grade in the U.S.", "Feat_Language": "During admission interview, this applicant spoke fluent English", "Feat_JobProfession": "Construction worker", "Feat_JobExperience": "Three to five years", "Feat_JobPlans": "Does not have a contract with a U.S. employer, but has done job interviews", "Feat_Gender": "Male", "Feat_ApplicationReason": "Reunite with family members already in U.S.", "Feat_Country": "France", "Feat_PriorTrips": "Entered the U.S. once before on a tourist visa", "text": "Education Level: Equivalent to completing eighth grade in the U.S.\nLanguage Ability: During admission interview, this applicant spoke fluent English\nProfession: Construction worker\nJob Experience: Three to five years\nEmployment Plans: Does not have a contract with a U.S. employer, but has done job interviews\nGender: Male\nReason for Application: Reunite with family members already in U.S.\nCountry of Origin: France\nPrior Trips to the U.S.: Entered the U.S. once before on a tourist visa"}}</t>
  </si>
  <si>
    <t>{"immigrant_a_1": {"Feat_Gender": "Male", "Feat_ApplicationReason": "Seek better job in U.S.", "Feat_Education": "Equivalent to completing high school in the U.S.", "Feat_PriorTrips": "Has visited the U.S. many times before on tourist visas", "Feat_JobProfession": "Nurse", "Feat_JobExperience": "More than five years", "Feat_JobPlans": "Will look for work after arriving in the U.S.", "Feat_Country": "Philippines", "Feat_Language": "During admission interview, this applicant tried to speak English but was unable", "text": "Gender: Male\nReason for Application: Seek better job in U.S.\nEducation Level: Equivalent to completing high school in the U.S.\nPrior Trips to the U.S.: Has visited the U.S. many times before on tourist visas\nProfession: Nurse\nJob Experience: More than five years\nEmployment Plans: Will look for work after arriving in the U.S.\nCountry of Origin: Philippines\nLanguage Ability: During admission interview, this applicant tried to speak English but was unable"}, "immigrant_b_1": {"Feat_Gender": "Female", "Feat_ApplicationReason": "Reunite with family members already in U.S.", "Feat_Education": "Equivalent to completing two years at college in the U.S.", "Feat_PriorTrips": "Entered the U.S. once before on a tourist visa", "Feat_JobProfession": "Teacher", "Feat_JobExperience": "Three to five years", "Feat_JobPlans": "Does not have a contract with a U.S. employer, but has done job interviews", "Feat_Country": "China", "Feat_Language": "During admission interview, this applicant spoke through an interpreter", "text": "Gender: Female\nReason for Application: Reunite with family members already in U.S.\nEducation Level: Equivalent to completing two years at college in the U.S.\nPrior Trips to the U.S.: Entered the U.S. once before on a tourist visa\nProfession: Teacher\nJob Experience: Three to five years\nEmployment Plans: Does not have a contract with a U.S. employer, but has done job interviews\nCountry of Origin: China\nLanguage Ability: During admission interview, this applicant spoke through an interpreter"}, "immigrant_a_2": {"Feat_Gender": "Male", "Feat_ApplicationReason": "Seek better job in U.S.", "Feat_Education": "Equivalent to completing high school in the U.S.", "Feat_PriorTrips": "Spent six months with family members in the U.S.", "Feat_JobProfession": "Janitor", "Feat_JobExperience": "Three to five years", "Feat_JobPlans": "Has no plans to look for work at this time", "Feat_Country": "Germany", "Feat_Language": "During admission interview, this applicant spoke broken English", "text": "Gender: Male\nReason for Application: Seek better job in U.S.\nEducation Level: Equivalent to completing high school in the U.S.\nPrior Trips to the U.S.: Spent six months with family members in the U.S.\nProfession: Janitor\nJob Experience: Three to five years\nEmployment Plans: Has no plans to look for work at this time\nCountry of Origin: Germany\nLanguage Ability: During admission interview, this applicant spoke broken English"}, "immigrant_b_2": {"Feat_Gender": "Female", "Feat_ApplicationReason": "Reunite with family members already in U.S.", "Feat_Education": "Equivalent to completing high school in the U.S.", "Feat_PriorTrips": "Never been to the U.S.", "Feat_JobProfession": "Construction worker", "Feat_JobExperience": "More than five years", "Feat_JobPlans": "Will look for work after arriving in the U.S.", "Feat_Country": "Sudan", "Feat_Language": "During admission interview, this applicant spoke through an interpreter", "text": "Gender: Female\nReason for Application: Reunite with family members already in U.S.\nEducation Level: Equivalent to completing high school in the U.S.\nPrior Trips to the U.S.: Never been to the U.S.\nProfession: Construction worker\nJob Experience: More than five years\nEmployment Plans: Will look for work after arriving in the U.S.\nCountry of Origin: Sudan\nLanguage Ability: During admission interview, this applicant spoke through an interpreter"}, "immigrant_a_3": {"Feat_Gender": "Female", "Feat_ApplicationReason": "Escape political/religious persecution", "Feat_Education": "Equivalent to completing high school in the U.S.", "Feat_PriorTrips": "Has visited the U.S. many times before on tourist visas", "Feat_JobProfession": "Construction worker", "Feat_JobExperience": "No job training or prior experience", "Feat_JobPlans": "Does not have a contract with a U.S. employer, but has done job interviews", "Feat_Country": "Somalia", "Feat_Language": "During admission interview, this applicant spoke broken English", "text": "Gender: Female\nReason for Application: Escape political/religious persecution\nEducation Level: Equivalent to completing high school in the U.S.\nPrior Trips to the U.S.: Has visited the U.S. many times before on tourist visas\nProfession: Construction worker\nJob Experience: No job training or prior experience\nEmployment Plans: Does not have a contract with a U.S. employer, but has done job interviews\nCountry of Origin: Somalia\nLanguage Ability: During admission interview, this applicant spoke broken English"}, "immigrant_b_3": {"Feat_Gender": "Male", "Feat_ApplicationReason": "Seek better job in U.S.", "Feat_Education": "No formal education", "Feat_PriorTrips": "Entered the U.S. once before on a tourist visa", "Feat_JobProfession": "Construction worker", "Feat_JobExperience": "One to two years", "Feat_JobPlans": "Does not have a contract with a U.S. employer, but has done job interviews", "Feat_Country": "France", "Feat_Language": "During admission interview, this applicant tried to speak English but was unable", "text": "Gender: Male\nReason for Application: Seek better job in U.S.\nEducation Level: No formal education\nPrior Trips to the U.S.: Entered the U.S. once before on a tourist visa\nProfession: Construction worker\nJob Experience: One to two years\nEmployment Plans: Does not have a contract with a U.S. employer, but has done job interviews\nCountry of Origin: France\nLanguage Ability: During admission interview, this applicant tried to speak English but was unable"}, "immigrant_a_4": {"Feat_Gender": "Female", "Feat_ApplicationReason": "Reunite with family members already in U.S.", "Feat_Education": "Equivalent to completing fourth grade in the U.S.", "Feat_PriorTrips": "Entered the U.S. once before on a tourist visa", "Feat_JobProfession": "Construction worker", "Feat_JobExperience": "Three to five years", "Feat_JobPlans": "Has no plans to look for work at this time", "Feat_Country": "Germany", "Feat_Language": "During admission interview, this applicant spoke broken English", "text": "Gender: Female\nReason for Application: Reunite with family members already in U.S.\nEducation Level: Equivalent to completing fourth grade in the U.S.\nPrior Trips to the U.S.: Entered the U.S. once before on a tourist visa\nProfession: Construction worker\nJob Experience: Three to five years\nEmployment Plans: Has no plans to look for work at this time\nCountry of Origin: Germany\nLanguage Ability: During admission interview, this applicant spoke broken English"}, "immigrant_b_4": {"Feat_Gender": "Female", "Feat_ApplicationReason": "Reunite with family members already in U.S.", "Feat_Education": "Equivalent to completing a graduate degree in the U.S.", "Feat_PriorTrips": "Entered the U.S. once before without legal authorization", "Feat_JobProfession": "Janitor", "Feat_JobExperience": "No job training or prior experience", "Feat_JobPlans": "Has a contract with a U.S. employer", "Feat_Country": "France", "Feat_Language": "During admission interview, this applicant spoke through an interpreter", "text": "Gender: Female\nReason for Application: Reunite with family members already in U.S.\nEducation Level: Equivalent to completing a graduate degree in the U.S.\nPrior Trips to the U.S.: Entered the U.S. once before without legal authorization\nProfession: Janitor\nJob Experience: No job training or prior experience\nEmployment Plans: Has a contract with a U.S. employer\nCountry of Origin: France\nLanguage Ability: During admission interview, this applicant spoke through an interpreter"}, "immigrant_a_5": {"Feat_Gender": "Female", "Feat_ApplicationReason": "Reunite with family members already in U.S.", "Feat_Education": "No formal education", "Feat_PriorTrips": "Entered the U.S. once before on a tourist visa", "Feat_JobProfession": "Teacher", "Feat_JobExperience": "Three to five years", "Feat_JobPlans": "Has no plans to look for work at this time", "Feat_Country": "Philippines", "Feat_Language": "During admission interview, this applicant tried to speak English but was unable", "text": "Gender: Female\nReason for Application: Reunite with family members already in U.S.\nEducation Level: No formal education\nPrior Trips to the U.S.: Entered the U.S. once before on a tourist visa\nProfession: Teacher\nJob Experience: Three to five years\nEmployment Plans: Has no plans to look for work at this time\nCountry of Origin: Philippines\nLanguage Ability: During admission interview, this applicant tried to speak English but was unable"}, "immigrant_b_5": {"Feat_Gender": "Male", "Feat_ApplicationReason": "Escape political/religious persecution", "Feat_Education": "Equivalent to completing eighth grade in the U.S.", "Feat_PriorTrips": "Has visited the U.S. many times before on tourist visas", "Feat_JobProfession": "Child care provider", "Feat_JobExperience": "One to two years", "Feat_JobPlans": "Will look for work after arriving in the U.S.", "Feat_Country": "Iraq", "Feat_Language": "During admission interview, this applicant spoke broken English", "text": "Gender: Male\nReason for Application: Escape political/religious persecution\nEducation Level: Equivalent to completing eighth grade in the U.S.\nPrior Trips to the U.S.: Has visited the U.S. many times before on tourist visas\nProfession: Child care provider\nJob Experience: One to two years\nEmployment Plans: Will look for work after arriving in the U.S.\nCountry of Origin: Iraq\nLanguage Ability: During admission interview, this applicant spoke broken English"}}</t>
  </si>
  <si>
    <t>{"immigrant_a_1": {"Feat_Education": "Equivalent to completing eighth grade in the U.S.", "Feat_Country": "China", "Feat_Gender": "Male", "Feat_ApplicationReason": "Seek better job in U.S.", "Feat_PriorTrips": "Spent six months with family members in the U.S.", "Feat_Language": "During admission interview, this applicant tried to speak English but was unable", "Feat_JobExperience": "Three to five years", "Feat_JobPlans": "Has no plans to look for work at this time", "Feat_JobProfession": "Teacher", "text": "Education Level: Equivalent to completing eighth grade in the U.S.\nCountry of Origin: China\nGender: Male\nReason for Application: Seek better job in U.S.\nPrior Trips to the U.S.: Spent six months with family members in the U.S.\nLanguage Ability: During admission interview, this applicant tried to speak English but was unable\nJob Experience: Three to five years\nEmployment Plans: Has no plans to look for work at this time\nProfession: Teacher"}, "immigrant_b_1": {"Feat_Education": "No formal education", "Feat_Country": "Germany", "Feat_Gender": "Female", "Feat_ApplicationReason": "Reunite with family members already in U.S.", "Feat_PriorTrips": "Entered the U.S. once before on a tourist visa", "Feat_Language": "During admission interview, this applicant spoke through an interpreter", "Feat_JobExperience": "Three to five years", "Feat_JobPlans": "Will look for work after arriving in the U.S.", "Feat_JobProfession": "Janitor", "text": "Education Level: No formal education\nCountry of Origin: Germany\nGender: Female\nReason for Application: Reunite with family members already in U.S.\nPrior Trips to the U.S.: Entered the U.S. once before on a tourist visa\nLanguage Ability: During admission interview, this applicant spoke through an interpreter\nJob Experience: Three to five years\nEmployment Plans: Will look for work after arriving in the U.S.\nProfession: Janitor"}, "immigrant_a_2": {"Feat_Education": "Equivalent to completing eighth grade in the U.S.", "Feat_Country": "Iraq", "Feat_Gender": "Male", "Feat_ApplicationReason": "Reunite with family members already in U.S.", "Feat_PriorTrips": "Never been to the U.S.", "Feat_Language": "During admission interview, this applicant spoke broken English", "Feat_JobExperience": "No job training or prior experience", "Feat_JobPlans": "Has a contract with a U.S. employer", "Feat_JobProfession": "Construction worker", "text": "Education Level: Equivalent to completing eighth grade in the U.S.\nCountry of Origin: Iraq\nGender: Male\nReason for Application: Reunite with family members already in U.S.\nPrior Trips to the U.S.: Never been to the U.S.\nLanguage Ability: During admission interview, this applicant spoke broken English\nJob Experience: No job training or prior experience\nEmployment Plans: Has a contract with a U.S. employer\nProfession: Construction worker"}, "immigrant_b_2": {"Feat_Education": "Equivalent to completing a college degree in the U.S.", "Feat_Country": "Somalia", "Feat_Gender": "Male", "Feat_ApplicationReason": "Escape political/religious persecution", "Feat_PriorTrips": "Entered the U.S. once before on a tourist visa", "Feat_Language": "During admission interview, this applicant spoke fluent English", "Feat_JobExperience": "One to two years", "Feat_JobPlans": "Will look for work after arriving in the U.S.", "Feat_JobProfession": "Construction worker", "text": "Education Level: Equivalent to completing a college degree in the U.S.\nCountry of Origin: Somalia\nGender: Male\nReason for Application: Escape political/religious persecution\nPrior Trips to the U.S.: Entered the U.S. once before on a tourist visa\nLanguage Ability: During admission interview, this applicant spoke fluent English\nJob Experience: One to two years\nEmployment Plans: Will look for work after arriving in the U.S.\nProfession: Construction worker"}, "immigrant_a_3": {"Feat_Education": "Equivalent to completing eighth grade in the U.S.", "Feat_Country": "Sudan", "Feat_Gender": "Male", "Feat_ApplicationReason": "Escape political/religious persecution", "Feat_PriorTrips": "Entered the U.S. once before on a tourist visa", "Feat_Language": "During admission interview, this applicant spoke broken English", "Feat_JobExperience": "Three to five years", "Feat_JobPlans": "Has no plans to look for work at this time", "Feat_JobProfession": "Nurse", "text": "Education Level: Equivalent to completing eighth grade in the U.S.\nCountry of Origin: Sudan\nGender: Male\nReason for Application: Escape political/religious persecution\nPrior Trips to the U.S.: Entered the U.S. once before on a tourist visa\nLanguage Ability: During admission interview, this applicant spoke broken English\nJob Experience: Three to five years\nEmployment Plans: Has no plans to look for work at this time\nProfession: Nurse"}, "immigrant_b_3": {"Feat_Education": "Equivalent to completing eighth grade in the U.S.", "Feat_Country": "Somalia", "Feat_Gender": "Male", "Feat_ApplicationReason": "Escape political/religious persecution", "Feat_PriorTrips": "Entered the U.S. once before on a tourist visa", "Feat_Language": "During admission interview, this applicant spoke through an interpreter", "Feat_JobExperience": "No job training or prior experience", "Feat_JobPlans": "Has a contract with a U.S. employer", "Feat_JobProfession": "Janitor", "text": "Education Level: Equivalent to completing eighth grade in the U.S.\nCountry of Origin: Somalia\nGender: Male\nReason for Application: Escape political/religious persecution\nPrior Trips to the U.S.: Entered the U.S. once before on a tourist visa\nLanguage Ability: During admission interview, this applicant spoke through an interpreter\nJob Experience: No job training or prior experience\nEmployment Plans: Has a contract with a U.S. employer\nProfession: Janitor"}, "immigrant_a_4": {"Feat_Education": "Equivalent to completing eighth grade in the U.S.", "Feat_Country": "China", "Feat_Gender": "Male", "Feat_ApplicationReason": "Reunite with family members already in U.S.", "Feat_PriorTrips": "Entered the U.S. once before without legal authorization", "Feat_Language": "During admission interview, this applicant tried to speak English but was unable", "Feat_JobExperience": "More than five years", "Feat_JobPlans": "Will look for work after arriving in the U.S.", "Feat_JobProfession": "Gardener", "text": "Education Level: Equivalent to completing eighth grade in the U.S.\nCountry of Origin: China\nGender: Male\nReason for Application: Reunite with family members already in U.S.\nPrior Trips to the U.S.: Entered the U.S. once before without legal authorization\nLanguage Ability: During admission interview, this applicant tried to speak English but was unable\nJob Experience: More than five years\nEmployment Plans: Will look for work after arriving in the U.S.\nProfession: Gardener"}, "immigrant_b_4": {"Feat_Education": "No formal education", "Feat_Country": "China", "Feat_Gender": "Female", "Feat_ApplicationReason": "Seek better job in U.S.", "Feat_PriorTrips": "Entered the U.S. once before on a tourist visa", "Feat_Language": "During admission interview, this applicant spoke through an interpreter", "Feat_JobExperience": "Three to five years", "Feat_JobPlans": "Does not have a contract with a U.S. employer, but has done job interviews", "Feat_JobProfession": "Child care provider", "text": "Education Level: No formal education\nCountry of Origin: China\nGender: Female\nReason for Application: Seek better job in U.S.\nPrior Trips to the U.S.: Entered the U.S. once before on a tourist visa\nLanguage Ability: During admission interview, this applicant spoke through an interpreter\nJob Experience: Three to five years\nEmployment Plans: Does not have a contract with a U.S. employer, but has done job interviews\nProfession: Child care provider"}, "immigrant_a_5": {"Feat_Education": "No formal education", "Feat_Country": "Sudan", "Feat_Gender": "Male", "Feat_ApplicationReason": "Escape political/religious persecution", "Feat_PriorTrips": "Has visited the U.S. many times before on tourist visas", "Feat_Language": "During admission interview, this applicant spoke broken English", "Feat_JobExperience": "No job training or prior experience", "Feat_JobPlans": "Has a contract with a U.S. employer", "Feat_JobProfession": "Child care provider", "text": "Education Level: No formal education\nCountry of Origin: Sudan\nGender: Male\nReason for Application: Escape political/religious persecution\nPrior Trips to the U.S.: Has visited the U.S. many times before on tourist visas\nLanguage Ability: During admission interview, this applicant spoke broken English\nJob Experience: No job training or prior experience\nEmployment Plans: Has a contract with a U.S. employer\nProfession: Child care provider"}, "immigrant_b_5": {"Feat_Education": "Equivalent to completing a graduate degree in the U.S.", "Feat_Country": "Somalia", "Feat_Gender": "Male", "Feat_ApplicationReason": "Escape political/religious persecution", "Feat_PriorTrips": "Never been to the U.S.", "Feat_Language": "During admission interview, this applicant spoke through an interpreter", "Feat_JobExperience": "More than five years", "Feat_JobPlans": "Will look for work after arriving in the U.S.", "Feat_JobProfession": "Waiter", "text": "Education Level: Equivalent to completing a graduate degree in the U.S.\nCountry of Origin: Somalia\nGender: Male\nReason for Application: Escape political/religious persecution\nPrior Trips to the U.S.: Never been to the U.S.\nLanguage Ability: During admission interview, this applicant spoke through an interpreter\nJob Experience: More than five years\nEmployment Plans: Will look for work after arriving in the U.S.\nProfession: Waiter"}}</t>
  </si>
  <si>
    <t>{"immigrant_a_1": {"Feat_Language": "During admission interview, this applicant spoke fluent English", "Feat_PriorTrips": "Entered the U.S. once before on a tourist visa", "Feat_JobPlans": "Will look for work after arriving in the U.S.", "Feat_JobExperience": "Three to five years", "Feat_JobProfession": "Child care provider", "Feat_Gender": "Female", "Feat_Country": "Sudan", "Feat_Education": "Equivalent to completing eighth grade in the U.S.", "Feat_ApplicationReason": "Seek better job in U.S.", "text": "Language Ability: During admission interview, this applicant spoke fluent English\nPrior Trips to the U.S.: Entered the U.S. once before on a tourist visa\nEmployment Plans: Will look for work after arriving in the U.S.\nJob Experience: Three to five years\nProfession: Child care provider\nGender: Female\nCountry of Origin: Sudan\nEducation Level: Equivalent to completing eighth grade in the U.S.\nReason for Application: Seek better job in U.S."}, "immigrant_b_1": {"Feat_Language": "During admission interview, this applicant spoke fluent English", "Feat_PriorTrips": "Has visited the U.S. many times before on tourist visas", "Feat_JobPlans": "Does not have a contract with a U.S. employer, but has done job interviews", "Feat_JobExperience": "One to two years", "Feat_JobProfession": "Child care provider", "Feat_Gender": "Female", "Feat_Country": "Poland", "Feat_Education": "Equivalent to completing eighth grade in the U.S.", "Feat_ApplicationReason": "Reunite with family members already in U.S.", "text": "Language Ability: During admission interview, this applicant spoke fluent English\nPrior Trips to the U.S.: Has visited the U.S. many times before on tourist visas\nEmployment Plans: Does not have a contract with a U.S. employer, but has done job interviews\nJob Experience: One to two years\nProfession: Child care provider\nGender: Female\nCountry of Origin: Poland\nEducation Level: Equivalent to completing eighth grade in the U.S.\nReason for Application: Reunite with family members already in U.S."}, "immigrant_a_2": {"Feat_Language": "During admission interview, this applicant tried to speak English but was unable", "Feat_PriorTrips": "Entered the U.S. once before without legal authorization", "Feat_JobPlans": "Will look for work after arriving in the U.S.", "Feat_JobExperience": "Three to five years", "Feat_JobProfession": "Child care provider", "Feat_Gender": "Male", "Feat_Country": "Somalia", "Feat_Education": "Equivalent to completing eighth grade in the U.S.", "Feat_ApplicationReason": "Seek better job in U.S.", "text": "Language Ability: During admission interview, this applicant tried to speak English but was unable\nPrior Trips to the U.S.: Entered the U.S. once before without legal authorization\nEmployment Plans: Will look for work after arriving in the U.S.\nJob Experience: Three to five years\nProfession: Child care provider\nGender: Male\nCountry of Origin: Somalia\nEducation Level: Equivalent to completing eighth grade in the U.S.\nReason for Application: Seek better job in U.S."}, "immigrant_b_2": {"Feat_Language": "During admission interview, this applicant spoke fluent English", "Feat_PriorTrips": "Spent six months with family members in the U.S.", "Feat_JobPlans": "Has no plans to look for work at this time", "Feat_JobExperience": "Three to five years", "Feat_JobProfession": "Nurse", "Feat_Gender": "Female", "Feat_Country": "India", "Feat_Education": "Equivalent to completing a graduate degree in the U.S.", "Feat_ApplicationReason": "Seek better job in U.S.", "text": "Language Ability: During admission interview, this applicant spoke fluent English\nPrior Trips to the U.S.: Spent six months with family members in the U.S.\nEmployment Plans: Has no plans to look for work at this time\nJob Experience: Three to five years\nProfession: Nurse\nGender: Female\nCountry of Origin: India\nEducation Level: Equivalent to completing a graduate degree in the U.S.\nReason for Application: Seek better job in U.S."}, "immigrant_a_3": {"Feat_Language": "During admission interview, this applicant spoke through an interpreter", "Feat_PriorTrips": "Entered the U.S. once before without legal authorization", "Feat_JobPlans": "Has a contract with a U.S. employer", "Feat_JobExperience": "No job training or prior experience", "Feat_JobProfession": "Gardener", "Feat_Gender": "Male", "Feat_Country": "Poland", "Feat_Education": "Equivalent to completing fourth grade in the U.S.", "Feat_ApplicationReason": "Reunite with family members already in U.S.", "text": "Language Ability: During admission interview, this applicant spoke through an interpreter\nPrior Trips to the U.S.: Entered the U.S. once before without legal authorization\nEmployment Plans: Has a contract with a U.S. employer\nJob Experience: No job training or prior experience\nProfession: Gardener\nGender: Male\nCountry of Origin: Poland\nEducation Level: Equivalent to completing fourth grade in the U.S.\nReason for Application: Reunite with family members already in U.S."}, "immigrant_b_3": {"Feat_Language": "During admission interview, this applicant spoke through an interpreter", "Feat_PriorTrips": "Entered the U.S. once before on a tourist visa", "Feat_JobPlans": "Will look for work after arriving in the U.S.", "Feat_JobExperience": "More than five years", "Feat_JobProfession": "Gardener", "Feat_Gender": "Female", "Feat_Country": "China", "Feat_Education": "Equivalent to completing fourth grade in the U.S.", "Feat_ApplicationReason": "Seek better job in U.S.", "text": "Language Ability: During admission interview, this applicant spoke through an interpreter\nPrior Trips to the U.S.: Entered the U.S. once before on a tourist visa\nEmployment Plans: Will look for work after arriving in the U.S.\nJob Experience: More than five years\nProfession: Gardener\nGender: Female\nCountry of Origin: China\nEducation Level: Equivalent to completing fourth grade in the U.S.\nReason for Application: Seek better job in U.S."}, "immigrant_a_4": {"Feat_Language": "During admission interview, this applicant spoke fluent English", "Feat_PriorTrips": "Spent six months with family members in the U.S.", "Feat_JobPlans": "Does not have a contract with a U.S. employer, but has done job interviews", "Feat_JobExperience": "No job training or prior experience", "Feat_JobProfession": "Janitor", "Feat_Gender": "Female", "Feat_Country": "Iraq", "Feat_Education": "Equivalent to completing two years at college in the U.S.", "Feat_ApplicationReason": "Escape political/religious persecution", "text": "Language Ability: During admission interview, this applicant spoke fluent English\nPrior Trips to the U.S.: Spent six months with family members in the U.S.\nEmployment Plans: Does not have a contract with a U.S. employer, but has done job interviews\nJob Experience: No job training or prior experience\nProfession: Janitor\nGender: Female\nCountry of Origin: Iraq\nEducation Level: Equivalent to completing two years at college in the U.S.\nReason for Application: Escape political/religious persecution"}, "immigrant_b_4": {"Feat_Language": "During admission interview, this applicant spoke through an interpreter", "Feat_PriorTrips": "Spent six months with family members in the U.S.", "Feat_JobPlans": "Has a contract with a U.S. employer", "Feat_JobExperience": "No job training or prior experience", "Feat_JobProfession": "Child care provider", "Feat_Gender": "Male", "Feat_Country": "Sudan", "Feat_Education": "Equivalent to completing two years at college in the U.S.", "Feat_ApplicationReason": "Escape political/religious persecution", "text": "Language Ability: During admission interview, this applicant spoke through an interpreter\nPrior Trips to the U.S.: Spent six months with family members in the U.S.\nEmployment Plans: Has a contract with a U.S. employer\nJob Experience: No job training or prior experience\nProfession: Child care provider\nGender: Male\nCountry of Origin: Sudan\nEducation Level: Equivalent to completing two years at college in the U.S.\nReason for Application: Escape political/religious persecution"}, "immigrant_a_5": {"Feat_Language": "During admission interview, this applicant spoke broken English", "Feat_PriorTrips": "Entered the U.S. once before without legal authorization", "Feat_JobPlans": "Has a contract with a U.S. employer", "Feat_JobExperience": "Three to five years", "Feat_JobProfession": "Computer programmer", "Feat_Gender": "Female", "Feat_Country": "Sudan", "Feat_Education": "Equivalent to completing two years at college in the U.S.", "Feat_ApplicationReason": "Escape political/religious persecution", "text": "Language Ability: During admission interview, this applicant spoke broken English\nPrior Trips to the U.S.: Entered the U.S. once before without legal authorization\nEmployment Plans: Has a contract with a U.S. employer\nJob Experience: Three to five years\nProfession: Computer programmer\nGender: Female\nCountry of Origin: Sudan\nEducation Level: Equivalent to completing two years at college in the U.S.\nReason for Application: Escape political/religious persecution"}, "immigrant_b_5": {"Feat_Language": "During admission interview, this applicant spoke fluent English", "Feat_PriorTrips": "Entered the U.S. once before without legal authorization", "Feat_JobPlans": "Has no plans to look for work at this time", "Feat_JobExperience": "No job training or prior experience", "Feat_JobProfession": "Construction worker", "Feat_Gender": "Female", "Feat_Country": "France", "Feat_Education": "Equivalent to completing fourth grade in the U.S.", "Feat_ApplicationReason": "Seek better job in U.S.", "text": "Language Ability: During admission interview, this applicant spoke fluent English\nPrior Trips to the U.S.: Entered the U.S. once before without legal authorization\nEmployment Plans: Has no plans to look for work at this time\nJob Experience: No job training or prior experience\nProfession: Construction worker\nGender: Female\nCountry of Origin: France\nEducation Level: Equivalent to completing fourth grade in the U.S.\nReason for Application: Seek better job in U.S."}}</t>
  </si>
  <si>
    <t>{"immigrant_a_1": {"Feat_ApplicationReason": "Seek better job in U.S.", "Feat_Language": "During admission interview, this applicant spoke fluent English", "Feat_Gender": "Female", "Feat_Education": "Equivalent to completing two years at college in the U.S.", "Feat_PriorTrips": "Entered the U.S. once before without legal authorization", "Feat_Country": "Somalia", "Feat_JobProfession": "Teacher", "Feat_JobPlans": "Has a contract with a U.S. employer", "Feat_JobExperience": "One to two years", "text": "Reason for Application: Seek better job in U.S.\nLanguage Ability: During admission interview, this applicant spoke fluent English\nGender: Female\nEducation Level: Equivalent to completing two years at college in the U.S.\nPrior Trips to the U.S.: Entered the U.S. once before without legal authorization\nCountry of Origin: Somalia\nProfession: Teacher\nEmployment Plans: Has a contract with a U.S. employer\nJob Experience: One to two years"}, "immigrant_b_1": {"Feat_ApplicationReason": "Escape political/religious persecution", "Feat_Language": "During admission interview, this applicant spoke through an interpreter", "Feat_Gender": "Male", "Feat_Education": "Equivalent to completing eighth grade in the U.S.", "Feat_PriorTrips": "Entered the U.S. once before without legal authorization", "Feat_Country": "Iraq", "Feat_JobProfession": "Nurse", "Feat_JobPlans": "Does not have a contract with a U.S. employer, but has done job interviews", "Feat_JobExperience": "No job training or prior experience", "text": "Reason for Application: Escape political/religious persecution\nLanguage Ability: During admission interview, this applicant spoke through an interpreter\nGender: Male\nEducation Level: Equivalent to completing eighth grade in the U.S.\nPrior Trips to the U.S.: Entered the U.S. once before without legal authorization\nCountry of Origin: Iraq\nProfession: Nurse\nEmployment Plans: Does not have a contract with a U.S. employer, but has done job interviews\nJob Experience: No job training or prior experience"}, "immigrant_a_2": {"Feat_ApplicationReason": "Reunite with family members already in U.S.", "Feat_Language": "During admission interview, this applicant spoke fluent English", "Feat_Gender": "Male", "Feat_Education": "Equivalent to completing a college degree in the U.S.", "Feat_PriorTrips": "Entered the U.S. once before on a tourist visa", "Feat_Country": "China", "Feat_JobProfession": "Teacher", "Feat_JobPlans": "Does not have a contract with a U.S. employer, but has done job interviews", "Feat_JobExperience": "More than five years", "text": "Reason for Application: Reunite with family members already in U.S.\nLanguage Ability: During admission interview, this applicant spoke fluent English\nGender: Male\nEducation Level: Equivalent to completing a college degree in the U.S.\nPrior Trips to the U.S.: Entered the U.S. once before on a tourist visa\nCountry of Origin: China\nProfession: Teacher\nEmployment Plans: Does not have a contract with a U.S. employer, but has done job interviews\nJob Experience: More than five years"}, "immigrant_b_2": {"Feat_ApplicationReason": "Reunite with family members already in U.S.", "Feat_Language": "During admission interview, this applicant spoke through an interpreter", "Feat_Gender": "Female", "Feat_Education": "Equivalent to completing a graduate degree in the U.S.", "Feat_PriorTrips": "Spent six months with family members in the U.S.", "Feat_Country": "Poland", "Feat_JobProfession": "Nurse", "Feat_JobPlans": "Has a contract with a U.S. employer", "Feat_JobExperience": "No job training or prior experience", "text": "Reason for Application: Reunite with family members already in U.S.\nLanguage Ability: During admission interview, this applicant spoke through an interpreter\nGender: Female\nEducation Level: Equivalent to completing a graduate degree in the U.S.\nPrior Trips to the U.S.: Spent six months with family members in the U.S.\nCountry of Origin: Poland\nProfession: Nurse\nEmployment Plans: Has a contract with a U.S. employer\nJob Experience: No job training or prior experience"}, "immigrant_a_3": {"Feat_ApplicationReason": "Reunite with family members already in U.S.", "Feat_Language": "During admission interview, this applicant tried to speak English but was unable", "Feat_Gender": "Male", "Feat_Education": "Equivalent to completing two years at college in the U.S.", "Feat_PriorTrips": "Spent six months with family members in the U.S.", "Feat_Country": "India", "Feat_JobProfession": "Teacher", "Feat_JobPlans": "Does not have a contract with a U.S. employer, but has done job interviews", "Feat_JobExperience": "No job training or prior experience", "text": "Reason for Application: Reunite with family members already in U.S.\nLanguage Ability: During admission interview, this applicant tried to speak English but was unable\nGender: Male\nEducation Level: Equivalent to completing two years at college in the U.S.\nPrior Trips to the U.S.: Spent six months with family members in the U.S.\nCountry of Origin: India\nProfession: Teacher\nEmployment Plans: Does not have a contract with a U.S. employer, but has done job interviews\nJob Experience: No job training or prior experience"}, "immigrant_b_3": {"Feat_ApplicationReason": "Reunite with family members already in U.S.", "Feat_Language": "During admission interview, this applicant spoke broken English", "Feat_Gender": "Female", "Feat_Education": "Equivalent to completing two years at college in the U.S.", "Feat_PriorTrips": "Never been to the U.S.", "Feat_Country": "Poland", "Feat_JobProfession": "Teacher", "Feat_JobPlans": "Does not have a contract with a U.S. employer, but has done job interviews", "Feat_JobExperience": "More than five years", "text": "Reason for Application: Reunite with family members already in U.S.\nLanguage Ability: During admission interview, this applicant spoke broken English\nGender: Female\nEducation Level: Equivalent to completing two years at college in the U.S.\nPrior Trips to the U.S.: Never been to the U.S.\nCountry of Origin: Poland\nProfession: Teacher\nEmployment Plans: Does not have a contract with a U.S. employer, but has done job interviews\nJob Experience: More than five years"}, "immigrant_a_4": {"Feat_ApplicationReason": "Reunite with family members already in U.S.", "Feat_Language": "During admission interview, this applicant tried to speak English but was unable", "Feat_Gender": "Male", "Feat_Education": "Equivalent to completing a graduate degree in the U.S.", "Feat_PriorTrips": "Never been to the U.S.", "Feat_Country": "Poland", "Feat_JobProfession": "Child care provider", "Feat_JobPlans": "Will look for work after arriving in the U.S.", "Feat_JobExperience": "No job training or prior experience", "text": "Reason for Application: Reunite with family members already in U.S.\nLanguage Ability: During admission interview, this applicant tried to speak English but was unable\nGender: Male\nEducation Level: Equivalent to completing a graduate degree in the U.S.\nPrior Trips to the U.S.: Never been to the U.S.\nCountry of Origin: Poland\nProfession: Child care provider\nEmployment Plans: Will look for work after arriving in the U.S.\nJob Experience: No job training or prior experience"}, "immigrant_b_4": {"Feat_ApplicationReason": "Escape political/religious persecution", "Feat_Language": "During admission interview, this applicant tried to speak English but was unable", "Feat_Gender": "Female", "Feat_Education": "Equivalent to completing high school in the U.S.", "Feat_PriorTrips": "Entered the U.S. once before without legal authorization", "Feat_Country": "Iraq", "Feat_JobProfession": "Nurse", "Feat_JobPlans": "Has no plans to look for work at this time", "Feat_JobExperience": "More than five years", "text": "Reason for Application: Escape political/religious persecution\nLanguage Ability: During admission interview, this applicant tried to speak English but was unable\nGender: Female\nEducation Level: Equivalent to completing high school in the U.S.\nPrior Trips to the U.S.: Entered the U.S. once before without legal authorization\nCountry of Origin: Iraq\nProfession: Nurse\nEmployment Plans: Has no plans to look for work at this time\nJob Experience: More than five years"}, "immigrant_a_5": {"Feat_ApplicationReason": "Seek better job in U.S.", "Feat_Language": "During admission interview, this applicant tried to speak English but was unable", "Feat_Gender": "Male", "Feat_Education": "Equivalent to completing a college degree in the U.S.", "Feat_PriorTrips": "Has visited the U.S. many times before on tourist visas", "Feat_Country": "Iraq", "Feat_JobProfession": "Janitor", "Feat_JobPlans": "Does not have a contract with a U.S. employer, but has done job interviews", "Feat_JobExperience": "No job training or prior experience", "text": "Reason for Application: Seek better job in U.S.\nLanguage Ability: During admission interview, this applicant tried to speak English but was unable\nGender: Male\nEducation Level: Equivalent to completing a college degree in the U.S.\nPrior Trips to the U.S.: Has visited the U.S. many times before on tourist visas\nCountry of Origin: Iraq\nProfession: Janitor\nEmployment Plans: Does not have a contract with a U.S. employer, but has done job interviews\nJob Experience: No job training or prior experience"}, "immigrant_b_5": {"Feat_ApplicationReason": "Reunite with family members already in U.S.", "Feat_Language": "During admission interview, this applicant spoke through an interpreter", "Feat_Gender": "Male", "Feat_Education": "Equivalent to completing two years at college in the U.S.", "Feat_PriorTrips": "Entered the U.S. once before without legal authorization", "Feat_Country": "Philippines", "Feat_JobProfession": "Research scientist", "Feat_JobPlans": "Will look for work after arriving in the U.S.", "Feat_JobExperience": "More than five years", "text": "Reason for Application: Reunite with family members already in U.S.\nLanguage Ability: During admission interview, this applicant spoke through an interpreter\nGender: Male\nEducation Level: Equivalent to completing two years at college in the U.S.\nPrior Trips to the U.S.: Entered the U.S. once before without legal authorization\nCountry of Origin: Philippines\nProfession: Research scientist\nEmployment Plans: Will look for work after arriving in the U.S.\nJob Experience: More than five years"}}</t>
  </si>
  <si>
    <t>{"immigrant_a_1": {"Feat_Education": "Equivalent to completing a graduate degree in the U.S.", "Feat_Gender": "Male", "Feat_ApplicationReason": "Reunite with family members already in U.S.", "Feat_PriorTrips": "Entered the U.S. once before without legal authorization", "Feat_Language": "During admission interview, this applicant spoke through an interpreter", "Feat_JobPlans": "Has no plans to look for work at this time", "Feat_JobProfession": "Gardener", "Feat_JobExperience": "One to two years", "Feat_Country": "Somalia", "text": "Education Level: Equivalent to completing a graduate degree in the U.S.\nGender: Male\nReason for Application: Reunite with family members already in U.S.\nPrior Trips to the U.S.: Entered the U.S. once before without legal authorization\nLanguage Ability: During admission interview, this applicant spoke through an interpreter\nEmployment Plans: Has no plans to look for work at this time\nProfession: Gardener\nJob Experience: One to two years\nCountry of Origin: Somalia"}, "immigrant_b_1": {"Feat_Education": "Equivalent to completing a college degree in the U.S.", "Feat_Gender": "Male", "Feat_ApplicationReason": "Seek better job in U.S.", "Feat_PriorTrips": "Entered the U.S. once before without legal authorization", "Feat_Language": "During admission interview, this applicant tried to speak English but was unable", "Feat_JobPlans": "Has a contract with a U.S. employer", "Feat_JobProfession": "Research scientist", "Feat_JobExperience": "Three to five years", "Feat_Country": "Mexico", "text": "Education Level: Equivalent to completing a college degree in the U.S.\nGender: Male\nReason for Application: Seek better job in U.S.\nPrior Trips to the U.S.: Entered the U.S. once before without legal authorization\nLanguage Ability: During admission interview, this applicant tried to speak English but was unable\nEmployment Plans: Has a contract with a U.S. employer\nProfession: Research scientist\nJob Experience: Three to five years\nCountry of Origin: Mexico"}, "immigrant_a_2": {"Feat_Education": "Equivalent to completing eighth grade in the U.S.", "Feat_Gender": "Female", "Feat_ApplicationReason": "Reunite with family members already in U.S.", "Feat_PriorTrips": "Has visited the U.S. many times before on tourist visas", "Feat_Language": "During admission interview, this applicant spoke fluent English", "Feat_JobPlans": "Has no plans to look for work at this time", "Feat_JobProfession": "Construction worker", "Feat_JobExperience": "One to two years", "Feat_Country": "Germany", "text": "Education Level: Equivalent to completing eighth grade in the U.S.\nGender: Female\nReason for Application: Reunite with family members already in U.S.\nPrior Trips to the U.S.: Has visited the U.S. many times before on tourist visas\nLanguage Ability: During admission interview, this applicant spoke fluent English\nEmployment Plans: Has no plans to look for work at this time\nProfession: Construction worker\nJob Experience: One to two years\nCountry of Origin: Germany"}, "immigrant_b_2": {"Feat_Education": "Equivalent to completing fourth grade in the U.S.", "Feat_Gender": "Female", "Feat_ApplicationReason": "Reunite with family members already in U.S.", "Feat_PriorTrips": "Spent six months with family members in the U.S.", "Feat_Language": "During admission interview, this applicant tried to speak English but was unable", "Feat_JobPlans": "Has a contract with a U.S. employer", "Feat_JobProfession": "Construction worker", "Feat_JobExperience": "No job training or prior experience", "Feat_Country": "Germany", "text": "Education Level: Equivalent to completing fourth grade in the U.S.\nGender: Female\nReason for Application: Reunite with family members already in U.S.\nPrior Trips to the U.S.: Spent six months with family members in the U.S.\nLanguage Ability: During admission interview, this applicant tried to speak English but was unable\nEmployment Plans: Has a contract with a U.S. employer\nProfession: Construction worker\nJob Experience: No job training or prior experience\nCountry of Origin: Germany"}, "immigrant_a_3": {"Feat_Education": "No formal education", "Feat_Gender": "Female", "Feat_ApplicationReason": "Escape political/religious persecution", "Feat_PriorTrips": "Never been to the U.S.", "Feat_Language": "During admission interview, this applicant spoke broken English", "Feat_JobPlans": "Has a contract with a U.S. employer", "Feat_JobProfession": "Nurse", "Feat_JobExperience": "One to two years", "Feat_Country": "Somalia", "text": "Education Level: No formal education\nGender: Female\nReason for Application: Escape political/religious persecution\nPrior Trips to the U.S.: Never been to the U.S.\nLanguage Ability: During admission interview, this applicant spoke broken English\nEmployment Plans: Has a contract with a U.S. employer\nProfession: Nurse\nJob Experience: One to two years\nCountry of Origin: Somalia"}, "immigrant_b_3": {"Feat_Education": "Equivalent to completing fourth grade in the U.S.", "Feat_Gender": "Male", "Feat_ApplicationReason": "Reunite with family members already in U.S.", "Feat_PriorTrips": "Never been to the U.S.", "Feat_Language": "During admission interview, this applicant spoke fluent English", "Feat_JobPlans": "Has no plans to look for work at this time", "Feat_JobProfession": "Construction worker", "Feat_JobExperience": "One to two years", "Feat_Country": "China", "text": "Education Level: Equivalent to completing fourth grade in the U.S.\nGender: Male\nReason for Application: Reunite with family members already in U.S.\nPrior Trips to the U.S.: Never been to the U.S.\nLanguage Ability: During admission interview, this applicant spoke fluent English\nEmployment Plans: Has no plans to look for work at this time\nProfession: Construction worker\nJob Experience: One to two years\nCountry of Origin: China"}, "immigrant_a_4": {"Feat_Education": "Equivalent to completing two years at college in the U.S.", "Feat_Gender": "Male", "Feat_ApplicationReason": "Seek better job in U.S.", "Feat_PriorTrips": "Spent six months with family members in the U.S.", "Feat_Language": "During admission interview, this applicant tried to speak English but was unable", "Feat_JobPlans": "Has no plans to look for work at this time", "Feat_JobProfession": "Gardener", "Feat_JobExperience": "Three to five years", "Feat_Country": "Philippines", "text": "Education Level: Equivalent to completing two years at college in the U.S.\nGender: Male\nReason for Application: Seek better job in U.S.\nPrior Trips to the U.S.: Spent six months with family members in the U.S.\nLanguage Ability: During admission interview, this applicant tried to speak English but was unable\nEmployment Plans: Has no plans to look for work at this time\nProfession: Gardener\nJob Experience: Three to five years\nCountry of Origin: Philippines"}, "immigrant_b_4": {"Feat_Education": "Equivalent to completing a college degree in the U.S.", "Feat_Gender": "Female", "Feat_ApplicationReason": "Seek better job in U.S.", "Feat_PriorTrips": "Has visited the U.S. many times before on tourist visas", "Feat_Language": "During admission interview, this applicant spoke fluent English", "Feat_JobPlans": "Will look for work after arriving in the U.S.", "Feat_JobProfession": "Financial analyst", "Feat_JobExperience": "No job training or prior experience", "Feat_Country": "Philippines", "text": "Education Level: Equivalent to completing a college degree in the U.S.\nGender: Female\nReason for Application: Seek better job in U.S.\nPrior Trips to the U.S.: Has visited the U.S. many times before on tourist visas\nLanguage Ability: During admission interview, this applicant spoke fluent English\nEmployment Plans: Will look for work after arriving in the U.S.\nProfession: Financial analyst\nJob Experience: No job training or prior experience\nCountry of Origin: Philippines"}, "immigrant_a_5": {"Feat_Education": "Equivalent to completing high school in the U.S.", "Feat_Gender": "Female", "Feat_ApplicationReason": "Seek better job in U.S.", "Feat_PriorTrips": "Entered the U.S. once before on a tourist visa", "Feat_Language": "During admission interview, this applicant spoke fluent English", "Feat_JobPlans": "Does not have a contract with a U.S. employer, but has done job interviews", "Feat_JobProfession": "Gardener", "Feat_JobExperience": "No job training or prior experience", "Feat_Country": "Philippines", "text": "Education Level: Equivalent to completing high school in the U.S.\nGender: Female\nReason for Application: Seek better job in U.S.\nPrior Trips to the U.S.: Entered the U.S. once before on a tourist visa\nLanguage Ability: During admission interview, this applicant spoke fluent English\nEmployment Plans: Does not have a contract with a U.S. employer, but has done job interviews\nProfession: Gardener\nJob Experience: No job training or prior experience\nCountry of Origin: Philippines"}, "immigrant_b_5": {"Feat_Education": "Equivalent to completing fourth grade in the U.S.", "Feat_Gender": "Male", "Feat_ApplicationReason": "Seek better job in U.S.", "Feat_PriorTrips": "Entered the U.S. once before on a tourist visa", "Feat_Language": "During admission interview, this applicant spoke fluent English", "Feat_JobPlans": "Has a contract with a U.S. employer", "Feat_JobProfession": "Nurse", "Feat_JobExperience": "No job training or prior experience", "Feat_Country": "India", "text": "Education Level: Equivalent to completing fourth grade in the U.S.\nGender: Male\nReason for Application: Seek better job in U.S.\nPrior Trips to the U.S.: Entered the U.S. once before on a tourist visa\nLanguage Ability: During admission interview, this applicant spoke fluent English\nEmployment Plans: Has a contract with a U.S. employer\nProfession: Nurse\nJob Experience: No job training or prior experience\nCountry of Origin: India"}}</t>
  </si>
  <si>
    <t>{"immigrant_a_1": {"Feat_JobPlans": "Has no plans to look for work at this time", "Feat_JobProfession": "Child care provider", "Feat_JobExperience": "One to two years", "Feat_Gender": "Male", "Feat_ApplicationReason": "Seek better job in U.S.", "Feat_Language": "During admission interview, this applicant spoke fluent English", "Feat_PriorTrips": "Spent six months with family members in the U.S.", "Feat_Education": "No formal education", "Feat_Country": "Mexico", "text": "Employment Plans: Has no plans to look for work at this time\nProfession: Child care provider\nJob Experience: One to two years\nGender: Male\nReason for Application: Seek better job in U.S.\nLanguage Ability: During admission interview, this applicant spoke fluent English\nPrior Trips to the U.S.: Spent six months with family members in the U.S.\nEducation Level: No formal education\nCountry of Origin: Mexico"}, "immigrant_b_1": {"Feat_JobPlans": "Will look for work after arriving in the U.S.", "Feat_JobProfession": "Gardener", "Feat_JobExperience": "No job training or prior experience", "Feat_Gender": "Female", "Feat_ApplicationReason": "Reunite with family members already in U.S.", "Feat_Language": "During admission interview, this applicant tried to speak English but was unable", "Feat_PriorTrips": "Entered the U.S. once before without legal authorization", "Feat_Education": "Equivalent to completing a college degree in the U.S.", "Feat_Country": "Somalia", "text": "Employment Plans: Will look for work after arriving in the U.S.\nProfession: Gardener\nJob Experience: No job training or prior experience\nGender: Female\nReason for Application: Reunite with family members already in U.S.\nLanguage Ability: During admission interview, this applicant tried to speak English but was unable\nPrior Trips to the U.S.: Entered the U.S. once before without legal authorization\nEducation Level: Equivalent to completing a college degree in the U.S.\nCountry of Origin: Somalia"}, "immigrant_a_2": {"Feat_JobPlans": "Does not have a contract with a U.S. employer, but has done job interviews", "Feat_JobProfession": "Teacher", "Feat_JobExperience": "One to two years", "Feat_Gender": "Male", "Feat_ApplicationReason": "Reunite with family members already in U.S.", "Feat_Language": "During admission interview, this applicant tried to speak English but was unable", "Feat_PriorTrips": "Entered the U.S. once before on a tourist visa", "Feat_Education": "Equivalent to completing high school in the U.S.", "Feat_Country": "China", "text": "Employment Plans: Does not have a contract with a U.S. employer, but has done job interviews\nProfession: Teacher\nJob Experience: One to two years\nGender: Male\nReason for Application: Reunite with family members already in U.S.\nLanguage Ability: During admission interview, this applicant tried to speak English but was unable\nPrior Trips to the U.S.: Entered the U.S. once before on a tourist visa\nEducation Level: Equivalent to completing high school in the U.S.\nCountry of Origin: China"}, "immigrant_b_2": {"Feat_JobPlans": "Has no plans to look for work at this time", "Feat_JobProfession": "Gardener", "Feat_JobExperience": "More than five years", "Feat_Gender": "Male", "Feat_ApplicationReason": "Seek better job in U.S.", "Feat_Language": "During admission interview, this applicant spoke through an interpreter", "Feat_PriorTrips": "Has visited the U.S. many times before on tourist visas", "Feat_Education": "Equivalent to completing eighth grade in the U.S.", "Feat_Country": "Iraq", "text": "Employment Plans: Has no plans to look for work at this time\nProfession: Gardener\nJob Experience: More than five years\nGender: Male\nReason for Application: Seek better job in U.S.\nLanguage Ability: During admission interview, this applicant spoke through an interpreter\nPrior Trips to the U.S.: Has visited the U.S. many times before on tourist visas\nEducation Level: Equivalent to completing eighth grade in the U.S.\nCountry of Origin: Iraq"}, "immigrant_a_3": {"Feat_JobPlans": "Will look for work after arriving in the U.S.", "Feat_JobProfession": "Construction worker", "Feat_JobExperience": "Three to five years", "Feat_Gender": "Male", "Feat_ApplicationReason": "Escape political/religious persecution", "Feat_Language": "During admission interview, this applicant spoke broken English", "Feat_PriorTrips": "Spent six months with family members in the U.S.", "Feat_Education": "Equivalent to completing a college degree in the U.S.", "Feat_Country": "Sudan", "text": "Employment Plans: Will look for work after arriving in the U.S.\nProfession: Construction worker\nJob Experience: Three to five years\nGender: Male\nReason for Application: Escape political/religious persecution\nLanguage Ability: During admission interview, this applicant spoke broken English\nPrior Trips to the U.S.: Spent six months with family members in the U.S.\nEducation Level: Equivalent to completing a college degree in the U.S.\nCountry of Origin: Sudan"}, "immigrant_b_3": {"Feat_JobPlans": "Has no plans to look for work at this time", "Feat_JobProfession": "Teacher", "Feat_JobExperience": "Three to five years", "Feat_Gender": "Male", "Feat_ApplicationReason": "Reunite with family members already in U.S.", "Feat_Language": "During admission interview, this applicant spoke broken English", "Feat_PriorTrips": "Has visited the U.S. many times before on tourist visas", "Feat_Education": "Equivalent to completing high school in the U.S.", "Feat_Country": "Sudan", "text": "Employment Plans: Has no plans to look for work at this time\nProfession: Teacher\nJob Experience: Three to five years\nGender: Male\nReason for Application: Reunite with family members already in U.S.\nLanguage Ability: During admission interview, this applicant spoke broken English\nPrior Trips to the U.S.: Has visited the U.S. many times before on tourist visas\nEducation Level: Equivalent to completing high school in the U.S.\nCountry of Origin: Sudan"}, "immigrant_a_4": {"Feat_JobPlans": "Has no plans to look for work at this time", "Feat_JobProfession": "Teacher", "Feat_JobExperience": "More than five years", "Feat_Gender": "Female", "Feat_ApplicationReason": "Escape political/religious persecution", "Feat_Language": "During admission interview, this applicant spoke through an interpreter", "Feat_PriorTrips": "Entered the U.S. once before without legal authorization", "Feat_Education": "Equivalent to completing high school in the U.S.", "Feat_Country": "Iraq", "text": "Employment Plans: Has no plans to look for work at this time\nProfession: Teacher\nJob Experience: More than five years\nGender: Female\nReason for Application: Escape political/religious persecution\nLanguage Ability: During admission interview, this applicant spoke through an interpreter\nPrior Trips to the U.S.: Entered the U.S. once before without legal authorization\nEducation Level: Equivalent to completing high school in the U.S.\nCountry of Origin: Iraq"}, "immigrant_b_4": {"Feat_JobPlans": "Will look for work after arriving in the U.S.", "Feat_JobProfession": "Child care provider", "Feat_JobExperience": "Three to five years", "Feat_Gender": "Male", "Feat_ApplicationReason": "Seek better job in U.S.", "Feat_Language": "During admission interview, this applicant spoke through an interpreter", "Feat_PriorTrips": "Entered the U.S. once before on a tourist visa", "Feat_Education": "Equivalent to completing a graduate degree in the U.S.", "Feat_Country": "Sudan", "text": "Employment Plans: Will look for work after arriving in the U.S.\nProfession: Child care provider\nJob Experience: Three to five years\nGender: Male\nReason for Application: Seek better job in U.S.\nLanguage Ability: During admission interview, this applicant spoke through an interpreter\nPrior Trips to the U.S.: Entered the U.S. once before on a tourist visa\nEducation Level: Equivalent to completing a graduate degree in the U.S.\nCountry of Origin: Sudan"}, "immigrant_a_5": {"Feat_JobPlans": "Does not have a contract with a U.S. employer, but has done job interviews", "Feat_JobProfession": "Nurse", "Feat_JobExperience": "One to two years", "Feat_Gender": "Male", "Feat_ApplicationReason": "Reunite with family members already in U.S.", "Feat_Language": "During admission interview, this applicant spoke fluent English", "Feat_PriorTrips": "Entered the U.S. once before without legal authorization", "Feat_Education": "Equivalent to completing eighth grade in the U.S.", "Feat_Country": "Sudan", "text": "Employment Plans: Does not have a contract with a U.S. employer, but has done job interviews\nProfession: Nurse\nJob Experience: One to two years\nGender: Male\nReason for Application: Reunite with family members already in U.S.\nLanguage Ability: During admission interview, this applicant spoke fluent English\nPrior Trips to the U.S.: Entered the U.S. once before without legal authorization\nEducation Level: Equivalent to completing eighth grade in the U.S.\nCountry of Origin: Sudan"}, "immigrant_b_5": {"Feat_JobPlans": "Has a contract with a U.S. employer", "Feat_JobProfession": "Waiter", "Feat_JobExperience": "One to two years", "Feat_Gender": "Female", "Feat_ApplicationReason": "Reunite with family members already in U.S.", "Feat_Language": "During admission interview, this applicant spoke fluent English", "Feat_PriorTrips": "Entered the U.S. once before without legal authorization", "Feat_Education": "Equivalent to completing eighth grade in the U.S.", "Feat_Country": "Philippines", "text": "Employment Plans: Has a contract with a U.S. employer\nProfession: Waiter\nJob Experience: One to two years\nGender: Female\nReason for Application: Reunite with family members already in U.S.\nLanguage Ability: During admission interview, this applicant spoke fluent English\nPrior Trips to the U.S.: Entered the U.S. once before without legal authorization\nEducation Level: Equivalent to completing eighth grade in the U.S.\nCountry of Origin: Philippines"}}</t>
  </si>
  <si>
    <t>{"immigrant_a_1": {"Feat_PriorTrips": "Never been to the U.S.", "Feat_Gender": "Female", "Feat_JobPlans": "Does not have a contract with a U.S. employer, but has done job interviews", "Feat_JobProfession": "Child care provider", "Feat_JobExperience": "More than five years", "Feat_Education": "Equivalent to completing high school in the U.S.", "Feat_Language": "During admission interview, this applicant spoke through an interpreter", "Feat_ApplicationReason": "Seek better job in U.S.", "Feat_Country": "Iraq", "text": "Prior Trips to the U.S.: Never been to the U.S.\nGender: Female\nEmployment Plans: Does not have a contract with a U.S. employer, but has done job interviews\nProfession: Child care provider\nJob Experience: More than five years\nEducation Level: Equivalent to completing high school in the U.S.\nLanguage Ability: During admission interview, this applicant spoke through an interpreter\nReason for Application: Seek better job in U.S.\nCountry of Origin: Iraq"}, "immigrant_b_1": {"Feat_PriorTrips": "Entered the U.S. once before on a tourist visa", "Feat_Gender": "Female", "Feat_JobPlans": "Has a contract with a U.S. employer", "Feat_JobProfession": "Janitor", "Feat_JobExperience": "One to two years", "Feat_Education": "No formal education", "Feat_Language": "During admission interview, this applicant spoke fluent English", "Feat_ApplicationReason": "Escape political/religious persecution", "Feat_Country": "Somalia", "text": "Prior Trips to the U.S.: Entered the U.S. once before on a tourist visa\nGender: Female\nEmployment Plans: Has a contract with a U.S. employer\nProfession: Janitor\nJob Experience: One to two years\nEducation Level: No formal education\nLanguage Ability: During admission interview, this applicant spoke fluent English\nReason for Application: Escape political/religious persecution\nCountry of Origin: Somalia"}, "immigrant_a_2": {"Feat_PriorTrips": "Entered the U.S. once before without legal authorization", "Feat_Gender": "Female", "Feat_JobPlans": "Has no plans to look for work at this time", "Feat_JobProfession": "Gardener", "Feat_JobExperience": "No job training or prior experience", "Feat_Education": "Equivalent to completing a college degree in the U.S.", "Feat_Language": "During admission interview, this applicant spoke through an interpreter", "Feat_ApplicationReason": "Seek better job in U.S.", "Feat_Country": "India", "text": "Prior Trips to the U.S.: Entered the U.S. once before without legal authorization\nGender: Female\nEmployment Plans: Has no plans to look for work at this time\nProfession: Gardener\nJob Experience: No job training or prior experience\nEducation Level: Equivalent to completing a college degree in the U.S.\nLanguage Ability: During admission interview, this applicant spoke through an interpreter\nReason for Application: Seek better job in U.S.\nCountry of Origin: India"}, "immigrant_b_2": {"Feat_PriorTrips": "Entered the U.S. once before without legal authorization", "Feat_Gender": "Female", "Feat_JobPlans": "Does not have a contract with a U.S. employer, but has done job interviews", "Feat_JobProfession": "Janitor", "Feat_JobExperience": "One to two years", "Feat_Education": "Equivalent to completing high school in the U.S.", "Feat_Language": "During admission interview, this applicant spoke broken English", "Feat_ApplicationReason": "Escape political/religious persecution", "Feat_Country": "Somalia", "text": "Prior Trips to the U.S.: Entered the U.S. once before without legal authorization\nGender: Female\nEmployment Plans: Does not have a contract with a U.S. employer, but has done job interviews\nProfession: Janitor\nJob Experience: One to two years\nEducation Level: Equivalent to completing high school in the U.S.\nLanguage Ability: During admission interview, this applicant spoke broken English\nReason for Application: Escape political/religious persecution\nCountry of Origin: Somalia"}, "immigrant_a_3": {"Feat_PriorTrips": "Entered the U.S. once before on a tourist visa", "Feat_Gender": "Male", "Feat_JobPlans": "Will look for work after arriving in the U.S.", "Feat_JobProfession": "Janitor", "Feat_JobExperience": "No job training or prior experience", "Feat_Education": "Equivalent to completing eighth grade in the U.S.", "Feat_Language": "During admission interview, this applicant spoke broken English", "Feat_ApplicationReason": "Seek better job in U.S.", "Feat_Country": "Sudan", "text": "Prior Trips to the U.S.: Entered the U.S. once before on a tourist visa\nGender: Male\nEmployment Plans: Will look for work after arriving in the U.S.\nProfession: Janitor\nJob Experience: No job training or prior experience\nEducation Level: Equivalent to completing eighth grade in the U.S.\nLanguage Ability: During admission interview, this applicant spoke broken English\nReason for Application: Seek better job in U.S.\nCountry of Origin: Sudan"}, "immigrant_b_3": {"Feat_PriorTrips": "Entered the U.S. once before on a tourist visa", "Feat_Gender": "Female", "Feat_JobPlans": "Has a contract with a U.S. employer", "Feat_JobProfession": "Nurse", "Feat_JobExperience": "No job training or prior experience", "Feat_Education": "Equivalent to completing a graduate degree in the U.S.", "Feat_Language": "During admission interview, this applicant spoke through an interpreter", "Feat_ApplicationReason": "Reunite with family members already in U.S.", "Feat_Country": "Sudan", "text": "Prior Trips to the U.S.: Entered the U.S. once before on a tourist visa\nGender: Female\nEmployment Plans: Has a contract with a U.S. employer\nProfession: Nurse\nJob Experience: No job training or prior experience\nEducation Level: Equivalent to completing a graduate degree in the U.S.\nLanguage Ability: During admission interview, this applicant spoke through an interpreter\nReason for Application: Reunite with family members already in U.S.\nCountry of Origin: Sudan"}, "immigrant_a_4": {"Feat_PriorTrips": "Spent six months with family members in the U.S.", "Feat_Gender": "Female", "Feat_JobPlans": "Has no plans to look for work at this time", "Feat_JobProfession": "Teacher", "Feat_JobExperience": "No job training or prior experience", "Feat_Education": "Equivalent to completing two years at college in the U.S.", "Feat_Language": "During admission interview, this applicant spoke through an interpreter", "Feat_ApplicationReason": "Escape political/religious persecution", "Feat_Country": "Sudan", "text": "Prior Trips to the U.S.: Spent six months with family members in the U.S.\nGender: Female\nEmployment Plans: Has no plans to look for work at this time\nProfession: Teacher\nJob Experience: No job training or prior experience\nEducation Level: Equivalent to completing two years at college in the U.S.\nLanguage Ability: During admission interview, this applicant spoke through an interpreter\nReason for Application: Escape political/religious persecution\nCountry of Origin: Sudan"}, "immigrant_b_4": {"Feat_PriorTrips": "Spent six months with family members in the U.S.", "Feat_Gender": "Female", "Feat_JobPlans": "Will look for work after arriving in the U.S.", "Feat_JobProfession": "Construction worker", "Feat_JobExperience": "More than five years", "Feat_Education": "Equivalent to completing a college degree in the U.S.", "Feat_Language": "During admission interview, this applicant spoke fluent English", "Feat_ApplicationReason": "Seek better job in U.S.", "Feat_Country": "India", "text": "Prior Trips to the U.S.: Spent six months with family members in the U.S.\nGender: Female\nEmployment Plans: Will look for work after arriving in the U.S.\nProfession: Construction worker\nJob Experience: More than five years\nEducation Level: Equivalent to completing a college degree in the U.S.\nLanguage Ability: During admission interview, this applicant spoke fluent English\nReason for Application: Seek better job in U.S.\nCountry of Origin: India"}, "immigrant_a_5": {"Feat_PriorTrips": "Spent six months with family members in the U.S.", "Feat_Gender": "Male", "Feat_JobPlans": "Has no plans to look for work at this time", "Feat_JobProfession": "Child care provider", "Feat_JobExperience": "Three to five years", "Feat_Education": "Equivalent to completing eighth grade in the U.S.", "Feat_Language": "During admission interview, this applicant spoke fluent English", "Feat_ApplicationReason": "Escape political/religious persecution", "Feat_Country": "Sudan", "text": "Prior Trips to the U.S.: Spent six months with family members in the U.S.\nGender: Male\nEmployment Plans: Has no plans to look for work at this time\nProfession: Child care provider\nJob Experience: Three to five years\nEducation Level: Equivalent to completing eighth grade in the U.S.\nLanguage Ability: During admission interview, this applicant spoke fluent English\nReason for Application: Escape political/religious persecution\nCountry of Origin: Sudan"}, "immigrant_b_5": {"Feat_PriorTrips": "Entered the U.S. once before on a tourist visa", "Feat_Gender": "Female", "Feat_JobPlans": "Will look for work after arriving in the U.S.", "Feat_JobProfession": "Construction worker", "Feat_JobExperience": "One to two years", "Feat_Education": "Equivalent to completing two years at college in the U.S.", "Feat_Language": "During admission interview, this applicant spoke broken English", "Feat_ApplicationReason": "Seek better job in U.S.", "Feat_Country": "Somalia", "text": "Prior Trips to the U.S.: Entered the U.S. once before on a tourist visa\nGender: Female\nEmployment Plans: Will look for work after arriving in the U.S.\nProfession: Construction worker\nJob Experience: One to two years\nEducation Level: Equivalent to completing two years at college in the U.S.\nLanguage Ability: During admission interview, this applicant spoke broken English\nReason for Application: Seek better job in U.S.\nCountry of Origin: Somalia"}}</t>
  </si>
  <si>
    <t>{"immigrant_a_1": {"Feat_PriorTrips": "Entered the U.S. once before without legal authorization", "Feat_JobPlans": "Has no plans to look for work at this time", "Feat_JobExperience": "No job training or prior experience", "Feat_JobProfession": "Waiter", "Feat_Country": "Poland", "Feat_Language": "During admission interview, this applicant spoke broken English", "Feat_ApplicationReason": "Seek better job in U.S.", "Feat_Education": "Equivalent to completing two years at college in the U.S.", "Feat_Gender": "Male", "text": "Prior Trips to the U.S.: Entered the U.S. once before without legal authorization\nEmployment Plans: Has no plans to look for work at this time\nJob Experience: No job training or prior experience\nProfession: Waiter\nCountry of Origin: Poland\nLanguage Ability: During admission interview, this applicant spoke broken English\nReason for Application: Seek better job in U.S.\nEducation Level: Equivalent to completing two years at college in the U.S.\nGender: Male"}, "immigrant_b_1": {"Feat_PriorTrips": "Entered the U.S. once before on a tourist visa", "Feat_JobPlans": "Has a contract with a U.S. employer", "Feat_JobExperience": "More than five years", "Feat_JobProfession": "Construction worker", "Feat_Country": "Sudan", "Feat_Language": "During admission interview, this applicant spoke broken English", "Feat_ApplicationReason": "Escape political/religious persecution", "Feat_Education": "Equivalent to completing high school in the U.S.", "Feat_Gender": "Female", "text": "Prior Trips to the U.S.: Entered the U.S. once before on a tourist visa\nEmployment Plans: Has a contract with a U.S. employer\nJob Experience: More than five years\nProfession: Construction worker\nCountry of Origin: Sudan\nLanguage Ability: During admission interview, this applicant spoke broken English\nReason for Application: Escape political/religious persecution\nEducation Level: Equivalent to completing high school in the U.S.\nGender: Female"}, "immigrant_a_2": {"Feat_PriorTrips": "Entered the U.S. once before on a tourist visa", "Feat_JobPlans": "Has a contract with a U.S. employer", "Feat_JobExperience": "One to two years", "Feat_JobProfession": "Doctor", "Feat_Country": "Somalia", "Feat_Language": "During admission interview, this applicant tried to speak English but was unable", "Feat_ApplicationReason": "Escape political/religious persecution", "Feat_Education": "Equivalent to completing a college degree in the U.S.", "Feat_Gender": "Female", "text": "Prior Trips to the U.S.: Entered the U.S. once before on a tourist visa\nEmployment Plans: Has a contract with a U.S. employer\nJob Experience: One to two years\nProfession: Doctor\nCountry of Origin: Somalia\nLanguage Ability: During admission interview, this applicant tried to speak English but was unable\nReason for Application: Escape political/religious persecution\nEducation Level: Equivalent to completing a college degree in the U.S.\nGender: Female"}, "immigrant_b_2": {"Feat_PriorTrips": "Entered the U.S. once before without legal authorization", "Feat_JobPlans": "Has a contract with a U.S. employer", "Feat_JobExperience": "No job training or prior experience", "Feat_JobProfession": "Child care provider", "Feat_Country": "Iraq", "Feat_Language": "During admission interview, this applicant spoke fluent English", "Feat_ApplicationReason": "Escape political/religious persecution", "Feat_Education": "No formal education", "Feat_Gender": "Female", "text": "Prior Trips to the U.S.: Entered the U.S. once before without legal authorization\nEmployment Plans: Has a contract with a U.S. employer\nJob Experience: No job training or prior experience\nProfession: Child care provider\nCountry of Origin: Iraq\nLanguage Ability: During admission interview, this applicant spoke fluent English\nReason for Application: Escape political/religious persecution\nEducation Level: No formal education\nGender: Female"}, "immigrant_a_3": {"Feat_PriorTrips": "Entered the U.S. once before on a tourist visa", "Feat_JobPlans": "Does not have a contract with a U.S. employer, but has done job interviews", "Feat_JobExperience": "More than five years", "Feat_JobProfession": "Janitor", "Feat_Country": "Sudan", "Feat_Language": "During admission interview, this applicant tried to speak English but was unable", "Feat_ApplicationReason": "Escape political/religious persecution", "Feat_Education": "Equivalent to completing fourth grade in the U.S.", "Feat_Gender": "Female", "text": "Prior Trips to the U.S.: Entered the U.S. once before on a tourist visa\nEmployment Plans: Does not have a contract with a U.S. employer, but has done job interviews\nJob Experience: More than five years\nProfession: Janitor\nCountry of Origin: Sudan\nLanguage Ability: During admission interview, this applicant tried to speak English but was unable\nReason for Application: Escape political/religious persecution\nEducation Level: Equivalent to completing fourth grade in the U.S.\nGender: Female"}, "immigrant_b_3": {"Feat_PriorTrips": "Has visited the U.S. many times before on tourist visas", "Feat_JobPlans": "Does not have a contract with a U.S. employer, but has done job interviews", "Feat_JobExperience": "More than five years", "Feat_JobProfession": "Gardener", "Feat_Country": "Iraq", "Feat_Language": "During admission interview, this applicant spoke through an interpreter", "Feat_ApplicationReason": "Seek better job in U.S.", "Feat_Education": "Equivalent to completing eighth grade in the U.S.", "Feat_Gender": "Female", "text": "Prior Trips to the U.S.: Has visited the U.S. many times before on tourist visas\nEmployment Plans: Does not have a contract with a U.S. employer, but has done job interviews\nJob Experience: More than five years\nProfession: Gardener\nCountry of Origin: Iraq\nLanguage Ability: During admission interview, this applicant spoke through an interpreter\nReason for Application: Seek better job in U.S.\nEducation Level: Equivalent to completing eighth grade in the U.S.\nGender: Female"}, "immigrant_a_4": {"Feat_PriorTrips": "Never been to the U.S.", "Feat_JobPlans": "Has a contract with a U.S. employer", "Feat_JobExperience": "More than five years", "Feat_JobProfession": "Computer programmer", "Feat_Country": "Philippines", "Feat_Language": "During admission interview, this applicant spoke fluent English", "Feat_ApplicationReason": "Reunite with family members already in U.S.", "Feat_Education": "Equivalent to completing two years at college in the U.S.", "Feat_Gender": "Female", "text": "Prior Trips to the U.S.: Never been to the U.S.\nEmployment Plans: Has a contract with a U.S. employer\nJob Experience: More than five years\nProfession: Computer programmer\nCountry of Origin: Philippines\nLanguage Ability: During admission interview, this applicant spoke fluent English\nReason for Application: Reunite with family members already in U.S.\nEducation Level: Equivalent to completing two years at college in the U.S.\nGender: Female"}, "immigrant_b_4": {"Feat_PriorTrips": "Spent six months with family members in the U.S.", "Feat_JobPlans": "Does not have a contract with a U.S. employer, but has done job interviews", "Feat_JobExperience": "No job training or prior experience", "Feat_JobProfession": "Teacher", "Feat_Country": "France", "Feat_Language": "During admission interview, this applicant spoke broken English", "Feat_ApplicationReason": "Reunite with family members already in U.S.", "Feat_Education": "Equivalent to completing eighth grade in the U.S.", "Feat_Gender": "Male", "text": "Prior Trips to the U.S.: Spent six months with family members in the U.S.\nEmployment Plans: Does not have a contract with a U.S. employer, but has done job interviews\nJob Experience: No job training or prior experience\nProfession: Teacher\nCountry of Origin: France\nLanguage Ability: During admission interview, this applicant spoke broken English\nReason for Application: Reunite with family members already in U.S.\nEducation Level: Equivalent to completing eighth grade in the U.S.\nGender: Male"}, "immigrant_a_5": {"Feat_PriorTrips": "Spent six months with family members in the U.S.", "Feat_JobPlans": "Will look for work after arriving in the U.S.", "Feat_JobExperience": "One to two years", "Feat_JobProfession": "Teacher", "Feat_Country": "Somalia", "Feat_Language": "During admission interview, this applicant spoke through an interpreter", "Feat_ApplicationReason": "Escape political/religious persecution", "Feat_Education": "Equivalent to completing eighth grade in the U.S.", "Feat_Gender": "Female", "text": "Prior Trips to the U.S.: Spent six months with family members in the U.S.\nEmployment Plans: Will look for work after arriving in the U.S.\nJob Experience: One to two years\nProfession: Teacher\nCountry of Origin: Somalia\nLanguage Ability: During admission interview, this applicant spoke through an interpreter\nReason for Application: Escape political/religious persecution\nEducation Level: Equivalent to completing eighth grade in the U.S.\nGender: Female"}, "immigrant_b_5": {"Feat_PriorTrips": "Never been to the U.S.", "Feat_JobPlans": "Has no plans to look for work at this time", "Feat_JobExperience": "No job training or prior experience", "Feat_JobProfession": "Teacher", "Feat_Country": "India", "Feat_Language": "During admission interview, this applicant spoke broken English", "Feat_ApplicationReason": "Seek better job in U.S.", "Feat_Education": "No formal education", "Feat_Gender": "Male", "text": "Prior Trips to the U.S.: Never been to the U.S.\nEmployment Plans: Has no plans to look for work at this time\nJob Experience: No job training or prior experience\nProfession: Teacher\nCountry of Origin: India\nLanguage Ability: During admission interview, this applicant spoke broken English\nReason for Application: Seek better job in U.S.\nEducation Level: No formal education\nGender: Male"}}</t>
  </si>
  <si>
    <t>{"immigrant_a_1": {"Feat_ApplicationReason": "Seek better job in U.S.", "Feat_Gender": "Female", "Feat_JobExperience": "No job training or prior experience", "Feat_JobProfession": "Research scientist", "Feat_JobPlans": "Does not have a contract with a U.S. employer, but has done job interviews", "Feat_PriorTrips": "Entered the U.S. once before on a tourist visa", "Feat_Language": "During admission interview, this applicant spoke broken English", "Feat_Country": "Sudan", "Feat_Education": "Equivalent to completing two years at college in the U.S.", "text": "Reason for Application: Seek better job in U.S.\nGender: Female\nJob Experience: No job training or prior experience\nProfession: Research scientist\nEmployment Plans: Does not have a contract with a U.S. employer, but has done job interviews\nPrior Trips to the U.S.: Entered the U.S. once before on a tourist visa\nLanguage Ability: During admission interview, this applicant spoke broken English\nCountry of Origin: Sudan\nEducation Level: Equivalent to completing two years at college in the U.S."}, "immigrant_b_1": {"Feat_ApplicationReason": "Reunite with family members already in U.S.", "Feat_Gender": "Male", "Feat_JobExperience": "No job training or prior experience", "Feat_JobProfession": "Waiter", "Feat_JobPlans": "Has a contract with a U.S. employer", "Feat_PriorTrips": "Entered the U.S. once before on a tourist visa", "Feat_Language": "During admission interview, this applicant tried to speak English but was unable", "Feat_Country": "France", "Feat_Education": "Equivalent to completing a college degree in the U.S.", "text": "Reason for Application: Reunite with family members already in U.S.\nGender: Male\nJob Experience: No job training or prior experience\nProfession: Waiter\nEmployment Plans: Has a contract with a U.S. employer\nPrior Trips to the U.S.: Entered the U.S. once before on a tourist visa\nLanguage Ability: During admission interview, this applicant tried to speak English but was unable\nCountry of Origin: France\nEducation Level: Equivalent to completing a college degree in the U.S."}, "immigrant_a_2": {"Feat_ApplicationReason": "Reunite with family members already in U.S.", "Feat_Gender": "Female", "Feat_JobExperience": "No job training or prior experience", "Feat_JobProfession": "Teacher", "Feat_JobPlans": "Has a contract with a U.S. employer", "Feat_PriorTrips": "Entered the U.S. once before on a tourist visa", "Feat_Language": "During admission interview, this applicant tried to speak English but was unable", "Feat_Country": "China", "Feat_Education": "No formal education", "text": "Reason for Application: Reunite with family members already in U.S.\nGender: Female\nJob Experience: No job training or prior experience\nProfession: Teacher\nEmployment Plans: Has a contract with a U.S. employer\nPrior Trips to the U.S.: Entered the U.S. once before on a tourist visa\nLanguage Ability: During admission interview, this applicant tried to speak English but was unable\nCountry of Origin: China\nEducation Level: No formal education"}, "immigrant_b_2": {"Feat_ApplicationReason": "Reunite with family members already in U.S.", "Feat_Gender": "Female", "Feat_JobExperience": "No job training or prior experience", "Feat_JobProfession": "Janitor", "Feat_JobPlans": "Has no plans to look for work at this time", "Feat_PriorTrips": "Has visited the U.S. many times before on tourist visas", "Feat_Language": "During admission interview, this applicant spoke through an interpreter", "Feat_Country": "Poland", "Feat_Education": "Equivalent to completing high school in the U.S.", "text": "Reason for Application: Reunite with family members already in U.S.\nGender: Female\nJob Experience: No job training or prior experience\nProfession: Janitor\nEmployment Plans: Has no plans to look for work at this time\nPrior Trips to the U.S.: Has visited the U.S. many times before on tourist visas\nLanguage Ability: During admission interview, this applicant spoke through an interpreter\nCountry of Origin: Poland\nEducation Level: Equivalent to completing high school in the U.S."}, "immigrant_a_3": {"Feat_ApplicationReason": "Seek better job in U.S.", "Feat_Gender": "Male", "Feat_JobExperience": "Three to five years", "Feat_JobProfession": "Child care provider", "Feat_JobPlans": "Has no plans to look for work at this time", "Feat_PriorTrips": "Spent six months with family members in the U.S.", "Feat_Language": "During admission interview, this applicant spoke broken English", "Feat_Country": "Philippines", "Feat_Education": "No formal education", "text": "Reason for Application: Seek better job in U.S.\nGender: Male\nJob Experience: Three to five years\nProfession: Child care provider\nEmployment Plans: Has no plans to look for work at this time\nPrior Trips to the U.S.: Spent six months with family members in the U.S.\nLanguage Ability: During admission interview, this applicant spoke broken English\nCountry of Origin: Philippines\nEducation Level: No formal education"}, "immigrant_b_3": {"Feat_ApplicationReason": "Reunite with family members already in U.S.", "Feat_Gender": "Male", "Feat_JobExperience": "No job training or prior experience", "Feat_JobProfession": "Child care provider", "Feat_JobPlans": "Will look for work after arriving in the U.S.", "Feat_PriorTrips": "Has visited the U.S. many times before on tourist visas", "Feat_Language": "During admission interview, this applicant spoke broken English", "Feat_Country": "Somalia", "Feat_Education": "Equivalent to completing a graduate degree in the U.S.", "text": "Reason for Application: Reunite with family members already in U.S.\nGender: Male\nJob Experience: No job training or prior experience\nProfession: Child care provider\nEmployment Plans: Will look for work after arriving in the U.S.\nPrior Trips to the U.S.: Has visited the U.S. many times before on tourist visas\nLanguage Ability: During admission interview, this applicant spoke broken English\nCountry of Origin: Somalia\nEducation Level: Equivalent to completing a graduate degree in the U.S."}, "immigrant_a_4": {"Feat_ApplicationReason": "Escape political/religious persecution", "Feat_Gender": "Male", "Feat_JobExperience": "More than five years", "Feat_JobProfession": "Child care provider", "Feat_JobPlans": "Will look for work after arriving in the U.S.", "Feat_PriorTrips": "Entered the U.S. once before on a tourist visa", "Feat_Language": "During admission interview, this applicant tried to speak English but was unable", "Feat_Country": "Iraq", "Feat_Education": "Equivalent to completing eighth grade in the U.S.", "text": "Reason for Application: Escape political/religious persecution\nGender: Male\nJob Experience: More than five years\nProfession: Child care provider\nEmployment Plans: Will look for work after arriving in the U.S.\nPrior Trips to the U.S.: Entered the U.S. once before on a tourist visa\nLanguage Ability: During admission interview, this applicant tried to speak English but was unable\nCountry of Origin: Iraq\nEducation Level: Equivalent to completing eighth grade in the U.S."}, "immigrant_b_4": {"Feat_ApplicationReason": "Reunite with family members already in U.S.", "Feat_Gender": "Male", "Feat_JobExperience": "More than five years", "Feat_JobProfession": "Gardener", "Feat_JobPlans": "Has a contract with a U.S. employer", "Feat_PriorTrips": "Entered the U.S. once before on a tourist visa", "Feat_Language": "During admission interview, this applicant tried to speak English but was unable", "Feat_Country": "Germany", "Feat_Education": "Equivalent to completing a college degree in the U.S.", "text": "Reason for Application: Reunite with family members already in U.S.\nGender: Male\nJob Experience: More than five years\nProfession: Gardener\nEmployment Plans: Has a contract with a U.S. employer\nPrior Trips to the U.S.: Entered the U.S. once before on a tourist visa\nLanguage Ability: During admission interview, this applicant tried to speak English but was unable\nCountry of Origin: Germany\nEducation Level: Equivalent to completing a college degree in the U.S."}, "immigrant_a_5": {"Feat_ApplicationReason": "Seek better job in U.S.", "Feat_Gender": "Male", "Feat_JobExperience": "Three to five years", "Feat_JobProfession": "Nurse", "Feat_JobPlans": "Has no plans to look for work at this time", "Feat_PriorTrips": "Entered the U.S. once before without legal authorization", "Feat_Language": "During admission interview, this applicant spoke fluent English", "Feat_Country": "Philippines", "Feat_Education": "Equivalent to completing fourth grade in the U.S.", "text": "Reason for Application: Seek better job in U.S.\nGender: Male\nJob Experience: Three to five years\nProfession: Nurse\nEmployment Plans: Has no plans to look for work at this time\nPrior Trips to the U.S.: Entered the U.S. once before without legal authorization\nLanguage Ability: During admission interview, this applicant spoke fluent English\nCountry of Origin: Philippines\nEducation Level: Equivalent to completing fourth grade in the U.S."}, "immigrant_b_5": {"Feat_ApplicationReason": "Reunite with family members already in U.S.", "Feat_Gender": "Female", "Feat_JobExperience": "One to two years", "Feat_JobProfession": "Teacher", "Feat_JobPlans": "Has a contract with a U.S. employer", "Feat_PriorTrips": "Entered the U.S. once before without legal authorization", "Feat_Language": "During admission interview, this applicant spoke through an interpreter", "Feat_Country": "Germany", "Feat_Education": "Equivalent to completing a graduate degree in the U.S.", "text": "Reason for Application: Reunite with family members already in U.S.\nGender: Female\nJob Experience: One to two years\nProfession: Teacher\nEmployment Plans: Has a contract with a U.S. employer\nPrior Trips to the U.S.: Entered the U.S. once before without legal authorization\nLanguage Ability: During admission interview, this applicant spoke through an interpreter\nCountry of Origin: Germany\nEducation Level: Equivalent to completing a graduate degree in the U.S."}}</t>
  </si>
  <si>
    <t>{"immigrant_a_1": {"Feat_PriorTrips": "Entered the U.S. once before on a tourist visa", "Feat_Education": "Equivalent to completing fourth grade in the U.S.", "Feat_Gender": "Male", "Feat_Country": "Mexico", "Feat_Language": "During admission interview, this applicant spoke broken English", "Feat_ApplicationReason": "Seek better job in U.S.", "Feat_JobPlans": "Will look for work after arriving in the U.S.", "Feat_JobProfession": "Gardener", "Feat_JobExperience": "One to two years", "text": "Prior Trips to the U.S.: Entered the U.S. once before on a tourist visa\nEducation Level: Equivalent to completing fourth grade in the U.S.\nGender: Male\nCountry of Origin: Mexico\nLanguage Ability: During admission interview, this applicant spoke broken English\nReason for Application: Seek better job in U.S.\nEmployment Plans: Will look for work after arriving in the U.S.\nProfession: Gardener\nJob Experience: One to two years"}, "immigrant_b_1": {"Feat_PriorTrips": "Entered the U.S. once before on a tourist visa", "Feat_Education": "Equivalent to completing eighth grade in the U.S.", "Feat_Gender": "Male", "Feat_Country": "Iraq", "Feat_Language": "During admission interview, this applicant spoke fluent English", "Feat_ApplicationReason": "Reunite with family members already in U.S.", "Feat_JobPlans": "Has a contract with a U.S. employer", "Feat_JobProfession": "Teacher", "Feat_JobExperience": "No job training or prior experience", "text": "Prior Trips to the U.S.: Entered the U.S. once before on a tourist visa\nEducation Level: Equivalent to completing eighth grade in the U.S.\nGender: Male\nCountry of Origin: Iraq\nLanguage Ability: During admission interview, this applicant spoke fluent English\nReason for Application: Reunite with family members already in U.S.\nEmployment Plans: Has a contract with a U.S. employer\nProfession: Teacher\nJob Experience: No job training or prior experience"}, "immigrant_a_2": {"Feat_PriorTrips": "Entered the U.S. once before without legal authorization", "Feat_Education": "Equivalent to completing a graduate degree in the U.S.", "Feat_Gender": "Male", "Feat_Country": "Poland", "Feat_Language": "During admission interview, this applicant spoke through an interpreter", "Feat_ApplicationReason": "Reunite with family members already in U.S.", "Feat_JobPlans": "Will look for work after arriving in the U.S.", "Feat_JobProfession": "Gardener", "Feat_JobExperience": "More than five years", "text": "Prior Trips to the U.S.: Entered the U.S. once before without legal authorization\nEducation Level: Equivalent to completing a graduate degree in the U.S.\nGender: Male\nCountry of Origin: Poland\nLanguage Ability: During admission interview, this applicant spoke through an interpreter\nReason for Application: Reunite with family members already in U.S.\nEmployment Plans: Will look for work after arriving in the U.S.\nProfession: Gardener\nJob Experience: More than five years"}, "immigrant_b_2": {"Feat_PriorTrips": "Has visited the U.S. many times before on tourist visas", "Feat_Education": "Equivalent to completing eighth grade in the U.S.", "Feat_Gender": "Female", "Feat_Country": "Germany", "Feat_Language": "During admission interview, this applicant spoke broken English", "Feat_ApplicationReason": "Seek better job in U.S.", "Feat_JobPlans": "Has a contract with a U.S. employer", "Feat_JobProfession": "Janitor", "Feat_JobExperience": "More than five years", "text": "Prior Trips to the U.S.: Has visited the U.S. many times before on tourist visas\nEducation Level: Equivalent to completing eighth grade in the U.S.\nGender: Female\nCountry of Origin: Germany\nLanguage Ability: During admission interview, this applicant spoke broken English\nReason for Application: Seek better job in U.S.\nEmployment Plans: Has a contract with a U.S. employer\nProfession: Janitor\nJob Experience: More than five years"}, "immigrant_a_3": {"Feat_PriorTrips": "Entered the U.S. once before without legal authorization", "Feat_Education": "Equivalent to completing a graduate degree in the U.S.", "Feat_Gender": "Male", "Feat_Country": "Somalia", "Feat_Language": "During admission interview, this applicant spoke fluent English", "Feat_ApplicationReason": "Escape political/religious persecution", "Feat_JobPlans": "Has a contract with a U.S. employer", "Feat_JobProfession": "Teacher", "Feat_JobExperience": "One to two years", "text": "Prior Trips to the U.S.: Entered the U.S. once before without legal authorization\nEducation Level: Equivalent to completing a graduate degree in the U.S.\nGender: Male\nCountry of Origin: Somalia\nLanguage Ability: During admission interview, this applicant spoke fluent English\nReason for Application: Escape political/religious persecution\nEmployment Plans: Has a contract with a U.S. employer\nProfession: Teacher\nJob Experience: One to two years"}, "immigrant_b_3": {"Feat_PriorTrips": "Never been to the U.S.", "Feat_Education": "Equivalent to completing two years at college in the U.S.", "Feat_Gender": "Female", "Feat_Country": "Mexico", "Feat_Language": "During admission interview, this applicant spoke fluent English", "Feat_ApplicationReason": "Reunite with family members already in U.S.", "Feat_JobPlans": "Has a contract with a U.S. employer", "Feat_JobProfession": "Research scientist", "Feat_JobExperience": "One to two years", "text": "Prior Trips to the U.S.: Never been to the U.S.\nEducation Level: Equivalent to completing two years at college in the U.S.\nGender: Female\nCountry of Origin: Mexico\nLanguage Ability: During admission interview, this applicant spoke fluent English\nReason for Application: Reunite with family members already in U.S.\nEmployment Plans: Has a contract with a U.S. employer\nProfession: Research scientist\nJob Experience: One to two years"}, "immigrant_a_4": {"Feat_PriorTrips": "Entered the U.S. once before without legal authorization", "Feat_Education": "No formal education", "Feat_Gender": "Male", "Feat_Country": "Sudan", "Feat_Language": "During admission interview, this applicant spoke fluent English", "Feat_ApplicationReason": "Escape political/religious persecution", "Feat_JobPlans": "Has no plans to look for work at this time", "Feat_JobProfession": "Waiter", "Feat_JobExperience": "No job training or prior experience", "text": "Prior Trips to the U.S.: Entered the U.S. once before without legal authorization\nEducation Level: No formal education\nGender: Male\nCountry of Origin: Sudan\nLanguage Ability: During admission interview, this applicant spoke fluent English\nReason for Application: Escape political/religious persecution\nEmployment Plans: Has no plans to look for work at this time\nProfession: Waiter\nJob Experience: No job training or prior experience"}, "immigrant_b_4": {"Feat_PriorTrips": "Entered the U.S. once before on a tourist visa", "Feat_Education": "Equivalent to completing two years at college in the U.S.", "Feat_Gender": "Female", "Feat_Country": "Somalia", "Feat_Language": "During admission interview, this applicant tried to speak English but was unable", "Feat_ApplicationReason": "Seek better job in U.S.", "Feat_JobPlans": "Does not have a contract with a U.S. employer, but has done job interviews", "Feat_JobProfession": "Gardener", "Feat_JobExperience": "One to two years", "text": "Prior Trips to the U.S.: Entered the U.S. once before on a tourist visa\nEducation Level: Equivalent to completing two years at college in the U.S.\nGender: Female\nCountry of Origin: Somalia\nLanguage Ability: During admission interview, this applicant tried to speak English but was unable\nReason for Application: Seek better job in U.S.\nEmployment Plans: Does not have a contract with a U.S. employer, but has done job interviews\nProfession: Gardener\nJob Experience: One to two years"}, "immigrant_a_5": {"Feat_PriorTrips": "Spent six months with family members in the U.S.", "Feat_Education": "Equivalent to completing a graduate degree in the U.S.", "Feat_Gender": "Male", "Feat_Country": "Sudan", "Feat_Language": "During admission interview, this applicant spoke through an interpreter", "Feat_ApplicationReason": "Escape political/religious persecution", "Feat_JobPlans": "Has no plans to look for work at this time", "Feat_JobProfession": "Child care provider", "Feat_JobExperience": "More than five years", "text": "Prior Trips to the U.S.: Spent six months with family members in the U.S.\nEducation Level: Equivalent to completing a graduate degree in the U.S.\nGender: Male\nCountry of Origin: Sudan\nLanguage Ability: During admission interview, this applicant spoke through an interpreter\nReason for Application: Escape political/religious persecution\nEmployment Plans: Has no plans to look for work at this time\nProfession: Child care provider\nJob Experience: More than five years"}, "immigrant_b_5": {"Feat_PriorTrips": "Spent six months with family members in the U.S.", "Feat_Education": "Equivalent to completing two years at college in the U.S.", "Feat_Gender": "Female", "Feat_Country": "Somalia", "Feat_Language": "During admission interview, this applicant tried to speak English but was unable", "Feat_ApplicationReason": "Escape political/religious persecution", "Feat_JobPlans": "Has a contract with a U.S. employer", "Feat_JobProfession": "Research scientist", "Feat_JobExperience": "Three to five years", "text": "Prior Trips to the U.S.: Spent six months with family members in the U.S.\nEducation Level: Equivalent to completing two years at college in the U.S.\nGender: Female\nCountry of Origin: Somalia\nLanguage Ability: During admission interview, this applicant tried to speak English but was unable\nReason for Application: Escape political/religious persecution\nEmployment Plans: Has a contract with a U.S. employer\nProfession: Research scientist\nJob Experience: Three to five years"}}</t>
  </si>
  <si>
    <t>{"immigrant_a_1": {"Feat_Gender": "Male", "Feat_Language": "During admission interview, this applicant spoke fluent English", "Feat_Education": "Equivalent to completing a college degree in the U.S.", "Feat_Country": "Sudan", "Feat_JobPlans": "Has no plans to look for work at this time", "Feat_JobExperience": "No job training or prior experience", "Feat_JobProfession": "Financial analyst", "Feat_PriorTrips": "Spent six months with family members in the U.S.", "Feat_ApplicationReason": "Escape political/religious persecution", "text": "Gender: Male\nLanguage Ability: During admission interview, this applicant spoke fluent English\nEducation Level: Equivalent to completing a college degree in the U.S.\nCountry of Origin: Sudan\nEmployment Plans: Has no plans to look for work at this time\nJob Experience: No job training or prior experience\nProfession: Financial analyst\nPrior Trips to the U.S.: Spent six months with family members in the U.S.\nReason for Application: Escape political/religious persecution"}, "immigrant_b_1": {"Feat_Gender": "Female", "Feat_Language": "During admission interview, this applicant tried to speak English but was unable", "Feat_Education": "Equivalent to completing two years at college in the U.S.", "Feat_Country": "Sudan", "Feat_JobPlans": "Has no plans to look for work at this time", "Feat_JobExperience": "Three to five years", "Feat_JobProfession": "Gardener", "Feat_PriorTrips": "Never been to the U.S.", "Feat_ApplicationReason": "Reunite with family members already in U.S.", "text": "Gender: Female\nLanguage Ability: During admission interview, this applicant tried to speak English but was unable\nEducation Level: Equivalent to completing two years at college in the U.S.\nCountry of Origin: Sudan\nEmployment Plans: Has no plans to look for work at this time\nJob Experience: Three to five years\nProfession: Gardener\nPrior Trips to the U.S.: Never been to the U.S.\nReason for Application: Reunite with family members already in U.S."}, "immigrant_a_2": {"Feat_Gender": "Female", "Feat_Language": "During admission interview, this applicant spoke fluent English", "Feat_Education": "Equivalent to completing a graduate degree in the U.S.", "Feat_Country": "Sudan", "Feat_JobPlans": "Has no plans to look for work at this time", "Feat_JobExperience": "Three to five years", "Feat_JobProfession": "Computer programmer", "Feat_PriorTrips": "Has visited the U.S. many times before on tourist visas", "Feat_ApplicationReason": "Escape political/religious persecution", "text": "Gender: Female\nLanguage Ability: During admission interview, this applicant spoke fluent English\nEducation Level: Equivalent to completing a graduate degree in the U.S.\nCountry of Origin: Sudan\nEmployment Plans: Has no plans to look for work at this time\nJob Experience: Three to five years\nProfession: Computer programmer\nPrior Trips to the U.S.: Has visited the U.S. many times before on tourist visas\nReason for Application: Escape political/religious persecution"}, "immigrant_b_2": {"Feat_Gender": "Male", "Feat_Language": "During admission interview, this applicant spoke fluent English", "Feat_Education": "Equivalent to completing two years at college in the U.S.", "Feat_Country": "Iraq", "Feat_JobPlans": "Has no plans to look for work at this time", "Feat_JobExperience": "No job training or prior experience", "Feat_JobProfession": "Nurse", "Feat_PriorTrips": "Spent six months with family members in the U.S.", "Feat_ApplicationReason": "Seek better job in U.S.", "text": "Gender: Male\nLanguage Ability: During admission interview, this applicant spoke fluent English\nEducation Level: Equivalent to completing two years at college in the U.S.\nCountry of Origin: Iraq\nEmployment Plans: Has no plans to look for work at this time\nJob Experience: No job training or prior experience\nProfession: Nurse\nPrior Trips to the U.S.: Spent six months with family members in the U.S.\nReason for Application: Seek better job in U.S."}, "immigrant_a_3": {"Feat_Gender": "Female", "Feat_Language": "During admission interview, this applicant spoke broken English", "Feat_Education": "Equivalent to completing high school in the U.S.", "Feat_Country": "Sudan", "Feat_JobPlans": "Has a contract with a U.S. employer", "Feat_JobExperience": "One to two years", "Feat_JobProfession": "Waiter", "Feat_PriorTrips": "Entered the U.S. once before on a tourist visa", "Feat_ApplicationReason": "Escape political/religious persecution", "text": "Gender: Female\nLanguage Ability: During admission interview, this applicant spoke broken English\nEducation Level: Equivalent to completing high school in the U.S.\nCountry of Origin: Sudan\nEmployment Plans: Has a contract with a U.S. employer\nJob Experience: One to two years\nProfession: Waiter\nPrior Trips to the U.S.: Entered the U.S. once before on a tourist visa\nReason for Application: Escape political/religious persecution"}, "immigrant_b_3": {"Feat_Gender": "Male", "Feat_Language": "During admission interview, this applicant spoke through an interpreter", "Feat_Education": "Equivalent to completing a graduate degree in the U.S.", "Feat_Country": "China", "Feat_JobPlans": "Will look for work after arriving in the U.S.", "Feat_JobExperience": "Three to five years", "Feat_JobProfession": "Construction worker", "Feat_PriorTrips": "Entered the U.S. once before on a tourist visa", "Feat_ApplicationReason": "Reunite with family members already in U.S.", "text": "Gender: Male\nLanguage Ability: During admission interview, this applicant spoke through an interpreter\nEducation Level: Equivalent to completing a graduate degree in the U.S.\nCountry of Origin: China\nEmployment Plans: Will look for work after arriving in the U.S.\nJob Experience: Three to five years\nProfession: Construction worker\nPrior Trips to the U.S.: Entered the U.S. once before on a tourist visa\nReason for Application: Reunite with family members already in U.S."}, "immigrant_a_4": {"Feat_Gender": "Female", "Feat_Language": "During admission interview, this applicant spoke through an interpreter", "Feat_Education": "Equivalent to completing a college degree in the U.S.", "Feat_Country": "Somalia", "Feat_JobPlans": "Does not have a contract with a U.S. employer, but has done job interviews", "Feat_JobExperience": "No job training or prior experience", "Feat_JobProfession": "Computer programmer", "Feat_PriorTrips": "Has visited the U.S. many times before on tourist visas", "Feat_ApplicationReason": "Seek better job in U.S.", "text": "Gender: Female\nLanguage Ability: During admission interview, this applicant spoke through an interpreter\nEducation Level: Equivalent to completing a college degree in the U.S.\nCountry of Origin: Somalia\nEmployment Plans: Does not have a contract with a U.S. employer, but has done job interviews\nJob Experience: No job training or prior experience\nProfession: Computer programmer\nPrior Trips to the U.S.: Has visited the U.S. many times before on tourist visas\nReason for Application: Seek better job in U.S."}, "immigrant_b_4": {"Feat_Gender": "Male", "Feat_Language": "During admission interview, this applicant spoke fluent English", "Feat_Education": "Equivalent to completing fourth grade in the U.S.", "Feat_Country": "Germany", "Feat_JobPlans": "Will look for work after arriving in the U.S.", "Feat_JobExperience": "More than five years", "Feat_JobProfession": "Janitor", "Feat_PriorTrips": "Spent six months with family members in the U.S.", "Feat_ApplicationReason": "Reunite with family members already in U.S.", "text": "Gender: Male\nLanguage Ability: During admission interview, this applicant spoke fluent English\nEducation Level: Equivalent to completing fourth grade in the U.S.\nCountry of Origin: Germany\nEmployment Plans: Will look for work after arriving in the U.S.\nJob Experience: More than five years\nProfession: Janitor\nPrior Trips to the U.S.: Spent six months with family members in the U.S.\nReason for Application: Reunite with family members already in U.S."}, "immigrant_a_5": {"Feat_Gender": "Female", "Feat_Language": "During admission interview, this applicant tried to speak English but was unable", "Feat_Education": "No formal education", "Feat_Country": "Germany", "Feat_JobPlans": "Does not have a contract with a U.S. employer, but has done job interviews", "Feat_JobExperience": "Three to five years", "Feat_JobProfession": "Nurse", "Feat_PriorTrips": "Entered the U.S. once before without legal authorization", "Feat_ApplicationReason": "Reunite with family members already in U.S.", "text": "Gender: Female\nLanguage Ability: During admission interview, this applicant tried to speak English but was unable\nEducation Level: No formal education\nCountry of Origin: Germany\nEmployment Plans: Does not have a contract with a U.S. employer, but has done job interviews\nJob Experience: Three to five years\nProfession: Nurse\nPrior Trips to the U.S.: Entered the U.S. once before without legal authorization\nReason for Application: Reunite with family members already in U.S."}, "immigrant_b_5": {"Feat_Gender": "Male", "Feat_Language": "During admission interview, this applicant tried to speak English but was unable", "Feat_Education": "Equivalent to completing high school in the U.S.", "Feat_Country": "Somalia", "Feat_JobPlans": "Does not have a contract with a U.S. employer, but has done job interviews", "Feat_JobExperience": "More than five years", "Feat_JobProfession": "Child care provider", "Feat_PriorTrips": "Has visited the U.S. many times before on tourist visas", "Feat_ApplicationReason": "Reunite with family members already in U.S.", "text": "Gender: Male\nLanguage Ability: During admission interview, this applicant tried to speak English but was unable\nEducation Level: Equivalent to completing high school in the U.S.\nCountry of Origin: Somalia\nEmployment Plans: Does not have a contract with a U.S. employer, but has done job interviews\nJob Experience: More than five years\nProfession: Child care provider\nPrior Trips to the U.S.: Has visited the U.S. many times before on tourist visas\nReason for Application: Reunite with family members already in U.S."}}</t>
  </si>
  <si>
    <t>{"immigrant_a_1": {"Feat_Country": "Somalia", "Feat_Gender": "Female", "Feat_PriorTrips": "Entered the U.S. once before on a tourist visa", "Feat_JobProfession": "Gardener", "Feat_JobPlans": "Will look for work after arriving in the U.S.", "Feat_JobExperience": "No job training or prior experience", "Feat_Education": "Equivalent to completing eighth grade in the U.S.", "Feat_ApplicationReason": "Seek better job in U.S.", "Feat_Language": "During admission interview, this applicant spoke broken English", "text": "Country of Origin: Somalia\nGender: Female\nPrior Trips to the U.S.: Entered the U.S. once before on a tourist visa\nProfession: Gardener\nEmployment Plans: Will look for work after arriving in the U.S.\nJob Experience: No job training or prior experience\nEducation Level: Equivalent to completing eighth grade in the U.S.\nReason for Application: Seek better job in U.S.\nLanguage Ability: During admission interview, this applicant spoke broken English"}, "immigrant_b_1": {"Feat_Country": "Sudan", "Feat_Gender": "Male", "Feat_PriorTrips": "Has visited the U.S. many times before on tourist visas", "Feat_JobProfession": "Waiter", "Feat_JobPlans": "Has a contract with a U.S. employer", "Feat_JobExperience": "More than five years", "Feat_Education": "Equivalent to completing a graduate degree in the U.S.", "Feat_ApplicationReason": "Escape political/religious persecution", "Feat_Language": "During admission interview, this applicant spoke broken English", "text": "Country of Origin: Sudan\nGender: Male\nPrior Trips to the U.S.: Has visited the U.S. many times before on tourist visas\nProfession: Waiter\nEmployment Plans: Has a contract with a U.S. employer\nJob Experience: More than five years\nEducation Level: Equivalent to completing a graduate degree in the U.S.\nReason for Application: Escape political/religious persecution\nLanguage Ability: During admission interview, this applicant spoke broken English"}, "immigrant_a_2": {"Feat_Country": "India", "Feat_Gender": "Male", "Feat_PriorTrips": "Never been to the U.S.", "Feat_JobProfession": "Waiter", "Feat_JobPlans": "Has a contract with a U.S. employer", "Feat_JobExperience": "More than five years", "Feat_Education": "Equivalent to completing eighth grade in the U.S.", "Feat_ApplicationReason": "Reunite with family members already in U.S.", "Feat_Language": "During admission interview, this applicant spoke fluent English", "text": "Country of Origin: India\nGender: Male\nPrior Trips to the U.S.: Never been to the U.S.\nProfession: Waiter\nEmployment Plans: Has a contract with a U.S. employer\nJob Experience: More than five years\nEducation Level: Equivalent to completing eighth grade in the U.S.\nReason for Application: Reunite with family members already in U.S.\nLanguage Ability: During admission interview, this applicant spoke fluent English"}, "immigrant_b_2": {"Feat_Country": "Sudan", "Feat_Gender": "Male", "Feat_PriorTrips": "Never been to the U.S.", "Feat_JobProfession": "Janitor", "Feat_JobPlans": "Has a contract with a U.S. employer", "Feat_JobExperience": "One to two years", "Feat_Education": "No formal education", "Feat_ApplicationReason": "Escape political/religious persecution", "Feat_Language": "During admission interview, this applicant spoke through an interpreter", "text": "Country of Origin: Sudan\nGender: Male\nPrior Trips to the U.S.: Never been to the U.S.\nProfession: Janitor\nEmployment Plans: Has a contract with a U.S. employer\nJob Experience: One to two years\nEducation Level: No formal education\nReason for Application: Escape political/religious persecution\nLanguage Ability: During admission interview, this applicant spoke through an interpreter"}, "immigrant_a_3": {"Feat_Country": "Iraq", "Feat_Gender": "Female", "Feat_PriorTrips": "Has visited the U.S. many times before on tourist visas", "Feat_JobProfession": "Gardener", "Feat_JobPlans": "Has a contract with a U.S. employer", "Feat_JobExperience": "No job training or prior experience", "Feat_Education": "Equivalent to completing fourth grade in the U.S.", "Feat_ApplicationReason": "Escape political/religious persecution", "Feat_Language": "During admission interview, this applicant spoke fluent English", "text": "Country of Origin: Iraq\nGender: Female\nPrior Trips to the U.S.: Has visited the U.S. many times before on tourist visas\nProfession: Gardener\nEmployment Plans: Has a contract with a U.S. employer\nJob Experience: No job training or prior experience\nEducation Level: Equivalent to completing fourth grade in the U.S.\nReason for Application: Escape political/religious persecution\nLanguage Ability: During admission interview, this applicant spoke fluent English"}, "immigrant_b_3": {"Feat_Country": "Iraq", "Feat_Gender": "Female", "Feat_PriorTrips": "Entered the U.S. once before on a tourist visa", "Feat_JobProfession": "Construction worker", "Feat_JobPlans": "Will look for work after arriving in the U.S.", "Feat_JobExperience": "Three to five years", "Feat_Education": "Equivalent to completing a graduate degree in the U.S.", "Feat_ApplicationReason": "Escape political/religious persecution", "Feat_Language": "During admission interview, this applicant spoke through an interpreter", "text": "Country of Origin: Iraq\nGender: Female\nPrior Trips to the U.S.: Entered the U.S. once before on a tourist visa\nProfession: Construction worker\nEmployment Plans: Will look for work after arriving in the U.S.\nJob Experience: Three to five years\nEducation Level: Equivalent to completing a graduate degree in the U.S.\nReason for Application: Escape political/religious persecution\nLanguage Ability: During admission interview, this applicant spoke through an interpreter"}, "immigrant_a_4": {"Feat_Country": "Iraq", "Feat_Gender": "Male", "Feat_PriorTrips": "Spent six months with family members in the U.S.", "Feat_JobProfession": "Financial analyst", "Feat_JobPlans": "Will look for work after arriving in the U.S.", "Feat_JobExperience": "Three to five years", "Feat_Education": "Equivalent to completing a college degree in the U.S.", "Feat_ApplicationReason": "Seek better job in U.S.", "Feat_Language": "During admission interview, this applicant spoke broken English", "text": "Country of Origin: Iraq\nGender: Male\nPrior Trips to the U.S.: Spent six months with family members in the U.S.\nProfession: Financial analyst\nEmployment Plans: Will look for work after arriving in the U.S.\nJob Experience: Three to five years\nEducation Level: Equivalent to completing a college degree in the U.S.\nReason for Application: Seek better job in U.S.\nLanguage Ability: During admission interview, this applicant spoke broken English"}, "immigrant_b_4": {"Feat_Country": "Somalia", "Feat_Gender": "Female", "Feat_PriorTrips": "Entered the U.S. once before without legal authorization", "Feat_JobProfession": "Teacher", "Feat_JobPlans": "Will look for work after arriving in the U.S.", "Feat_JobExperience": "One to two years", "Feat_Education": "Equivalent to completing eighth grade in the U.S.", "Feat_ApplicationReason": "Escape political/religious persecution", "Feat_Language": "During admission interview, this applicant tried to speak English but was unable", "text": "Country of Origin: Somalia\nGender: Female\nPrior Trips to the U.S.: Entered the U.S. once before without legal authorization\nProfession: Teacher\nEmployment Plans: Will look for work after arriving in the U.S.\nJob Experience: One to two years\nEducation Level: Equivalent to completing eighth grade in the U.S.\nReason for Application: Escape political/religious persecution\nLanguage Ability: During admission interview, this applicant tried to speak English but was unable"}, "immigrant_a_5": {"Feat_Country": "India", "Feat_Gender": "Male", "Feat_PriorTrips": "Spent six months with family members in the U.S.", "Feat_JobProfession": "Teacher", "Feat_JobPlans": "Has a contract with a U.S. employer", "Feat_JobExperience": "One to two years", "Feat_Education": "Equivalent to completing high school in the U.S.", "Feat_ApplicationReason": "Seek better job in U.S.", "Feat_Language": "During admission interview, this applicant spoke through an interpreter", "text": "Country of Origin: India\nGender: Male\nPrior Trips to the U.S.: Spent six months with family members in the U.S.\nProfession: Teacher\nEmployment Plans: Has a contract with a U.S. employer\nJob Experience: One to two years\nEducation Level: Equivalent to completing high school in the U.S.\nReason for Application: Seek better job in U.S.\nLanguage Ability: During admission interview, this applicant spoke through an interpreter"}, "immigrant_b_5": {"Feat_Country": "Sudan", "Feat_Gender": "Male", "Feat_PriorTrips": "Never been to the U.S.", "Feat_JobProfession": "Waiter", "Feat_JobPlans": "Has no plans to look for work at this time", "Feat_JobExperience": "More than five years", "Feat_Education": "Equivalent to completing a graduate degree in the U.S.", "Feat_ApplicationReason": "Seek better job in U.S.", "Feat_Language": "During admission interview, this applicant tried to speak English but was unable", "text": "Country of Origin: Sudan\nGender: Male\nPrior Trips to the U.S.: Never been to the U.S.\nProfession: Waiter\nEmployment Plans: Has no plans to look for work at this time\nJob Experience: More than five years\nEducation Level: Equivalent to completing a graduate degree in the U.S.\nReason for Application: Seek better job in U.S.\nLanguage Ability: During admission interview, this applicant tried to speak English but was unable"}}</t>
  </si>
  <si>
    <t>{"immigrant_a_1": {"Feat_Language": "During admission interview, this applicant spoke fluent English", "Feat_Country": "France", "Feat_Education": "Equivalent to completing a graduate degree in the U.S.", "Feat_JobProfession": "Computer programmer", "Feat_JobPlans": "Does not have a contract with a U.S. employer, but has done job interviews", "Feat_JobExperience": "No job training or prior experience", "Feat_PriorTrips": "Never been to the U.S.", "Feat_ApplicationReason": "Seek better job in U.S.", "Feat_Gender": "Female", "text": "Language Ability: During admission interview, this applicant spoke fluent English\nCountry of Origin: France\nEducation Level: Equivalent to completing a graduate degree in the U.S.\nProfession: Computer programmer\nEmployment Plans: Does not have a contract with a U.S. employer, but has done job interviews\nJob Experience: No job training or prior experience\nPrior Trips to the U.S.: Never been to the U.S.\nReason for Application: Seek better job in U.S.\nGender: Female"}, "immigrant_b_1": {"Feat_Language": "During admission interview, this applicant tried to speak English but was unable", "Feat_Country": "France", "Feat_Education": "Equivalent to completing eighth grade in the U.S.", "Feat_JobProfession": "Janitor", "Feat_JobPlans": "Has a contract with a U.S. employer", "Feat_JobExperience": "No job training or prior experience", "Feat_PriorTrips": "Never been to the U.S.", "Feat_ApplicationReason": "Seek better job in U.S.", "Feat_Gender": "Female", "text": "Language Ability: During admission interview, this applicant tried to speak English but was unable\nCountry of Origin: France\nEducation Level: Equivalent to completing eighth grade in the U.S.\nProfession: Janitor\nEmployment Plans: Has a contract with a U.S. employer\nJob Experience: No job training or prior experience\nPrior Trips to the U.S.: Never been to the U.S.\nReason for Application: Seek better job in U.S.\nGender: Female"}, "immigrant_a_2": {"Feat_Language": "During admission interview, this applicant tried to speak English but was unable", "Feat_Country": "India", "Feat_Education": "Equivalent to completing two years at college in the U.S.", "Feat_JobProfession": "Waiter", "Feat_JobPlans": "Has no plans to look for work at this time", "Feat_JobExperience": "No job training or prior experience", "Feat_PriorTrips": "Entered the U.S. once before on a tourist visa", "Feat_ApplicationReason": "Reunite with family members already in U.S.", "Feat_Gender": "Male", "text": "Language Ability: During admission interview, this applicant tried to speak English but was unable\nCountry of Origin: India\nEducation Level: Equivalent to completing two years at college in the U.S.\nProfession: Waiter\nEmployment Plans: Has no plans to look for work at this time\nJob Experience: No job training or prior experience\nPrior Trips to the U.S.: Entered the U.S. once before on a tourist visa\nReason for Application: Reunite with family members already in U.S.\nGender: Male"}, "immigrant_b_2": {"Feat_Language": "During admission interview, this applicant spoke broken English", "Feat_Country": "Iraq", "Feat_Education": "Equivalent to completing a graduate degree in the U.S.", "Feat_JobProfession": "Waiter", "Feat_JobPlans": "Will look for work after arriving in the U.S.", "Feat_JobExperience": "More than five years", "Feat_PriorTrips": "Has visited the U.S. many times before on tourist visas", "Feat_ApplicationReason": "Seek better job in U.S.", "Feat_Gender": "Male", "text": "Language Ability: During admission interview, this applicant spoke broken English\nCountry of Origin: Iraq\nEducation Level: Equivalent to completing a graduate degree in the U.S.\nProfession: Waiter\nEmployment Plans: Will look for work after arriving in the U.S.\nJob Experience: More than five years\nPrior Trips to the U.S.: Has visited the U.S. many times before on tourist visas\nReason for Application: Seek better job in U.S.\nGender: Male"}, "immigrant_a_3": {"Feat_Language": "During admission interview, this applicant spoke broken English", "Feat_Country": "Iraq", "Feat_Education": "Equivalent to completing a graduate degree in the U.S.", "Feat_JobProfession": "Financial analyst", "Feat_JobPlans": "Has a contract with a U.S. employer", "Feat_JobExperience": "One to two years", "Feat_PriorTrips": "Entered the U.S. once before without legal authorization", "Feat_ApplicationReason": "Escape political/religious persecution", "Feat_Gender": "Female", "text": "Language Ability: During admission interview, this applicant spoke broken English\nCountry of Origin: Iraq\nEducation Level: Equivalent to completing a graduate degree in the U.S.\nProfession: Financial analyst\nEmployment Plans: Has a contract with a U.S. employer\nJob Experience: One to two years\nPrior Trips to the U.S.: Entered the U.S. once before without legal authorization\nReason for Application: Escape political/religious persecution\nGender: Female"}, "immigrant_b_3": {"Feat_Language": "During admission interview, this applicant spoke through an interpreter", "Feat_Country": "Mexico", "Feat_Education": "Equivalent to completing fourth grade in the U.S.", "Feat_JobProfession": "Gardener", "Feat_JobPlans": "Will look for work after arriving in the U.S.", "Feat_JobExperience": "Three to five years", "Feat_PriorTrips": "Has visited the U.S. many times before on tourist visas", "Feat_ApplicationReason": "Reunite with family members already in U.S.", "Feat_Gender": "Male", "text": "Language Ability: During admission interview, this applicant spoke through an interpreter\nCountry of Origin: Mexico\nEducation Level: Equivalent to completing fourth grade in the U.S.\nProfession: Gardener\nEmployment Plans: Will look for work after arriving in the U.S.\nJob Experience: Three to five years\nPrior Trips to the U.S.: Has visited the U.S. many times before on tourist visas\nReason for Application: Reunite with family members already in U.S.\nGender: Male"}, "immigrant_a_4": {"Feat_Language": "During admission interview, this applicant spoke fluent English", "Feat_Country": "China", "Feat_Education": "Equivalent to completing two years at college in the U.S.", "Feat_JobProfession": "Waiter", "Feat_JobPlans": "Has a contract with a U.S. employer", "Feat_JobExperience": "No job training or prior experience", "Feat_PriorTrips": "Spent six months with family members in the U.S.", "Feat_ApplicationReason": "Seek better job in U.S.", "Feat_Gender": "Male", "text": "Language Ability: During admission interview, this applicant spoke fluent English\nCountry of Origin: China\nEducation Level: Equivalent to completing two years at college in the U.S.\nProfession: Waiter\nEmployment Plans: Has a contract with a U.S. employer\nJob Experience: No job training or prior experience\nPrior Trips to the U.S.: Spent six months with family members in the U.S.\nReason for Application: Seek better job in U.S.\nGender: Male"}, "immigrant_b_4": {"Feat_Language": "During admission interview, this applicant spoke through an interpreter", "Feat_Country": "India", "Feat_Education": "Equivalent to completing fourth grade in the U.S.", "Feat_JobProfession": "Nurse", "Feat_JobPlans": "Does not have a contract with a U.S. employer, but has done job interviews", "Feat_JobExperience": "More than five years", "Feat_PriorTrips": "Spent six months with family members in the U.S.", "Feat_ApplicationReason": "Seek better job in U.S.", "Feat_Gender": "Female", "text": "Language Ability: During admission interview, this applicant spoke through an interpreter\nCountry of Origin: India\nEducation Level: Equivalent to completing fourth grade in the U.S.\nProfession: Nurse\nEmployment Plans: Does not have a contract with a U.S. employer, but has done job interviews\nJob Experience: More than five years\nPrior Trips to the U.S.: Spent six months with family members in the U.S.\nReason for Application: Seek better job in U.S.\nGender: Female"}, "immigrant_a_5": {"Feat_Language": "During admission interview, this applicant spoke broken English", "Feat_Country": "Germany", "Feat_Education": "Equivalent to completing fourth grade in the U.S.", "Feat_JobProfession": "Nurse", "Feat_JobPlans": "Does not have a contract with a U.S. employer, but has done job interviews", "Feat_JobExperience": "Three to five years", "Feat_PriorTrips": "Spent six months with family members in the U.S.", "Feat_ApplicationReason": "Seek better job in U.S.", "Feat_Gender": "Male", "text": "Language Ability: During admission interview, this applicant spoke broken English\nCountry of Origin: Germany\nEducation Level: Equivalent to completing fourth grade in the U.S.\nProfession: Nurse\nEmployment Plans: Does not have a contract with a U.S. employer, but has done job interviews\nJob Experience: Three to five years\nPrior Trips to the U.S.: Spent six months with family members in the U.S.\nReason for Application: Seek better job in U.S.\nGender: Male"}, "immigrant_b_5": {"Feat_Language": "During admission interview, this applicant spoke through an interpreter", "Feat_Country": "Sudan", "Feat_Education": "No formal education", "Feat_JobProfession": "Gardener", "Feat_JobPlans": "Has a contract with a U.S. employer", "Feat_JobExperience": "More than five years", "Feat_PriorTrips": "Entered the U.S. once before on a tourist visa", "Feat_ApplicationReason": "Escape political/religious persecution", "Feat_Gender": "Male", "text": "Language Ability: During admission interview, this applicant spoke through an interpreter\nCountry of Origin: Sudan\nEducation Level: No formal education\nProfession: Gardener\nEmployment Plans: Has a contract with a U.S. employer\nJob Experience: More than five years\nPrior Trips to the U.S.: Entered the U.S. once before on a tourist visa\nReason for Application: Escape political/religious persecution\nGender: Male"}}</t>
  </si>
  <si>
    <t>{"immigrant_a_1": {"Feat_Language": "During admission interview, this applicant tried to speak English but was unable", "Feat_Education": "Equivalent to completing a graduate degree in the U.S.", "Feat_Country": "Somalia", "Feat_PriorTrips": "Entered the U.S. once before without legal authorization", "Feat_Gender": "Female", "Feat_JobProfession": "Nurse", "Feat_JobPlans": "Has no plans to look for work at this time", "Feat_JobExperience": "More than five years", "Feat_ApplicationReason": "Seek better job in U.S.", "text": "Language Ability: During admission interview, this applicant tried to speak English but was unable\nEducation Level: Equivalent to completing a graduate degree in the U.S.\nCountry of Origin: Somalia\nPrior Trips to the U.S.: Entered the U.S. once before without legal authorization\nGender: Female\nProfession: Nurse\nEmployment Plans: Has no plans to look for work at this time\nJob Experience: More than five years\nReason for Application: Seek better job in U.S."}, "immigrant_b_1": {"Feat_Language": "During admission interview, this applicant spoke fluent English", "Feat_Education": "Equivalent to completing eighth grade in the U.S.", "Feat_Country": "Somalia", "Feat_PriorTrips": "Never been to the U.S.", "Feat_Gender": "Male", "Feat_JobProfession": "Child care provider", "Feat_JobPlans": "Will look for work after arriving in the U.S.", "Feat_JobExperience": "More than five years", "Feat_ApplicationReason": "Seek better job in U.S.", "text": "Language Ability: During admission interview, this applicant spoke fluent English\nEducation Level: Equivalent to completing eighth grade in the U.S.\nCountry of Origin: Somalia\nPrior Trips to the U.S.: Never been to the U.S.\nGender: Male\nProfession: Child care provider\nEmployment Plans: Will look for work after arriving in the U.S.\nJob Experience: More than five years\nReason for Application: Seek better job in U.S."}, "immigrant_a_2": {"Feat_Language": "During admission interview, this applicant spoke fluent English", "Feat_Education": "Equivalent to completing a college degree in the U.S.", "Feat_Country": "Mexico", "Feat_PriorTrips": "Spent six months with family members in the U.S.", "Feat_Gender": "Male", "Feat_JobProfession": "Computer programmer", "Feat_JobPlans": "Has a contract with a U.S. employer", "Feat_JobExperience": "Three to five years", "Feat_ApplicationReason": "Reunite with family members already in U.S.", "text": "Language Ability: During admission interview, this applicant spoke fluent English\nEducation Level: Equivalent to completing a college degree in the U.S.\nCountry of Origin: Mexico\nPrior Trips to the U.S.: Spent six months with family members in the U.S.\nGender: Male\nProfession: Computer programmer\nEmployment Plans: Has a contract with a U.S. employer\nJob Experience: Three to five years\nReason for Application: Reunite with family members already in U.S."}, "immigrant_b_2": {"Feat_Language": "During admission interview, this applicant spoke through an interpreter", "Feat_Education": "Equivalent to completing eighth grade in the U.S.", "Feat_Country": "Sudan", "Feat_PriorTrips": "Has visited the U.S. many times before on tourist visas", "Feat_Gender": "Female", "Feat_JobProfession": "Teacher", "Feat_JobPlans": "Will look for work after arriving in the U.S.", "Feat_JobExperience": "More than five years", "Feat_ApplicationReason": "Escape political/religious persecution", "text": "Language Ability: During admission interview, this applicant spoke through an interpreter\nEducation Level: Equivalent to completing eighth grade in the U.S.\nCountry of Origin: Sudan\nPrior Trips to the U.S.: Has visited the U.S. many times before on tourist visas\nGender: Female\nProfession: Teacher\nEmployment Plans: Will look for work after arriving in the U.S.\nJob Experience: More than five years\nReason for Application: Escape political/religious persecution"}, "immigrant_a_3": {"Feat_Language": "During admission interview, this applicant tried to speak English but was unable", "Feat_Education": "No formal education", "Feat_Country": "Sudan", "Feat_PriorTrips": "Spent six months with family members in the U.S.", "Feat_Gender": "Female", "Feat_JobProfession": "Waiter", "Feat_JobPlans": "Does not have a contract with a U.S. employer, but has done job interviews", "Feat_JobExperience": "One to two years", "Feat_ApplicationReason": "Escape political/religious persecution", "text": "Language Ability: During admission interview, this applicant tried to speak English but was unable\nEducation Level: No formal education\nCountry of Origin: Sudan\nPrior Trips to the U.S.: Spent six months with family members in the U.S.\nGender: Female\nProfession: Waiter\nEmployment Plans: Does not have a contract with a U.S. employer, but has done job interviews\nJob Experience: One to two years\nReason for Application: Escape political/religious persecution"}, "immigrant_b_3": {"Feat_Language": "During admission interview, this applicant spoke fluent English", "Feat_Education": "Equivalent to completing eighth grade in the U.S.", "Feat_Country": "Iraq", "Feat_PriorTrips": "Entered the U.S. once before without legal authorization", "Feat_Gender": "Female", "Feat_JobProfession": "Nurse", "Feat_JobPlans": "Has a contract with a U.S. employer", "Feat_JobExperience": "One to two years", "Feat_ApplicationReason": "Escape political/religious persecution", "text": "Language Ability: During admission interview, this applicant spoke fluent English\nEducation Level: Equivalent to completing eighth grade in the U.S.\nCountry of Origin: Iraq\nPrior Trips to the U.S.: Entered the U.S. once before without legal authorization\nGender: Female\nProfession: Nurse\nEmployment Plans: Has a contract with a U.S. employer\nJob Experience: One to two years\nReason for Application: Escape political/religious persecution"}, "immigrant_a_4": {"Feat_Language": "During admission interview, this applicant spoke fluent English", "Feat_Education": "No formal education", "Feat_Country": "Iraq", "Feat_PriorTrips": "Spent six months with family members in the U.S.", "Feat_Gender": "Female", "Feat_JobProfession": "Teacher", "Feat_JobPlans": "Does not have a contract with a U.S. employer, but has done job interviews", "Feat_JobExperience": "Three to five years", "Feat_ApplicationReason": "Escape political/religious persecution", "text": "Language Ability: During admission interview, this applicant spoke fluent English\nEducation Level: No formal education\nCountry of Origin: Iraq\nPrior Trips to the U.S.: Spent six months with family members in the U.S.\nGender: Female\nProfession: Teacher\nEmployment Plans: Does not have a contract with a U.S. employer, but has done job interviews\nJob Experience: Three to five years\nReason for Application: Escape political/religious persecution"}, "immigrant_b_4": {"Feat_Language": "During admission interview, this applicant spoke fluent English", "Feat_Education": "No formal education", "Feat_Country": "India", "Feat_PriorTrips": "Entered the U.S. once before on a tourist visa", "Feat_Gender": "Female", "Feat_JobProfession": "Janitor", "Feat_JobPlans": "Does not have a contract with a U.S. employer, but has done job interviews", "Feat_JobExperience": "More than five years", "Feat_ApplicationReason": "Seek better job in U.S.", "text": "Language Ability: During admission interview, this applicant spoke fluent English\nEducation Level: No formal education\nCountry of Origin: India\nPrior Trips to the U.S.: Entered the U.S. once before on a tourist visa\nGender: Female\nProfession: Janitor\nEmployment Plans: Does not have a contract with a U.S. employer, but has done job interviews\nJob Experience: More than five years\nReason for Application: Seek better job in U.S."}, "immigrant_a_5": {"Feat_Language": "During admission interview, this applicant spoke through an interpreter", "Feat_Education": "Equivalent to completing eighth grade in the U.S.", "Feat_Country": "Iraq", "Feat_PriorTrips": "Never been to the U.S.", "Feat_Gender": "Female", "Feat_JobProfession": "Waiter", "Feat_JobPlans": "Will look for work after arriving in the U.S.", "Feat_JobExperience": "No job training or prior experience", "Feat_ApplicationReason": "Reunite with family members already in U.S.", "text": "Language Ability: During admission interview, this applicant spoke through an interpreter\nEducation Level: Equivalent to completing eighth grade in the U.S.\nCountry of Origin: Iraq\nPrior Trips to the U.S.: Never been to the U.S.\nGender: Female\nProfession: Waiter\nEmployment Plans: Will look for work after arriving in the U.S.\nJob Experience: No job training or prior experience\nReason for Application: Reunite with family members already in U.S."}, "immigrant_b_5": {"Feat_Language": "During admission interview, this applicant spoke through an interpreter", "Feat_Education": "Equivalent to completing two years at college in the U.S.", "Feat_Country": "Iraq", "Feat_PriorTrips": "Entered the U.S. once before without legal authorization", "Feat_Gender": "Male", "Feat_JobProfession": "Financial analyst", "Feat_JobPlans": "Will look for work after arriving in the U.S.", "Feat_JobExperience": "Three to five years", "Feat_ApplicationReason": "Reunite with family members already in U.S.", "text": "Language Ability: During admission interview, this applicant spoke through an interpreter\nEducation Level: Equivalent to completing two years at college in the U.S.\nCountry of Origin: Iraq\nPrior Trips to the U.S.: Entered the U.S. once before without legal authorization\nGender: Male\nProfession: Financial analyst\nEmployment Plans: Will look for work after arriving in the U.S.\nJob Experience: Three to five years\nReason for Application: Reunite with family members already in U.S."}}</t>
  </si>
  <si>
    <t>{"immigrant_a_1": {"Feat_Country": "India", "Feat_Language": "During admission interview, this applicant spoke broken English", "Feat_PriorTrips": "Spent six months with family members in the U.S.", "Feat_Gender": "Female", "Feat_ApplicationReason": "Reunite with family members already in U.S.", "Feat_JobPlans": "Does not have a contract with a U.S. employer, but has done job interviews", "Feat_JobExperience": "One to two years", "Feat_JobProfession": "Janitor", "Feat_Education": "Equivalent to completing eighth grade in the U.S.", "text": "Country of Origin: India\nLanguage Ability: During admission interview, this applicant spoke broken English\nPrior Trips to the U.S.: Spent six months with family members in the U.S.\nGender: Female\nReason for Application: Reunite with family members already in U.S.\nEmployment Plans: Does not have a contract with a U.S. employer, but has done job interviews\nJob Experience: One to two years\nProfession: Janitor\nEducation Level: Equivalent to completing eighth grade in the U.S."}, "immigrant_b_1": {"Feat_Country": "Sudan", "Feat_Language": "During admission interview, this applicant spoke through an interpreter", "Feat_PriorTrips": "Spent six months with family members in the U.S.", "Feat_Gender": "Female", "Feat_ApplicationReason": "Reunite with family members already in U.S.", "Feat_JobPlans": "Does not have a contract with a U.S. employer, but has done job interviews", "Feat_JobExperience": "One to two years", "Feat_JobProfession": "Janitor", "Feat_Education": "No formal education", "text": "Country of Origin: Sudan\nLanguage Ability: During admission interview, this applicant spoke through an interpreter\nPrior Trips to the U.S.: Spent six months with family members in the U.S.\nGender: Female\nReason for Application: Reunite with family members already in U.S.\nEmployment Plans: Does not have a contract with a U.S. employer, but has done job interviews\nJob Experience: One to two years\nProfession: Janitor\nEducation Level: No formal education"}, "immigrant_a_2": {"Feat_Country": "Poland", "Feat_Language": "During admission interview, this applicant spoke fluent English", "Feat_PriorTrips": "Never been to the U.S.", "Feat_Gender": "Female", "Feat_ApplicationReason": "Seek better job in U.S.", "Feat_JobPlans": "Will look for work after arriving in the U.S.", "Feat_JobExperience": "Three to five years", "Feat_JobProfession": "Construction worker", "Feat_Education": "Equivalent to completing two years at college in the U.S.", "text": "Country of Origin: Poland\nLanguage Ability: During admission interview, this applicant spoke fluent English\nPrior Trips to the U.S.: Never been to the U.S.\nGender: Female\nReason for Application: Seek better job in U.S.\nEmployment Plans: Will look for work after arriving in the U.S.\nJob Experience: Three to five years\nProfession: Construction worker\nEducation Level: Equivalent to completing two years at college in the U.S."}, "immigrant_b_2": {"Feat_Country": "Germany", "Feat_Language": "During admission interview, this applicant spoke broken English", "Feat_PriorTrips": "Entered the U.S. once before without legal authorization", "Feat_Gender": "Male", "Feat_ApplicationReason": "Seek better job in U.S.", "Feat_JobPlans": "Has a contract with a U.S. employer", "Feat_JobExperience": "One to two years", "Feat_JobProfession": "Waiter", "Feat_Education": "No formal education", "text": "Country of Origin: Germany\nLanguage Ability: During admission interview, this applicant spoke broken English\nPrior Trips to the U.S.: Entered the U.S. once before without legal authorization\nGender: Male\nReason for Application: Seek better job in U.S.\nEmployment Plans: Has a contract with a U.S. employer\nJob Experience: One to two years\nProfession: Waiter\nEducation Level: No formal education"}, "immigrant_a_3": {"Feat_Country": "France", "Feat_Language": "During admission interview, this applicant spoke fluent English", "Feat_PriorTrips": "Entered the U.S. once before without legal authorization", "Feat_Gender": "Female", "Feat_ApplicationReason": "Reunite with family members already in U.S.", "Feat_JobPlans": "Will look for work after arriving in the U.S.", "Feat_JobExperience": "No job training or prior experience", "Feat_JobProfession": "Construction worker", "Feat_Education": "Equivalent to completing high school in the U.S.", "text": "Country of Origin: France\nLanguage Ability: During admission interview, this applicant spoke fluent English\nPrior Trips to the U.S.: Entered the U.S. once before without legal authorization\nGender: Female\nReason for Application: Reunite with family members already in U.S.\nEmployment Plans: Will look for work after arriving in the U.S.\nJob Experience: No job training or prior experience\nProfession: Construction worker\nEducation Level: Equivalent to completing high school in the U.S."}, "immigrant_b_3": {"Feat_Country": "Poland", "Feat_Language": "During admission interview, this applicant tried to speak English but was unable", "Feat_PriorTrips": "Never been to the U.S.", "Feat_Gender": "Male", "Feat_ApplicationReason": "Reunite with family members already in U.S.", "Feat_JobPlans": "Does not have a contract with a U.S. employer, but has done job interviews", "Feat_JobExperience": "Three to five years", "Feat_JobProfession": "Construction worker", "Feat_Education": "Equivalent to completing fourth grade in the U.S.", "text": "Country of Origin: Poland\nLanguage Ability: During admission interview, this applicant tried to speak English but was unable\nPrior Trips to the U.S.: Never been to the U.S.\nGender: Male\nReason for Application: Reunite with family members already in U.S.\nEmployment Plans: Does not have a contract with a U.S. employer, but has done job interviews\nJob Experience: Three to five years\nProfession: Construction worker\nEducation Level: Equivalent to completing fourth grade in the U.S."}, "immigrant_a_4": {"Feat_Country": "Philippines", "Feat_Language": "During admission interview, this applicant tried to speak English but was unable", "Feat_PriorTrips": "Entered the U.S. once before on a tourist visa", "Feat_Gender": "Female", "Feat_ApplicationReason": "Reunite with family members already in U.S.", "Feat_JobPlans": "Has no plans to look for work at this time", "Feat_JobExperience": "No job training or prior experience", "Feat_JobProfession": "Construction worker", "Feat_Education": "No formal education", "text": "Country of Origin: Philippines\nLanguage Ability: During admission interview, this applicant tried to speak English but was unable\nPrior Trips to the U.S.: Entered the U.S. once before on a tourist visa\nGender: Female\nReason for Application: Reunite with family members already in U.S.\nEmployment Plans: Has no plans to look for work at this time\nJob Experience: No job training or prior experience\nProfession: Construction worker\nEducation Level: No formal education"}, "immigrant_b_4": {"Feat_Country": "India", "Feat_Language": "During admission interview, this applicant spoke broken English", "Feat_PriorTrips": "Has visited the U.S. many times before on tourist visas", "Feat_Gender": "Male", "Feat_ApplicationReason": "Reunite with family members already in U.S.", "Feat_JobPlans": "Has a contract with a U.S. employer", "Feat_JobExperience": "No job training or prior experience", "Feat_JobProfession": "Teacher", "Feat_Education": "No formal education", "text": "Country of Origin: India\nLanguage Ability: During admission interview, this applicant spoke broken English\nPrior Trips to the U.S.: Has visited the U.S. many times before on tourist visas\nGender: Male\nReason for Application: Reunite with family members already in U.S.\nEmployment Plans: Has a contract with a U.S. employer\nJob Experience: No job training or prior experience\nProfession: Teacher\nEducation Level: No formal education"}, "immigrant_a_5": {"Feat_Country": "Iraq", "Feat_Language": "During admission interview, this applicant spoke fluent English", "Feat_PriorTrips": "Never been to the U.S.", "Feat_Gender": "Male", "Feat_ApplicationReason": "Escape political/religious persecution", "Feat_JobPlans": "Has no plans to look for work at this time", "Feat_JobExperience": "More than five years", "Feat_JobProfession": "Nurse", "Feat_Education": "No formal education", "text": "Country of Origin: Iraq\nLanguage Ability: During admission interview, this applicant spoke fluent English\nPrior Trips to the U.S.: Never been to the U.S.\nGender: Male\nReason for Application: Escape political/religious persecution\nEmployment Plans: Has no plans to look for work at this time\nJob Experience: More than five years\nProfession: Nurse\nEducation Level: No formal education"}, "immigrant_b_5": {"Feat_Country": "Somalia", "Feat_Language": "During admission interview, this applicant spoke broken English", "Feat_PriorTrips": "Entered the U.S. once before without legal authorization", "Feat_Gender": "Male", "Feat_ApplicationReason": "Escape political/religious persecution", "Feat_JobPlans": "Has no plans to look for work at this time", "Feat_JobExperience": "One to two years", "Feat_JobProfession": "Teacher", "Feat_Education": "Equivalent to completing high school in the U.S.", "text": "Country of Origin: Somalia\nLanguage Ability: During admission interview, this applicant spoke broken English\nPrior Trips to the U.S.: Entered the U.S. once before without legal authorization\nGender: Male\nReason for Application: Escape political/religious persecution\nEmployment Plans: Has no plans to look for work at this time\nJob Experience: One to two years\nProfession: Teacher\nEducation Level: Equivalent to completing high school in the U.S."}}</t>
  </si>
  <si>
    <t>{"immigrant_a_1": {"Feat_Gender": "Male", "Feat_PriorTrips": "Spent six months with family members in the U.S.", "Feat_Education": "Equivalent to completing eighth grade in the U.S.", "Feat_JobProfession": "Child care provider", "Feat_JobExperience": "No job training or prior experience", "Feat_JobPlans": "Has a contract with a U.S. employer", "Feat_Country": "Somalia", "Feat_Language": "During admission interview, this applicant spoke broken English", "Feat_ApplicationReason": "Escape political/religious persecution", "text": "Gender: Male\nPrior Trips to the U.S.: Spent six months with family members in the U.S.\nEducation Level: Equivalent to completing eighth grade in the U.S.\nProfession: Child care provider\nJob Experience: No job training or prior experience\nEmployment Plans: Has a contract with a U.S. employer\nCountry of Origin: Somalia\nLanguage Ability: During admission interview, this applicant spoke broken English\nReason for Application: Escape political/religious persecution"}, "immigrant_b_1": {"Feat_Gender": "Female", "Feat_PriorTrips": "Spent six months with family members in the U.S.", "Feat_Education": "Equivalent to completing two years at college in the U.S.", "Feat_JobProfession": "Child care provider", "Feat_JobExperience": "No job training or prior experience", "Feat_JobPlans": "Has no plans to look for work at this time", "Feat_Country": "Germany", "Feat_Language": "During admission interview, this applicant spoke fluent English", "Feat_ApplicationReason": "Seek better job in U.S.", "text": "Gender: Female\nPrior Trips to the U.S.: Spent six months with family members in the U.S.\nEducation Level: Equivalent to completing two years at college in the U.S.\nProfession: Child care provider\nJob Experience: No job training or prior experience\nEmployment Plans: Has no plans to look for work at this time\nCountry of Origin: Germany\nLanguage Ability: During admission interview, this applicant spoke fluent English\nReason for Application: Seek better job in U.S."}, "immigrant_a_2": {"Feat_Gender": "Male", "Feat_PriorTrips": "Spent six months with family members in the U.S.", "Feat_Education": "Equivalent to completing a graduate degree in the U.S.", "Feat_JobProfession": "Waiter", "Feat_JobExperience": "More than five years", "Feat_JobPlans": "Does not have a contract with a U.S. employer, but has done job interviews", "Feat_Country": "France", "Feat_Language": "During admission interview, this applicant tried to speak English but was unable", "Feat_ApplicationReason": "Seek better job in U.S.", "text": "Gender: Male\nPrior Trips to the U.S.: Spent six months with family members in the U.S.\nEducation Level: Equivalent to completing a graduate degree in the U.S.\nProfession: Waiter\nJob Experience: More than five years\nEmployment Plans: Does not have a contract with a U.S. employer, but has done job interviews\nCountry of Origin: France\nLanguage Ability: During admission interview, this applicant tried to speak English but was unable\nReason for Application: Seek better job in U.S."}, "immigrant_b_2": {"Feat_Gender": "Male", "Feat_PriorTrips": "Entered the U.S. once before on a tourist visa", "Feat_Education": "Equivalent to completing a graduate degree in the U.S.", "Feat_JobProfession": "Child care provider", "Feat_JobExperience": "Three to five years", "Feat_JobPlans": "Has a contract with a U.S. employer", "Feat_Country": "France", "Feat_Language": "During admission interview, this applicant spoke through an interpreter", "Feat_ApplicationReason": "Seek better job in U.S.", "text": "Gender: Male\nPrior Trips to the U.S.: Entered the U.S. once before on a tourist visa\nEducation Level: Equivalent to completing a graduate degree in the U.S.\nProfession: Child care provider\nJob Experience: Three to five years\nEmployment Plans: Has a contract with a U.S. employer\nCountry of Origin: France\nLanguage Ability: During admission interview, this applicant spoke through an interpreter\nReason for Application: Seek better job in U.S."}, "immigrant_a_3": {"Feat_Gender": "Female", "Feat_PriorTrips": "Entered the U.S. once before on a tourist visa", "Feat_Education": "Equivalent to completing a college degree in the U.S.", "Feat_JobProfession": "Doctor", "Feat_JobExperience": "Three to five years", "Feat_JobPlans": "Does not have a contract with a U.S. employer, but has done job interviews", "Feat_Country": "Somalia", "Feat_Language": "During admission interview, this applicant spoke broken English", "Feat_ApplicationReason": "Seek better job in U.S.", "text": "Gender: Female\nPrior Trips to the U.S.: Entered the U.S. once before on a tourist visa\nEducation Level: Equivalent to completing a college degree in the U.S.\nProfession: Doctor\nJob Experience: Three to five years\nEmployment Plans: Does not have a contract with a U.S. employer, but has done job interviews\nCountry of Origin: Somalia\nLanguage Ability: During admission interview, this applicant spoke broken English\nReason for Application: Seek better job in U.S."}, "immigrant_b_3": {"Feat_Gender": "Female", "Feat_PriorTrips": "Spent six months with family members in the U.S.", "Feat_Education": "Equivalent to completing fourth grade in the U.S.", "Feat_JobProfession": "Teacher", "Feat_JobExperience": "More than five years", "Feat_JobPlans": "Has a contract with a U.S. employer", "Feat_Country": "Germany", "Feat_Language": "During admission interview, this applicant spoke through an interpreter", "Feat_ApplicationReason": "Seek better job in U.S.", "text": "Gender: Female\nPrior Trips to the U.S.: Spent six months with family members in the U.S.\nEducation Level: Equivalent to completing fourth grade in the U.S.\nProfession: Teacher\nJob Experience: More than five years\nEmployment Plans: Has a contract with a U.S. employer\nCountry of Origin: Germany\nLanguage Ability: During admission interview, this applicant spoke through an interpreter\nReason for Application: Seek better job in U.S."}, "immigrant_a_4": {"Feat_Gender": "Male", "Feat_PriorTrips": "Has visited the U.S. many times before on tourist visas", "Feat_Education": "Equivalent to completing two years at college in the U.S.", "Feat_JobProfession": "Doctor", "Feat_JobExperience": "One to two years", "Feat_JobPlans": "Has no plans to look for work at this time", "Feat_Country": "Germany", "Feat_Language": "During admission interview, this applicant spoke fluent English", "Feat_ApplicationReason": "Reunite with family members already in U.S.", "text": "Gender: Male\nPrior Trips to the U.S.: Has visited the U.S. many times before on tourist visas\nEducation Level: Equivalent to completing two years at college in the U.S.\nProfession: Doctor\nJob Experience: One to two years\nEmployment Plans: Has no plans to look for work at this time\nCountry of Origin: Germany\nLanguage Ability: During admission interview, this applicant spoke fluent English\nReason for Application: Reunite with family members already in U.S."}, "immigrant_b_4": {"Feat_Gender": "Male", "Feat_PriorTrips": "Never been to the U.S.", "Feat_Education": "Equivalent to completing two years at college in the U.S.", "Feat_JobProfession": "Child care provider", "Feat_JobExperience": "No job training or prior experience", "Feat_JobPlans": "Does not have a contract with a U.S. employer, but has done job interviews", "Feat_Country": "Sudan", "Feat_Language": "During admission interview, this applicant spoke through an interpreter", "Feat_ApplicationReason": "Reunite with family members already in U.S.", "text": "Gender: Male\nPrior Trips to the U.S.: Never been to the U.S.\nEducation Level: Equivalent to completing two years at college in the U.S.\nProfession: Child care provider\nJob Experience: No job training or prior experience\nEmployment Plans: Does not have a contract with a U.S. employer, but has done job interviews\nCountry of Origin: Sudan\nLanguage Ability: During admission interview, this applicant spoke through an interpreter\nReason for Application: Reunite with family members already in U.S."}, "immigrant_a_5": {"Feat_Gender": "Female", "Feat_PriorTrips": "Never been to the U.S.", "Feat_Education": "Equivalent to completing a college degree in the U.S.", "Feat_JobProfession": "Nurse", "Feat_JobExperience": "Three to five years", "Feat_JobPlans": "Has no plans to look for work at this time", "Feat_Country": "Iraq", "Feat_Language": "During admission interview, this applicant tried to speak English but was unable", "Feat_ApplicationReason": "Escape political/religious persecution", "text": "Gender: Female\nPrior Trips to the U.S.: Never been to the U.S.\nEducation Level: Equivalent to completing a college degree in the U.S.\nProfession: Nurse\nJob Experience: Three to five years\nEmployment Plans: Has no plans to look for work at this time\nCountry of Origin: Iraq\nLanguage Ability: During admission interview, this applicant tried to speak English but was unable\nReason for Application: Escape political/religious persecution"}, "immigrant_b_5": {"Feat_Gender": "Female", "Feat_PriorTrips": "Entered the U.S. once before without legal authorization", "Feat_Education": "Equivalent to completing high school in the U.S.", "Feat_JobProfession": "Nurse", "Feat_JobExperience": "No job training or prior experience", "Feat_JobPlans": "Does not have a contract with a U.S. employer, but has done job interviews", "Feat_Country": "India", "Feat_Language": "During admission interview, this applicant spoke broken English", "Feat_ApplicationReason": "Reunite with family members already in U.S.", "text": "Gender: Female\nPrior Trips to the U.S.: Entered the U.S. once before without legal authorization\nEducation Level: Equivalent to completing high school in the U.S.\nProfession: Nurse\nJob Experience: No job training or prior experience\nEmployment Plans: Does not have a contract with a U.S. employer, but has done job interviews\nCountry of Origin: India\nLanguage Ability: During admission interview, this applicant spoke broken English\nReason for Application: Reunite with family members already in U.S."}}</t>
  </si>
  <si>
    <t>{"immigrant_a_1": {"Feat_PriorTrips": "Spent six months with family members in the U.S.", "Feat_Gender": "Male", "Feat_ApplicationReason": "Seek better job in U.S.", "Feat_Country": "Poland", "Feat_JobPlans": "Has no plans to look for work at this time", "Feat_JobExperience": "More than five years", "Feat_JobProfession": "Waiter", "Feat_Education": "No formal education", "Feat_Language": "During admission interview, this applicant spoke broken English", "text": "Prior Trips to the U.S.: Spent six months with family members in the U.S.\nGender: Male\nReason for Application: Seek better job in U.S.\nCountry of Origin: Poland\nEmployment Plans: Has no plans to look for work at this time\nJob Experience: More than five years\nProfession: Waiter\nEducation Level: No formal education\nLanguage Ability: During admission interview, this applicant spoke broken English"}, "immigrant_b_1": {"Feat_PriorTrips": "Spent six months with family members in the U.S.", "Feat_Gender": "Female", "Feat_ApplicationReason": "Seek better job in U.S.", "Feat_Country": "Mexico", "Feat_JobPlans": "Does not have a contract with a U.S. employer, but has done job interviews", "Feat_JobExperience": "No job training or prior experience", "Feat_JobProfession": "Child care provider", "Feat_Education": "Equivalent to completing fourth grade in the U.S.", "Feat_Language": "During admission interview, this applicant spoke through an interpreter", "text": "Prior Trips to the U.S.: Spent six months with family members in the U.S.\nGender: Female\nReason for Application: Seek better job in U.S.\nCountry of Origin: Mexico\nEmployment Plans: Does not have a contract with a U.S. employer, but has done job interviews\nJob Experience: No job training or prior experience\nProfession: Child care provider\nEducation Level: Equivalent to completing fourth grade in the U.S.\nLanguage Ability: During admission interview, this applicant spoke through an interpreter"}, "immigrant_a_2": {"Feat_PriorTrips": "Entered the U.S. once before on a tourist visa", "Feat_Gender": "Female", "Feat_ApplicationReason": "Seek better job in U.S.", "Feat_Country": "Sudan", "Feat_JobPlans": "Does not have a contract with a U.S. employer, but has done job interviews", "Feat_JobExperience": "More than five years", "Feat_JobProfession": "Nurse", "Feat_Education": "Equivalent to completing a graduate degree in the U.S.", "Feat_Language": "During admission interview, this applicant spoke fluent English", "text": "Prior Trips to the U.S.: Entered the U.S. once before on a tourist visa\nGender: Female\nReason for Application: Seek better job in U.S.\nCountry of Origin: Sudan\nEmployment Plans: Does not have a contract with a U.S. employer, but has done job interviews\nJob Experience: More than five years\nProfession: Nurse\nEducation Level: Equivalent to completing a graduate degree in the U.S.\nLanguage Ability: During admission interview, this applicant spoke fluent English"}, "immigrant_b_2": {"Feat_PriorTrips": "Has visited the U.S. many times before on tourist visas", "Feat_Gender": "Male", "Feat_ApplicationReason": "Reunite with family members already in U.S.", "Feat_Country": "Poland", "Feat_JobPlans": "Does not have a contract with a U.S. employer, but has done job interviews", "Feat_JobExperience": "Three to five years", "Feat_JobProfession": "Waiter", "Feat_Education": "No formal education", "Feat_Language": "During admission interview, this applicant spoke through an interpreter", "text": "Prior Trips to the U.S.: Has visited the U.S. many times before on tourist visas\nGender: Male\nReason for Application: Reunite with family members already in U.S.\nCountry of Origin: Poland\nEmployment Plans: Does not have a contract with a U.S. employer, but has done job interviews\nJob Experience: Three to five years\nProfession: Waiter\nEducation Level: No formal education\nLanguage Ability: During admission interview, this applicant spoke through an interpreter"}, "immigrant_a_3": {"Feat_PriorTrips": "Never been to the U.S.", "Feat_Gender": "Female", "Feat_ApplicationReason": "Escape political/religious persecution", "Feat_Country": "Somalia", "Feat_JobPlans": "Does not have a contract with a U.S. employer, but has done job interviews", "Feat_JobExperience": "No job training or prior experience", "Feat_JobProfession": "Computer programmer", "Feat_Education": "Equivalent to completing a college degree in the U.S.", "Feat_Language": "During admission interview, this applicant tried to speak English but was unable", "text": "Prior Trips to the U.S.: Never been to the U.S.\nGender: Female\nReason for Application: Escape political/religious persecution\nCountry of Origin: Somalia\nEmployment Plans: Does not have a contract with a U.S. employer, but has done job interviews\nJob Experience: No job training or prior experience\nProfession: Computer programmer\nEducation Level: Equivalent to completing a college degree in the U.S.\nLanguage Ability: During admission interview, this applicant tried to speak English but was unable"}, "immigrant_b_3": {"Feat_PriorTrips": "Entered the U.S. once before on a tourist visa", "Feat_Gender": "Female", "Feat_ApplicationReason": "Reunite with family members already in U.S.", "Feat_Country": "Philippines", "Feat_JobPlans": "Has a contract with a U.S. employer", "Feat_JobExperience": "One to two years", "Feat_JobProfession": "Computer programmer", "Feat_Education": "Equivalent to completing two years at college in the U.S.", "Feat_Language": "During admission interview, this applicant spoke through an interpreter", "text": "Prior Trips to the U.S.: Entered the U.S. once before on a tourist visa\nGender: Female\nReason for Application: Reunite with family members already in U.S.\nCountry of Origin: Philippines\nEmployment Plans: Has a contract with a U.S. employer\nJob Experience: One to two years\nProfession: Computer programmer\nEducation Level: Equivalent to completing two years at college in the U.S.\nLanguage Ability: During admission interview, this applicant spoke through an interpreter"}, "immigrant_a_4": {"Feat_PriorTrips": "Never been to the U.S.", "Feat_Gender": "Female", "Feat_ApplicationReason": "Seek better job in U.S.", "Feat_Country": "France", "Feat_JobPlans": "Has a contract with a U.S. employer", "Feat_JobExperience": "No job training or prior experience", "Feat_JobProfession": "Nurse", "Feat_Education": "Equivalent to completing eighth grade in the U.S.", "Feat_Language": "During admission interview, this applicant spoke broken English", "text": "Prior Trips to the U.S.: Never been to the U.S.\nGender: Female\nReason for Application: Seek better job in U.S.\nCountry of Origin: France\nEmployment Plans: Has a contract with a U.S. employer\nJob Experience: No job training or prior experience\nProfession: Nurse\nEducation Level: Equivalent to completing eighth grade in the U.S.\nLanguage Ability: During admission interview, this applicant spoke broken English"}, "immigrant_b_4": {"Feat_PriorTrips": "Entered the U.S. once before without legal authorization", "Feat_Gender": "Female", "Feat_ApplicationReason": "Reunite with family members already in U.S.", "Feat_Country": "France", "Feat_JobPlans": "Has a contract with a U.S. employer", "Feat_JobExperience": "Three to five years", "Feat_JobProfession": "Computer programmer", "Feat_Education": "Equivalent to completing a college degree in the U.S.", "Feat_Language": "During admission interview, this applicant spoke through an interpreter", "text": "Prior Trips to the U.S.: Entered the U.S. once before without legal authorization\nGender: Female\nReason for Application: Reunite with family members already in U.S.\nCountry of Origin: France\nEmployment Plans: Has a contract with a U.S. employer\nJob Experience: Three to five years\nProfession: Computer programmer\nEducation Level: Equivalent to completing a college degree in the U.S.\nLanguage Ability: During admission interview, this applicant spoke through an interpreter"}, "immigrant_a_5": {"Feat_PriorTrips": "Never been to the U.S.", "Feat_Gender": "Male", "Feat_ApplicationReason": "Reunite with family members already in U.S.", "Feat_Country": "Poland", "Feat_JobPlans": "Has no plans to look for work at this time", "Feat_JobExperience": "One to two years", "Feat_JobProfession": "Gardener", "Feat_Education": "Equivalent to completing two years at college in the U.S.", "Feat_Language": "During admission interview, this applicant spoke fluent English", "text": "Prior Trips to the U.S.: Never been to the U.S.\nGender: Male\nReason for Application: Reunite with family members already in U.S.\nCountry of Origin: Poland\nEmployment Plans: Has no plans to look for work at this time\nJob Experience: One to two years\nProfession: Gardener\nEducation Level: Equivalent to completing two years at college in the U.S.\nLanguage Ability: During admission interview, this applicant spoke fluent English"}, "immigrant_b_5": {"Feat_PriorTrips": "Entered the U.S. once before on a tourist visa", "Feat_Gender": "Female", "Feat_ApplicationReason": "Reunite with family members already in U.S.", "Feat_Country": "Mexico", "Feat_JobPlans": "Will look for work after arriving in the U.S.", "Feat_JobExperience": "One to two years", "Feat_JobProfession": "Construction worker", "Feat_Education": "No formal education", "Feat_Language": "During admission interview, this applicant spoke broken English", "text": "Prior Trips to the U.S.: Entered the U.S. once before on a tourist visa\nGender: Female\nReason for Application: Reunite with family members already in U.S.\nCountry of Origin: Mexico\nEmployment Plans: Will look for work after arriving in the U.S.\nJob Experience: One to two years\nProfession: Construction worker\nEducation Level: No formal education\nLanguage Ability: During admission interview, this applicant spoke broken English"}}</t>
  </si>
  <si>
    <t>{"immigrant_a_1": {"Feat_PriorTrips": "Has visited the U.S. many times before on tourist visas", "Feat_Language": "During admission interview, this applicant spoke through an interpreter", "Feat_JobProfession": "Child care provider", "Feat_JobExperience": "Three to five years", "Feat_JobPlans": "Will look for work after arriving in the U.S.", "Feat_Country": "Mexico", "Feat_ApplicationReason": "Reunite with family members already in U.S.", "Feat_Gender": "Male", "Feat_Education": "Equivalent to completing high school in the U.S.", "text": "Prior Trips to the U.S.: Has visited the U.S. many times before on tourist visas\nLanguage Ability: During admission interview, this applicant spoke through an interpreter\nProfession: Child care provider\nJob Experience: Three to five years\nEmployment Plans: Will look for work after arriving in the U.S.\nCountry of Origin: Mexico\nReason for Application: Reunite with family members already in U.S.\nGender: Male\nEducation Level: Equivalent to completing high school in the U.S."}, "immigrant_b_1": {"Feat_PriorTrips": "Has visited the U.S. many times before on tourist visas", "Feat_Language": "During admission interview, this applicant spoke broken English", "Feat_JobProfession": "Gardener", "Feat_JobExperience": "No job training or prior experience", "Feat_JobPlans": "Does not have a contract with a U.S. employer, but has done job interviews", "Feat_Country": "Somalia", "Feat_ApplicationReason": "Escape political/religious persecution", "Feat_Gender": "Female", "Feat_Education": "Equivalent to completing high school in the U.S.", "text": "Prior Trips to the U.S.: Has visited the U.S. many times before on tourist visas\nLanguage Ability: During admission interview, this applicant spoke broken English\nProfession: Gardener\nJob Experience: No job training or prior experience\nEmployment Plans: Does not have a contract with a U.S. employer, but has done job interviews\nCountry of Origin: Somalia\nReason for Application: Escape political/religious persecution\nGender: Female\nEducation Level: Equivalent to completing high school in the U.S."}, "immigrant_a_2": {"Feat_PriorTrips": "Never been to the U.S.", "Feat_Language": "During admission interview, this applicant tried to speak English but was unable", "Feat_JobProfession": "Janitor", "Feat_JobExperience": "No job training or prior experience", "Feat_JobPlans": "Will look for work after arriving in the U.S.", "Feat_Country": "Iraq", "Feat_ApplicationReason": "Seek better job in U.S.", "Feat_Gender": "Male", "Feat_Education": "No formal education", "text": "Prior Trips to the U.S.: Never been to the U.S.\nLanguage Ability: During admission interview, this applicant tried to speak English but was unable\nProfession: Janitor\nJob Experience: No job training or prior experience\nEmployment Plans: Will look for work after arriving in the U.S.\nCountry of Origin: Iraq\nReason for Application: Seek better job in U.S.\nGender: Male\nEducation Level: No formal education"}, "immigrant_b_2": {"Feat_PriorTrips": "Has visited the U.S. many times before on tourist visas", "Feat_Language": "During admission interview, this applicant spoke broken English", "Feat_JobProfession": "Child care provider", "Feat_JobExperience": "More than five years", "Feat_JobPlans": "Has a contract with a U.S. employer", "Feat_Country": "Iraq", "Feat_ApplicationReason": "Seek better job in U.S.", "Feat_Gender": "Male", "Feat_Education": "Equivalent to completing fourth grade in the U.S.", "text": "Prior Trips to the U.S.: Has visited the U.S. many times before on tourist visas\nLanguage Ability: During admission interview, this applicant spoke broken English\nProfession: Child care provider\nJob Experience: More than five years\nEmployment Plans: Has a contract with a U.S. employer\nCountry of Origin: Iraq\nReason for Application: Seek better job in U.S.\nGender: Male\nEducation Level: Equivalent to completing fourth grade in the U.S."}, "immigrant_a_3": {"Feat_PriorTrips": "Entered the U.S. once before without legal authorization", "Feat_Language": "During admission interview, this applicant spoke broken English", "Feat_JobProfession": "Gardener", "Feat_JobExperience": "More than five years", "Feat_JobPlans": "Has no plans to look for work at this time", "Feat_Country": "France", "Feat_ApplicationReason": "Reunite with family members already in U.S.", "Feat_Gender": "Male", "Feat_Education": "Equivalent to completing a college degree in the U.S.", "text": "Prior Trips to the U.S.: Entered the U.S. once before without legal authorization\nLanguage Ability: During admission interview, this applicant spoke broken English\nProfession: Gardener\nJob Experience: More than five years\nEmployment Plans: Has no plans to look for work at this time\nCountry of Origin: France\nReason for Application: Reunite with family members already in U.S.\nGender: Male\nEducation Level: Equivalent to completing a college degree in the U.S."}, "immigrant_b_3": {"Feat_PriorTrips": "Entered the U.S. once before on a tourist visa", "Feat_Language": "During admission interview, this applicant tried to speak English but was unable", "Feat_JobProfession": "Nurse", "Feat_JobExperience": "No job training or prior experience", "Feat_JobPlans": "Does not have a contract with a U.S. employer, but has done job interviews", "Feat_Country": "India", "Feat_ApplicationReason": "Seek better job in U.S.", "Feat_Gender": "Male", "Feat_Education": "Equivalent to completing a college degree in the U.S.", "text": "Prior Trips to the U.S.: Entered the U.S. once before on a tourist visa\nLanguage Ability: During admission interview, this applicant tried to speak English but was unable\nProfession: Nurse\nJob Experience: No job training or prior experience\nEmployment Plans: Does not have a contract with a U.S. employer, but has done job interviews\nCountry of Origin: India\nReason for Application: Seek better job in U.S.\nGender: Male\nEducation Level: Equivalent to completing a college degree in the U.S."}, "immigrant_a_4": {"Feat_PriorTrips": "Spent six months with family members in the U.S.", "Feat_Language": "During admission interview, this applicant spoke broken English", "Feat_JobProfession": "Computer programmer", "Feat_JobExperience": "No job training or prior experience", "Feat_JobPlans": "Has a contract with a U.S. employer", "Feat_Country": "Sudan", "Feat_ApplicationReason": "Escape political/religious persecution", "Feat_Gender": "Male", "Feat_Education": "Equivalent to completing a graduate degree in the U.S.", "text": "Prior Trips to the U.S.: Spent six months with family members in the U.S.\nLanguage Ability: During admission interview, this applicant spoke broken English\nProfession: Computer programmer\nJob Experience: No job training or prior experience\nEmployment Plans: Has a contract with a U.S. employer\nCountry of Origin: Sudan\nReason for Application: Escape political/religious persecution\nGender: Male\nEducation Level: Equivalent to completing a graduate degree in the U.S."}, "immigrant_b_4": {"Feat_PriorTrips": "Has visited the U.S. many times before on tourist visas", "Feat_Language": "During admission interview, this applicant spoke fluent English", "Feat_JobProfession": "Research scientist", "Feat_JobExperience": "Three to five years", "Feat_JobPlans": "Does not have a contract with a U.S. employer, but has done job interviews", "Feat_Country": "Iraq", "Feat_ApplicationReason": "Escape political/religious persecution", "Feat_Gender": "Female", "Feat_Education": "Equivalent to completing two years at college in the U.S.", "text": "Prior Trips to the U.S.: Has visited the U.S. many times before on tourist visas\nLanguage Ability: During admission interview, this applicant spoke fluent English\nProfession: Research scientist\nJob Experience: Three to five years\nEmployment Plans: Does not have a contract with a U.S. employer, but has done job interviews\nCountry of Origin: Iraq\nReason for Application: Escape political/religious persecution\nGender: Female\nEducation Level: Equivalent to completing two years at college in the U.S."}, "immigrant_a_5": {"Feat_PriorTrips": "Spent six months with family members in the U.S.", "Feat_Language": "During admission interview, this applicant spoke through an interpreter", "Feat_JobProfession": "Nurse", "Feat_JobExperience": "No job training or prior experience", "Feat_JobPlans": "Does not have a contract with a U.S. employer, but has done job interviews", "Feat_Country": "China", "Feat_ApplicationReason": "Seek better job in U.S.", "Feat_Gender": "Male", "Feat_Education": "No formal education", "text": "Prior Trips to the U.S.: Spent six months with family members in the U.S.\nLanguage Ability: During admission interview, this applicant spoke through an interpreter\nProfession: Nurse\nJob Experience: No job training or prior experience\nEmployment Plans: Does not have a contract with a U.S. employer, but has done job interviews\nCountry of Origin: China\nReason for Application: Seek better job in U.S.\nGender: Male\nEducation Level: No formal education"}, "immigrant_b_5": {"Feat_PriorTrips": "Has visited the U.S. many times before on tourist visas", "Feat_Language": "During admission interview, this applicant spoke fluent English", "Feat_JobProfession": "Janitor", "Feat_JobExperience": "More than five years", "Feat_JobPlans": "Does not have a contract with a U.S. employer, but has done job interviews", "Feat_Country": "Mexico", "Feat_ApplicationReason": "Seek better job in U.S.", "Feat_Gender": "Female", "Feat_Education": "No formal education", "text": "Prior Trips to the U.S.: Has visited the U.S. many times before on tourist visas\nLanguage Ability: During admission interview, this applicant spoke fluent English\nProfession: Janitor\nJob Experience: More than five years\nEmployment Plans: Does not have a contract with a U.S. employer, but has done job interviews\nCountry of Origin: Mexico\nReason for Application: Seek better job in U.S.\nGender: Female\nEducation Level: No formal education"}}</t>
  </si>
  <si>
    <t>{"immigrant_a_1": {"Feat_Language": "During admission interview, this applicant spoke broken English", "Feat_Gender": "Female", "Feat_ApplicationReason": "Seek better job in U.S.", "Feat_Country": "Iraq", "Feat_PriorTrips": "Has visited the U.S. many times before on tourist visas", "Feat_Education": "Equivalent to completing a graduate degree in the U.S.", "Feat_JobExperience": "No job training or prior experience", "Feat_JobPlans": "Has a contract with a U.S. employer", "Feat_JobProfession": "Teacher", "text": "Language Ability: During admission interview, this applicant spoke broken English\nGender: Female\nReason for Application: Seek better job in U.S.\nCountry of Origin: Iraq\nPrior Trips to the U.S.: Has visited the U.S. many times before on tourist visas\nEducation Level: Equivalent to completing a graduate degree in the U.S.\nJob Experience: No job training or prior experience\nEmployment Plans: Has a contract with a U.S. employer\nProfession: Teacher"}, "immigrant_b_1": {"Feat_Language": "During admission interview, this applicant tried to speak English but was unable", "Feat_Gender": "Male", "Feat_ApplicationReason": "Reunite with family members already in U.S.", "Feat_Country": "Somalia", "Feat_PriorTrips": "Entered the U.S. once before on a tourist visa", "Feat_Education": "Equivalent to completing high school in the U.S.", "Feat_JobExperience": "No job training or prior experience", "Feat_JobPlans": "Has no plans to look for work at this time", "Feat_JobProfession": "Teacher", "text": "Language Ability: During admission interview, this applicant tried to speak English but was unable\nGender: Male\nReason for Application: Reunite with family members already in U.S.\nCountry of Origin: Somalia\nPrior Trips to the U.S.: Entered the U.S. once before on a tourist visa\nEducation Level: Equivalent to completing high school in the U.S.\nJob Experience: No job training or prior experience\nEmployment Plans: Has no plans to look for work at this time\nProfession: Teacher"}, "immigrant_a_2": {"Feat_Language": "During admission interview, this applicant spoke through an interpreter", "Feat_Gender": "Female", "Feat_ApplicationReason": "Seek better job in U.S.", "Feat_Country": "Sudan", "Feat_PriorTrips": "Has visited the U.S. many times before on tourist visas", "Feat_Education": "Equivalent to completing two years at college in the U.S.", "Feat_JobExperience": "Three to five years", "Feat_JobPlans": "Has no plans to look for work at this time", "Feat_JobProfession": "Child care provider", "text": "Language Ability: During admission interview, this applicant spoke through an interpreter\nGender: Female\nReason for Application: Seek better job in U.S.\nCountry of Origin: Sudan\nPrior Trips to the U.S.: Has visited the U.S. many times before on tourist visas\nEducation Level: Equivalent to completing two years at college in the U.S.\nJob Experience: Three to five years\nEmployment Plans: Has no plans to look for work at this time\nProfession: Child care provider"}, "immigrant_b_2": {"Feat_Language": "During admission interview, this applicant spoke through an interpreter", "Feat_Gender": "Female", "Feat_ApplicationReason": "Seek better job in U.S.", "Feat_Country": "Germany", "Feat_PriorTrips": "Has visited the U.S. many times before on tourist visas", "Feat_Education": "Equivalent to completing a college degree in the U.S.", "Feat_JobExperience": "One to two years", "Feat_JobPlans": "Will look for work after arriving in the U.S.", "Feat_JobProfession": "Teacher", "text": "Language Ability: During admission interview, this applicant spoke through an interpreter\nGender: Female\nReason for Application: Seek better job in U.S.\nCountry of Origin: Germany\nPrior Trips to the U.S.: Has visited the U.S. many times before on tourist visas\nEducation Level: Equivalent to completing a college degree in the U.S.\nJob Experience: One to two years\nEmployment Plans: Will look for work after arriving in the U.S.\nProfession: Teacher"}, "immigrant_a_3": {"Feat_Language": "During admission interview, this applicant tried to speak English but was unable", "Feat_Gender": "Female", "Feat_ApplicationReason": "Seek better job in U.S.", "Feat_Country": "Mexico", "Feat_PriorTrips": "Entered the U.S. once before without legal authorization", "Feat_Education": "Equivalent to completing a graduate degree in the U.S.", "Feat_JobExperience": "More than five years", "Feat_JobPlans": "Does not have a contract with a U.S. employer, but has done job interviews", "Feat_JobProfession": "Janitor", "text": "Language Ability: During admission interview, this applicant tried to speak English but was unable\nGender: Female\nReason for Application: Seek better job in U.S.\nCountry of Origin: Mexico\nPrior Trips to the U.S.: Entered the U.S. once before without legal authorization\nEducation Level: Equivalent to completing a graduate degree in the U.S.\nJob Experience: More than five years\nEmployment Plans: Does not have a contract with a U.S. employer, but has done job interviews\nProfession: Janitor"}, "immigrant_b_3": {"Feat_Language": "During admission interview, this applicant spoke fluent English", "Feat_Gender": "Female", "Feat_ApplicationReason": "Seek better job in U.S.", "Feat_Country": "Mexico", "Feat_PriorTrips": "Never been to the U.S.", "Feat_Education": "Equivalent to completing eighth grade in the U.S.", "Feat_JobExperience": "More than five years", "Feat_JobPlans": "Has a contract with a U.S. employer", "Feat_JobProfession": "Teacher", "text": "Language Ability: During admission interview, this applicant spoke fluent English\nGender: Female\nReason for Application: Seek better job in U.S.\nCountry of Origin: Mexico\nPrior Trips to the U.S.: Never been to the U.S.\nEducation Level: Equivalent to completing eighth grade in the U.S.\nJob Experience: More than five years\nEmployment Plans: Has a contract with a U.S. employer\nProfession: Teacher"}, "immigrant_a_4": {"Feat_Language": "During admission interview, this applicant tried to speak English but was unable", "Feat_Gender": "Male", "Feat_ApplicationReason": "Reunite with family members already in U.S.", "Feat_Country": "Iraq", "Feat_PriorTrips": "Entered the U.S. once before without legal authorization", "Feat_Education": "Equivalent to completing a college degree in the U.S.", "Feat_JobExperience": "No job training or prior experience", "Feat_JobPlans": "Has a contract with a U.S. employer", "Feat_JobProfession": "Research scientist", "text": "Language Ability: During admission interview, this applicant tried to speak English but was unable\nGender: Male\nReason for Application: Reunite with family members already in U.S.\nCountry of Origin: Iraq\nPrior Trips to the U.S.: Entered the U.S. once before without legal authorization\nEducation Level: Equivalent to completing a college degree in the U.S.\nJob Experience: No job training or prior experience\nEmployment Plans: Has a contract with a U.S. employer\nProfession: Research scientist"}, "immigrant_b_4": {"Feat_Language": "During admission interview, this applicant spoke through an interpreter", "Feat_Gender": "Female", "Feat_ApplicationReason": "Seek better job in U.S.", "Feat_Country": "Germany", "Feat_PriorTrips": "Has visited the U.S. many times before on tourist visas", "Feat_Education": "Equivalent to completing a graduate degree in the U.S.", "Feat_JobExperience": "One to two years", "Feat_JobPlans": "Has no plans to look for work at this time", "Feat_JobProfession": "Doctor", "text": "Language Ability: During admission interview, this applicant spoke through an interpreter\nGender: Female\nReason for Application: Seek better job in U.S.\nCountry of Origin: Germany\nPrior Trips to the U.S.: Has visited the U.S. many times before on tourist visas\nEducation Level: Equivalent to completing a graduate degree in the U.S.\nJob Experience: One to two years\nEmployment Plans: Has no plans to look for work at this time\nProfession: Doctor"}, "immigrant_a_5": {"Feat_Language": "During admission interview, this applicant spoke through an interpreter", "Feat_Gender": "Male", "Feat_ApplicationReason": "Escape political/religious persecution", "Feat_Country": "Sudan", "Feat_PriorTrips": "Entered the U.S. once before without legal authorization", "Feat_Education": "Equivalent to completing a college degree in the U.S.", "Feat_JobExperience": "No job training or prior experience", "Feat_JobPlans": "Has a contract with a U.S. employer", "Feat_JobProfession": "Child care provider", "text": "Language Ability: During admission interview, this applicant spoke through an interpreter\nGender: Male\nReason for Application: Escape political/religious persecution\nCountry of Origin: Sudan\nPrior Trips to the U.S.: Entered the U.S. once before without legal authorization\nEducation Level: Equivalent to completing a college degree in the U.S.\nJob Experience: No job training or prior experience\nEmployment Plans: Has a contract with a U.S. employer\nProfession: Child care provider"}, "immigrant_b_5": {"Feat_Language": "During admission interview, this applicant spoke through an interpreter", "Feat_Gender": "Female", "Feat_ApplicationReason": "Reunite with family members already in U.S.", "Feat_Country": "Sudan", "Feat_PriorTrips": "Entered the U.S. once before without legal authorization", "Feat_Education": "Equivalent to completing a graduate degree in the U.S.", "Feat_JobExperience": "One to two years", "Feat_JobPlans": "Has no plans to look for work at this time", "Feat_JobProfession": "Waiter", "text": "Language Ability: During admission interview, this applicant spoke through an interpreter\nGender: Female\nReason for Application: Reunite with family members already in U.S.\nCountry of Origin: Sudan\nPrior Trips to the U.S.: Entered the U.S. once before without legal authorization\nEducation Level: Equivalent to completing a graduate degree in the U.S.\nJob Experience: One to two years\nEmployment Plans: Has no plans to look for work at this time\nProfession: Waiter"}}</t>
  </si>
  <si>
    <t>{"immigrant_a_1": {"Feat_Country": "Sudan", "Feat_PriorTrips": "Entered the U.S. once before on a tourist visa", "Feat_Language": "During admission interview, this applicant tried to speak English but was unable", "Feat_Gender": "Female", "Feat_JobProfession": "Nurse", "Feat_JobPlans": "Has a contract with a U.S. employer", "Feat_JobExperience": "More than five years", "Feat_ApplicationReason": "Escape political/religious persecution", "Feat_Education": "Equivalent to completing fourth grade in the U.S.", "text": "Country of Origin: Sudan\nPrior Trips to the U.S.: Entered the U.S. once before on a tourist visa\nLanguage Ability: During admission interview, this applicant tried to speak English but was unable\nGender: Female\nProfession: Nurse\nEmployment Plans: Has a contract with a U.S. employer\nJob Experience: More than five years\nReason for Application: Escape political/religious persecution\nEducation Level: Equivalent to completing fourth grade in the U.S."}, "immigrant_b_1": {"Feat_Country": "Somalia", "Feat_PriorTrips": "Spent six months with family members in the U.S.", "Feat_Language": "During admission interview, this applicant spoke broken English", "Feat_Gender": "Male", "Feat_JobProfession": "Teacher", "Feat_JobPlans": "Has no plans to look for work at this time", "Feat_JobExperience": "Three to five years", "Feat_ApplicationReason": "Escape political/religious persecution", "Feat_Education": "No formal education", "text": "Country of Origin: Somalia\nPrior Trips to the U.S.: Spent six months with family members in the U.S.\nLanguage Ability: During admission interview, this applicant spoke broken English\nGender: Male\nProfession: Teacher\nEmployment Plans: Has no plans to look for work at this time\nJob Experience: Three to five years\nReason for Application: Escape political/religious persecution\nEducation Level: No formal education"}, "immigrant_a_2": {"Feat_Country": "Iraq", "Feat_PriorTrips": "Has visited the U.S. many times before on tourist visas", "Feat_Language": "During admission interview, this applicant spoke fluent English", "Feat_Gender": "Female", "Feat_JobProfession": "Waiter", "Feat_JobPlans": "Will look for work after arriving in the U.S.", "Feat_JobExperience": "Three to five years", "Feat_ApplicationReason": "Escape political/religious persecution", "Feat_Education": "Equivalent to completing eighth grade in the U.S.", "text": "Country of Origin: Iraq\nPrior Trips to the U.S.: Has visited the U.S. many times before on tourist visas\nLanguage Ability: During admission interview, this applicant spoke fluent English\nGender: Female\nProfession: Waiter\nEmployment Plans: Will look for work after arriving in the U.S.\nJob Experience: Three to five years\nReason for Application: Escape political/religious persecution\nEducation Level: Equivalent to completing eighth grade in the U.S."}, "immigrant_b_2": {"Feat_Country": "Philippines", "Feat_PriorTrips": "Never been to the U.S.", "Feat_Language": "During admission interview, this applicant tried to speak English but was unable", "Feat_Gender": "Male", "Feat_JobProfession": "Construction worker", "Feat_JobPlans": "Does not have a contract with a U.S. employer, but has done job interviews", "Feat_JobExperience": "More than five years", "Feat_ApplicationReason": "Seek better job in U.S.", "Feat_Education": "No formal education", "text": "Country of Origin: Philippines\nPrior Trips to the U.S.: Never been to the U.S.\nLanguage Ability: During admission interview, this applicant tried to speak English but was unable\nGender: Male\nProfession: Construction worker\nEmployment Plans: Does not have a contract with a U.S. employer, but has done job interviews\nJob Experience: More than five years\nReason for Application: Seek better job in U.S.\nEducation Level: No formal education"}, "immigrant_a_3": {"Feat_Country": "France", "Feat_PriorTrips": "Entered the U.S. once before without legal authorization", "Feat_Language": "During admission interview, this applicant spoke through an interpreter", "Feat_Gender": "Male", "Feat_JobProfession": "Gardener", "Feat_JobPlans": "Has no plans to look for work at this time", "Feat_JobExperience": "More than five years", "Feat_ApplicationReason": "Reunite with family members already in U.S.", "Feat_Education": "Equivalent to completing a college degree in the U.S.", "text": "Country of Origin: France\nPrior Trips to the U.S.: Entered the U.S. once before without legal authorization\nLanguage Ability: During admission interview, this applicant spoke through an interpreter\nGender: Male\nProfession: Gardener\nEmployment Plans: Has no plans to look for work at this time\nJob Experience: More than five years\nReason for Application: Reunite with family members already in U.S.\nEducation Level: Equivalent to completing a college degree in the U.S."}, "immigrant_b_3": {"Feat_Country": "France", "Feat_PriorTrips": "Entered the U.S. once before without legal authorization", "Feat_Language": "During admission interview, this applicant spoke broken English", "Feat_Gender": "Male", "Feat_JobProfession": "Research scientist", "Feat_JobPlans": "Has a contract with a U.S. employer", "Feat_JobExperience": "Three to five years", "Feat_ApplicationReason": "Seek better job in U.S.", "Feat_Education": "Equivalent to completing a college degree in the U.S.", "text": "Country of Origin: France\nPrior Trips to the U.S.: Entered the U.S. once before without legal authorization\nLanguage Ability: During admission interview, this applicant spoke broken English\nGender: Male\nProfession: Research scientist\nEmployment Plans: Has a contract with a U.S. employer\nJob Experience: Three to five years\nReason for Application: Seek better job in U.S.\nEducation Level: Equivalent to completing a college degree in the U.S."}, "immigrant_a_4": {"Feat_Country": "Germany", "Feat_PriorTrips": "Has visited the U.S. many times before on tourist visas", "Feat_Language": "During admission interview, this applicant spoke fluent English", "Feat_Gender": "Male", "Feat_JobProfession": "Waiter", "Feat_JobPlans": "Will look for work after arriving in the U.S.", "Feat_JobExperience": "One to two years", "Feat_ApplicationReason": "Seek better job in U.S.", "Feat_Education": "Equivalent to completing high school in the U.S.", "text": "Country of Origin: Germany\nPrior Trips to the U.S.: Has visited the U.S. many times before on tourist visas\nLanguage Ability: During admission interview, this applicant spoke fluent English\nGender: Male\nProfession: Waiter\nEmployment Plans: Will look for work after arriving in the U.S.\nJob Experience: One to two years\nReason for Application: Seek better job in U.S.\nEducation Level: Equivalent to completing high school in the U.S."}, "immigrant_b_4": {"Feat_Country": "Poland", "Feat_PriorTrips": "Spent six months with family members in the U.S.", "Feat_Language": "During admission interview, this applicant spoke broken English", "Feat_Gender": "Male", "Feat_JobProfession": "Gardener", "Feat_JobPlans": "Does not have a contract with a U.S. employer, but has done job interviews", "Feat_JobExperience": "More than five years", "Feat_ApplicationReason": "Seek better job in U.S.", "Feat_Education": "Equivalent to completing fourth grade in the U.S.", "text": "Country of Origin: Poland\nPrior Trips to the U.S.: Spent six months with family members in the U.S.\nLanguage Ability: During admission interview, this applicant spoke broken English\nGender: Male\nProfession: Gardener\nEmployment Plans: Does not have a contract with a U.S. employer, but has done job interviews\nJob Experience: More than five years\nReason for Application: Seek better job in U.S.\nEducation Level: Equivalent to completing fourth grade in the U.S."}, "immigrant_a_5": {"Feat_Country": "Mexico", "Feat_PriorTrips": "Entered the U.S. once before without legal authorization", "Feat_Language": "During admission interview, this applicant tried to speak English but was unable", "Feat_Gender": "Male", "Feat_JobProfession": "Nurse", "Feat_JobPlans": "Does not have a contract with a U.S. employer, but has done job interviews", "Feat_JobExperience": "More than five years", "Feat_ApplicationReason": "Reunite with family members already in U.S.", "Feat_Education": "Equivalent to completing a college degree in the U.S.", "text": "Country of Origin: Mexico\nPrior Trips to the U.S.: Entered the U.S. once before without legal authorization\nLanguage Ability: During admission interview, this applicant tried to speak English but was unable\nGender: Male\nProfession: Nurse\nEmployment Plans: Does not have a contract with a U.S. employer, but has done job interviews\nJob Experience: More than five years\nReason for Application: Reunite with family members already in U.S.\nEducation Level: Equivalent to completing a college degree in the U.S."}, "immigrant_b_5": {"Feat_Country": "Iraq", "Feat_PriorTrips": "Entered the U.S. once before on a tourist visa", "Feat_Language": "During admission interview, this applicant spoke through an interpreter", "Feat_Gender": "Male", "Feat_JobProfession": "Waiter", "Feat_JobPlans": "Has no plans to look for work at this time", "Feat_JobExperience": "More than five years", "Feat_ApplicationReason": "Escape political/religious persecution", "Feat_Education": "Equivalent to completing a college degree in the U.S.", "text": "Country of Origin: Iraq\nPrior Trips to the U.S.: Entered the U.S. once before on a tourist visa\nLanguage Ability: During admission interview, this applicant spoke through an interpreter\nGender: Male\nProfession: Waiter\nEmployment Plans: Has no plans to look for work at this time\nJob Experience: More than five years\nReason for Application: Escape political/religious persecution\nEducation Level: Equivalent to completing a college degree in the U.S."}}</t>
  </si>
  <si>
    <t>{"immigrant_a_1": {"Feat_JobPlans": "Has a contract with a U.S. employer", "Feat_JobExperience": "Three to five years", "Feat_JobProfession": "Child care provider", "Feat_PriorTrips": "Entered the U.S. once before without legal authorization", "Feat_Education": "Equivalent to completing two years at college in the U.S.", "Feat_Language": "During admission interview, this applicant tried to speak English but was unable", "Feat_ApplicationReason": "Seek better job in U.S.", "Feat_Gender": "Female", "Feat_Country": "Philippines", "text": "Employment Plans: Has a contract with a U.S. employer\nJob Experience: Three to five years\nProfession: Child care provider\nPrior Trips to the U.S.: Entered the U.S. once before without legal authorization\nEducation Level: Equivalent to completing two years at college in the U.S.\nLanguage Ability: During admission interview, this applicant tried to speak English but was unable\nReason for Application: Seek better job in U.S.\nGender: Female\nCountry of Origin: Philippines"}, "immigrant_b_1": {"Feat_JobPlans": "Does not have a contract with a U.S. employer, but has done job interviews", "Feat_JobExperience": "One to two years", "Feat_JobProfession": "Gardener", "Feat_PriorTrips": "Entered the U.S. once before without legal authorization", "Feat_Education": "Equivalent to completing eighth grade in the U.S.", "Feat_Language": "During admission interview, this applicant tried to speak English but was unable", "Feat_ApplicationReason": "Escape political/religious persecution", "Feat_Gender": "Female", "Feat_Country": "Sudan", "text": "Employment Plans: Does not have a contract with a U.S. employer, but has done job interviews\nJob Experience: One to two years\nProfession: Gardener\nPrior Trips to the U.S.: Entered the U.S. once before without legal authorization\nEducation Level: Equivalent to completing eighth grade in the U.S.\nLanguage Ability: During admission interview, this applicant tried to speak English but was unable\nReason for Application: Escape political/religious persecution\nGender: Female\nCountry of Origin: Sudan"}, "immigrant_a_2": {"Feat_JobPlans": "Has a contract with a U.S. employer", "Feat_JobExperience": "More than five years", "Feat_JobProfession": "Janitor", "Feat_PriorTrips": "Entered the U.S. once before on a tourist visa", "Feat_Education": "Equivalent to completing high school in the U.S.", "Feat_Language": "During admission interview, this applicant tried to speak English but was unable", "Feat_ApplicationReason": "Escape political/religious persecution", "Feat_Gender": "Male", "Feat_Country": "Somalia", "text": "Employment Plans: Has a contract with a U.S. employer\nJob Experience: More than five years\nProfession: Janitor\nPrior Trips to the U.S.: Entered the U.S. once before on a tourist visa\nEducation Level: Equivalent to completing high school in the U.S.\nLanguage Ability: During admission interview, this applicant tried to speak English but was unable\nReason for Application: Escape political/religious persecution\nGender: Male\nCountry of Origin: Somalia"}, "immigrant_b_2": {"Feat_JobPlans": "Has no plans to look for work at this time", "Feat_JobExperience": "No job training or prior experience", "Feat_JobProfession": "Research scientist", "Feat_PriorTrips": "Never been to the U.S.", "Feat_Education": "Equivalent to completing a college degree in the U.S.", "Feat_Language": "During admission interview, this applicant spoke broken English", "Feat_ApplicationReason": "Reunite with family members already in U.S.", "Feat_Gender": "Male", "Feat_Country": "China", "text": "Employment Plans: Has no plans to look for work at this time\nJob Experience: No job training or prior experience\nProfession: Research scientist\nPrior Trips to the U.S.: Never been to the U.S.\nEducation Level: Equivalent to completing a college degree in the U.S.\nLanguage Ability: During admission interview, this applicant spoke broken English\nReason for Application: Reunite with family members already in U.S.\nGender: Male\nCountry of Origin: China"}, "immigrant_a_3": {"Feat_JobPlans": "Will look for work after arriving in the U.S.", "Feat_JobExperience": "More than five years", "Feat_JobProfession": "Nurse", "Feat_PriorTrips": "Entered the U.S. once before on a tourist visa", "Feat_Education": "Equivalent to completing high school in the U.S.", "Feat_Language": "During admission interview, this applicant tried to speak English but was unable", "Feat_ApplicationReason": "Reunite with family members already in U.S.", "Feat_Gender": "Male", "Feat_Country": "Poland", "text": "Employment Plans: Will look for work after arriving in the U.S.\nJob Experience: More than five years\nProfession: Nurse\nPrior Trips to the U.S.: Entered the U.S. once before on a tourist visa\nEducation Level: Equivalent to completing high school in the U.S.\nLanguage Ability: During admission interview, this applicant tried to speak English but was unable\nReason for Application: Reunite with family members already in U.S.\nGender: Male\nCountry of Origin: Poland"}, "immigrant_b_3": {"Feat_JobPlans": "Has a contract with a U.S. employer", "Feat_JobExperience": "Three to five years", "Feat_JobProfession": "Nurse", "Feat_PriorTrips": "Entered the U.S. once before without legal authorization", "Feat_Education": "Equivalent to completing two years at college in the U.S.", "Feat_Language": "During admission interview, this applicant spoke broken English", "Feat_ApplicationReason": "Reunite with family members already in U.S.", "Feat_Gender": "Male", "Feat_Country": "Sudan", "text": "Employment Plans: Has a contract with a U.S. employer\nJob Experience: Three to five years\nProfession: Nurse\nPrior Trips to the U.S.: Entered the U.S. once before without legal authorization\nEducation Level: Equivalent to completing two years at college in the U.S.\nLanguage Ability: During admission interview, this applicant spoke broken English\nReason for Application: Reunite with family members already in U.S.\nGender: Male\nCountry of Origin: Sudan"}, "immigrant_a_4": {"Feat_JobPlans": "Has a contract with a U.S. employer", "Feat_JobExperience": "Three to five years", "Feat_JobProfession": "Teacher", "Feat_PriorTrips": "Entered the U.S. once before without legal authorization", "Feat_Education": "Equivalent to completing eighth grade in the U.S.", "Feat_Language": "During admission interview, this applicant spoke broken English", "Feat_ApplicationReason": "Reunite with family members already in U.S.", "Feat_Gender": "Female", "Feat_Country": "France", "text": "Employment Plans: Has a contract with a U.S. employer\nJob Experience: Three to five years\nProfession: Teacher\nPrior Trips to the U.S.: Entered the U.S. once before without legal authorization\nEducation Level: Equivalent to completing eighth grade in the U.S.\nLanguage Ability: During admission interview, this applicant spoke broken English\nReason for Application: Reunite with family members already in U.S.\nGender: Female\nCountry of Origin: France"}, "immigrant_b_4": {"Feat_JobPlans": "Has no plans to look for work at this time", "Feat_JobExperience": "One to two years", "Feat_JobProfession": "Nurse", "Feat_PriorTrips": "Entered the U.S. once before without legal authorization", "Feat_Education": "Equivalent to completing eighth grade in the U.S.", "Feat_Language": "During admission interview, this applicant spoke broken English", "Feat_ApplicationReason": "Seek better job in U.S.", "Feat_Gender": "Male", "Feat_Country": "Germany", "text": "Employment Plans: Has no plans to look for work at this time\nJob Experience: One to two years\nProfession: Nurse\nPrior Trips to the U.S.: Entered the U.S. once before without legal authorization\nEducation Level: Equivalent to completing eighth grade in the U.S.\nLanguage Ability: During admission interview, this applicant spoke broken English\nReason for Application: Seek better job in U.S.\nGender: Male\nCountry of Origin: Germany"}, "immigrant_a_5": {"Feat_JobPlans": "Will look for work after arriving in the U.S.", "Feat_JobExperience": "More than five years", "Feat_JobProfession": "Waiter", "Feat_PriorTrips": "Has visited the U.S. many times before on tourist visas", "Feat_Education": "Equivalent to completing fourth grade in the U.S.", "Feat_Language": "During admission interview, this applicant spoke broken English", "Feat_ApplicationReason": "Seek better job in U.S.", "Feat_Gender": "Male", "Feat_Country": "India", "text": "Employment Plans: Will look for work after arriving in the U.S.\nJob Experience: More than five years\nProfession: Waiter\nPrior Trips to the U.S.: Has visited the U.S. many times before on tourist visas\nEducation Level: Equivalent to completing fourth grade in the U.S.\nLanguage Ability: During admission interview, this applicant spoke broken English\nReason for Application: Seek better job in U.S.\nGender: Male\nCountry of Origin: India"}, "immigrant_b_5": {"Feat_JobPlans": "Has no plans to look for work at this time", "Feat_JobExperience": "One to two years", "Feat_JobProfession": "Nurse", "Feat_PriorTrips": "Entered the U.S. once before without legal authorization", "Feat_Education": "Equivalent to completing eighth grade in the U.S.", "Feat_Language": "During admission interview, this applicant spoke fluent English", "Feat_ApplicationReason": "Reunite with family members already in U.S.", "Feat_Gender": "Male", "Feat_Country": "Germany", "text": "Employment Plans: Has no plans to look for work at this time\nJob Experience: One to two years\nProfession: Nurse\nPrior Trips to the U.S.: Entered the U.S. once before without legal authorization\nEducation Level: Equivalent to completing eighth grade in the U.S.\nLanguage Ability: During admission interview, this applicant spoke fluent English\nReason for Application: Reunite with family members already in U.S.\nGender: Male\nCountry of Origin: Germany"}}</t>
  </si>
  <si>
    <t>{"immigrant_a_1": {"Feat_Education": "Equivalent to completing fourth grade in the U.S.", "Feat_ApplicationReason": "Seek better job in U.S.", "Feat_Language": "During admission interview, this applicant spoke broken English", "Feat_PriorTrips": "Entered the U.S. once before on a tourist visa", "Feat_JobProfession": "Construction worker", "Feat_JobExperience": "More than five years", "Feat_JobPlans": "Has no plans to look for work at this time", "Feat_Gender": "Female", "Feat_Country": "Poland", "text": "Education Level: Equivalent to completing fourth grade in the U.S.\nReason for Application: Seek better job in U.S.\nLanguage Ability: During admission interview, this applicant spoke broken English\nPrior Trips to the U.S.: Entered the U.S. once before on a tourist visa\nProfession: Construction worker\nJob Experience: More than five years\nEmployment Plans: Has no plans to look for work at this time\nGender: Female\nCountry of Origin: Poland"}, "immigrant_b_1": {"Feat_Education": "Equivalent to completing a college degree in the U.S.", "Feat_ApplicationReason": "Escape political/religious persecution", "Feat_Language": "During admission interview, this applicant tried to speak English but was unable", "Feat_PriorTrips": "Spent six months with family members in the U.S.", "Feat_JobProfession": "Gardener", "Feat_JobExperience": "Three to five years", "Feat_JobPlans": "Has a contract with a U.S. employer", "Feat_Gender": "Male", "Feat_Country": "Sudan", "text": "Education Level: Equivalent to completing a college degree in the U.S.\nReason for Application: Escape political/religious persecution\nLanguage Ability: During admission interview, this applicant tried to speak English but was unable\nPrior Trips to the U.S.: Spent six months with family members in the U.S.\nProfession: Gardener\nJob Experience: Three to five years\nEmployment Plans: Has a contract with a U.S. employer\nGender: Male\nCountry of Origin: Sudan"}, "immigrant_a_2": {"Feat_Education": "Equivalent to completing two years at college in the U.S.", "Feat_ApplicationReason": "Reunite with family members already in U.S.", "Feat_Language": "During admission interview, this applicant spoke broken English", "Feat_PriorTrips": "Spent six months with family members in the U.S.", "Feat_JobProfession": "Janitor", "Feat_JobExperience": "One to two years", "Feat_JobPlans": "Has a contract with a U.S. employer", "Feat_Gender": "Male", "Feat_Country": "Sudan", "text": "Education Level: Equivalent to completing two years at college in the U.S.\nReason for Application: Reunite with family members already in U.S.\nLanguage Ability: During admission interview, this applicant spoke broken English\nPrior Trips to the U.S.: Spent six months with family members in the U.S.\nProfession: Janitor\nJob Experience: One to two years\nEmployment Plans: Has a contract with a U.S. employer\nGender: Male\nCountry of Origin: Sudan"}, "immigrant_b_2": {"Feat_Education": "Equivalent to completing high school in the U.S.", "Feat_ApplicationReason": "Reunite with family members already in U.S.", "Feat_Language": "During admission interview, this applicant spoke fluent English", "Feat_PriorTrips": "Spent six months with family members in the U.S.", "Feat_JobProfession": "Waiter", "Feat_JobExperience": "Three to five years", "Feat_JobPlans": "Has a contract with a U.S. employer", "Feat_Gender": "Female", "Feat_Country": "India", "text": "Education Level: Equivalent to completing high school in the U.S.\nReason for Application: Reunite with family members already in U.S.\nLanguage Ability: During admission interview, this applicant spoke fluent English\nPrior Trips to the U.S.: Spent six months with family members in the U.S.\nProfession: Waiter\nJob Experience: Three to five years\nEmployment Plans: Has a contract with a U.S. employer\nGender: Female\nCountry of Origin: India"}, "immigrant_a_3": {"Feat_Education": "Equivalent to completing fourth grade in the U.S.", "Feat_ApplicationReason": "Seek better job in U.S.", "Feat_Language": "During admission interview, this applicant spoke broken English", "Feat_PriorTrips": "Has visited the U.S. many times before on tourist visas", "Feat_JobProfession": "Nurse", "Feat_JobExperience": "Three to five years", "Feat_JobPlans": "Has no plans to look for work at this time", "Feat_Gender": "Male", "Feat_Country": "Germany", "text": "Education Level: Equivalent to completing fourth grade in the U.S.\nReason for Application: Seek better job in U.S.\nLanguage Ability: During admission interview, this applicant spoke broken English\nPrior Trips to the U.S.: Has visited the U.S. many times before on tourist visas\nProfession: Nurse\nJob Experience: Three to five years\nEmployment Plans: Has no plans to look for work at this time\nGender: Male\nCountry of Origin: Germany"}, "immigrant_b_3": {"Feat_Education": "Equivalent to completing a graduate degree in the U.S.", "Feat_ApplicationReason": "Reunite with family members already in U.S.", "Feat_Language": "During admission interview, this applicant spoke broken English", "Feat_PriorTrips": "Entered the U.S. once before on a tourist visa", "Feat_JobProfession": "Financial analyst", "Feat_JobExperience": "Three to five years", "Feat_JobPlans": "Does not have a contract with a U.S. employer, but has done job interviews", "Feat_Gender": "Male", "Feat_Country": "China", "text": "Education Level: Equivalent to completing a graduate degree in the U.S.\nReason for Application: Reunite with family members already in U.S.\nLanguage Ability: During admission interview, this applicant spoke broken English\nPrior Trips to the U.S.: Entered the U.S. once before on a tourist visa\nProfession: Financial analyst\nJob Experience: Three to five years\nEmployment Plans: Does not have a contract with a U.S. employer, but has done job interviews\nGender: Male\nCountry of Origin: China"}, "immigrant_a_4": {"Feat_Education": "Equivalent to completing fourth grade in the U.S.", "Feat_ApplicationReason": "Escape political/religious persecution", "Feat_Language": "During admission interview, this applicant spoke broken English", "Feat_PriorTrips": "Entered the U.S. once before without legal authorization", "Feat_JobProfession": "Teacher", "Feat_JobExperience": "No job training or prior experience", "Feat_JobPlans": "Has no plans to look for work at this time", "Feat_Gender": "Male", "Feat_Country": "Somalia", "text": "Education Level: Equivalent to completing fourth grade in the U.S.\nReason for Application: Escape political/religious persecution\nLanguage Ability: During admission interview, this applicant spoke broken English\nPrior Trips to the U.S.: Entered the U.S. once before without legal authorization\nProfession: Teacher\nJob Experience: No job training or prior experience\nEmployment Plans: Has no plans to look for work at this time\nGender: Male\nCountry of Origin: Somalia"}, "immigrant_b_4": {"Feat_Education": "Equivalent to completing eighth grade in the U.S.", "Feat_ApplicationReason": "Seek better job in U.S.", "Feat_Language": "During admission interview, this applicant spoke through an interpreter", "Feat_PriorTrips": "Spent six months with family members in the U.S.", "Feat_JobProfession": "Janitor", "Feat_JobExperience": "No job training or prior experience", "Feat_JobPlans": "Has a contract with a U.S. employer", "Feat_Gender": "Male", "Feat_Country": "Somalia", "text": "Education Level: Equivalent to completing eighth grade in the U.S.\nReason for Application: Seek better job in U.S.\nLanguage Ability: During admission interview, this applicant spoke through an interpreter\nPrior Trips to the U.S.: Spent six months with family members in the U.S.\nProfession: Janitor\nJob Experience: No job training or prior experience\nEmployment Plans: Has a contract with a U.S. employer\nGender: Male\nCountry of Origin: Somalia"}, "immigrant_a_5": {"Feat_Education": "Equivalent to completing high school in the U.S.", "Feat_ApplicationReason": "Reunite with family members already in U.S.", "Feat_Language": "During admission interview, this applicant spoke through an interpreter", "Feat_PriorTrips": "Has visited the U.S. many times before on tourist visas", "Feat_JobProfession": "Construction worker", "Feat_JobExperience": "Three to five years", "Feat_JobPlans": "Has a contract with a U.S. employer", "Feat_Gender": "Female", "Feat_Country": "France", "text": "Education Level: Equivalent to completing high school in the U.S.\nReason for Application: Reunite with family members already in U.S.\nLanguage Ability: During admission interview, this applicant spoke through an interpreter\nPrior Trips to the U.S.: Has visited the U.S. many times before on tourist visas\nProfession: Construction worker\nJob Experience: Three to five years\nEmployment Plans: Has a contract with a U.S. employer\nGender: Female\nCountry of Origin: France"}, "immigrant_b_5": {"Feat_Education": "No formal education", "Feat_ApplicationReason": "Escape political/religious persecution", "Feat_Language": "During admission interview, this applicant spoke broken English", "Feat_PriorTrips": "Entered the U.S. once before without legal authorization", "Feat_JobProfession": "Nurse", "Feat_JobExperience": "No job training or prior experience", "Feat_JobPlans": "Does not have a contract with a U.S. employer, but has done job interviews", "Feat_Gender": "Female", "Feat_Country": "Sudan", "text": "Education Level: No formal education\nReason for Application: Escape political/religious persecution\nLanguage Ability: During admission interview, this applicant spoke broken English\nPrior Trips to the U.S.: Entered the U.S. once before without legal authorization\nProfession: Nurse\nJob Experience: No job training or prior experience\nEmployment Plans: Does not have a contract with a U.S. employer, but has done job interviews\nGender: Female\nCountry of Origin: Sudan"}}</t>
  </si>
  <si>
    <t>{"immigrant_a_1": {"Feat_Language": "During admission interview, this applicant spoke through an interpreter", "Feat_Gender": "Female", "Feat_Education": "Equivalent to completing a college degree in the U.S.", "Feat_PriorTrips": "Never been to the U.S.", "Feat_Country": "Somalia", "Feat_ApplicationReason": "Seek better job in U.S.", "Feat_JobPlans": "Has no plans to look for work at this time", "Feat_JobProfession": "Construction worker", "Feat_JobExperience": "No job training or prior experience", "text": "Language Ability: During admission interview, this applicant spoke through an interpreter\nGender: Female\nEducation Level: Equivalent to completing a college degree in the U.S.\nPrior Trips to the U.S.: Never been to the U.S.\nCountry of Origin: Somalia\nReason for Application: Seek better job in U.S.\nEmployment Plans: Has no plans to look for work at this time\nProfession: Construction worker\nJob Experience: No job training or prior experience"}, "immigrant_b_1": {"Feat_Language": "During admission interview, this applicant tried to speak English but was unable", "Feat_Gender": "Female", "Feat_Education": "Equivalent to completing two years at college in the U.S.", "Feat_PriorTrips": "Entered the U.S. once before on a tourist visa", "Feat_Country": "Iraq", "Feat_ApplicationReason": "Seek better job in U.S.", "Feat_JobPlans": "Will look for work after arriving in the U.S.", "Feat_JobProfession": "Janitor", "Feat_JobExperience": "Three to five years", "text": "Language Ability: During admission interview, this applicant tried to speak English but was unable\nGender: Female\nEducation Level: Equivalent to completing two years at college in the U.S.\nPrior Trips to the U.S.: Entered the U.S. once before on a tourist visa\nCountry of Origin: Iraq\nReason for Application: Seek better job in U.S.\nEmployment Plans: Will look for work after arriving in the U.S.\nProfession: Janitor\nJob Experience: Three to five years"}, "immigrant_a_2": {"Feat_Language": "During admission interview, this applicant spoke broken English", "Feat_Gender": "Female", "Feat_Education": "No formal education", "Feat_PriorTrips": "Entered the U.S. once before without legal authorization", "Feat_Country": "Poland", "Feat_ApplicationReason": "Seek better job in U.S.", "Feat_JobPlans": "Has no plans to look for work at this time", "Feat_JobProfession": "Janitor", "Feat_JobExperience": "More than five years", "text": "Language Ability: During admission interview, this applicant spoke broken English\nGender: Female\nEducation Level: No formal education\nPrior Trips to the U.S.: Entered the U.S. once before without legal authorization\nCountry of Origin: Poland\nReason for Application: Seek better job in U.S.\nEmployment Plans: Has no plans to look for work at this time\nProfession: Janitor\nJob Experience: More than five years"}, "immigrant_b_2": {"Feat_Language": "During admission interview, this applicant spoke fluent English", "Feat_Gender": "Male", "Feat_Education": "Equivalent to completing fourth grade in the U.S.", "Feat_PriorTrips": "Entered the U.S. once before without legal authorization", "Feat_Country": "Iraq", "Feat_ApplicationReason": "Escape political/religious persecution", "Feat_JobPlans": "Has a contract with a U.S. employer", "Feat_JobProfession": "Child care provider", "Feat_JobExperience": "More than five years", "text": "Language Ability: During admission interview, this applicant spoke fluent English\nGender: Male\nEducation Level: Equivalent to completing fourth grade in the U.S.\nPrior Trips to the U.S.: Entered the U.S. once before without legal authorization\nCountry of Origin: Iraq\nReason for Application: Escape political/religious persecution\nEmployment Plans: Has a contract with a U.S. employer\nProfession: Child care provider\nJob Experience: More than five years"}, "immigrant_a_3": {"Feat_Language": "During admission interview, this applicant spoke broken English", "Feat_Gender": "Male", "Feat_Education": "Equivalent to completing eighth grade in the U.S.", "Feat_PriorTrips": "Never been to the U.S.", "Feat_Country": "Philippines", "Feat_ApplicationReason": "Reunite with family members already in U.S.", "Feat_JobPlans": "Does not have a contract with a U.S. employer, but has done job interviews", "Feat_JobProfession": "Gardener", "Feat_JobExperience": "Three to five years", "text": "Language Ability: During admission interview, this applicant spoke broken English\nGender: Male\nEducation Level: Equivalent to completing eighth grade in the U.S.\nPrior Trips to the U.S.: Never been to the U.S.\nCountry of Origin: Philippines\nReason for Application: Reunite with family members already in U.S.\nEmployment Plans: Does not have a contract with a U.S. employer, but has done job interviews\nProfession: Gardener\nJob Experience: Three to five years"}, "immigrant_b_3": {"Feat_Language": "During admission interview, this applicant tried to speak English but was unable", "Feat_Gender": "Female", "Feat_Education": "Equivalent to completing a college degree in the U.S.", "Feat_PriorTrips": "Never been to the U.S.", "Feat_Country": "Philippines", "Feat_ApplicationReason": "Reunite with family members already in U.S.", "Feat_JobPlans": "Has a contract with a U.S. employer", "Feat_JobProfession": "Financial analyst", "Feat_JobExperience": "No job training or prior experience", "text": "Language Ability: During admission interview, this applicant tried to speak English but was unable\nGender: Female\nEducation Level: Equivalent to completing a college degree in the U.S.\nPrior Trips to the U.S.: Never been to the U.S.\nCountry of Origin: Philippines\nReason for Application: Reunite with family members already in U.S.\nEmployment Plans: Has a contract with a U.S. employer\nProfession: Financial analyst\nJob Experience: No job training or prior experience"}, "immigrant_a_4": {"Feat_Language": "During admission interview, this applicant spoke broken English", "Feat_Gender": "Female", "Feat_Education": "Equivalent to completing a graduate degree in the U.S.", "Feat_PriorTrips": "Spent six months with family members in the U.S.", "Feat_Country": "Somalia", "Feat_ApplicationReason": "Seek better job in U.S.", "Feat_JobPlans": "Will look for work after arriving in the U.S.", "Feat_JobProfession": "Teacher", "Feat_JobExperience": "More than five years", "text": "Language Ability: During admission interview, this applicant spoke broken English\nGender: Female\nEducation Level: Equivalent to completing a graduate degree in the U.S.\nPrior Trips to the U.S.: Spent six months with family members in the U.S.\nCountry of Origin: Somalia\nReason for Application: Seek better job in U.S.\nEmployment Plans: Will look for work after arriving in the U.S.\nProfession: Teacher\nJob Experience: More than five years"}, "immigrant_b_4": {"Feat_Language": "During admission interview, this applicant tried to speak English but was unable", "Feat_Gender": "Male", "Feat_Education": "No formal education", "Feat_PriorTrips": "Entered the U.S. once before without legal authorization", "Feat_Country": "China", "Feat_ApplicationReason": "Seek better job in U.S.", "Feat_JobPlans": "Has a contract with a U.S. employer", "Feat_JobProfession": "Child care provider", "Feat_JobExperience": "One to two years", "text": "Language Ability: During admission interview, this applicant tried to speak English but was unable\nGender: Male\nEducation Level: No formal education\nPrior Trips to the U.S.: Entered the U.S. once before without legal authorization\nCountry of Origin: China\nReason for Application: Seek better job in U.S.\nEmployment Plans: Has a contract with a U.S. employer\nProfession: Child care provider\nJob Experience: One to two years"}, "immigrant_a_5": {"Feat_Language": "During admission interview, this applicant tried to speak English but was unable", "Feat_Gender": "Male", "Feat_Education": "Equivalent to completing high school in the U.S.", "Feat_PriorTrips": "Spent six months with family members in the U.S.", "Feat_Country": "Iraq", "Feat_ApplicationReason": "Escape political/religious persecution", "Feat_JobPlans": "Has a contract with a U.S. employer", "Feat_JobProfession": "Child care provider", "Feat_JobExperience": "One to two years", "text": "Language Ability: During admission interview, this applicant tried to speak English but was unable\nGender: Male\nEducation Level: Equivalent to completing high school in the U.S.\nPrior Trips to the U.S.: Spent six months with family members in the U.S.\nCountry of Origin: Iraq\nReason for Application: Escape political/religious persecution\nEmployment Plans: Has a contract with a U.S. employer\nProfession: Child care provider\nJob Experience: One to two years"}, "immigrant_b_5": {"Feat_Language": "During admission interview, this applicant spoke through an interpreter", "Feat_Gender": "Female", "Feat_Education": "Equivalent to completing fourth grade in the U.S.", "Feat_PriorTrips": "Never been to the U.S.", "Feat_Country": "Somalia", "Feat_ApplicationReason": "Escape political/religious persecution", "Feat_JobPlans": "Has a contract with a U.S. employer", "Feat_JobProfession": "Child care provider", "Feat_JobExperience": "No job training or prior experience", "text": "Language Ability: During admission interview, this applicant spoke through an interpreter\nGender: Female\nEducation Level: Equivalent to completing fourth grade in the U.S.\nPrior Trips to the U.S.: Never been to the U.S.\nCountry of Origin: Somalia\nReason for Application: Escape political/religious persecution\nEmployment Plans: Has a contract with a U.S. employer\nProfession: Child care provider\nJob Experience: No job training or prior experience"}}</t>
  </si>
  <si>
    <t>{"immigrant_a_1": {"Feat_Education": "No formal education", "Feat_JobExperience": "One to two years", "Feat_JobProfession": "Nurse", "Feat_JobPlans": "Has a contract with a U.S. employer", "Feat_Language": "During admission interview, this applicant tried to speak English but was unable", "Feat_PriorTrips": "Entered the U.S. once before without legal authorization", "Feat_Gender": "Female", "Feat_ApplicationReason": "Seek better job in U.S.", "Feat_Country": "Germany", "text": "Education Level: No formal education\nJob Experience: One to two years\nProfession: Nurse\nEmployment Plans: Has a contract with a U.S. employer\nLanguage Ability: During admission interview, this applicant tried to speak English but was unable\nPrior Trips to the U.S.: Entered the U.S. once before without legal authorization\nGender: Female\nReason for Application: Seek better job in U.S.\nCountry of Origin: Germany"}, "immigrant_b_1": {"Feat_Education": "Equivalent to completing fourth grade in the U.S.", "Feat_JobExperience": "No job training or prior experience", "Feat_JobProfession": "Nurse", "Feat_JobPlans": "Will look for work after arriving in the U.S.", "Feat_Language": "During admission interview, this applicant spoke fluent English", "Feat_PriorTrips": "Entered the U.S. once before without legal authorization", "Feat_Gender": "Female", "Feat_ApplicationReason": "Seek better job in U.S.", "Feat_Country": "Mexico", "text": "Education Level: Equivalent to completing fourth grade in the U.S.\nJob Experience: No job training or prior experience\nProfession: Nurse\nEmployment Plans: Will look for work after arriving in the U.S.\nLanguage Ability: During admission interview, this applicant spoke fluent English\nPrior Trips to the U.S.: Entered the U.S. once before without legal authorization\nGender: Female\nReason for Application: Seek better job in U.S.\nCountry of Origin: Mexico"}, "immigrant_a_2": {"Feat_Education": "Equivalent to completing high school in the U.S.", "Feat_JobExperience": "More than five years", "Feat_JobProfession": "Teacher", "Feat_JobPlans": "Has no plans to look for work at this time", "Feat_Language": "During admission interview, this applicant spoke fluent English", "Feat_PriorTrips": "Entered the U.S. once before without legal authorization", "Feat_Gender": "Male", "Feat_ApplicationReason": "Seek better job in U.S.", "Feat_Country": "Iraq", "text": "Education Level: Equivalent to completing high school in the U.S.\nJob Experience: More than five years\nProfession: Teacher\nEmployment Plans: Has no plans to look for work at this time\nLanguage Ability: During admission interview, this applicant spoke fluent English\nPrior Trips to the U.S.: Entered the U.S. once before without legal authorization\nGender: Male\nReason for Application: Seek better job in U.S.\nCountry of Origin: Iraq"}, "immigrant_b_2": {"Feat_Education": "Equivalent to completing a college degree in the U.S.", "Feat_JobExperience": "Three to five years", "Feat_JobProfession": "Nurse", "Feat_JobPlans": "Has no plans to look for work at this time", "Feat_Language": "During admission interview, this applicant spoke broken English", "Feat_PriorTrips": "Never been to the U.S.", "Feat_Gender": "Male", "Feat_ApplicationReason": "Escape political/religious persecution", "Feat_Country": "Somalia", "text": "Education Level: Equivalent to completing a college degree in the U.S.\nJob Experience: Three to five years\nProfession: Nurse\nEmployment Plans: Has no plans to look for work at this time\nLanguage Ability: During admission interview, this applicant spoke broken English\nPrior Trips to the U.S.: Never been to the U.S.\nGender: Male\nReason for Application: Escape political/religious persecution\nCountry of Origin: Somalia"}, "immigrant_a_3": {"Feat_Education": "Equivalent to completing two years at college in the U.S.", "Feat_JobExperience": "Three to five years", "Feat_JobProfession": "Research scientist", "Feat_JobPlans": "Has a contract with a U.S. employer", "Feat_Language": "During admission interview, this applicant spoke fluent English", "Feat_PriorTrips": "Spent six months with family members in the U.S.", "Feat_Gender": "Female", "Feat_ApplicationReason": "Escape political/religious persecution", "Feat_Country": "Somalia", "text": "Education Level: Equivalent to completing two years at college in the U.S.\nJob Experience: Three to five years\nProfession: Research scientist\nEmployment Plans: Has a contract with a U.S. employer\nLanguage Ability: During admission interview, this applicant spoke fluent English\nPrior Trips to the U.S.: Spent six months with family members in the U.S.\nGender: Female\nReason for Application: Escape political/religious persecution\nCountry of Origin: Somalia"}, "immigrant_b_3": {"Feat_Education": "Equivalent to completing a college degree in the U.S.", "Feat_JobExperience": "Three to five years", "Feat_JobProfession": "Construction worker", "Feat_JobPlans": "Has a contract with a U.S. employer", "Feat_Language": "During admission interview, this applicant tried to speak English but was unable", "Feat_PriorTrips": "Entered the U.S. once before without legal authorization", "Feat_Gender": "Male", "Feat_ApplicationReason": "Seek better job in U.S.", "Feat_Country": "Germany", "text": "Education Level: Equivalent to completing a college degree in the U.S.\nJob Experience: Three to five years\nProfession: Construction worker\nEmployment Plans: Has a contract with a U.S. employer\nLanguage Ability: During admission interview, this applicant tried to speak English but was unable\nPrior Trips to the U.S.: Entered the U.S. once before without legal authorization\nGender: Male\nReason for Application: Seek better job in U.S.\nCountry of Origin: Germany"}, "immigrant_a_4": {"Feat_Education": "Equivalent to completing a college degree in the U.S.", "Feat_JobExperience": "No job training or prior experience", "Feat_JobProfession": "Computer programmer", "Feat_JobPlans": "Does not have a contract with a U.S. employer, but has done job interviews", "Feat_Language": "During admission interview, this applicant spoke fluent English", "Feat_PriorTrips": "Has visited the U.S. many times before on tourist visas", "Feat_Gender": "Male", "Feat_ApplicationReason": "Seek better job in U.S.", "Feat_Country": "France", "text": "Education Level: Equivalent to completing a college degree in the U.S.\nJob Experience: No job training or prior experience\nProfession: Computer programmer\nEmployment Plans: Does not have a contract with a U.S. employer, but has done job interviews\nLanguage Ability: During admission interview, this applicant spoke fluent English\nPrior Trips to the U.S.: Has visited the U.S. many times before on tourist visas\nGender: Male\nReason for Application: Seek better job in U.S.\nCountry of Origin: France"}, "immigrant_b_4": {"Feat_Education": "Equivalent to completing a graduate degree in the U.S.", "Feat_JobExperience": "More than five years", "Feat_JobProfession": "Financial analyst", "Feat_JobPlans": "Does not have a contract with a U.S. employer, but has done job interviews", "Feat_Language": "During admission interview, this applicant tried to speak English but was unable", "Feat_PriorTrips": "Never been to the U.S.", "Feat_Gender": "Male", "Feat_ApplicationReason": "Seek better job in U.S.", "Feat_Country": "Mexico", "text": "Education Level: Equivalent to completing a graduate degree in the U.S.\nJob Experience: More than five years\nProfession: Financial analyst\nEmployment Plans: Does not have a contract with a U.S. employer, but has done job interviews\nLanguage Ability: During admission interview, this applicant tried to speak English but was unable\nPrior Trips to the U.S.: Never been to the U.S.\nGender: Male\nReason for Application: Seek better job in U.S.\nCountry of Origin: Mexico"}, "immigrant_a_5": {"Feat_Education": "Equivalent to completing a graduate degree in the U.S.", "Feat_JobExperience": "More than five years", "Feat_JobProfession": "Janitor", "Feat_JobPlans": "Does not have a contract with a U.S. employer, but has done job interviews", "Feat_Language": "During admission interview, this applicant spoke fluent English", "Feat_PriorTrips": "Spent six months with family members in the U.S.", "Feat_Gender": "Male", "Feat_ApplicationReason": "Reunite with family members already in U.S.", "Feat_Country": "India", "text": "Education Level: Equivalent to completing a graduate degree in the U.S.\nJob Experience: More than five years\nProfession: Janitor\nEmployment Plans: Does not have a contract with a U.S. employer, but has done job interviews\nLanguage Ability: During admission interview, this applicant spoke fluent English\nPrior Trips to the U.S.: Spent six months with family members in the U.S.\nGender: Male\nReason for Application: Reunite with family members already in U.S.\nCountry of Origin: India"}, "immigrant_b_5": {"Feat_Education": "Equivalent to completing high school in the U.S.", "Feat_JobExperience": "No job training or prior experience", "Feat_JobProfession": "Construction worker", "Feat_JobPlans": "Has a contract with a U.S. employer", "Feat_Language": "During admission interview, this applicant spoke fluent English", "Feat_PriorTrips": "Never been to the U.S.", "Feat_Gender": "Male", "Feat_ApplicationReason": "Reunite with family members already in U.S.", "Feat_Country": "France", "text": "Education Level: Equivalent to completing high school in the U.S.\nJob Experience: No job training or prior experience\nProfession: Construction worker\nEmployment Plans: Has a contract with a U.S. employer\nLanguage Ability: During admission interview, this applicant spoke fluent English\nPrior Trips to the U.S.: Never been to the U.S.\nGender: Male\nReason for Application: Reunite with family members already in U.S.\nCountry of Origin: France"}}</t>
  </si>
  <si>
    <t>{"immigrant_a_1": {"Feat_Education": "No formal education", "Feat_Gender": "Male", "Feat_JobProfession": "Gardener", "Feat_JobExperience": "More than five years", "Feat_JobPlans": "Has no plans to look for work at this time", "Feat_PriorTrips": "Spent six months with family members in the U.S.", "Feat_Country": "Germany", "Feat_ApplicationReason": "Reunite with family members already in U.S.", "Feat_Language": "During admission interview, this applicant tried to speak English but was unable", "text": "Education Level: No formal education\nGender: Male\nProfession: Gardener\nJob Experience: More than five years\nEmployment Plans: Has no plans to look for work at this time\nPrior Trips to the U.S.: Spent six months with family members in the U.S.\nCountry of Origin: Germany\nReason for Application: Reunite with family members already in U.S.\nLanguage Ability: During admission interview, this applicant tried to speak English but was unable"}, "immigrant_b_1": {"Feat_Education": "No formal education", "Feat_Gender": "Male", "Feat_JobProfession": "Gardener", "Feat_JobExperience": "More than five years", "Feat_JobPlans": "Has a contract with a U.S. employer", "Feat_PriorTrips": "Never been to the U.S.", "Feat_Country": "Sudan", "Feat_ApplicationReason": "Reunite with family members already in U.S.", "Feat_Language": "During admission interview, this applicant spoke through an interpreter", "text": "Education Level: No formal education\nGender: Male\nProfession: Gardener\nJob Experience: More than five years\nEmployment Plans: Has a contract with a U.S. employer\nPrior Trips to the U.S.: Never been to the U.S.\nCountry of Origin: Sudan\nReason for Application: Reunite with family members already in U.S.\nLanguage Ability: During admission interview, this applicant spoke through an interpreter"}, "immigrant_a_2": {"Feat_Education": "Equivalent to completing a college degree in the U.S.", "Feat_Gender": "Male", "Feat_JobProfession": "Research scientist", "Feat_JobExperience": "More than five years", "Feat_JobPlans": "Does not have a contract with a U.S. employer, but has done job interviews", "Feat_PriorTrips": "Has visited the U.S. many times before on tourist visas", "Feat_Country": "Mexico", "Feat_ApplicationReason": "Seek better job in U.S.", "Feat_Language": "During admission interview, this applicant spoke through an interpreter", "text": "Education Level: Equivalent to completing a college degree in the U.S.\nGender: Male\nProfession: Research scientist\nJob Experience: More than five years\nEmployment Plans: Does not have a contract with a U.S. employer, but has done job interviews\nPrior Trips to the U.S.: Has visited the U.S. many times before on tourist visas\nCountry of Origin: Mexico\nReason for Application: Seek better job in U.S.\nLanguage Ability: During admission interview, this applicant spoke through an interpreter"}, "immigrant_b_2": {"Feat_Education": "Equivalent to completing a graduate degree in the U.S.", "Feat_Gender": "Male", "Feat_JobProfession": "Waiter", "Feat_JobExperience": "Three to five years", "Feat_JobPlans": "Will look for work after arriving in the U.S.", "Feat_PriorTrips": "Has visited the U.S. many times before on tourist visas", "Feat_Country": "Philippines", "Feat_ApplicationReason": "Reunite with family members already in U.S.", "Feat_Language": "During admission interview, this applicant spoke broken English", "text": "Education Level: Equivalent to completing a graduate degree in the U.S.\nGender: Male\nProfession: Waiter\nJob Experience: Three to five years\nEmployment Plans: Will look for work after arriving in the U.S.\nPrior Trips to the U.S.: Has visited the U.S. many times before on tourist visas\nCountry of Origin: Philippines\nReason for Application: Reunite with family members already in U.S.\nLanguage Ability: During admission interview, this applicant spoke broken English"}, "immigrant_a_3": {"Feat_Education": "Equivalent to completing a graduate degree in the U.S.", "Feat_Gender": "Male", "Feat_JobProfession": "Financial analyst", "Feat_JobExperience": "One to two years", "Feat_JobPlans": "Has no plans to look for work at this time", "Feat_PriorTrips": "Spent six months with family members in the U.S.", "Feat_Country": "Germany", "Feat_ApplicationReason": "Seek better job in U.S.", "Feat_Language": "During admission interview, this applicant spoke fluent English", "text": "Education Level: Equivalent to completing a graduate degree in the U.S.\nGender: Male\nProfession: Financial analyst\nJob Experience: One to two years\nEmployment Plans: Has no plans to look for work at this time\nPrior Trips to the U.S.: Spent six months with family members in the U.S.\nCountry of Origin: Germany\nReason for Application: Seek better job in U.S.\nLanguage Ability: During admission interview, this applicant spoke fluent English"}, "immigrant_b_3": {"Feat_Education": "Equivalent to completing a college degree in the U.S.", "Feat_Gender": "Female", "Feat_JobProfession": "Research scientist", "Feat_JobExperience": "Three to five years", "Feat_JobPlans": "Will look for work after arriving in the U.S.", "Feat_PriorTrips": "Has visited the U.S. many times before on tourist visas", "Feat_Country": "Sudan", "Feat_ApplicationReason": "Escape political/religious persecution", "Feat_Language": "During admission interview, this applicant spoke through an interpreter", "text": "Education Level: Equivalent to completing a college degree in the U.S.\nGender: Female\nProfession: Research scientist\nJob Experience: Three to five years\nEmployment Plans: Will look for work after arriving in the U.S.\nPrior Trips to the U.S.: Has visited the U.S. many times before on tourist visas\nCountry of Origin: Sudan\nReason for Application: Escape political/religious persecution\nLanguage Ability: During admission interview, this applicant spoke through an interpreter"}, "immigrant_a_4": {"Feat_Education": "Equivalent to completing eighth grade in the U.S.", "Feat_Gender": "Female", "Feat_JobProfession": "Gardener", "Feat_JobExperience": "More than five years", "Feat_JobPlans": "Has no plans to look for work at this time", "Feat_PriorTrips": "Spent six months with family members in the U.S.", "Feat_Country": "Sudan", "Feat_ApplicationReason": "Escape political/religious persecution", "Feat_Language": "During admission interview, this applicant spoke fluent English", "text": "Education Level: Equivalent to completing eighth grade in the U.S.\nGender: Female\nProfession: Gardener\nJob Experience: More than five years\nEmployment Plans: Has no plans to look for work at this time\nPrior Trips to the U.S.: Spent six months with family members in the U.S.\nCountry of Origin: Sudan\nReason for Application: Escape political/religious persecution\nLanguage Ability: During admission interview, this applicant spoke fluent English"}, "immigrant_b_4": {"Feat_Education": "Equivalent to completing fourth grade in the U.S.", "Feat_Gender": "Female", "Feat_JobProfession": "Teacher", "Feat_JobExperience": "One to two years", "Feat_JobPlans": "Has no plans to look for work at this time", "Feat_PriorTrips": "Never been to the U.S.", "Feat_Country": "Philippines", "Feat_ApplicationReason": "Seek better job in U.S.", "Feat_Language": "During admission interview, this applicant tried to speak English but was unable", "text": "Education Level: Equivalent to completing fourth grade in the U.S.\nGender: Female\nProfession: Teacher\nJob Experience: One to two years\nEmployment Plans: Has no plans to look for work at this time\nPrior Trips to the U.S.: Never been to the U.S.\nCountry of Origin: Philippines\nReason for Application: Seek better job in U.S.\nLanguage Ability: During admission interview, this applicant tried to speak English but was unable"}, "immigrant_a_5": {"Feat_Education": "Equivalent to completing eighth grade in the U.S.", "Feat_Gender": "Female", "Feat_JobProfession": "Teacher", "Feat_JobExperience": "One to two years", "Feat_JobPlans": "Has a contract with a U.S. employer", "Feat_PriorTrips": "Spent six months with family members in the U.S.", "Feat_Country": "Philippines", "Feat_ApplicationReason": "Seek better job in U.S.", "Feat_Language": "During admission interview, this applicant spoke broken English", "text": "Education Level: Equivalent to completing eighth grade in the U.S.\nGender: Female\nProfession: Teacher\nJob Experience: One to two years\nEmployment Plans: Has a contract with a U.S. employer\nPrior Trips to the U.S.: Spent six months with family members in the U.S.\nCountry of Origin: Philippines\nReason for Application: Seek better job in U.S.\nLanguage Ability: During admission interview, this applicant spoke broken English"}, "immigrant_b_5": {"Feat_Education": "Equivalent to completing high school in the U.S.", "Feat_Gender": "Male", "Feat_JobProfession": "Waiter", "Feat_JobExperience": "One to two years", "Feat_JobPlans": "Does not have a contract with a U.S. employer, but has done job interviews", "Feat_PriorTrips": "Never been to the U.S.", "Feat_Country": "Poland", "Feat_ApplicationReason": "Reunite with family members already in U.S.", "Feat_Language": "During admission interview, this applicant spoke fluent English", "text": "Education Level: Equivalent to completing high school in the U.S.\nGender: Male\nProfession: Waiter\nJob Experience: One to two years\nEmployment Plans: Does not have a contract with a U.S. employer, but has done job interviews\nPrior Trips to the U.S.: Never been to the U.S.\nCountry of Origin: Poland\nReason for Application: Reunite with family members already in U.S.\nLanguage Ability: During admission interview, this applicant spoke fluent English"}}</t>
  </si>
  <si>
    <t>{"immigrant_a_1": {"Feat_ApplicationReason": "Escape political/religious persecution", "Feat_Language": "During admission interview, this applicant spoke broken English", "Feat_Country": "Somalia", "Feat_JobExperience": "One to two years", "Feat_JobProfession": "Gardener", "Feat_JobPlans": "Will look for work after arriving in the U.S.", "Feat_Education": "Equivalent to completing high school in the U.S.", "Feat_PriorTrips": "Entered the U.S. once before without legal authorization", "Feat_Gender": "Female", "text": "Reason for Application: Escape political/religious persecution\nLanguage Ability: During admission interview, this applicant spoke broken English\nCountry of Origin: Somalia\nJob Experience: One to two years\nProfession: Gardener\nEmployment Plans: Will look for work after arriving in the U.S.\nEducation Level: Equivalent to completing high school in the U.S.\nPrior Trips to the U.S.: Entered the U.S. once before without legal authorization\nGender: Female"}, "immigrant_b_1": {"Feat_ApplicationReason": "Seek better job in U.S.", "Feat_Language": "During admission interview, this applicant tried to speak English but was unable", "Feat_Country": "Philippines", "Feat_JobExperience": "More than five years", "Feat_JobProfession": "Nurse", "Feat_JobPlans": "Has a contract with a U.S. employer", "Feat_Education": "Equivalent to completing fourth grade in the U.S.", "Feat_PriorTrips": "Has visited the U.S. many times before on tourist visas", "Feat_Gender": "Female", "text": "Reason for Application: Seek better job in U.S.\nLanguage Ability: During admission interview, this applicant tried to speak English but was unable\nCountry of Origin: Philippines\nJob Experience: More than five years\nProfession: Nurse\nEmployment Plans: Has a contract with a U.S. employer\nEducation Level: Equivalent to completing fourth grade in the U.S.\nPrior Trips to the U.S.: Has visited the U.S. many times before on tourist visas\nGender: Female"}, "immigrant_a_2": {"Feat_ApplicationReason": "Escape political/religious persecution", "Feat_Language": "During admission interview, this applicant spoke broken English", "Feat_Country": "Somalia", "Feat_JobExperience": "One to two years", "Feat_JobProfession": "Gardener", "Feat_JobPlans": "Has no plans to look for work at this time", "Feat_Education": "No formal education", "Feat_PriorTrips": "Never been to the U.S.", "Feat_Gender": "Male", "text": "Reason for Application: Escape political/religious persecution\nLanguage Ability: During admission interview, this applicant spoke broken English\nCountry of Origin: Somalia\nJob Experience: One to two years\nProfession: Gardener\nEmployment Plans: Has no plans to look for work at this time\nEducation Level: No formal education\nPrior Trips to the U.S.: Never been to the U.S.\nGender: Male"}, "immigrant_b_2": {"Feat_ApplicationReason": "Escape political/religious persecution", "Feat_Language": "During admission interview, this applicant spoke through an interpreter", "Feat_Country": "Iraq", "Feat_JobExperience": "No job training or prior experience", "Feat_JobProfession": "Child care provider", "Feat_JobPlans": "Does not have a contract with a U.S. employer, but has done job interviews", "Feat_Education": "Equivalent to completing high school in the U.S.", "Feat_PriorTrips": "Has visited the U.S. many times before on tourist visas", "Feat_Gender": "Male", "text": "Reason for Application: Escape political/religious persecution\nLanguage Ability: During admission interview, this applicant spoke through an interpreter\nCountry of Origin: Iraq\nJob Experience: No job training or prior experience\nProfession: Child care provider\nEmployment Plans: Does not have a contract with a U.S. employer, but has done job interviews\nEducation Level: Equivalent to completing high school in the U.S.\nPrior Trips to the U.S.: Has visited the U.S. many times before on tourist visas\nGender: Male"}, "immigrant_a_3": {"Feat_ApplicationReason": "Reunite with family members already in U.S.", "Feat_Language": "During admission interview, this applicant tried to speak English but was unable", "Feat_Country": "Mexico", "Feat_JobExperience": "No job training or prior experience", "Feat_JobProfession": "Teacher", "Feat_JobPlans": "Will look for work after arriving in the U.S.", "Feat_Education": "Equivalent to completing high school in the U.S.", "Feat_PriorTrips": "Has visited the U.S. many times before on tourist visas", "Feat_Gender": "Male", "text": "Reason for Application: Reunite with family members already in U.S.\nLanguage Ability: During admission interview, this applicant tried to speak English but was unable\nCountry of Origin: Mexico\nJob Experience: No job training or prior experience\nProfession: Teacher\nEmployment Plans: Will look for work after arriving in the U.S.\nEducation Level: Equivalent to completing high school in the U.S.\nPrior Trips to the U.S.: Has visited the U.S. many times before on tourist visas\nGender: Male"}, "immigrant_b_3": {"Feat_ApplicationReason": "Reunite with family members already in U.S.", "Feat_Language": "During admission interview, this applicant tried to speak English but was unable", "Feat_Country": "Germany", "Feat_JobExperience": "No job training or prior experience", "Feat_JobProfession": "Janitor", "Feat_JobPlans": "Has a contract with a U.S. employer", "Feat_Education": "Equivalent to completing fourth grade in the U.S.", "Feat_PriorTrips": "Spent six months with family members in the U.S.", "Feat_Gender": "Female", "text": "Reason for Application: Reunite with family members already in U.S.\nLanguage Ability: During admission interview, this applicant tried to speak English but was unable\nCountry of Origin: Germany\nJob Experience: No job training or prior experience\nProfession: Janitor\nEmployment Plans: Has a contract with a U.S. employer\nEducation Level: Equivalent to completing fourth grade in the U.S.\nPrior Trips to the U.S.: Spent six months with family members in the U.S.\nGender: Female"}, "immigrant_a_4": {"Feat_ApplicationReason": "Seek better job in U.S.", "Feat_Language": "During admission interview, this applicant spoke fluent English", "Feat_Country": "India", "Feat_JobExperience": "No job training or prior experience", "Feat_JobProfession": "Construction worker", "Feat_JobPlans": "Has no plans to look for work at this time", "Feat_Education": "Equivalent to completing a college degree in the U.S.", "Feat_PriorTrips": "Has visited the U.S. many times before on tourist visas", "Feat_Gender": "Female", "text": "Reason for Application: Seek better job in U.S.\nLanguage Ability: During admission interview, this applicant spoke fluent English\nCountry of Origin: India\nJob Experience: No job training or prior experience\nProfession: Construction worker\nEmployment Plans: Has no plans to look for work at this time\nEducation Level: Equivalent to completing a college degree in the U.S.\nPrior Trips to the U.S.: Has visited the U.S. many times before on tourist visas\nGender: Female"}, "immigrant_b_4": {"Feat_ApplicationReason": "Seek better job in U.S.", "Feat_Language": "During admission interview, this applicant tried to speak English but was unable", "Feat_Country": "Somalia", "Feat_JobExperience": "More than five years", "Feat_JobProfession": "Gardener", "Feat_JobPlans": "Has a contract with a U.S. employer", "Feat_Education": "No formal education", "Feat_PriorTrips": "Spent six months with family members in the U.S.", "Feat_Gender": "Male", "text": "Reason for Application: Seek better job in U.S.\nLanguage Ability: During admission interview, this applicant tried to speak English but was unable\nCountry of Origin: Somalia\nJob Experience: More than five years\nProfession: Gardener\nEmployment Plans: Has a contract with a U.S. employer\nEducation Level: No formal education\nPrior Trips to the U.S.: Spent six months with family members in the U.S.\nGender: Male"}, "immigrant_a_5": {"Feat_ApplicationReason": "Reunite with family members already in U.S.", "Feat_Language": "During admission interview, this applicant tried to speak English but was unable", "Feat_Country": "Germany", "Feat_JobExperience": "One to two years", "Feat_JobProfession": "Computer programmer", "Feat_JobPlans": "Has a contract with a U.S. employer", "Feat_Education": "Equivalent to completing two years at college in the U.S.", "Feat_PriorTrips": "Never been to the U.S.", "Feat_Gender": "Male", "text": "Reason for Application: Reunite with family members already in U.S.\nLanguage Ability: During admission interview, this applicant tried to speak English but was unable\nCountry of Origin: Germany\nJob Experience: One to two years\nProfession: Computer programmer\nEmployment Plans: Has a contract with a U.S. employer\nEducation Level: Equivalent to completing two years at college in the U.S.\nPrior Trips to the U.S.: Never been to the U.S.\nGender: Male"}, "immigrant_b_5": {"Feat_ApplicationReason": "Reunite with family members already in U.S.", "Feat_Language": "During admission interview, this applicant spoke fluent English", "Feat_Country": "Germany", "Feat_JobExperience": "One to two years", "Feat_JobProfession": "Nurse", "Feat_JobPlans": "Has a contract with a U.S. employer", "Feat_Education": "Equivalent to completing high school in the U.S.", "Feat_PriorTrips": "Spent six months with family members in the U.S.", "Feat_Gender": "Male", "text": "Reason for Application: Reunite with family members already in U.S.\nLanguage Ability: During admission interview, this applicant spoke fluent English\nCountry of Origin: Germany\nJob Experience: One to two years\nProfession: Nurse\nEmployment Plans: Has a contract with a U.S. employer\nEducation Level: Equivalent to completing high school in the U.S.\nPrior Trips to the U.S.: Spent six months with family members in the U.S.\nGender: Male"}}</t>
  </si>
  <si>
    <t>{"immigrant_a_1": {"Feat_JobPlans": "Will look for work after arriving in the U.S.", "Feat_JobProfession": "Financial analyst", "Feat_JobExperience": "No job training or prior experience", "Feat_PriorTrips": "Entered the U.S. once before without legal authorization", "Feat_Country": "Philippines", "Feat_Gender": "Male", "Feat_Language": "During admission interview, this applicant tried to speak English but was unable", "Feat_Education": "Equivalent to completing a college degree in the U.S.", "Feat_ApplicationReason": "Reunite with family members already in U.S.", "text": "Employment Plans: Will look for work after arriving in the U.S.\nProfession: Financial analyst\nJob Experience: No job training or prior experience\nPrior Trips to the U.S.: Entered the U.S. once before without legal authorization\nCountry of Origin: Philippines\nGender: Male\nLanguage Ability: During admission interview, this applicant tried to speak English but was unable\nEducation Level: Equivalent to completing a college degree in the U.S.\nReason for Application: Reunite with family members already in U.S."}, "immigrant_b_1": {"Feat_JobPlans": "Does not have a contract with a U.S. employer, but has done job interviews", "Feat_JobProfession": "Gardener", "Feat_JobExperience": "Three to five years", "Feat_PriorTrips": "Entered the U.S. once before without legal authorization", "Feat_Country": "Philippines", "Feat_Gender": "Male", "Feat_Language": "During admission interview, this applicant spoke through an interpreter", "Feat_Education": "Equivalent to completing eighth grade in the U.S.", "Feat_ApplicationReason": "Reunite with family members already in U.S.", "text": "Employment Plans: Does not have a contract with a U.S. employer, but has done job interviews\nProfession: Gardener\nJob Experience: Three to five years\nPrior Trips to the U.S.: Entered the U.S. once before without legal authorization\nCountry of Origin: Philippines\nGender: Male\nLanguage Ability: During admission interview, this applicant spoke through an interpreter\nEducation Level: Equivalent to completing eighth grade in the U.S.\nReason for Application: Reunite with family members already in U.S."}, "immigrant_a_2": {"Feat_JobPlans": "Does not have a contract with a U.S. employer, but has done job interviews", "Feat_JobProfession": "Nurse", "Feat_JobExperience": "Three to five years", "Feat_PriorTrips": "Entered the U.S. once before without legal authorization", "Feat_Country": "Sudan", "Feat_Gender": "Male", "Feat_Language": "During admission interview, this applicant tried to speak English but was unable", "Feat_Education": "Equivalent to completing high school in the U.S.", "Feat_ApplicationReason": "Escape political/religious persecution", "text": "Employment Plans: Does not have a contract with a U.S. employer, but has done job interviews\nProfession: Nurse\nJob Experience: Three to five years\nPrior Trips to the U.S.: Entered the U.S. once before without legal authorization\nCountry of Origin: Sudan\nGender: Male\nLanguage Ability: During admission interview, this applicant tried to speak English but was unable\nEducation Level: Equivalent to completing high school in the U.S.\nReason for Application: Escape political/religious persecution"}, "immigrant_b_2": {"Feat_JobPlans": "Does not have a contract with a U.S. employer, but has done job interviews", "Feat_JobProfession": "Financial analyst", "Feat_JobExperience": "More than five years", "Feat_PriorTrips": "Spent six months with family members in the U.S.", "Feat_Country": "Mexico", "Feat_Gender": "Female", "Feat_Language": "During admission interview, this applicant spoke fluent English", "Feat_Education": "Equivalent to completing a college degree in the U.S.", "Feat_ApplicationReason": "Seek better job in U.S.", "text": "Employment Plans: Does not have a contract with a U.S. employer, but has done job interviews\nProfession: Financial analyst\nJob Experience: More than five years\nPrior Trips to the U.S.: Spent six months with family members in the U.S.\nCountry of Origin: Mexico\nGender: Female\nLanguage Ability: During admission interview, this applicant spoke fluent English\nEducation Level: Equivalent to completing a college degree in the U.S.\nReason for Application: Seek better job in U.S."}, "immigrant_a_3": {"Feat_JobPlans": "Has a contract with a U.S. employer", "Feat_JobProfession": "Gardener", "Feat_JobExperience": "No job training or prior experience", "Feat_PriorTrips": "Entered the U.S. once before on a tourist visa", "Feat_Country": "France", "Feat_Gender": "Female", "Feat_Language": "During admission interview, this applicant spoke broken English", "Feat_Education": "Equivalent to completing fourth grade in the U.S.", "Feat_ApplicationReason": "Seek better job in U.S.", "text": "Employment Plans: Has a contract with a U.S. employer\nProfession: Gardener\nJob Experience: No job training or prior experience\nPrior Trips to the U.S.: Entered the U.S. once before on a tourist visa\nCountry of Origin: France\nGender: Female\nLanguage Ability: During admission interview, this applicant spoke broken English\nEducation Level: Equivalent to completing fourth grade in the U.S.\nReason for Application: Seek better job in U.S."}, "immigrant_b_3": {"Feat_JobPlans": "Will look for work after arriving in the U.S.", "Feat_JobProfession": "Gardener", "Feat_JobExperience": "One to two years", "Feat_PriorTrips": "Never been to the U.S.", "Feat_Country": "Sudan", "Feat_Gender": "Male", "Feat_Language": "During admission interview, this applicant spoke fluent English", "Feat_Education": "No formal education", "Feat_ApplicationReason": "Escape political/religious persecution", "text": "Employment Plans: Will look for work after arriving in the U.S.\nProfession: Gardener\nJob Experience: One to two years\nPrior Trips to the U.S.: Never been to the U.S.\nCountry of Origin: Sudan\nGender: Male\nLanguage Ability: During admission interview, this applicant spoke fluent English\nEducation Level: No formal education\nReason for Application: Escape political/religious persecution"}, "immigrant_a_4": {"Feat_JobPlans": "Has a contract with a U.S. employer", "Feat_JobProfession": "Janitor", "Feat_JobExperience": "No job training or prior experience", "Feat_PriorTrips": "Never been to the U.S.", "Feat_Country": "Somalia", "Feat_Gender": "Male", "Feat_Language": "During admission interview, this applicant tried to speak English but was unable", "Feat_Education": "Equivalent to completing a graduate degree in the U.S.", "Feat_ApplicationReason": "Escape political/religious persecution", "text": "Employment Plans: Has a contract with a U.S. employer\nProfession: Janitor\nJob Experience: No job training or prior experience\nPrior Trips to the U.S.: Never been to the U.S.\nCountry of Origin: Somalia\nGender: Male\nLanguage Ability: During admission interview, this applicant tried to speak English but was unable\nEducation Level: Equivalent to completing a graduate degree in the U.S.\nReason for Application: Escape political/religious persecution"}, "immigrant_b_4": {"Feat_JobPlans": "Does not have a contract with a U.S. employer, but has done job interviews", "Feat_JobProfession": "Waiter", "Feat_JobExperience": "More than five years", "Feat_PriorTrips": "Has visited the U.S. many times before on tourist visas", "Feat_Country": "Iraq", "Feat_Gender": "Male", "Feat_Language": "During admission interview, this applicant spoke fluent English", "Feat_Education": "Equivalent to completing fourth grade in the U.S.", "Feat_ApplicationReason": "Escape political/religious persecution", "text": "Employment Plans: Does not have a contract with a U.S. employer, but has done job interviews\nProfession: Waiter\nJob Experience: More than five years\nPrior Trips to the U.S.: Has visited the U.S. many times before on tourist visas\nCountry of Origin: Iraq\nGender: Male\nLanguage Ability: During admission interview, this applicant spoke fluent English\nEducation Level: Equivalent to completing fourth grade in the U.S.\nReason for Application: Escape political/religious persecution"}, "immigrant_a_5": {"Feat_JobPlans": "Will look for work after arriving in the U.S.", "Feat_JobProfession": "Teacher", "Feat_JobExperience": "More than five years", "Feat_PriorTrips": "Has visited the U.S. many times before on tourist visas", "Feat_Country": "France", "Feat_Gender": "Female", "Feat_Language": "During admission interview, this applicant spoke through an interpreter", "Feat_Education": "Equivalent to completing high school in the U.S.", "Feat_ApplicationReason": "Seek better job in U.S.", "text": "Employment Plans: Will look for work after arriving in the U.S.\nProfession: Teacher\nJob Experience: More than five years\nPrior Trips to the U.S.: Has visited the U.S. many times before on tourist visas\nCountry of Origin: France\nGender: Female\nLanguage Ability: During admission interview, this applicant spoke through an interpreter\nEducation Level: Equivalent to completing high school in the U.S.\nReason for Application: Seek better job in U.S."}, "immigrant_b_5": {"Feat_JobPlans": "Has a contract with a U.S. employer", "Feat_JobProfession": "Construction worker", "Feat_JobExperience": "One to two years", "Feat_PriorTrips": "Entered the U.S. once before without legal authorization", "Feat_Country": "Sudan", "Feat_Gender": "Female", "Feat_Language": "During admission interview, this applicant spoke broken English", "Feat_Education": "Equivalent to completing fourth grade in the U.S.", "Feat_ApplicationReason": "Escape political/religious persecution", "text": "Employment Plans: Has a contract with a U.S. employer\nProfession: Construction worker\nJob Experience: One to two years\nPrior Trips to the U.S.: Entered the U.S. once before without legal authorization\nCountry of Origin: Sudan\nGender: Female\nLanguage Ability: During admission interview, this applicant spoke broken English\nEducation Level: Equivalent to completing fourth grade in the U.S.\nReason for Application: Escape political/religious persecution"}}</t>
  </si>
  <si>
    <t>{"immigrant_a_1": {"Feat_Language": "During admission interview, this applicant spoke fluent English", "Feat_Education": "Equivalent to completing a graduate degree in the U.S.", "Feat_Country": "France", "Feat_JobPlans": "Has no plans to look for work at this time", "Feat_JobProfession": "Research scientist", "Feat_JobExperience": "One to two years", "Feat_ApplicationReason": "Reunite with family members already in U.S.", "Feat_Gender": "Male", "Feat_PriorTrips": "Entered the U.S. once before on a tourist visa", "text": "Language Ability: During admission interview, this applicant spoke fluent English\nEducation Level: Equivalent to completing a graduate degree in the U.S.\nCountry of Origin: France\nEmployment Plans: Has no plans to look for work at this time\nProfession: Research scientist\nJob Experience: One to two years\nReason for Application: Reunite with family members already in U.S.\nGender: Male\nPrior Trips to the U.S.: Entered the U.S. once before on a tourist visa"}, "immigrant_b_1": {"Feat_Language": "During admission interview, this applicant spoke through an interpreter", "Feat_Education": "Equivalent to completing fourth grade in the U.S.", "Feat_Country": "Iraq", "Feat_JobPlans": "Has a contract with a U.S. employer", "Feat_JobProfession": "Waiter", "Feat_JobExperience": "One to two years", "Feat_ApplicationReason": "Escape political/religious persecution", "Feat_Gender": "Male", "Feat_PriorTrips": "Entered the U.S. once before on a tourist visa", "text": "Language Ability: During admission interview, this applicant spoke through an interpreter\nEducation Level: Equivalent to completing fourth grade in the U.S.\nCountry of Origin: Iraq\nEmployment Plans: Has a contract with a U.S. employer\nProfession: Waiter\nJob Experience: One to two years\nReason for Application: Escape political/religious persecution\nGender: Male\nPrior Trips to the U.S.: Entered the U.S. once before on a tourist visa"}, "immigrant_a_2": {"Feat_Language": "During admission interview, this applicant spoke through an interpreter", "Feat_Education": "Equivalent to completing two years at college in the U.S.", "Feat_Country": "India", "Feat_JobPlans": "Does not have a contract with a U.S. employer, but has done job interviews", "Feat_JobProfession": "Nurse", "Feat_JobExperience": "Three to five years", "Feat_ApplicationReason": "Reunite with family members already in U.S.", "Feat_Gender": "Female", "Feat_PriorTrips": "Has visited the U.S. many times before on tourist visas", "text": "Language Ability: During admission interview, this applicant spoke through an interpreter\nEducation Level: Equivalent to completing two years at college in the U.S.\nCountry of Origin: India\nEmployment Plans: Does not have a contract with a U.S. employer, but has done job interviews\nProfession: Nurse\nJob Experience: Three to five years\nReason for Application: Reunite with family members already in U.S.\nGender: Female\nPrior Trips to the U.S.: Has visited the U.S. many times before on tourist visas"}, "immigrant_b_2": {"Feat_Language": "During admission interview, this applicant tried to speak English but was unable", "Feat_Education": "Equivalent to completing a college degree in the U.S.", "Feat_Country": "Philippines", "Feat_JobPlans": "Does not have a contract with a U.S. employer, but has done job interviews", "Feat_JobProfession": "Waiter", "Feat_JobExperience": "One to two years", "Feat_ApplicationReason": "Seek better job in U.S.", "Feat_Gender": "Female", "Feat_PriorTrips": "Never been to the U.S.", "text": "Language Ability: During admission interview, this applicant tried to speak English but was unable\nEducation Level: Equivalent to completing a college degree in the U.S.\nCountry of Origin: Philippines\nEmployment Plans: Does not have a contract with a U.S. employer, but has done job interviews\nProfession: Waiter\nJob Experience: One to two years\nReason for Application: Seek better job in U.S.\nGender: Female\nPrior Trips to the U.S.: Never been to the U.S."}, "immigrant_a_3": {"Feat_Language": "During admission interview, this applicant spoke fluent English", "Feat_Education": "Equivalent to completing two years at college in the U.S.", "Feat_Country": "Germany", "Feat_JobPlans": "Has a contract with a U.S. employer", "Feat_JobProfession": "Waiter", "Feat_JobExperience": "Three to five years", "Feat_ApplicationReason": "Seek better job in U.S.", "Feat_Gender": "Female", "Feat_PriorTrips": "Has visited the U.S. many times before on tourist visas", "text": "Language Ability: During admission interview, this applicant spoke fluent English\nEducation Level: Equivalent to completing two years at college in the U.S.\nCountry of Origin: Germany\nEmployment Plans: Has a contract with a U.S. employer\nProfession: Waiter\nJob Experience: Three to five years\nReason for Application: Seek better job in U.S.\nGender: Female\nPrior Trips to the U.S.: Has visited the U.S. many times before on tourist visas"}, "immigrant_b_3": {"Feat_Language": "During admission interview, this applicant tried to speak English but was unable", "Feat_Education": "Equivalent to completing high school in the U.S.", "Feat_Country": "Mexico", "Feat_JobPlans": "Does not have a contract with a U.S. employer, but has done job interviews", "Feat_JobProfession": "Construction worker", "Feat_JobExperience": "No job training or prior experience", "Feat_ApplicationReason": "Reunite with family members already in U.S.", "Feat_Gender": "Female", "Feat_PriorTrips": "Entered the U.S. once before on a tourist visa", "text": "Language Ability: During admission interview, this applicant tried to speak English but was unable\nEducation Level: Equivalent to completing high school in the U.S.\nCountry of Origin: Mexico\nEmployment Plans: Does not have a contract with a U.S. employer, but has done job interviews\nProfession: Construction worker\nJob Experience: No job training or prior experience\nReason for Application: Reunite with family members already in U.S.\nGender: Female\nPrior Trips to the U.S.: Entered the U.S. once before on a tourist visa"}, "immigrant_a_4": {"Feat_Language": "During admission interview, this applicant spoke broken English", "Feat_Education": "Equivalent to completing a graduate degree in the U.S.", "Feat_Country": "Germany", "Feat_JobPlans": "Has a contract with a U.S. employer", "Feat_JobProfession": "Construction worker", "Feat_JobExperience": "One to two years", "Feat_ApplicationReason": "Seek better job in U.S.", "Feat_Gender": "Female", "Feat_PriorTrips": "Has visited the U.S. many times before on tourist visas", "text": "Language Ability: During admission interview, this applicant spoke broken English\nEducation Level: Equivalent to completing a graduate degree in the U.S.\nCountry of Origin: Germany\nEmployment Plans: Has a contract with a U.S. employer\nProfession: Construction worker\nJob Experience: One to two years\nReason for Application: Seek better job in U.S.\nGender: Female\nPrior Trips to the U.S.: Has visited the U.S. many times before on tourist visas"}, "immigrant_b_4": {"Feat_Language": "During admission interview, this applicant tried to speak English but was unable", "Feat_Education": "Equivalent to completing a college degree in the U.S.", "Feat_Country": "Iraq", "Feat_JobPlans": "Has a contract with a U.S. employer", "Feat_JobProfession": "Teacher", "Feat_JobExperience": "More than five years", "Feat_ApplicationReason": "Escape political/religious persecution", "Feat_Gender": "Male", "Feat_PriorTrips": "Entered the U.S. once before on a tourist visa", "text": "Language Ability: During admission interview, this applicant tried to speak English but was unable\nEducation Level: Equivalent to completing a college degree in the U.S.\nCountry of Origin: Iraq\nEmployment Plans: Has a contract with a U.S. employer\nProfession: Teacher\nJob Experience: More than five years\nReason for Application: Escape political/religious persecution\nGender: Male\nPrior Trips to the U.S.: Entered the U.S. once before on a tourist visa"}, "immigrant_a_5": {"Feat_Language": "During admission interview, this applicant spoke through an interpreter", "Feat_Education": "Equivalent to completing high school in the U.S.", "Feat_Country": "Sudan", "Feat_JobPlans": "Does not have a contract with a U.S. employer, but has done job interviews", "Feat_JobProfession": "Teacher", "Feat_JobExperience": "More than five years", "Feat_ApplicationReason": "Seek better job in U.S.", "Feat_Gender": "Male", "Feat_PriorTrips": "Entered the U.S. once before without legal authorization", "text": "Language Ability: During admission interview, this applicant spoke through an interpreter\nEducation Level: Equivalent to completing high school in the U.S.\nCountry of Origin: Sudan\nEmployment Plans: Does not have a contract with a U.S. employer, but has done job interviews\nProfession: Teacher\nJob Experience: More than five years\nReason for Application: Seek better job in U.S.\nGender: Male\nPrior Trips to the U.S.: Entered the U.S. once before without legal authorization"}, "immigrant_b_5": {"Feat_Language": "During admission interview, this applicant spoke through an interpreter", "Feat_Education": "Equivalent to completing high school in the U.S.", "Feat_Country": "Sudan", "Feat_JobPlans": "Has no plans to look for work at this time", "Feat_JobProfession": "Nurse", "Feat_JobExperience": "No job training or prior experience", "Feat_ApplicationReason": "Escape political/religious persecution", "Feat_Gender": "Male", "Feat_PriorTrips": "Never been to the U.S.", "text": "Language Ability: During admission interview, this applicant spoke through an interpreter\nEducation Level: Equivalent to completing high school in the U.S.\nCountry of Origin: Sudan\nEmployment Plans: Has no plans to look for work at this time\nProfession: Nurse\nJob Experience: No job training or prior experience\nReason for Application: Escape political/religious persecution\nGender: Male\nPrior Trips to the U.S.: Never been to the U.S."}}</t>
  </si>
  <si>
    <t>{"immigrant_a_1": {"Feat_Gender": "Female", "Feat_Language": "During admission interview, this applicant spoke through an interpreter", "Feat_Country": "Somalia", "Feat_ApplicationReason": "Escape political/religious persecution", "Feat_JobPlans": "Will look for work after arriving in the U.S.", "Feat_JobProfession": "Waiter", "Feat_JobExperience": "One to two years", "Feat_Education": "Equivalent to completing a graduate degree in the U.S.", "Feat_PriorTrips": "Entered the U.S. once before on a tourist visa", "text": "Gender: Female\nLanguage Ability: During admission interview, this applicant spoke through an interpreter\nCountry of Origin: Somalia\nReason for Application: Escape political/religious persecution\nEmployment Plans: Will look for work after arriving in the U.S.\nProfession: Waiter\nJob Experience: One to two years\nEducation Level: Equivalent to completing a graduate degree in the U.S.\nPrior Trips to the U.S.: Entered the U.S. once before on a tourist visa"}, "immigrant_b_1": {"Feat_Gender": "Female", "Feat_Language": "During admission interview, this applicant spoke fluent English", "Feat_Country": "Somalia", "Feat_ApplicationReason": "Escape political/religious persecution", "Feat_JobPlans": "Has a contract with a U.S. employer", "Feat_JobProfession": "Janitor", "Feat_JobExperience": "More than five years", "Feat_Education": "Equivalent to completing fourth grade in the U.S.", "Feat_PriorTrips": "Has visited the U.S. many times before on tourist visas", "text": "Gender: Female\nLanguage Ability: During admission interview, this applicant spoke fluent English\nCountry of Origin: Somalia\nReason for Application: Escape political/religious persecution\nEmployment Plans: Has a contract with a U.S. employer\nProfession: Janitor\nJob Experience: More than five years\nEducation Level: Equivalent to completing fourth grade in the U.S.\nPrior Trips to the U.S.: Has visited the U.S. many times before on tourist visas"}, "immigrant_a_2": {"Feat_Gender": "Female", "Feat_Language": "During admission interview, this applicant spoke through an interpreter", "Feat_Country": "Sudan", "Feat_ApplicationReason": "Reunite with family members already in U.S.", "Feat_JobPlans": "Does not have a contract with a U.S. employer, but has done job interviews", "Feat_JobProfession": "Construction worker", "Feat_JobExperience": "No job training or prior experience", "Feat_Education": "No formal education", "Feat_PriorTrips": "Never been to the U.S.", "text": "Gender: Female\nLanguage Ability: During admission interview, this applicant spoke through an interpreter\nCountry of Origin: Sudan\nReason for Application: Reunite with family members already in U.S.\nEmployment Plans: Does not have a contract with a U.S. employer, but has done job interviews\nProfession: Construction worker\nJob Experience: No job training or prior experience\nEducation Level: No formal education\nPrior Trips to the U.S.: Never been to the U.S."}, "immigrant_b_2": {"Feat_Gender": "Male", "Feat_Language": "During admission interview, this applicant spoke fluent English", "Feat_Country": "Sudan", "Feat_ApplicationReason": "Escape political/religious persecution", "Feat_JobPlans": "Has no plans to look for work at this time", "Feat_JobProfession": "Computer programmer", "Feat_JobExperience": "One to two years", "Feat_Education": "Equivalent to completing a graduate degree in the U.S.", "Feat_PriorTrips": "Entered the U.S. once before without legal authorization", "text": "Gender: Male\nLanguage Ability: During admission interview, this applicant spoke fluent English\nCountry of Origin: Sudan\nReason for Application: Escape political/religious persecution\nEmployment Plans: Has no plans to look for work at this time\nProfession: Computer programmer\nJob Experience: One to two years\nEducation Level: Equivalent to completing a graduate degree in the U.S.\nPrior Trips to the U.S.: Entered the U.S. once before without legal authorization"}, "immigrant_a_3": {"Feat_Gender": "Female", "Feat_Language": "During admission interview, this applicant spoke through an interpreter", "Feat_Country": "China", "Feat_ApplicationReason": "Seek better job in U.S.", "Feat_JobPlans": "Does not have a contract with a U.S. employer, but has done job interviews", "Feat_JobProfession": "Nurse", "Feat_JobExperience": "One to two years", "Feat_Education": "Equivalent to completing two years at college in the U.S.", "Feat_PriorTrips": "Entered the U.S. once before on a tourist visa", "text": "Gender: Female\nLanguage Ability: During admission interview, this applicant spoke through an interpreter\nCountry of Origin: China\nReason for Application: Seek better job in U.S.\nEmployment Plans: Does not have a contract with a U.S. employer, but has done job interviews\nProfession: Nurse\nJob Experience: One to two years\nEducation Level: Equivalent to completing two years at college in the U.S.\nPrior Trips to the U.S.: Entered the U.S. once before on a tourist visa"}, "immigrant_b_3": {"Feat_Gender": "Female", "Feat_Language": "During admission interview, this applicant tried to speak English but was unable", "Feat_Country": "China", "Feat_ApplicationReason": "Reunite with family members already in U.S.", "Feat_JobPlans": "Has a contract with a U.S. employer", "Feat_JobProfession": "Nurse", "Feat_JobExperience": "One to two years", "Feat_Education": "Equivalent to completing eighth grade in the U.S.", "Feat_PriorTrips": "Spent six months with family members in the U.S.", "text": "Gender: Female\nLanguage Ability: During admission interview, this applicant tried to speak English but was unable\nCountry of Origin: China\nReason for Application: Reunite with family members already in U.S.\nEmployment Plans: Has a contract with a U.S. employer\nProfession: Nurse\nJob Experience: One to two years\nEducation Level: Equivalent to completing eighth grade in the U.S.\nPrior Trips to the U.S.: Spent six months with family members in the U.S."}, "immigrant_a_4": {"Feat_Gender": "Male", "Feat_Language": "During admission interview, this applicant tried to speak English but was unable", "Feat_Country": "Somalia", "Feat_ApplicationReason": "Escape political/religious persecution", "Feat_JobPlans": "Has a contract with a U.S. employer", "Feat_JobProfession": "Nurse", "Feat_JobExperience": "One to two years", "Feat_Education": "Equivalent to completing high school in the U.S.", "Feat_PriorTrips": "Entered the U.S. once before on a tourist visa", "text": "Gender: Male\nLanguage Ability: During admission interview, this applicant tried to speak English but was unable\nCountry of Origin: Somalia\nReason for Application: Escape political/religious persecution\nEmployment Plans: Has a contract with a U.S. employer\nProfession: Nurse\nJob Experience: One to two years\nEducation Level: Equivalent to completing high school in the U.S.\nPrior Trips to the U.S.: Entered the U.S. once before on a tourist visa"}, "immigrant_b_4": {"Feat_Gender": "Female", "Feat_Language": "During admission interview, this applicant spoke fluent English", "Feat_Country": "Germany", "Feat_ApplicationReason": "Seek better job in U.S.", "Feat_JobPlans": "Does not have a contract with a U.S. employer, but has done job interviews", "Feat_JobProfession": "Child care provider", "Feat_JobExperience": "One to two years", "Feat_Education": "No formal education", "Feat_PriorTrips": "Spent six months with family members in the U.S.", "text": "Gender: Female\nLanguage Ability: During admission interview, this applicant spoke fluent English\nCountry of Origin: Germany\nReason for Application: Seek better job in U.S.\nEmployment Plans: Does not have a contract with a U.S. employer, but has done job interviews\nProfession: Child care provider\nJob Experience: One to two years\nEducation Level: No formal education\nPrior Trips to the U.S.: Spent six months with family members in the U.S."}, "immigrant_a_5": {"Feat_Gender": "Female", "Feat_Language": "During admission interview, this applicant spoke through an interpreter", "Feat_Country": "Iraq", "Feat_ApplicationReason": "Reunite with family members already in U.S.", "Feat_JobPlans": "Has a contract with a U.S. employer", "Feat_JobProfession": "Teacher", "Feat_JobExperience": "More than five years", "Feat_Education": "Equivalent to completing a graduate degree in the U.S.", "Feat_PriorTrips": "Entered the U.S. once before without legal authorization", "text": "Gender: Female\nLanguage Ability: During admission interview, this applicant spoke through an interpreter\nCountry of Origin: Iraq\nReason for Application: Reunite with family members already in U.S.\nEmployment Plans: Has a contract with a U.S. employer\nProfession: Teacher\nJob Experience: More than five years\nEducation Level: Equivalent to completing a graduate degree in the U.S.\nPrior Trips to the U.S.: Entered the U.S. once before without legal authorization"}, "immigrant_b_5": {"Feat_Gender": "Female", "Feat_Language": "During admission interview, this applicant spoke broken English", "Feat_Country": "Mexico", "Feat_ApplicationReason": "Seek better job in U.S.", "Feat_JobPlans": "Will look for work after arriving in the U.S.", "Feat_JobProfession": "Teacher", "Feat_JobExperience": "Three to five years", "Feat_Education": "No formal education", "Feat_PriorTrips": "Has visited the U.S. many times before on tourist visas", "text": "Gender: Female\nLanguage Ability: During admission interview, this applicant spoke broken English\nCountry of Origin: Mexico\nReason for Application: Seek better job in U.S.\nEmployment Plans: Will look for work after arriving in the U.S.\nProfession: Teacher\nJob Experience: Three to five years\nEducation Level: No formal education\nPrior Trips to the U.S.: Has visited the U.S. many times before on tourist visas"}}</t>
  </si>
  <si>
    <t>{"immigrant_a_1": {"Feat_ApplicationReason": "Seek better job in U.S.", "Feat_Gender": "Female", "Feat_PriorTrips": "Never been to the U.S.", "Feat_Language": "During admission interview, this applicant tried to speak English but was unable", "Feat_JobPlans": "Has a contract with a U.S. employer", "Feat_JobExperience": "Three to five years", "Feat_JobProfession": "Financial analyst", "Feat_Education": "Equivalent to completing a graduate degree in the U.S.", "Feat_Country": "Philippines", "text": "Reason for Application: Seek better job in U.S.\nGender: Female\nPrior Trips to the U.S.: Never been to the U.S.\nLanguage Ability: During admission interview, this applicant tried to speak English but was unable\nEmployment Plans: Has a contract with a U.S. employer\nJob Experience: Three to five years\nProfession: Financial analyst\nEducation Level: Equivalent to completing a graduate degree in the U.S.\nCountry of Origin: Philippines"}, "immigrant_b_1": {"Feat_ApplicationReason": "Escape political/religious persecution", "Feat_Gender": "Female", "Feat_PriorTrips": "Spent six months with family members in the U.S.", "Feat_Language": "During admission interview, this applicant tried to speak English but was unable", "Feat_JobPlans": "Has no plans to look for work at this time", "Feat_JobExperience": "Three to five years", "Feat_JobProfession": "Gardener", "Feat_Education": "Equivalent to completing a college degree in the U.S.", "Feat_Country": "Iraq", "text": "Reason for Application: Escape political/religious persecution\nGender: Female\nPrior Trips to the U.S.: Spent six months with family members in the U.S.\nLanguage Ability: During admission interview, this applicant tried to speak English but was unable\nEmployment Plans: Has no plans to look for work at this time\nJob Experience: Three to five years\nProfession: Gardener\nEducation Level: Equivalent to completing a college degree in the U.S.\nCountry of Origin: Iraq"}, "immigrant_a_2": {"Feat_ApplicationReason": "Seek better job in U.S.", "Feat_Gender": "Male", "Feat_PriorTrips": "Entered the U.S. once before without legal authorization", "Feat_Language": "During admission interview, this applicant spoke through an interpreter", "Feat_JobPlans": "Will look for work after arriving in the U.S.", "Feat_JobExperience": "No job training or prior experience", "Feat_JobProfession": "Research scientist", "Feat_Education": "Equivalent to completing two years at college in the U.S.", "Feat_Country": "France", "text": "Reason for Application: Seek better job in U.S.\nGender: Male\nPrior Trips to the U.S.: Entered the U.S. once before without legal authorization\nLanguage Ability: During admission interview, this applicant spoke through an interpreter\nEmployment Plans: Will look for work after arriving in the U.S.\nJob Experience: No job training or prior experience\nProfession: Research scientist\nEducation Level: Equivalent to completing two years at college in the U.S.\nCountry of Origin: France"}, "immigrant_b_2": {"Feat_ApplicationReason": "Escape political/religious persecution", "Feat_Gender": "Female", "Feat_PriorTrips": "Spent six months with family members in the U.S.", "Feat_Language": "During admission interview, this applicant spoke broken English", "Feat_JobPlans": "Has no plans to look for work at this time", "Feat_JobExperience": "No job training or prior experience", "Feat_JobProfession": "Gardener", "Feat_Education": "Equivalent to completing two years at college in the U.S.", "Feat_Country": "Iraq", "text": "Reason for Application: Escape political/religious persecution\nGender: Female\nPrior Trips to the U.S.: Spent six months with family members in the U.S.\nLanguage Ability: During admission interview, this applicant spoke broken English\nEmployment Plans: Has no plans to look for work at this time\nJob Experience: No job training or prior experience\nProfession: Gardener\nEducation Level: Equivalent to completing two years at college in the U.S.\nCountry of Origin: Iraq"}, "immigrant_a_3": {"Feat_ApplicationReason": "Seek better job in U.S.", "Feat_Gender": "Female", "Feat_PriorTrips": "Has visited the U.S. many times before on tourist visas", "Feat_Language": "During admission interview, this applicant tried to speak English but was unable", "Feat_JobPlans": "Does not have a contract with a U.S. employer, but has done job interviews", "Feat_JobExperience": "One to two years", "Feat_JobProfession": "Nurse", "Feat_Education": "No formal education", "Feat_Country": "India", "text": "Reason for Application: Seek better job in U.S.\nGender: Female\nPrior Trips to the U.S.: Has visited the U.S. many times before on tourist visas\nLanguage Ability: During admission interview, this applicant tried to speak English but was unable\nEmployment Plans: Does not have a contract with a U.S. employer, but has done job interviews\nJob Experience: One to two years\nProfession: Nurse\nEducation Level: No formal education\nCountry of Origin: India"}, "immigrant_b_3": {"Feat_ApplicationReason": "Escape political/religious persecution", "Feat_Gender": "Female", "Feat_PriorTrips": "Never been to the U.S.", "Feat_Language": "During admission interview, this applicant spoke broken English", "Feat_JobPlans": "Will look for work after arriving in the U.S.", "Feat_JobExperience": "No job training or prior experience", "Feat_JobProfession": "Waiter", "Feat_Education": "No formal education", "Feat_Country": "Somalia", "text": "Reason for Application: Escape political/religious persecution\nGender: Female\nPrior Trips to the U.S.: Never been to the U.S.\nLanguage Ability: During admission interview, this applicant spoke broken English\nEmployment Plans: Will look for work after arriving in the U.S.\nJob Experience: No job training or prior experience\nProfession: Waiter\nEducation Level: No formal education\nCountry of Origin: Somalia"}, "immigrant_a_4": {"Feat_ApplicationReason": "Reunite with family members already in U.S.", "Feat_Gender": "Female", "Feat_PriorTrips": "Entered the U.S. once before on a tourist visa", "Feat_Language": "During admission interview, this applicant spoke broken English", "Feat_JobPlans": "Does not have a contract with a U.S. employer, but has done job interviews", "Feat_JobExperience": "No job training or prior experience", "Feat_JobProfession": "Teacher", "Feat_Education": "Equivalent to completing two years at college in the U.S.", "Feat_Country": "China", "text": "Reason for Application: Reunite with family members already in U.S.\nGender: Female\nPrior Trips to the U.S.: Entered the U.S. once before on a tourist visa\nLanguage Ability: During admission interview, this applicant spoke broken English\nEmployment Plans: Does not have a contract with a U.S. employer, but has done job interviews\nJob Experience: No job training or prior experience\nProfession: Teacher\nEducation Level: Equivalent to completing two years at college in the U.S.\nCountry of Origin: China"}, "immigrant_b_4": {"Feat_ApplicationReason": "Escape political/religious persecution", "Feat_Gender": "Male", "Feat_PriorTrips": "Has visited the U.S. many times before on tourist visas", "Feat_Language": "During admission interview, this applicant spoke broken English", "Feat_JobPlans": "Will look for work after arriving in the U.S.", "Feat_JobExperience": "More than five years", "Feat_JobProfession": "Gardener", "Feat_Education": "Equivalent to completing two years at college in the U.S.", "Feat_Country": "Sudan", "text": "Reason for Application: Escape political/religious persecution\nGender: Male\nPrior Trips to the U.S.: Has visited the U.S. many times before on tourist visas\nLanguage Ability: During admission interview, this applicant spoke broken English\nEmployment Plans: Will look for work after arriving in the U.S.\nJob Experience: More than five years\nProfession: Gardener\nEducation Level: Equivalent to completing two years at college in the U.S.\nCountry of Origin: Sudan"}, "immigrant_a_5": {"Feat_ApplicationReason": "Seek better job in U.S.", "Feat_Gender": "Female", "Feat_PriorTrips": "Never been to the U.S.", "Feat_Language": "During admission interview, this applicant spoke broken English", "Feat_JobPlans": "Will look for work after arriving in the U.S.", "Feat_JobExperience": "Three to five years", "Feat_JobProfession": "Construction worker", "Feat_Education": "Equivalent to completing a graduate degree in the U.S.", "Feat_Country": "Sudan", "text": "Reason for Application: Seek better job in U.S.\nGender: Female\nPrior Trips to the U.S.: Never been to the U.S.\nLanguage Ability: During admission interview, this applicant spoke broken English\nEmployment Plans: Will look for work after arriving in the U.S.\nJob Experience: Three to five years\nProfession: Construction worker\nEducation Level: Equivalent to completing a graduate degree in the U.S.\nCountry of Origin: Sudan"}, "immigrant_b_5": {"Feat_ApplicationReason": "Escape political/religious persecution", "Feat_Gender": "Male", "Feat_PriorTrips": "Has visited the U.S. many times before on tourist visas", "Feat_Language": "During admission interview, this applicant spoke fluent English", "Feat_JobPlans": "Will look for work after arriving in the U.S.", "Feat_JobExperience": "One to two years", "Feat_JobProfession": "Construction worker", "Feat_Education": "Equivalent to completing eighth grade in the U.S.", "Feat_Country": "Iraq", "text": "Reason for Application: Escape political/religious persecution\nGender: Male\nPrior Trips to the U.S.: Has visited the U.S. many times before on tourist visas\nLanguage Ability: During admission interview, this applicant spoke fluent English\nEmployment Plans: Will look for work after arriving in the U.S.\nJob Experience: One to two years\nProfession: Construction worker\nEducation Level: Equivalent to completing eighth grade in the U.S.\nCountry of Origin: Iraq"}}</t>
  </si>
  <si>
    <t>{"immigrant_a_1": {"Feat_Language": "During admission interview, this applicant spoke broken English", "Feat_Gender": "Female", "Feat_Country": "Iraq", "Feat_ApplicationReason": "Escape political/religious persecution", "Feat_PriorTrips": "Entered the U.S. once before on a tourist visa", "Feat_Education": "Equivalent to completing a college degree in the U.S.", "Feat_JobPlans": "Will look for work after arriving in the U.S.", "Feat_JobExperience": "Three to five years", "Feat_JobProfession": "Nurse", "text": "Language Ability: During admission interview, this applicant spoke broken English\nGender: Female\nCountry of Origin: Iraq\nReason for Application: Escape political/religious persecution\nPrior Trips to the U.S.: Entered the U.S. once before on a tourist visa\nEducation Level: Equivalent to completing a college degree in the U.S.\nEmployment Plans: Will look for work after arriving in the U.S.\nJob Experience: Three to five years\nProfession: Nurse"}, "immigrant_b_1": {"Feat_Language": "During admission interview, this applicant tried to speak English but was unable", "Feat_Gender": "Female", "Feat_Country": "Philippines", "Feat_ApplicationReason": "Reunite with family members already in U.S.", "Feat_PriorTrips": "Entered the U.S. once before on a tourist visa", "Feat_Education": "No formal education", "Feat_JobPlans": "Has no plans to look for work at this time", "Feat_JobExperience": "Three to five years", "Feat_JobProfession": "Child care provider", "text": "Language Ability: During admission interview, this applicant tried to speak English but was unable\nGender: Female\nCountry of Origin: Philippines\nReason for Application: Reunite with family members already in U.S.\nPrior Trips to the U.S.: Entered the U.S. once before on a tourist visa\nEducation Level: No formal education\nEmployment Plans: Has no plans to look for work at this time\nJob Experience: Three to five years\nProfession: Child care provider"}, "immigrant_a_2": {"Feat_Language": "During admission interview, this applicant spoke through an interpreter", "Feat_Gender": "Male", "Feat_Country": "Iraq", "Feat_ApplicationReason": "Escape political/religious persecution", "Feat_PriorTrips": "Entered the U.S. once before on a tourist visa", "Feat_Education": "Equivalent to completing a graduate degree in the U.S.", "Feat_JobPlans": "Has a contract with a U.S. employer", "Feat_JobExperience": "Three to five years", "Feat_JobProfession": "Construction worker", "text": "Language Ability: During admission interview, this applicant spoke through an interpreter\nGender: Male\nCountry of Origin: Iraq\nReason for Application: Escape political/religious persecution\nPrior Trips to the U.S.: Entered the U.S. once before on a tourist visa\nEducation Level: Equivalent to completing a graduate degree in the U.S.\nEmployment Plans: Has a contract with a U.S. employer\nJob Experience: Three to five years\nProfession: Construction worker"}, "immigrant_b_2": {"Feat_Language": "During admission interview, this applicant spoke broken English", "Feat_Gender": "Male", "Feat_Country": "Sudan", "Feat_ApplicationReason": "Escape political/religious persecution", "Feat_PriorTrips": "Spent six months with family members in the U.S.", "Feat_Education": "Equivalent to completing a graduate degree in the U.S.", "Feat_JobPlans": "Does not have a contract with a U.S. employer, but has done job interviews", "Feat_JobExperience": "Three to five years", "Feat_JobProfession": "Construction worker", "text": "Language Ability: During admission interview, this applicant spoke broken English\nGender: Male\nCountry of Origin: Sudan\nReason for Application: Escape political/religious persecution\nPrior Trips to the U.S.: Spent six months with family members in the U.S.\nEducation Level: Equivalent to completing a graduate degree in the U.S.\nEmployment Plans: Does not have a contract with a U.S. employer, but has done job interviews\nJob Experience: Three to five years\nProfession: Construction worker"}, "immigrant_a_3": {"Feat_Language": "During admission interview, this applicant spoke through an interpreter", "Feat_Gender": "Female", "Feat_Country": "Iraq", "Feat_ApplicationReason": "Seek better job in U.S.", "Feat_PriorTrips": "Never been to the U.S.", "Feat_Education": "Equivalent to completing eighth grade in the U.S.", "Feat_JobPlans": "Will look for work after arriving in the U.S.", "Feat_JobExperience": "No job training or prior experience", "Feat_JobProfession": "Janitor", "text": "Language Ability: During admission interview, this applicant spoke through an interpreter\nGender: Female\nCountry of Origin: Iraq\nReason for Application: Seek better job in U.S.\nPrior Trips to the U.S.: Never been to the U.S.\nEducation Level: Equivalent to completing eighth grade in the U.S.\nEmployment Plans: Will look for work after arriving in the U.S.\nJob Experience: No job training or prior experience\nProfession: Janitor"}, "immigrant_b_3": {"Feat_Language": "During admission interview, this applicant tried to speak English but was unable", "Feat_Gender": "Male", "Feat_Country": "Poland", "Feat_ApplicationReason": "Reunite with family members already in U.S.", "Feat_PriorTrips": "Has visited the U.S. many times before on tourist visas", "Feat_Education": "Equivalent to completing a college degree in the U.S.", "Feat_JobPlans": "Does not have a contract with a U.S. employer, but has done job interviews", "Feat_JobExperience": "No job training or prior experience", "Feat_JobProfession": "Research scientist", "text": "Language Ability: During admission interview, this applicant tried to speak English but was unable\nGender: Male\nCountry of Origin: Poland\nReason for Application: Reunite with family members already in U.S.\nPrior Trips to the U.S.: Has visited the U.S. many times before on tourist visas\nEducation Level: Equivalent to completing a college degree in the U.S.\nEmployment Plans: Does not have a contract with a U.S. employer, but has done job interviews\nJob Experience: No job training or prior experience\nProfession: Research scientist"}, "immigrant_a_4": {"Feat_Language": "During admission interview, this applicant spoke broken English", "Feat_Gender": "Male", "Feat_Country": "India", "Feat_ApplicationReason": "Reunite with family members already in U.S.", "Feat_PriorTrips": "Has visited the U.S. many times before on tourist visas", "Feat_Education": "Equivalent to completing fourth grade in the U.S.", "Feat_JobPlans": "Will look for work after arriving in the U.S.", "Feat_JobExperience": "Three to five years", "Feat_JobProfession": "Janitor", "text": "Language Ability: During admission interview, this applicant spoke broken English\nGender: Male\nCountry of Origin: India\nReason for Application: Reunite with family members already in U.S.\nPrior Trips to the U.S.: Has visited the U.S. many times before on tourist visas\nEducation Level: Equivalent to completing fourth grade in the U.S.\nEmployment Plans: Will look for work after arriving in the U.S.\nJob Experience: Three to five years\nProfession: Janitor"}, "immigrant_b_4": {"Feat_Language": "During admission interview, this applicant spoke broken English", "Feat_Gender": "Female", "Feat_Country": "Philippines", "Feat_ApplicationReason": "Seek better job in U.S.", "Feat_PriorTrips": "Has visited the U.S. many times before on tourist visas", "Feat_Education": "Equivalent to completing a graduate degree in the U.S.", "Feat_JobPlans": "Will look for work after arriving in the U.S.", "Feat_JobExperience": "Three to five years", "Feat_JobProfession": "Janitor", "text": "Language Ability: During admission interview, this applicant spoke broken English\nGender: Female\nCountry of Origin: Philippines\nReason for Application: Seek better job in U.S.\nPrior Trips to the U.S.: Has visited the U.S. many times before on tourist visas\nEducation Level: Equivalent to completing a graduate degree in the U.S.\nEmployment Plans: Will look for work after arriving in the U.S.\nJob Experience: Three to five years\nProfession: Janitor"}, "immigrant_a_5": {"Feat_Language": "During admission interview, this applicant spoke through an interpreter", "Feat_Gender": "Male", "Feat_Country": "Somalia", "Feat_ApplicationReason": "Escape political/religious persecution", "Feat_PriorTrips": "Entered the U.S. once before without legal authorization", "Feat_Education": "Equivalent to completing eighth grade in the U.S.", "Feat_JobPlans": "Has no plans to look for work at this time", "Feat_JobExperience": "No job training or prior experience", "Feat_JobProfession": "Gardener", "text": "Language Ability: During admission interview, this applicant spoke through an interpreter\nGender: Male\nCountry of Origin: Somalia\nReason for Application: Escape political/religious persecution\nPrior Trips to the U.S.: Entered the U.S. once before without legal authorization\nEducation Level: Equivalent to completing eighth grade in the U.S.\nEmployment Plans: Has no plans to look for work at this time\nJob Experience: No job training or prior experience\nProfession: Gardener"}, "immigrant_b_5": {"Feat_Language": "During admission interview, this applicant spoke through an interpreter", "Feat_Gender": "Male", "Feat_Country": "Philippines", "Feat_ApplicationReason": "Seek better job in U.S.", "Feat_PriorTrips": "Has visited the U.S. many times before on tourist visas", "Feat_Education": "Equivalent to completing a graduate degree in the U.S.", "Feat_JobPlans": "Has a contract with a U.S. employer", "Feat_JobExperience": "More than five years", "Feat_JobProfession": "Child care provider", "text": "Language Ability: During admission interview, this applicant spoke through an interpreter\nGender: Male\nCountry of Origin: Philippines\nReason for Application: Seek better job in U.S.\nPrior Trips to the U.S.: Has visited the U.S. many times before on tourist visas\nEducation Level: Equivalent to completing a graduate degree in the U.S.\nEmployment Plans: Has a contract with a U.S. employer\nJob Experience: More than five years\nProfession: Child care provider"}}</t>
  </si>
  <si>
    <t>{"immigrant_a_1": {"Feat_Language": "During admission interview, this applicant spoke through an interpreter", "Feat_JobExperience": "Three to five years", "Feat_JobProfession": "Doctor", "Feat_JobPlans": "Has a contract with a U.S. employer", "Feat_Country": "China", "Feat_Education": "Equivalent to completing a college degree in the U.S.", "Feat_Gender": "Female", "Feat_PriorTrips": "Has visited the U.S. many times before on tourist visas", "Feat_ApplicationReason": "Seek better job in U.S.", "text": "Language Ability: During admission interview, this applicant spoke through an interpreter\nJob Experience: Three to five years\nProfession: Doctor\nEmployment Plans: Has a contract with a U.S. employer\nCountry of Origin: China\nEducation Level: Equivalent to completing a college degree in the U.S.\nGender: Female\nPrior Trips to the U.S.: Has visited the U.S. many times before on tourist visas\nReason for Application: Seek better job in U.S."}, "immigrant_b_1": {"Feat_Language": "During admission interview, this applicant spoke fluent English", "Feat_JobExperience": "One to two years", "Feat_JobProfession": "Gardener", "Feat_JobPlans": "Has no plans to look for work at this time", "Feat_Country": "Somalia", "Feat_Education": "Equivalent to completing eighth grade in the U.S.", "Feat_Gender": "Female", "Feat_PriorTrips": "Entered the U.S. once before on a tourist visa", "Feat_ApplicationReason": "Seek better job in U.S.", "text": "Language Ability: During admission interview, this applicant spoke fluent English\nJob Experience: One to two years\nProfession: Gardener\nEmployment Plans: Has no plans to look for work at this time\nCountry of Origin: Somalia\nEducation Level: Equivalent to completing eighth grade in the U.S.\nGender: Female\nPrior Trips to the U.S.: Entered the U.S. once before on a tourist visa\nReason for Application: Seek better job in U.S."}, "immigrant_a_2": {"Feat_Language": "During admission interview, this applicant spoke broken English", "Feat_JobExperience": "One to two years", "Feat_JobProfession": "Nurse", "Feat_JobPlans": "Has no plans to look for work at this time", "Feat_Country": "Somalia", "Feat_Education": "Equivalent to completing fourth grade in the U.S.", "Feat_Gender": "Female", "Feat_PriorTrips": "Entered the U.S. once before on a tourist visa", "Feat_ApplicationReason": "Escape political/religious persecution", "text": "Language Ability: During admission interview, this applicant spoke broken English\nJob Experience: One to two years\nProfession: Nurse\nEmployment Plans: Has no plans to look for work at this time\nCountry of Origin: Somalia\nEducation Level: Equivalent to completing fourth grade in the U.S.\nGender: Female\nPrior Trips to the U.S.: Entered the U.S. once before on a tourist visa\nReason for Application: Escape political/religious persecution"}, "immigrant_b_2": {"Feat_Language": "During admission interview, this applicant spoke fluent English", "Feat_JobExperience": "One to two years", "Feat_JobProfession": "Construction worker", "Feat_JobPlans": "Has a contract with a U.S. employer", "Feat_Country": "Sudan", "Feat_Education": "Equivalent to completing eighth grade in the U.S.", "Feat_Gender": "Female", "Feat_PriorTrips": "Entered the U.S. once before on a tourist visa", "Feat_ApplicationReason": "Reunite with family members already in U.S.", "text": "Language Ability: During admission interview, this applicant spoke fluent English\nJob Experience: One to two years\nProfession: Construction worker\nEmployment Plans: Has a contract with a U.S. employer\nCountry of Origin: Sudan\nEducation Level: Equivalent to completing eighth grade in the U.S.\nGender: Female\nPrior Trips to the U.S.: Entered the U.S. once before on a tourist visa\nReason for Application: Reunite with family members already in U.S."}, "immigrant_a_3": {"Feat_Language": "During admission interview, this applicant spoke broken English", "Feat_JobExperience": "Three to five years", "Feat_JobProfession": "Computer programmer", "Feat_JobPlans": "Has a contract with a U.S. employer", "Feat_Country": "Somalia", "Feat_Education": "Equivalent to completing two years at college in the U.S.", "Feat_Gender": "Male", "Feat_PriorTrips": "Has visited the U.S. many times before on tourist visas", "Feat_ApplicationReason": "Escape political/religious persecution", "text": "Language Ability: During admission interview, this applicant spoke broken English\nJob Experience: Three to five years\nProfession: Computer programmer\nEmployment Plans: Has a contract with a U.S. employer\nCountry of Origin: Somalia\nEducation Level: Equivalent to completing two years at college in the U.S.\nGender: Male\nPrior Trips to the U.S.: Has visited the U.S. many times before on tourist visas\nReason for Application: Escape political/religious persecution"}, "immigrant_b_3": {"Feat_Language": "During admission interview, this applicant spoke through an interpreter", "Feat_JobExperience": "Three to five years", "Feat_JobProfession": "Child care provider", "Feat_JobPlans": "Will look for work after arriving in the U.S.", "Feat_Country": "Iraq", "Feat_Education": "Equivalent to completing eighth grade in the U.S.", "Feat_Gender": "Male", "Feat_PriorTrips": "Entered the U.S. once before without legal authorization", "Feat_ApplicationReason": "Seek better job in U.S.", "text": "Language Ability: During admission interview, this applicant spoke through an interpreter\nJob Experience: Three to five years\nProfession: Child care provider\nEmployment Plans: Will look for work after arriving in the U.S.\nCountry of Origin: Iraq\nEducation Level: Equivalent to completing eighth grade in the U.S.\nGender: Male\nPrior Trips to the U.S.: Entered the U.S. once before without legal authorization\nReason for Application: Seek better job in U.S."}, "immigrant_a_4": {"Feat_Language": "During admission interview, this applicant spoke fluent English", "Feat_JobExperience": "More than five years", "Feat_JobProfession": "Waiter", "Feat_JobPlans": "Has no plans to look for work at this time", "Feat_Country": "Somalia", "Feat_Education": "Equivalent to completing eighth grade in the U.S.", "Feat_Gender": "Female", "Feat_PriorTrips": "Entered the U.S. once before without legal authorization", "Feat_ApplicationReason": "Escape political/religious persecution", "text": "Language Ability: During admission interview, this applicant spoke fluent English\nJob Experience: More than five years\nProfession: Waiter\nEmployment Plans: Has no plans to look for work at this time\nCountry of Origin: Somalia\nEducation Level: Equivalent to completing eighth grade in the U.S.\nGender: Female\nPrior Trips to the U.S.: Entered the U.S. once before without legal authorization\nReason for Application: Escape political/religious persecution"}, "immigrant_b_4": {"Feat_Language": "During admission interview, this applicant spoke broken English", "Feat_JobExperience": "More than five years", "Feat_JobProfession": "Computer programmer", "Feat_JobPlans": "Does not have a contract with a U.S. employer, but has done job interviews", "Feat_Country": "Iraq", "Feat_Education": "Equivalent to completing a graduate degree in the U.S.", "Feat_Gender": "Male", "Feat_PriorTrips": "Entered the U.S. once before on a tourist visa", "Feat_ApplicationReason": "Escape political/religious persecution", "text": "Language Ability: During admission interview, this applicant spoke broken English\nJob Experience: More than five years\nProfession: Computer programmer\nEmployment Plans: Does not have a contract with a U.S. employer, but has done job interviews\nCountry of Origin: Iraq\nEducation Level: Equivalent to completing a graduate degree in the U.S.\nGender: Male\nPrior Trips to the U.S.: Entered the U.S. once before on a tourist visa\nReason for Application: Escape political/religious persecution"}, "immigrant_a_5": {"Feat_Language": "During admission interview, this applicant tried to speak English but was unable", "Feat_JobExperience": "More than five years", "Feat_JobProfession": "Janitor", "Feat_JobPlans": "Has a contract with a U.S. employer", "Feat_Country": "China", "Feat_Education": "No formal education", "Feat_Gender": "Male", "Feat_PriorTrips": "Never been to the U.S.", "Feat_ApplicationReason": "Reunite with family members already in U.S.", "text": "Language Ability: During admission interview, this applicant tried to speak English but was unable\nJob Experience: More than five years\nProfession: Janitor\nEmployment Plans: Has a contract with a U.S. employer\nCountry of Origin: China\nEducation Level: No formal education\nGender: Male\nPrior Trips to the U.S.: Never been to the U.S.\nReason for Application: Reunite with family members already in U.S."}, "immigrant_b_5": {"Feat_Language": "During admission interview, this applicant spoke fluent English", "Feat_JobExperience": "Three to five years", "Feat_JobProfession": "Computer programmer", "Feat_JobPlans": "Will look for work after arriving in the U.S.", "Feat_Country": "Sudan", "Feat_Education": "Equivalent to completing a graduate degree in the U.S.", "Feat_Gender": "Female", "Feat_PriorTrips": "Spent six months with family members in the U.S.", "Feat_ApplicationReason": "Escape political/religious persecution", "text": "Language Ability: During admission interview, this applicant spoke fluent English\nJob Experience: Three to five years\nProfession: Computer programmer\nEmployment Plans: Will look for work after arriving in the U.S.\nCountry of Origin: Sudan\nEducation Level: Equivalent to completing a graduate degree in the U.S.\nGender: Female\nPrior Trips to the U.S.: Spent six months with family members in the U.S.\nReason for Application: Escape political/religious persecution"}}</t>
  </si>
  <si>
    <t>{"immigrant_a_1": {"Feat_PriorTrips": "Never been to the U.S.", "Feat_Gender": "Male", "Feat_Language": "During admission interview, this applicant tried to speak English but was unable", "Feat_ApplicationReason": "Seek better job in U.S.", "Feat_Country": "China", "Feat_Education": "Equivalent to completing a graduate degree in the U.S.", "Feat_JobProfession": "Construction worker", "Feat_JobExperience": "More than five years", "Feat_JobPlans": "Has a contract with a U.S. employer", "text": "Prior Trips to the U.S.: Never been to the U.S.\nGender: Male\nLanguage Ability: During admission interview, this applicant tried to speak English but was unable\nReason for Application: Seek better job in U.S.\nCountry of Origin: China\nEducation Level: Equivalent to completing a graduate degree in the U.S.\nProfession: Construction worker\nJob Experience: More than five years\nEmployment Plans: Has a contract with a U.S. employer"}, "immigrant_b_1": {"Feat_PriorTrips": "Spent six months with family members in the U.S.", "Feat_Gender": "Male", "Feat_Language": "During admission interview, this applicant spoke through an interpreter", "Feat_ApplicationReason": "Escape political/religious persecution", "Feat_Country": "Iraq", "Feat_Education": "Equivalent to completing high school in the U.S.", "Feat_JobProfession": "Gardener", "Feat_JobExperience": "Three to five years", "Feat_JobPlans": "Will look for work after arriving in the U.S.", "text": "Prior Trips to the U.S.: Spent six months with family members in the U.S.\nGender: Male\nLanguage Ability: During admission interview, this applicant spoke through an interpreter\nReason for Application: Escape political/religious persecution\nCountry of Origin: Iraq\nEducation Level: Equivalent to completing high school in the U.S.\nProfession: Gardener\nJob Experience: Three to five years\nEmployment Plans: Will look for work after arriving in the U.S."}, "immigrant_a_2": {"Feat_PriorTrips": "Entered the U.S. once before without legal authorization", "Feat_Gender": "Female", "Feat_Language": "During admission interview, this applicant tried to speak English but was unable", "Feat_ApplicationReason": "Escape political/religious persecution", "Feat_Country": "Iraq", "Feat_Education": "No formal education", "Feat_JobProfession": "Construction worker", "Feat_JobExperience": "One to two years", "Feat_JobPlans": "Has a contract with a U.S. employer", "text": "Prior Trips to the U.S.: Entered the U.S. once before without legal authorization\nGender: Female\nLanguage Ability: During admission interview, this applicant tried to speak English but was unable\nReason for Application: Escape political/religious persecution\nCountry of Origin: Iraq\nEducation Level: No formal education\nProfession: Construction worker\nJob Experience: One to two years\nEmployment Plans: Has a contract with a U.S. employer"}, "immigrant_b_2": {"Feat_PriorTrips": "Has visited the U.S. many times before on tourist visas", "Feat_Gender": "Male", "Feat_Language": "During admission interview, this applicant spoke fluent English", "Feat_ApplicationReason": "Seek better job in U.S.", "Feat_Country": "France", "Feat_Education": "Equivalent to completing high school in the U.S.", "Feat_JobProfession": "Waiter", "Feat_JobExperience": "No job training or prior experience", "Feat_JobPlans": "Does not have a contract with a U.S. employer, but has done job interviews", "text": "Prior Trips to the U.S.: Has visited the U.S. many times before on tourist visas\nGender: Male\nLanguage Ability: During admission interview, this applicant spoke fluent English\nReason for Application: Seek better job in U.S.\nCountry of Origin: France\nEducation Level: Equivalent to completing high school in the U.S.\nProfession: Waiter\nJob Experience: No job training or prior experience\nEmployment Plans: Does not have a contract with a U.S. employer, but has done job interviews"}, "immigrant_a_3": {"Feat_PriorTrips": "Entered the U.S. once before on a tourist visa", "Feat_Gender": "Female", "Feat_Language": "During admission interview, this applicant tried to speak English but was unable", "Feat_ApplicationReason": "Seek better job in U.S.", "Feat_Country": "Germany", "Feat_Education": "Equivalent to completing a college degree in the U.S.", "Feat_JobProfession": "Construction worker", "Feat_JobExperience": "Three to five years", "Feat_JobPlans": "Has no plans to look for work at this time", "text": "Prior Trips to the U.S.: Entered the U.S. once before on a tourist visa\nGender: Female\nLanguage Ability: During admission interview, this applicant tried to speak English but was unable\nReason for Application: Seek better job in U.S.\nCountry of Origin: Germany\nEducation Level: Equivalent to completing a college degree in the U.S.\nProfession: Construction worker\nJob Experience: Three to five years\nEmployment Plans: Has no plans to look for work at this time"}, "immigrant_b_3": {"Feat_PriorTrips": "Entered the U.S. once before without legal authorization", "Feat_Gender": "Male", "Feat_Language": "During admission interview, this applicant spoke fluent English", "Feat_ApplicationReason": "Seek better job in U.S.", "Feat_Country": "Poland", "Feat_Education": "Equivalent to completing fourth grade in the U.S.", "Feat_JobProfession": "Construction worker", "Feat_JobExperience": "More than five years", "Feat_JobPlans": "Does not have a contract with a U.S. employer, but has done job interviews", "text": "Prior Trips to the U.S.: Entered the U.S. once before without legal authorization\nGender: Male\nLanguage Ability: During admission interview, this applicant spoke fluent English\nReason for Application: Seek better job in U.S.\nCountry of Origin: Poland\nEducation Level: Equivalent to completing fourth grade in the U.S.\nProfession: Construction worker\nJob Experience: More than five years\nEmployment Plans: Does not have a contract with a U.S. employer, but has done job interviews"}, "immigrant_a_4": {"Feat_PriorTrips": "Has visited the U.S. many times before on tourist visas", "Feat_Gender": "Male", "Feat_Language": "During admission interview, this applicant tried to speak English but was unable", "Feat_ApplicationReason": "Seek better job in U.S.", "Feat_Country": "Poland", "Feat_Education": "Equivalent to completing high school in the U.S.", "Feat_JobProfession": "Construction worker", "Feat_JobExperience": "One to two years", "Feat_JobPlans": "Will look for work after arriving in the U.S.", "text": "Prior Trips to the U.S.: Has visited the U.S. many times before on tourist visas\nGender: Male\nLanguage Ability: During admission interview, this applicant tried to speak English but was unable\nReason for Application: Seek better job in U.S.\nCountry of Origin: Poland\nEducation Level: Equivalent to completing high school in the U.S.\nProfession: Construction worker\nJob Experience: One to two years\nEmployment Plans: Will look for work after arriving in the U.S."}, "immigrant_b_4": {"Feat_PriorTrips": "Has visited the U.S. many times before on tourist visas", "Feat_Gender": "Male", "Feat_Language": "During admission interview, this applicant tried to speak English but was unable", "Feat_ApplicationReason": "Reunite with family members already in U.S.", "Feat_Country": "Germany", "Feat_Education": "Equivalent to completing two years at college in the U.S.", "Feat_JobProfession": "Teacher", "Feat_JobExperience": "Three to five years", "Feat_JobPlans": "Does not have a contract with a U.S. employer, but has done job interviews", "text": "Prior Trips to the U.S.: Has visited the U.S. many times before on tourist visas\nGender: Male\nLanguage Ability: During admission interview, this applicant tried to speak English but was unable\nReason for Application: Reunite with family members already in U.S.\nCountry of Origin: Germany\nEducation Level: Equivalent to completing two years at college in the U.S.\nProfession: Teacher\nJob Experience: Three to five years\nEmployment Plans: Does not have a contract with a U.S. employer, but has done job interviews"}, "immigrant_a_5": {"Feat_PriorTrips": "Entered the U.S. once before without legal authorization", "Feat_Gender": "Female", "Feat_Language": "During admission interview, this applicant spoke through an interpreter", "Feat_ApplicationReason": "Reunite with family members already in U.S.", "Feat_Country": "Poland", "Feat_Education": "Equivalent to completing eighth grade in the U.S.", "Feat_JobProfession": "Construction worker", "Feat_JobExperience": "Three to five years", "Feat_JobPlans": "Does not have a contract with a U.S. employer, but has done job interviews", "text": "Prior Trips to the U.S.: Entered the U.S. once before without legal authorization\nGender: Female\nLanguage Ability: During admission interview, this applicant spoke through an interpreter\nReason for Application: Reunite with family members already in U.S.\nCountry of Origin: Poland\nEducation Level: Equivalent to completing eighth grade in the U.S.\nProfession: Construction worker\nJob Experience: Three to five years\nEmployment Plans: Does not have a contract with a U.S. employer, but has done job interviews"}, "immigrant_b_5": {"Feat_PriorTrips": "Has visited the U.S. many times before on tourist visas", "Feat_Gender": "Female", "Feat_Language": "During admission interview, this applicant tried to speak English but was unable", "Feat_ApplicationReason": "Seek better job in U.S.", "Feat_Country": "Germany", "Feat_Education": "Equivalent to completing fourth grade in the U.S.", "Feat_JobProfession": "Janitor", "Feat_JobExperience": "Three to five years", "Feat_JobPlans": "Has a contract with a U.S. employer", "text": "Prior Trips to the U.S.: Has visited the U.S. many times before on tourist visas\nGender: Female\nLanguage Ability: During admission interview, this applicant tried to speak English but was unable\nReason for Application: Seek better job in U.S.\nCountry of Origin: Germany\nEducation Level: Equivalent to completing fourth grade in the U.S.\nProfession: Janitor\nJob Experience: Three to five years\nEmployment Plans: Has a contract with a U.S. employer"}}</t>
  </si>
  <si>
    <t>{"immigrant_a_1": {"Feat_ApplicationReason": "Reunite with family members already in U.S.", "Feat_JobProfession": "Child care provider", "Feat_JobPlans": "Does not have a contract with a U.S. employer, but has done job interviews", "Feat_JobExperience": "More than five years", "Feat_Language": "During admission interview, this applicant spoke through an interpreter", "Feat_PriorTrips": "Entered the U.S. once before without legal authorization", "Feat_Country": "France", "Feat_Education": "Equivalent to completing fourth grade in the U.S.", "Feat_Gender": "Male", "text": "Reason for Application: Reunite with family members already in U.S.\nProfession: Child care provider\nEmployment Plans: Does not have a contract with a U.S. employer, but has done job interviews\nJob Experience: More than five years\nLanguage Ability: During admission interview, this applicant spoke through an interpreter\nPrior Trips to the U.S.: Entered the U.S. once before without legal authorization\nCountry of Origin: France\nEducation Level: Equivalent to completing fourth grade in the U.S.\nGender: Male"}, "immigrant_b_1": {"Feat_ApplicationReason": "Seek better job in U.S.", "Feat_JobProfession": "Waiter", "Feat_JobPlans": "Does not have a contract with a U.S. employer, but has done job interviews", "Feat_JobExperience": "Three to five years", "Feat_Language": "During admission interview, this applicant spoke fluent English", "Feat_PriorTrips": "Has visited the U.S. many times before on tourist visas", "Feat_Country": "Poland", "Feat_Education": "Equivalent to completing eighth grade in the U.S.", "Feat_Gender": "Male", "text": "Reason for Application: Seek better job in U.S.\nProfession: Waiter\nEmployment Plans: Does not have a contract with a U.S. employer, but has done job interviews\nJob Experience: Three to five years\nLanguage Ability: During admission interview, this applicant spoke fluent English\nPrior Trips to the U.S.: Has visited the U.S. many times before on tourist visas\nCountry of Origin: Poland\nEducation Level: Equivalent to completing eighth grade in the U.S.\nGender: Male"}, "immigrant_a_2": {"Feat_ApplicationReason": "Reunite with family members already in U.S.", "Feat_JobProfession": "Gardener", "Feat_JobPlans": "Has a contract with a U.S. employer", "Feat_JobExperience": "Three to five years", "Feat_Language": "During admission interview, this applicant spoke fluent English", "Feat_PriorTrips": "Never been to the U.S.", "Feat_Country": "India", "Feat_Education": "Equivalent to completing eighth grade in the U.S.", "Feat_Gender": "Female", "text": "Reason for Application: Reunite with family members already in U.S.\nProfession: Gardener\nEmployment Plans: Has a contract with a U.S. employer\nJob Experience: Three to five years\nLanguage Ability: During admission interview, this applicant spoke fluent English\nPrior Trips to the U.S.: Never been to the U.S.\nCountry of Origin: India\nEducation Level: Equivalent to completing eighth grade in the U.S.\nGender: Female"}, "immigrant_b_2": {"Feat_ApplicationReason": "Reunite with family members already in U.S.", "Feat_JobProfession": "Child care provider", "Feat_JobPlans": "Will look for work after arriving in the U.S.", "Feat_JobExperience": "Three to five years", "Feat_Language": "During admission interview, this applicant spoke fluent English", "Feat_PriorTrips": "Has visited the U.S. many times before on tourist visas", "Feat_Country": "Poland", "Feat_Education": "Equivalent to completing eighth grade in the U.S.", "Feat_Gender": "Female", "text": "Reason for Application: Reunite with family members already in U.S.\nProfession: Child care provider\nEmployment Plans: Will look for work after arriving in the U.S.\nJob Experience: Three to five years\nLanguage Ability: During admission interview, this applicant spoke fluent English\nPrior Trips to the U.S.: Has visited the U.S. many times before on tourist visas\nCountry of Origin: Poland\nEducation Level: Equivalent to completing eighth grade in the U.S.\nGender: Female"}, "immigrant_a_3": {"Feat_ApplicationReason": "Seek better job in U.S.", "Feat_JobProfession": "Janitor", "Feat_JobPlans": "Does not have a contract with a U.S. employer, but has done job interviews", "Feat_JobExperience": "More than five years", "Feat_Language": "During admission interview, this applicant spoke through an interpreter", "Feat_PriorTrips": "Has visited the U.S. many times before on tourist visas", "Feat_Country": "Mexico", "Feat_Education": "No formal education", "Feat_Gender": "Female", "text": "Reason for Application: Seek better job in U.S.\nProfession: Janitor\nEmployment Plans: Does not have a contract with a U.S. employer, but has done job interviews\nJob Experience: More than five years\nLanguage Ability: During admission interview, this applicant spoke through an interpreter\nPrior Trips to the U.S.: Has visited the U.S. many times before on tourist visas\nCountry of Origin: Mexico\nEducation Level: No formal education\nGender: Female"}, "immigrant_b_3": {"Feat_ApplicationReason": "Seek better job in U.S.", "Feat_JobProfession": "Computer programmer", "Feat_JobPlans": "Will look for work after arriving in the U.S.", "Feat_JobExperience": "Three to five years", "Feat_Language": "During admission interview, this applicant tried to speak English but was unable", "Feat_PriorTrips": "Never been to the U.S.", "Feat_Country": "Somalia", "Feat_Education": "Equivalent to completing a graduate degree in the U.S.", "Feat_Gender": "Male", "text": "Reason for Application: Seek better job in U.S.\nProfession: Computer programmer\nEmployment Plans: Will look for work after arriving in the U.S.\nJob Experience: Three to five years\nLanguage Ability: During admission interview, this applicant tried to speak English but was unable\nPrior Trips to the U.S.: Never been to the U.S.\nCountry of Origin: Somalia\nEducation Level: Equivalent to completing a graduate degree in the U.S.\nGender: Male"}, "immigrant_a_4": {"Feat_ApplicationReason": "Seek better job in U.S.", "Feat_JobProfession": "Construction worker", "Feat_JobPlans": "Will look for work after arriving in the U.S.", "Feat_JobExperience": "One to two years", "Feat_Language": "During admission interview, this applicant spoke fluent English", "Feat_PriorTrips": "Entered the U.S. once before without legal authorization", "Feat_Country": "Sudan", "Feat_Education": "Equivalent to completing two years at college in the U.S.", "Feat_Gender": "Female", "text": "Reason for Application: Seek better job in U.S.\nProfession: Construction worker\nEmployment Plans: Will look for work after arriving in the U.S.\nJob Experience: One to two years\nLanguage Ability: During admission interview, this applicant spoke fluent English\nPrior Trips to the U.S.: Entered the U.S. once before without legal authorization\nCountry of Origin: Sudan\nEducation Level: Equivalent to completing two years at college in the U.S.\nGender: Female"}, "immigrant_b_4": {"Feat_ApplicationReason": "Escape political/religious persecution", "Feat_JobProfession": "Child care provider", "Feat_JobPlans": "Will look for work after arriving in the U.S.", "Feat_JobExperience": "One to two years", "Feat_Language": "During admission interview, this applicant spoke fluent English", "Feat_PriorTrips": "Never been to the U.S.", "Feat_Country": "Sudan", "Feat_Education": "No formal education", "Feat_Gender": "Male", "text": "Reason for Application: Escape political/religious persecution\nProfession: Child care provider\nEmployment Plans: Will look for work after arriving in the U.S.\nJob Experience: One to two years\nLanguage Ability: During admission interview, this applicant spoke fluent English\nPrior Trips to the U.S.: Never been to the U.S.\nCountry of Origin: Sudan\nEducation Level: No formal education\nGender: Male"}, "immigrant_a_5": {"Feat_ApplicationReason": "Reunite with family members already in U.S.", "Feat_JobProfession": "Teacher", "Feat_JobPlans": "Has no plans to look for work at this time", "Feat_JobExperience": "Three to five years", "Feat_Language": "During admission interview, this applicant spoke through an interpreter", "Feat_PriorTrips": "Entered the U.S. once before on a tourist visa", "Feat_Country": "Mexico", "Feat_Education": "Equivalent to completing high school in the U.S.", "Feat_Gender": "Male", "text": "Reason for Application: Reunite with family members already in U.S.\nProfession: Teacher\nEmployment Plans: Has no plans to look for work at this time\nJob Experience: Three to five years\nLanguage Ability: During admission interview, this applicant spoke through an interpreter\nPrior Trips to the U.S.: Entered the U.S. once before on a tourist visa\nCountry of Origin: Mexico\nEducation Level: Equivalent to completing high school in the U.S.\nGender: Male"}, "immigrant_b_5": {"Feat_ApplicationReason": "Escape political/religious persecution", "Feat_JobProfession": "Teacher", "Feat_JobPlans": "Has a contract with a U.S. employer", "Feat_JobExperience": "Three to five years", "Feat_Language": "During admission interview, this applicant tried to speak English but was unable", "Feat_PriorTrips": "Entered the U.S. once before without legal authorization", "Feat_Country": "Somalia", "Feat_Education": "Equivalent to completing eighth grade in the U.S.", "Feat_Gender": "Male", "text": "Reason for Application: Escape political/religious persecution\nProfession: Teacher\nEmployment Plans: Has a contract with a U.S. employer\nJob Experience: Three to five years\nLanguage Ability: During admission interview, this applicant tried to speak English but was unable\nPrior Trips to the U.S.: Entered the U.S. once before without legal authorization\nCountry of Origin: Somalia\nEducation Level: Equivalent to completing eighth grade in the U.S.\nGender: Male"}}</t>
  </si>
  <si>
    <t>{"immigrant_a_1": {"Feat_Country": "India", "Feat_PriorTrips": "Entered the U.S. once before without legal authorization", "Feat_Education": "Equivalent to completing a college degree in the U.S.", "Feat_Gender": "Female", "Feat_ApplicationReason": "Reunite with family members already in U.S.", "Feat_JobExperience": "No job training or prior experience", "Feat_JobProfession": "Waiter", "Feat_JobPlans": "Has no plans to look for work at this time", "Feat_Language": "During admission interview, this applicant spoke through an interpreter", "text": "Country of Origin: India\nPrior Trips to the U.S.: Entered the U.S. once before without legal authorization\nEducation Level: Equivalent to completing a college degree in the U.S.\nGender: Female\nReason for Application: Reunite with family members already in U.S.\nJob Experience: No job training or prior experience\nProfession: Waiter\nEmployment Plans: Has no plans to look for work at this time\nLanguage Ability: During admission interview, this applicant spoke through an interpreter"}, "immigrant_b_1": {"Feat_Country": "India", "Feat_PriorTrips": "Entered the U.S. once before on a tourist visa", "Feat_Education": "Equivalent to completing eighth grade in the U.S.", "Feat_Gender": "Male", "Feat_ApplicationReason": "Seek better job in U.S.", "Feat_JobExperience": "One to two years", "Feat_JobProfession": "Waiter", "Feat_JobPlans": "Has no plans to look for work at this time", "Feat_Language": "During admission interview, this applicant spoke broken English", "text": "Country of Origin: India\nPrior Trips to the U.S.: Entered the U.S. once before on a tourist visa\nEducation Level: Equivalent to completing eighth grade in the U.S.\nGender: Male\nReason for Application: Seek better job in U.S.\nJob Experience: One to two years\nProfession: Waiter\nEmployment Plans: Has no plans to look for work at this time\nLanguage Ability: During admission interview, this applicant spoke broken English"}, "immigrant_a_2": {"Feat_Country": "Poland", "Feat_PriorTrips": "Never been to the U.S.", "Feat_Education": "Equivalent to completing a graduate degree in the U.S.", "Feat_Gender": "Male", "Feat_ApplicationReason": "Seek better job in U.S.", "Feat_JobExperience": "More than five years", "Feat_JobProfession": "Financial analyst", "Feat_JobPlans": "Does not have a contract with a U.S. employer, but has done job interviews", "Feat_Language": "During admission interview, this applicant spoke through an interpreter", "text": "Country of Origin: Poland\nPrior Trips to the U.S.: Never been to the U.S.\nEducation Level: Equivalent to completing a graduate degree in the U.S.\nGender: Male\nReason for Application: Seek better job in U.S.\nJob Experience: More than five years\nProfession: Financial analyst\nEmployment Plans: Does not have a contract with a U.S. employer, but has done job interviews\nLanguage Ability: During admission interview, this applicant spoke through an interpreter"}, "immigrant_b_2": {"Feat_Country": "China", "Feat_PriorTrips": "Has visited the U.S. many times before on tourist visas", "Feat_Education": "Equivalent to completing high school in the U.S.", "Feat_Gender": "Female", "Feat_ApplicationReason": "Reunite with family members already in U.S.", "Feat_JobExperience": "One to two years", "Feat_JobProfession": "Teacher", "Feat_JobPlans": "Has a contract with a U.S. employer", "Feat_Language": "During admission interview, this applicant tried to speak English but was unable", "text": "Country of Origin: China\nPrior Trips to the U.S.: Has visited the U.S. many times before on tourist visas\nEducation Level: Equivalent to completing high school in the U.S.\nGender: Female\nReason for Application: Reunite with family members already in U.S.\nJob Experience: One to two years\nProfession: Teacher\nEmployment Plans: Has a contract with a U.S. employer\nLanguage Ability: During admission interview, this applicant tried to speak English but was unable"}, "immigrant_a_3": {"Feat_Country": "Iraq", "Feat_PriorTrips": "Never been to the U.S.", "Feat_Education": "Equivalent to completing fourth grade in the U.S.", "Feat_Gender": "Male", "Feat_ApplicationReason": "Reunite with family members already in U.S.", "Feat_JobExperience": "Three to five years", "Feat_JobProfession": "Child care provider", "Feat_JobPlans": "Does not have a contract with a U.S. employer, but has done job interviews", "Feat_Language": "During admission interview, this applicant tried to speak English but was unable", "text": "Country of Origin: Iraq\nPrior Trips to the U.S.: Never been to the U.S.\nEducation Level: Equivalent to completing fourth grade in the U.S.\nGender: Male\nReason for Application: Reunite with family members already in U.S.\nJob Experience: Three to five years\nProfession: Child care provider\nEmployment Plans: Does not have a contract with a U.S. employer, but has done job interviews\nLanguage Ability: During admission interview, this applicant tried to speak English but was unable"}, "immigrant_b_3": {"Feat_Country": "Sudan", "Feat_PriorTrips": "Has visited the U.S. many times before on tourist visas", "Feat_Education": "Equivalent to completing two years at college in the U.S.", "Feat_Gender": "Male", "Feat_ApplicationReason": "Escape political/religious persecution", "Feat_JobExperience": "More than five years", "Feat_JobProfession": "Waiter", "Feat_JobPlans": "Has a contract with a U.S. employer", "Feat_Language": "During admission interview, this applicant tried to speak English but was unable", "text": "Country of Origin: Sudan\nPrior Trips to the U.S.: Has visited the U.S. many times before on tourist visas\nEducation Level: Equivalent to completing two years at college in the U.S.\nGender: Male\nReason for Application: Escape political/religious persecution\nJob Experience: More than five years\nProfession: Waiter\nEmployment Plans: Has a contract with a U.S. employer\nLanguage Ability: During admission interview, this applicant tried to speak English but was unable"}, "immigrant_a_4": {"Feat_Country": "Philippines", "Feat_PriorTrips": "Entered the U.S. once before without legal authorization", "Feat_Education": "Equivalent to completing eighth grade in the U.S.", "Feat_Gender": "Male", "Feat_ApplicationReason": "Reunite with family members already in U.S.", "Feat_JobExperience": "One to two years", "Feat_JobProfession": "Nurse", "Feat_JobPlans": "Will look for work after arriving in the U.S.", "Feat_Language": "During admission interview, this applicant spoke fluent English", "text": "Country of Origin: Philippines\nPrior Trips to the U.S.: Entered the U.S. once before without legal authorization\nEducation Level: Equivalent to completing eighth grade in the U.S.\nGender: Male\nReason for Application: Reunite with family members already in U.S.\nJob Experience: One to two years\nProfession: Nurse\nEmployment Plans: Will look for work after arriving in the U.S.\nLanguage Ability: During admission interview, this applicant spoke fluent English"}, "immigrant_b_4": {"Feat_Country": "Mexico", "Feat_PriorTrips": "Has visited the U.S. many times before on tourist visas", "Feat_Education": "Equivalent to completing a college degree in the U.S.", "Feat_Gender": "Female", "Feat_ApplicationReason": "Reunite with family members already in U.S.", "Feat_JobExperience": "One to two years", "Feat_JobProfession": "Financial analyst", "Feat_JobPlans": "Has no plans to look for work at this time", "Feat_Language": "During admission interview, this applicant spoke through an interpreter", "text": "Country of Origin: Mexico\nPrior Trips to the U.S.: Has visited the U.S. many times before on tourist visas\nEducation Level: Equivalent to completing a college degree in the U.S.\nGender: Female\nReason for Application: Reunite with family members already in U.S.\nJob Experience: One to two years\nProfession: Financial analyst\nEmployment Plans: Has no plans to look for work at this time\nLanguage Ability: During admission interview, this applicant spoke through an interpreter"}, "immigrant_a_5": {"Feat_Country": "Sudan", "Feat_PriorTrips": "Entered the U.S. once before without legal authorization", "Feat_Education": "No formal education", "Feat_Gender": "Male", "Feat_ApplicationReason": "Reunite with family members already in U.S.", "Feat_JobExperience": "One to two years", "Feat_JobProfession": "Construction worker", "Feat_JobPlans": "Has no plans to look for work at this time", "Feat_Language": "During admission interview, this applicant spoke fluent English", "text": "Country of Origin: Sudan\nPrior Trips to the U.S.: Entered the U.S. once before without legal authorization\nEducation Level: No formal education\nGender: Male\nReason for Application: Reunite with family members already in U.S.\nJob Experience: One to two years\nProfession: Construction worker\nEmployment Plans: Has no plans to look for work at this time\nLanguage Ability: During admission interview, this applicant spoke fluent English"}, "immigrant_b_5": {"Feat_Country": "Sudan", "Feat_PriorTrips": "Entered the U.S. once before on a tourist visa", "Feat_Education": "No formal education", "Feat_Gender": "Female", "Feat_ApplicationReason": "Escape political/religious persecution", "Feat_JobExperience": "One to two years", "Feat_JobProfession": "Nurse", "Feat_JobPlans": "Does not have a contract with a U.S. employer, but has done job interviews", "Feat_Language": "During admission interview, this applicant spoke broken English", "text": "Country of Origin: Sudan\nPrior Trips to the U.S.: Entered the U.S. once before on a tourist visa\nEducation Level: No formal education\nGender: Female\nReason for Application: Escape political/religious persecution\nJob Experience: One to two years\nProfession: Nurse\nEmployment Plans: Does not have a contract with a U.S. employer, but has done job interviews\nLanguage Ability: During admission interview, this applicant spoke broken English"}}</t>
  </si>
  <si>
    <t>{"immigrant_a_1": {"Feat_PriorTrips": "Entered the U.S. once before without legal authorization", "Feat_ApplicationReason": "Escape political/religious persecution", "Feat_Education": "Equivalent to completing high school in the U.S.", "Feat_JobPlans": "Does not have a contract with a U.S. employer, but has done job interviews", "Feat_JobExperience": "One to two years", "Feat_JobProfession": "Gardener", "Feat_Gender": "Male", "Feat_Language": "During admission interview, this applicant tried to speak English but was unable", "Feat_Country": "Somalia", "text": "Prior Trips to the U.S.: Entered the U.S. once before without legal authorization\nReason for Application: Escape political/religious persecution\nEducation Level: Equivalent to completing high school in the U.S.\nEmployment Plans: Does not have a contract with a U.S. employer, but has done job interviews\nJob Experience: One to two years\nProfession: Gardener\nGender: Male\nLanguage Ability: During admission interview, this applicant tried to speak English but was unable\nCountry of Origin: Somalia"}, "immigrant_b_1": {"Feat_PriorTrips": "Spent six months with family members in the U.S.", "Feat_ApplicationReason": "Escape political/religious persecution", "Feat_Education": "Equivalent to completing fourth grade in the U.S.", "Feat_JobPlans": "Has no plans to look for work at this time", "Feat_JobExperience": "More than five years", "Feat_JobProfession": "Gardener", "Feat_Gender": "Male", "Feat_Language": "During admission interview, this applicant tried to speak English but was unable", "Feat_Country": "Sudan", "text": "Prior Trips to the U.S.: Spent six months with family members in the U.S.\nReason for Application: Escape political/religious persecution\nEducation Level: Equivalent to completing fourth grade in the U.S.\nEmployment Plans: Has no plans to look for work at this time\nJob Experience: More than five years\nProfession: Gardener\nGender: Male\nLanguage Ability: During admission interview, this applicant tried to speak English but was unable\nCountry of Origin: Sudan"}, "immigrant_a_2": {"Feat_PriorTrips": "Entered the U.S. once before on a tourist visa", "Feat_ApplicationReason": "Reunite with family members already in U.S.", "Feat_Education": "Equivalent to completing two years at college in the U.S.", "Feat_JobPlans": "Has a contract with a U.S. employer", "Feat_JobExperience": "One to two years", "Feat_JobProfession": "Construction worker", "Feat_Gender": "Male", "Feat_Language": "During admission interview, this applicant spoke broken English", "Feat_Country": "Philippines", "text": "Prior Trips to the U.S.: Entered the U.S. once before on a tourist visa\nReason for Application: Reunite with family members already in U.S.\nEducation Level: Equivalent to completing two years at college in the U.S.\nEmployment Plans: Has a contract with a U.S. employer\nJob Experience: One to two years\nProfession: Construction worker\nGender: Male\nLanguage Ability: During admission interview, this applicant spoke broken English\nCountry of Origin: Philippines"}, "immigrant_b_2": {"Feat_PriorTrips": "Never been to the U.S.", "Feat_ApplicationReason": "Reunite with family members already in U.S.", "Feat_Education": "Equivalent to completing high school in the U.S.", "Feat_JobPlans": "Has no plans to look for work at this time", "Feat_JobExperience": "No job training or prior experience", "Feat_JobProfession": "Construction worker", "Feat_Gender": "Female", "Feat_Language": "During admission interview, this applicant spoke fluent English", "Feat_Country": "Sudan", "text": "Prior Trips to the U.S.: Never been to the U.S.\nReason for Application: Reunite with family members already in U.S.\nEducation Level: Equivalent to completing high school in the U.S.\nEmployment Plans: Has no plans to look for work at this time\nJob Experience: No job training or prior experience\nProfession: Construction worker\nGender: Female\nLanguage Ability: During admission interview, this applicant spoke fluent English\nCountry of Origin: Sudan"}, "immigrant_a_3": {"Feat_PriorTrips": "Spent six months with family members in the U.S.", "Feat_ApplicationReason": "Escape political/religious persecution", "Feat_Education": "Equivalent to completing a graduate degree in the U.S.", "Feat_JobPlans": "Has no plans to look for work at this time", "Feat_JobExperience": "Three to five years", "Feat_JobProfession": "Gardener", "Feat_Gender": "Male", "Feat_Language": "During admission interview, this applicant spoke broken English", "Feat_Country": "Iraq", "text": "Prior Trips to the U.S.: Spent six months with family members in the U.S.\nReason for Application: Escape political/religious persecution\nEducation Level: Equivalent to completing a graduate degree in the U.S.\nEmployment Plans: Has no plans to look for work at this time\nJob Experience: Three to five years\nProfession: Gardener\nGender: Male\nLanguage Ability: During admission interview, this applicant spoke broken English\nCountry of Origin: Iraq"}, "immigrant_b_3": {"Feat_PriorTrips": "Entered the U.S. once before on a tourist visa", "Feat_ApplicationReason": "Reunite with family members already in U.S.", "Feat_Education": "Equivalent to completing two years at college in the U.S.", "Feat_JobPlans": "Has a contract with a U.S. employer", "Feat_JobExperience": "More than five years", "Feat_JobProfession": "Financial analyst", "Feat_Gender": "Male", "Feat_Language": "During admission interview, this applicant spoke broken English", "Feat_Country": "France", "text": "Prior Trips to the U.S.: Entered the U.S. once before on a tourist visa\nReason for Application: Reunite with family members already in U.S.\nEducation Level: Equivalent to completing two years at college in the U.S.\nEmployment Plans: Has a contract with a U.S. employer\nJob Experience: More than five years\nProfession: Financial analyst\nGender: Male\nLanguage Ability: During admission interview, this applicant spoke broken English\nCountry of Origin: France"}, "immigrant_a_4": {"Feat_PriorTrips": "Spent six months with family members in the U.S.", "Feat_ApplicationReason": "Seek better job in U.S.", "Feat_Education": "Equivalent to completing fourth grade in the U.S.", "Feat_JobPlans": "Does not have a contract with a U.S. employer, but has done job interviews", "Feat_JobExperience": "One to two years", "Feat_JobProfession": "Gardener", "Feat_Gender": "Female", "Feat_Language": "During admission interview, this applicant spoke fluent English", "Feat_Country": "Mexico", "text": "Prior Trips to the U.S.: Spent six months with family members in the U.S.\nReason for Application: Seek better job in U.S.\nEducation Level: Equivalent to completing fourth grade in the U.S.\nEmployment Plans: Does not have a contract with a U.S. employer, but has done job interviews\nJob Experience: One to two years\nProfession: Gardener\nGender: Female\nLanguage Ability: During admission interview, this applicant spoke fluent English\nCountry of Origin: Mexico"}, "immigrant_b_4": {"Feat_PriorTrips": "Spent six months with family members in the U.S.", "Feat_ApplicationReason": "Seek better job in U.S.", "Feat_Education": "Equivalent to completing a graduate degree in the U.S.", "Feat_JobPlans": "Does not have a contract with a U.S. employer, but has done job interviews", "Feat_JobExperience": "Three to five years", "Feat_JobProfession": "Financial analyst", "Feat_Gender": "Male", "Feat_Language": "During admission interview, this applicant spoke through an interpreter", "Feat_Country": "Germany", "text": "Prior Trips to the U.S.: Spent six months with family members in the U.S.\nReason for Application: Seek better job in U.S.\nEducation Level: Equivalent to completing a graduate degree in the U.S.\nEmployment Plans: Does not have a contract with a U.S. employer, but has done job interviews\nJob Experience: Three to five years\nProfession: Financial analyst\nGender: Male\nLanguage Ability: During admission interview, this applicant spoke through an interpreter\nCountry of Origin: Germany"}, "immigrant_a_5": {"Feat_PriorTrips": "Never been to the U.S.", "Feat_ApplicationReason": "Reunite with family members already in U.S.", "Feat_Education": "Equivalent to completing a graduate degree in the U.S.", "Feat_JobPlans": "Has no plans to look for work at this time", "Feat_JobExperience": "Three to five years", "Feat_JobProfession": "Janitor", "Feat_Gender": "Male", "Feat_Language": "During admission interview, this applicant tried to speak English but was unable", "Feat_Country": "Germany", "text": "Prior Trips to the U.S.: Never been to the U.S.\nReason for Application: Reunite with family members already in U.S.\nEducation Level: Equivalent to completing a graduate degree in the U.S.\nEmployment Plans: Has no plans to look for work at this time\nJob Experience: Three to five years\nProfession: Janitor\nGender: Male\nLanguage Ability: During admission interview, this applicant tried to speak English but was unable\nCountry of Origin: Germany"}, "immigrant_b_5": {"Feat_PriorTrips": "Entered the U.S. once before on a tourist visa", "Feat_ApplicationReason": "Escape political/religious persecution", "Feat_Education": "Equivalent to completing fourth grade in the U.S.", "Feat_JobPlans": "Has a contract with a U.S. employer", "Feat_JobExperience": "One to two years", "Feat_JobProfession": "Waiter", "Feat_Gender": "Female", "Feat_Language": "During admission interview, this applicant spoke broken English", "Feat_Country": "Iraq", "text": "Prior Trips to the U.S.: Entered the U.S. once before on a tourist visa\nReason for Application: Escape political/religious persecution\nEducation Level: Equivalent to completing fourth grade in the U.S.\nEmployment Plans: Has a contract with a U.S. employer\nJob Experience: One to two years\nProfession: Waiter\nGender: Female\nLanguage Ability: During admission interview, this applicant spoke broken English\nCountry of Origin: Iraq"}}</t>
  </si>
  <si>
    <t>{"immigrant_a_1": {"Feat_Education": "Equivalent to completing a graduate degree in the U.S.", "Feat_PriorTrips": "Entered the U.S. once before without legal authorization", "Feat_Gender": "Female", "Feat_JobPlans": "Will look for work after arriving in the U.S.", "Feat_JobProfession": "Computer programmer", "Feat_JobExperience": "Three to five years", "Feat_ApplicationReason": "Escape political/religious persecution", "Feat_Language": "During admission interview, this applicant spoke fluent English", "Feat_Country": "Somalia", "text": "Education Level: Equivalent to completing a graduate degree in the U.S.\nPrior Trips to the U.S.: Entered the U.S. once before without legal authorization\nGender: Female\nEmployment Plans: Will look for work after arriving in the U.S.\nProfession: Computer programmer\nJob Experience: Three to five years\nReason for Application: Escape political/religious persecution\nLanguage Ability: During admission interview, this applicant spoke fluent English\nCountry of Origin: Somalia"}, "immigrant_b_1": {"Feat_Education": "Equivalent to completing fourth grade in the U.S.", "Feat_PriorTrips": "Entered the U.S. once before on a tourist visa", "Feat_Gender": "Male", "Feat_JobPlans": "Does not have a contract with a U.S. employer, but has done job interviews", "Feat_JobProfession": "Janitor", "Feat_JobExperience": "One to two years", "Feat_ApplicationReason": "Seek better job in U.S.", "Feat_Language": "During admission interview, this applicant tried to speak English but was unable", "Feat_Country": "Iraq", "text": "Education Level: Equivalent to completing fourth grade in the U.S.\nPrior Trips to the U.S.: Entered the U.S. once before on a tourist visa\nGender: Male\nEmployment Plans: Does not have a contract with a U.S. employer, but has done job interviews\nProfession: Janitor\nJob Experience: One to two years\nReason for Application: Seek better job in U.S.\nLanguage Ability: During admission interview, this applicant tried to speak English but was unable\nCountry of Origin: Iraq"}, "immigrant_a_2": {"Feat_Education": "No formal education", "Feat_PriorTrips": "Never been to the U.S.", "Feat_Gender": "Female", "Feat_JobPlans": "Has a contract with a U.S. employer", "Feat_JobProfession": "Construction worker", "Feat_JobExperience": "Three to five years", "Feat_ApplicationReason": "Seek better job in U.S.", "Feat_Language": "During admission interview, this applicant spoke broken English", "Feat_Country": "Poland", "text": "Education Level: No formal education\nPrior Trips to the U.S.: Never been to the U.S.\nGender: Female\nEmployment Plans: Has a contract with a U.S. employer\nProfession: Construction worker\nJob Experience: Three to five years\nReason for Application: Seek better job in U.S.\nLanguage Ability: During admission interview, this applicant spoke broken English\nCountry of Origin: Poland"}, "immigrant_b_2": {"Feat_Education": "Equivalent to completing two years at college in the U.S.", "Feat_PriorTrips": "Never been to the U.S.", "Feat_Gender": "Male", "Feat_JobPlans": "Will look for work after arriving in the U.S.", "Feat_JobProfession": "Waiter", "Feat_JobExperience": "More than five years", "Feat_ApplicationReason": "Escape political/religious persecution", "Feat_Language": "During admission interview, this applicant spoke through an interpreter", "Feat_Country": "Sudan", "text": "Education Level: Equivalent to completing two years at college in the U.S.\nPrior Trips to the U.S.: Never been to the U.S.\nGender: Male\nEmployment Plans: Will look for work after arriving in the U.S.\nProfession: Waiter\nJob Experience: More than five years\nReason for Application: Escape political/religious persecution\nLanguage Ability: During admission interview, this applicant spoke through an interpreter\nCountry of Origin: Sudan"}, "immigrant_a_3": {"Feat_Education": "Equivalent to completing fourth grade in the U.S.", "Feat_PriorTrips": "Has visited the U.S. many times before on tourist visas", "Feat_Gender": "Female", "Feat_JobPlans": "Does not have a contract with a U.S. employer, but has done job interviews", "Feat_JobProfession": "Child care provider", "Feat_JobExperience": "More than five years", "Feat_ApplicationReason": "Seek better job in U.S.", "Feat_Language": "During admission interview, this applicant tried to speak English but was unable", "Feat_Country": "France", "text": "Education Level: Equivalent to completing fourth grade in the U.S.\nPrior Trips to the U.S.: Has visited the U.S. many times before on tourist visas\nGender: Female\nEmployment Plans: Does not have a contract with a U.S. employer, but has done job interviews\nProfession: Child care provider\nJob Experience: More than five years\nReason for Application: Seek better job in U.S.\nLanguage Ability: During admission interview, this applicant tried to speak English but was unable\nCountry of Origin: France"}, "immigrant_b_3": {"Feat_Education": "Equivalent to completing a graduate degree in the U.S.", "Feat_PriorTrips": "Entered the U.S. once before without legal authorization", "Feat_Gender": "Female", "Feat_JobPlans": "Has no plans to look for work at this time", "Feat_JobProfession": "Nurse", "Feat_JobExperience": "Three to five years", "Feat_ApplicationReason": "Reunite with family members already in U.S.", "Feat_Language": "During admission interview, this applicant spoke broken English", "Feat_Country": "India", "text": "Education Level: Equivalent to completing a graduate degree in the U.S.\nPrior Trips to the U.S.: Entered the U.S. once before without legal authorization\nGender: Female\nEmployment Plans: Has no plans to look for work at this time\nProfession: Nurse\nJob Experience: Three to five years\nReason for Application: Reunite with family members already in U.S.\nLanguage Ability: During admission interview, this applicant spoke broken English\nCountry of Origin: India"}, "immigrant_a_4": {"Feat_Education": "No formal education", "Feat_PriorTrips": "Has visited the U.S. many times before on tourist visas", "Feat_Gender": "Female", "Feat_JobPlans": "Will look for work after arriving in the U.S.", "Feat_JobProfession": "Child care provider", "Feat_JobExperience": "No job training or prior experience", "Feat_ApplicationReason": "Reunite with family members already in U.S.", "Feat_Language": "During admission interview, this applicant spoke fluent English", "Feat_Country": "Germany", "text": "Education Level: No formal education\nPrior Trips to the U.S.: Has visited the U.S. many times before on tourist visas\nGender: Female\nEmployment Plans: Will look for work after arriving in the U.S.\nProfession: Child care provider\nJob Experience: No job training or prior experience\nReason for Application: Reunite with family members already in U.S.\nLanguage Ability: During admission interview, this applicant spoke fluent English\nCountry of Origin: Germany"}, "immigrant_b_4": {"Feat_Education": "Equivalent to completing two years at college in the U.S.", "Feat_PriorTrips": "Spent six months with family members in the U.S.", "Feat_Gender": "Male", "Feat_JobPlans": "Will look for work after arriving in the U.S.", "Feat_JobProfession": "Research scientist", "Feat_JobExperience": "One to two years", "Feat_ApplicationReason": "Reunite with family members already in U.S.", "Feat_Language": "During admission interview, this applicant spoke fluent English", "Feat_Country": "Somalia", "text": "Education Level: Equivalent to completing two years at college in the U.S.\nPrior Trips to the U.S.: Spent six months with family members in the U.S.\nGender: Male\nEmployment Plans: Will look for work after arriving in the U.S.\nProfession: Research scientist\nJob Experience: One to two years\nReason for Application: Reunite with family members already in U.S.\nLanguage Ability: During admission interview, this applicant spoke fluent English\nCountry of Origin: Somalia"}, "immigrant_a_5": {"Feat_Education": "No formal education", "Feat_PriorTrips": "Has visited the U.S. many times before on tourist visas", "Feat_Gender": "Male", "Feat_JobPlans": "Does not have a contract with a U.S. employer, but has done job interviews", "Feat_JobProfession": "Child care provider", "Feat_JobExperience": "No job training or prior experience", "Feat_ApplicationReason": "Seek better job in U.S.", "Feat_Language": "During admission interview, this applicant spoke fluent English", "Feat_Country": "India", "text": "Education Level: No formal education\nPrior Trips to the U.S.: Has visited the U.S. many times before on tourist visas\nGender: Male\nEmployment Plans: Does not have a contract with a U.S. employer, but has done job interviews\nProfession: Child care provider\nJob Experience: No job training or prior experience\nReason for Application: Seek better job in U.S.\nLanguage Ability: During admission interview, this applicant spoke fluent English\nCountry of Origin: India"}, "immigrant_b_5": {"Feat_Education": "Equivalent to completing eighth grade in the U.S.", "Feat_PriorTrips": "Spent six months with family members in the U.S.", "Feat_Gender": "Male", "Feat_JobPlans": "Has no plans to look for work at this time", "Feat_JobProfession": "Nurse", "Feat_JobExperience": "Three to five years", "Feat_ApplicationReason": "Seek better job in U.S.", "Feat_Language": "During admission interview, this applicant tried to speak English but was unable", "Feat_Country": "Mexico", "text": "Education Level: Equivalent to completing eighth grade in the U.S.\nPrior Trips to the U.S.: Spent six months with family members in the U.S.\nGender: Male\nEmployment Plans: Has no plans to look for work at this time\nProfession: Nurse\nJob Experience: Three to five years\nReason for Application: Seek better job in U.S.\nLanguage Ability: During admission interview, this applicant tried to speak English but was unable\nCountry of Origin: Mexico"}}</t>
  </si>
  <si>
    <t>{"immigrant_a_1": {"Feat_ApplicationReason": "Reunite with family members already in U.S.", "Feat_JobPlans": "Has no plans to look for work at this time", "Feat_JobExperience": "One to two years", "Feat_JobProfession": "Gardener", "Feat_Country": "Philippines", "Feat_PriorTrips": "Has visited the U.S. many times before on tourist visas", "Feat_Education": "Equivalent to completing eighth grade in the U.S.", "Feat_Gender": "Female", "Feat_Language": "During admission interview, this applicant spoke fluent English", "text": "Reason for Application: Reunite with family members already in U.S.\nEmployment Plans: Has no plans to look for work at this time\nJob Experience: One to two years\nProfession: Gardener\nCountry of Origin: Philippines\nPrior Trips to the U.S.: Has visited the U.S. many times before on tourist visas\nEducation Level: Equivalent to completing eighth grade in the U.S.\nGender: Female\nLanguage Ability: During admission interview, this applicant spoke fluent English"}, "immigrant_b_1": {"Feat_ApplicationReason": "Escape political/religious persecution", "Feat_JobPlans": "Has no plans to look for work at this time", "Feat_JobExperience": "More than five years", "Feat_JobProfession": "Doctor", "Feat_Country": "Somalia", "Feat_PriorTrips": "Entered the U.S. once before on a tourist visa", "Feat_Education": "Equivalent to completing a graduate degree in the U.S.", "Feat_Gender": "Male", "Feat_Language": "During admission interview, this applicant spoke broken English", "text": "Reason for Application: Escape political/religious persecution\nEmployment Plans: Has no plans to look for work at this time\nJob Experience: More than five years\nProfession: Doctor\nCountry of Origin: Somalia\nPrior Trips to the U.S.: Entered the U.S. once before on a tourist visa\nEducation Level: Equivalent to completing a graduate degree in the U.S.\nGender: Male\nLanguage Ability: During admission interview, this applicant spoke broken English"}, "immigrant_a_2": {"Feat_ApplicationReason": "Reunite with family members already in U.S.", "Feat_JobPlans": "Does not have a contract with a U.S. employer, but has done job interviews", "Feat_JobExperience": "One to two years", "Feat_JobProfession": "Janitor", "Feat_Country": "Somalia", "Feat_PriorTrips": "Entered the U.S. once before without legal authorization", "Feat_Education": "No formal education", "Feat_Gender": "Male", "Feat_Language": "During admission interview, this applicant tried to speak English but was unable", "text": "Reason for Application: Reunite with family members already in U.S.\nEmployment Plans: Does not have a contract with a U.S. employer, but has done job interviews\nJob Experience: One to two years\nProfession: Janitor\nCountry of Origin: Somalia\nPrior Trips to the U.S.: Entered the U.S. once before without legal authorization\nEducation Level: No formal education\nGender: Male\nLanguage Ability: During admission interview, this applicant tried to speak English but was unable"}, "immigrant_b_2": {"Feat_ApplicationReason": "Seek better job in U.S.", "Feat_JobPlans": "Has a contract with a U.S. employer", "Feat_JobExperience": "Three to five years", "Feat_JobProfession": "Construction worker", "Feat_Country": "Somalia", "Feat_PriorTrips": "Spent six months with family members in the U.S.", "Feat_Education": "Equivalent to completing a college degree in the U.S.", "Feat_Gender": "Female", "Feat_Language": "During admission interview, this applicant tried to speak English but was unable", "text": "Reason for Application: Seek better job in U.S.\nEmployment Plans: Has a contract with a U.S. employer\nJob Experience: Three to five years\nProfession: Construction worker\nCountry of Origin: Somalia\nPrior Trips to the U.S.: Spent six months with family members in the U.S.\nEducation Level: Equivalent to completing a college degree in the U.S.\nGender: Female\nLanguage Ability: During admission interview, this applicant tried to speak English but was unable"}, "immigrant_a_3": {"Feat_ApplicationReason": "Escape political/religious persecution", "Feat_JobPlans": "Does not have a contract with a U.S. employer, but has done job interviews", "Feat_JobExperience": "One to two years", "Feat_JobProfession": "Construction worker", "Feat_Country": "Iraq", "Feat_PriorTrips": "Entered the U.S. once before without legal authorization", "Feat_Education": "Equivalent to completing a college degree in the U.S.", "Feat_Gender": "Female", "Feat_Language": "During admission interview, this applicant spoke broken English", "text": "Reason for Application: Escape political/religious persecution\nEmployment Plans: Does not have a contract with a U.S. employer, but has done job interviews\nJob Experience: One to two years\nProfession: Construction worker\nCountry of Origin: Iraq\nPrior Trips to the U.S.: Entered the U.S. once before without legal authorization\nEducation Level: Equivalent to completing a college degree in the U.S.\nGender: Female\nLanguage Ability: During admission interview, this applicant spoke broken English"}, "immigrant_b_3": {"Feat_ApplicationReason": "Reunite with family members already in U.S.", "Feat_JobPlans": "Has no plans to look for work at this time", "Feat_JobExperience": "More than five years", "Feat_JobProfession": "Janitor", "Feat_Country": "Mexico", "Feat_PriorTrips": "Has visited the U.S. many times before on tourist visas", "Feat_Education": "Equivalent to completing a graduate degree in the U.S.", "Feat_Gender": "Female", "Feat_Language": "During admission interview, this applicant spoke broken English", "text": "Reason for Application: Reunite with family members already in U.S.\nEmployment Plans: Has no plans to look for work at this time\nJob Experience: More than five years\nProfession: Janitor\nCountry of Origin: Mexico\nPrior Trips to the U.S.: Has visited the U.S. many times before on tourist visas\nEducation Level: Equivalent to completing a graduate degree in the U.S.\nGender: Female\nLanguage Ability: During admission interview, this applicant spoke broken English"}, "immigrant_a_4": {"Feat_ApplicationReason": "Reunite with family members already in U.S.", "Feat_JobPlans": "Has a contract with a U.S. employer", "Feat_JobExperience": "No job training or prior experience", "Feat_JobProfession": "Waiter", "Feat_Country": "Philippines", "Feat_PriorTrips": "Has visited the U.S. many times before on tourist visas", "Feat_Education": "No formal education", "Feat_Gender": "Male", "Feat_Language": "During admission interview, this applicant tried to speak English but was unable", "text": "Reason for Application: Reunite with family members already in U.S.\nEmployment Plans: Has a contract with a U.S. employer\nJob Experience: No job training or prior experience\nProfession: Waiter\nCountry of Origin: Philippines\nPrior Trips to the U.S.: Has visited the U.S. many times before on tourist visas\nEducation Level: No formal education\nGender: Male\nLanguage Ability: During admission interview, this applicant tried to speak English but was unable"}, "immigrant_b_4": {"Feat_ApplicationReason": "Escape political/religious persecution", "Feat_JobPlans": "Has no plans to look for work at this time", "Feat_JobExperience": "No job training or prior experience", "Feat_JobProfession": "Child care provider", "Feat_Country": "Somalia", "Feat_PriorTrips": "Has visited the U.S. many times before on tourist visas", "Feat_Education": "No formal education", "Feat_Gender": "Female", "Feat_Language": "During admission interview, this applicant spoke through an interpreter", "text": "Reason for Application: Escape political/religious persecution\nEmployment Plans: Has no plans to look for work at this time\nJob Experience: No job training or prior experience\nProfession: Child care provider\nCountry of Origin: Somalia\nPrior Trips to the U.S.: Has visited the U.S. many times before on tourist visas\nEducation Level: No formal education\nGender: Female\nLanguage Ability: During admission interview, this applicant spoke through an interpreter"}, "immigrant_a_5": {"Feat_ApplicationReason": "Escape political/religious persecution", "Feat_JobPlans": "Has no plans to look for work at this time", "Feat_JobExperience": "More than five years", "Feat_JobProfession": "Gardener", "Feat_Country": "Iraq", "Feat_PriorTrips": "Entered the U.S. once before on a tourist visa", "Feat_Education": "Equivalent to completing high school in the U.S.", "Feat_Gender": "Male", "Feat_Language": "During admission interview, this applicant spoke through an interpreter", "text": "Reason for Application: Escape political/religious persecution\nEmployment Plans: Has no plans to look for work at this time\nJob Experience: More than five years\nProfession: Gardener\nCountry of Origin: Iraq\nPrior Trips to the U.S.: Entered the U.S. once before on a tourist visa\nEducation Level: Equivalent to completing high school in the U.S.\nGender: Male\nLanguage Ability: During admission interview, this applicant spoke through an interpreter"}, "immigrant_b_5": {"Feat_ApplicationReason": "Seek better job in U.S.", "Feat_JobPlans": "Does not have a contract with a U.S. employer, but has done job interviews", "Feat_JobExperience": "No job training or prior experience", "Feat_JobProfession": "Teacher", "Feat_Country": "Philippines", "Feat_PriorTrips": "Entered the U.S. once before on a tourist visa", "Feat_Education": "Equivalent to completing high school in the U.S.", "Feat_Gender": "Male", "Feat_Language": "During admission interview, this applicant spoke broken English", "text": "Reason for Application: Seek better job in U.S.\nEmployment Plans: Does not have a contract with a U.S. employer, but has done job interviews\nJob Experience: No job training or prior experience\nProfession: Teacher\nCountry of Origin: Philippines\nPrior Trips to the U.S.: Entered the U.S. once before on a tourist visa\nEducation Level: Equivalent to completing high school in the U.S.\nGender: Male\nLanguage Ability: During admission interview, this applicant spoke broken English"}}</t>
  </si>
  <si>
    <t>{"immigrant_a_1": {"Feat_Language": "During admission interview, this applicant tried to speak English but was unable", "Feat_JobProfession": "Gardener", "Feat_JobPlans": "Will look for work after arriving in the U.S.", "Feat_JobExperience": "More than five years", "Feat_PriorTrips": "Never been to the U.S.", "Feat_Country": "India", "Feat_ApplicationReason": "Reunite with family members already in U.S.", "Feat_Gender": "Male", "Feat_Education": "Equivalent to completing high school in the U.S.", "text": "Language Ability: During admission interview, this applicant tried to speak English but was unable\nProfession: Gardener\nEmployment Plans: Will look for work after arriving in the U.S.\nJob Experience: More than five years\nPrior Trips to the U.S.: Never been to the U.S.\nCountry of Origin: India\nReason for Application: Reunite with family members already in U.S.\nGender: Male\nEducation Level: Equivalent to completing high school in the U.S."}, "immigrant_b_1": {"Feat_Language": "During admission interview, this applicant spoke through an interpreter", "Feat_JobProfession": "Nurse", "Feat_JobPlans": "Has no plans to look for work at this time", "Feat_JobExperience": "Three to five years", "Feat_PriorTrips": "Has visited the U.S. many times before on tourist visas", "Feat_Country": "Iraq", "Feat_ApplicationReason": "Seek better job in U.S.", "Feat_Gender": "Female", "Feat_Education": "Equivalent to completing fourth grade in the U.S.", "text": "Language Ability: During admission interview, this applicant spoke through an interpreter\nProfession: Nurse\nEmployment Plans: Has no plans to look for work at this time\nJob Experience: Three to five years\nPrior Trips to the U.S.: Has visited the U.S. many times before on tourist visas\nCountry of Origin: Iraq\nReason for Application: Seek better job in U.S.\nGender: Female\nEducation Level: Equivalent to completing fourth grade in the U.S."}, "immigrant_a_2": {"Feat_Language": "During admission interview, this applicant spoke through an interpreter", "Feat_JobProfession": "Construction worker", "Feat_JobPlans": "Has a contract with a U.S. employer", "Feat_JobExperience": "Three to five years", "Feat_PriorTrips": "Has visited the U.S. many times before on tourist visas", "Feat_Country": "Sudan", "Feat_ApplicationReason": "Reunite with family members already in U.S.", "Feat_Gender": "Male", "Feat_Education": "Equivalent to completing high school in the U.S.", "text": "Language Ability: During admission interview, this applicant spoke through an interpreter\nProfession: Construction worker\nEmployment Plans: Has a contract with a U.S. employer\nJob Experience: Three to five years\nPrior Trips to the U.S.: Has visited the U.S. many times before on tourist visas\nCountry of Origin: Sudan\nReason for Application: Reunite with family members already in U.S.\nGender: Male\nEducation Level: Equivalent to completing high school in the U.S."}, "immigrant_b_2": {"Feat_Language": "During admission interview, this applicant tried to speak English but was unable", "Feat_JobProfession": "Computer programmer", "Feat_JobPlans": "Will look for work after arriving in the U.S.", "Feat_JobExperience": "One to two years", "Feat_PriorTrips": "Spent six months with family members in the U.S.", "Feat_Country": "Iraq", "Feat_ApplicationReason": "Reunite with family members already in U.S.", "Feat_Gender": "Female", "Feat_Education": "Equivalent to completing a college degree in the U.S.", "text": "Language Ability: During admission interview, this applicant tried to speak English but was unable\nProfession: Computer programmer\nEmployment Plans: Will look for work after arriving in the U.S.\nJob Experience: One to two years\nPrior Trips to the U.S.: Spent six months with family members in the U.S.\nCountry of Origin: Iraq\nReason for Application: Reunite with family members already in U.S.\nGender: Female\nEducation Level: Equivalent to completing a college degree in the U.S."}, "immigrant_a_3": {"Feat_Language": "During admission interview, this applicant tried to speak English but was unable", "Feat_JobProfession": "Gardener", "Feat_JobPlans": "Has a contract with a U.S. employer", "Feat_JobExperience": "No job training or prior experience", "Feat_PriorTrips": "Entered the U.S. once before without legal authorization", "Feat_Country": "Philippines", "Feat_ApplicationReason": "Reunite with family members already in U.S.", "Feat_Gender": "Female", "Feat_Education": "Equivalent to completing a graduate degree in the U.S.", "text": "Language Ability: During admission interview, this applicant tried to speak English but was unable\nProfession: Gardener\nEmployment Plans: Has a contract with a U.S. employer\nJob Experience: No job training or prior experience\nPrior Trips to the U.S.: Entered the U.S. once before without legal authorization\nCountry of Origin: Philippines\nReason for Application: Reunite with family members already in U.S.\nGender: Female\nEducation Level: Equivalent to completing a graduate degree in the U.S."}, "immigrant_b_3": {"Feat_Language": "During admission interview, this applicant spoke fluent English", "Feat_JobProfession": "Computer programmer", "Feat_JobPlans": "Will look for work after arriving in the U.S.", "Feat_JobExperience": "One to two years", "Feat_PriorTrips": "Entered the U.S. once before on a tourist visa", "Feat_Country": "Iraq", "Feat_ApplicationReason": "Escape political/religious persecution", "Feat_Gender": "Female", "Feat_Education": "Equivalent to completing two years at college in the U.S.", "text": "Language Ability: During admission interview, this applicant spoke fluent English\nProfession: Computer programmer\nEmployment Plans: Will look for work after arriving in the U.S.\nJob Experience: One to two years\nPrior Trips to the U.S.: Entered the U.S. once before on a tourist visa\nCountry of Origin: Iraq\nReason for Application: Escape political/religious persecution\nGender: Female\nEducation Level: Equivalent to completing two years at college in the U.S."}, "immigrant_a_4": {"Feat_Language": "During admission interview, this applicant spoke fluent English", "Feat_JobProfession": "Gardener", "Feat_JobPlans": "Has no plans to look for work at this time", "Feat_JobExperience": "Three to five years", "Feat_PriorTrips": "Entered the U.S. once before without legal authorization", "Feat_Country": "Sudan", "Feat_ApplicationReason": "Escape political/religious persecution", "Feat_Gender": "Female", "Feat_Education": "Equivalent to completing high school in the U.S.", "text": "Language Ability: During admission interview, this applicant spoke fluent English\nProfession: Gardener\nEmployment Plans: Has no plans to look for work at this time\nJob Experience: Three to five years\nPrior Trips to the U.S.: Entered the U.S. once before without legal authorization\nCountry of Origin: Sudan\nReason for Application: Escape political/religious persecution\nGender: Female\nEducation Level: Equivalent to completing high school in the U.S."}, "immigrant_b_4": {"Feat_Language": "During admission interview, this applicant spoke through an interpreter", "Feat_JobProfession": "Doctor", "Feat_JobPlans": "Has no plans to look for work at this time", "Feat_JobExperience": "Three to five years", "Feat_PriorTrips": "Spent six months with family members in the U.S.", "Feat_Country": "Iraq", "Feat_ApplicationReason": "Escape political/religious persecution", "Feat_Gender": "Female", "Feat_Education": "Equivalent to completing a graduate degree in the U.S.", "text": "Language Ability: During admission interview, this applicant spoke through an interpreter\nProfession: Doctor\nEmployment Plans: Has no plans to look for work at this time\nJob Experience: Three to five years\nPrior Trips to the U.S.: Spent six months with family members in the U.S.\nCountry of Origin: Iraq\nReason for Application: Escape political/religious persecution\nGender: Female\nEducation Level: Equivalent to completing a graduate degree in the U.S."}, "immigrant_a_5": {"Feat_Language": "During admission interview, this applicant spoke broken English", "Feat_JobProfession": "Janitor", "Feat_JobPlans": "Has no plans to look for work at this time", "Feat_JobExperience": "No job training or prior experience", "Feat_PriorTrips": "Entered the U.S. once before without legal authorization", "Feat_Country": "Iraq", "Feat_ApplicationReason": "Reunite with family members already in U.S.", "Feat_Gender": "Male", "Feat_Education": "Equivalent to completing fourth grade in the U.S.", "text": "Language Ability: During admission interview, this applicant spoke broken English\nProfession: Janitor\nEmployment Plans: Has no plans to look for work at this time\nJob Experience: No job training or prior experience\nPrior Trips to the U.S.: Entered the U.S. once before without legal authorization\nCountry of Origin: Iraq\nReason for Application: Reunite with family members already in U.S.\nGender: Male\nEducation Level: Equivalent to completing fourth grade in the U.S."}, "immigrant_b_5": {"Feat_Language": "During admission interview, this applicant spoke broken English", "Feat_JobProfession": "Nurse", "Feat_JobPlans": "Has a contract with a U.S. employer", "Feat_JobExperience": "One to two years", "Feat_PriorTrips": "Entered the U.S. once before without legal authorization", "Feat_Country": "Iraq", "Feat_ApplicationReason": "Escape political/religious persecution", "Feat_Gender": "Male", "Feat_Education": "Equivalent to completing high school in the U.S.", "text": "Language Ability: During admission interview, this applicant spoke broken English\nProfession: Nurse\nEmployment Plans: Has a contract with a U.S. employer\nJob Experience: One to two years\nPrior Trips to the U.S.: Entered the U.S. once before without legal authorization\nCountry of Origin: Iraq\nReason for Application: Escape political/religious persecution\nGender: Male\nEducation Level: Equivalent to completing high school in the U.S."}}</t>
  </si>
  <si>
    <t>{"immigrant_a_1": {"Feat_Country": "Iraq", "Feat_Language": "During admission interview, this applicant spoke broken English", "Feat_PriorTrips": "Never been to the U.S.", "Feat_Gender": "Female", "Feat_JobProfession": "Child care provider", "Feat_JobExperience": "One to two years", "Feat_JobPlans": "Will look for work after arriving in the U.S.", "Feat_ApplicationReason": "Escape political/religious persecution", "Feat_Education": "Equivalent to completing eighth grade in the U.S.", "text": "Country of Origin: Iraq\nLanguage Ability: During admission interview, this applicant spoke broken English\nPrior Trips to the U.S.: Never been to the U.S.\nGender: Female\nProfession: Child care provider\nJob Experience: One to two years\nEmployment Plans: Will look for work after arriving in the U.S.\nReason for Application: Escape political/religious persecution\nEducation Level: Equivalent to completing eighth grade in the U.S."}, "immigrant_b_1": {"Feat_Country": "Iraq", "Feat_Language": "During admission interview, this applicant spoke broken English", "Feat_PriorTrips": "Never been to the U.S.", "Feat_Gender": "Male", "Feat_JobProfession": "Child care provider", "Feat_JobExperience": "Three to five years", "Feat_JobPlans": "Will look for work after arriving in the U.S.", "Feat_ApplicationReason": "Seek better job in U.S.", "Feat_Education": "Equivalent to completing high school in the U.S.", "text": "Country of Origin: Iraq\nLanguage Ability: During admission interview, this applicant spoke broken English\nPrior Trips to the U.S.: Never been to the U.S.\nGender: Male\nProfession: Child care provider\nJob Experience: Three to five years\nEmployment Plans: Will look for work after arriving in the U.S.\nReason for Application: Seek better job in U.S.\nEducation Level: Equivalent to completing high school in the U.S."}, "immigrant_a_2": {"Feat_Country": "Sudan", "Feat_Language": "During admission interview, this applicant tried to speak English but was unable", "Feat_PriorTrips": "Has visited the U.S. many times before on tourist visas", "Feat_Gender": "Male", "Feat_JobProfession": "Construction worker", "Feat_JobExperience": "More than five years", "Feat_JobPlans": "Will look for work after arriving in the U.S.", "Feat_ApplicationReason": "Escape political/religious persecution", "Feat_Education": "No formal education", "text": "Country of Origin: Sudan\nLanguage Ability: During admission interview, this applicant tried to speak English but was unable\nPrior Trips to the U.S.: Has visited the U.S. many times before on tourist visas\nGender: Male\nProfession: Construction worker\nJob Experience: More than five years\nEmployment Plans: Will look for work after arriving in the U.S.\nReason for Application: Escape political/religious persecution\nEducation Level: No formal education"}, "immigrant_b_2": {"Feat_Country": "Somalia", "Feat_Language": "During admission interview, this applicant spoke broken English", "Feat_PriorTrips": "Entered the U.S. once before without legal authorization", "Feat_Gender": "Female", "Feat_JobProfession": "Waiter", "Feat_JobExperience": "Three to five years", "Feat_JobPlans": "Does not have a contract with a U.S. employer, but has done job interviews", "Feat_ApplicationReason": "Escape political/religious persecution", "Feat_Education": "Equivalent to completing a college degree in the U.S.", "text": "Country of Origin: Somalia\nLanguage Ability: During admission interview, this applicant spoke broken English\nPrior Trips to the U.S.: Entered the U.S. once before without legal authorization\nGender: Female\nProfession: Waiter\nJob Experience: Three to five years\nEmployment Plans: Does not have a contract with a U.S. employer, but has done job interviews\nReason for Application: Escape political/religious persecution\nEducation Level: Equivalent to completing a college degree in the U.S."}, "immigrant_a_3": {"Feat_Country": "India", "Feat_Language": "During admission interview, this applicant tried to speak English but was unable", "Feat_PriorTrips": "Entered the U.S. once before without legal authorization", "Feat_Gender": "Male", "Feat_JobProfession": "Gardener", "Feat_JobExperience": "More than five years", "Feat_JobPlans": "Has no plans to look for work at this time", "Feat_ApplicationReason": "Reunite with family members already in U.S.", "Feat_Education": "Equivalent to completing fourth grade in the U.S.", "text": "Country of Origin: India\nLanguage Ability: During admission interview, this applicant tried to speak English but was unable\nPrior Trips to the U.S.: Entered the U.S. once before without legal authorization\nGender: Male\nProfession: Gardener\nJob Experience: More than five years\nEmployment Plans: Has no plans to look for work at this time\nReason for Application: Reunite with family members already in U.S.\nEducation Level: Equivalent to completing fourth grade in the U.S."}, "immigrant_b_3": {"Feat_Country": "France", "Feat_Language": "During admission interview, this applicant spoke fluent English", "Feat_PriorTrips": "Never been to the U.S.", "Feat_Gender": "Female", "Feat_JobProfession": "Child care provider", "Feat_JobExperience": "More than five years", "Feat_JobPlans": "Has no plans to look for work at this time", "Feat_ApplicationReason": "Reunite with family members already in U.S.", "Feat_Education": "Equivalent to completing two years at college in the U.S.", "text": "Country of Origin: France\nLanguage Ability: During admission interview, this applicant spoke fluent English\nPrior Trips to the U.S.: Never been to the U.S.\nGender: Female\nProfession: Child care provider\nJob Experience: More than five years\nEmployment Plans: Has no plans to look for work at this time\nReason for Application: Reunite with family members already in U.S.\nEducation Level: Equivalent to completing two years at college in the U.S."}, "immigrant_a_4": {"Feat_Country": "Poland", "Feat_Language": "During admission interview, this applicant tried to speak English but was unable", "Feat_PriorTrips": "Entered the U.S. once before on a tourist visa", "Feat_Gender": "Female", "Feat_JobProfession": "Teacher", "Feat_JobExperience": "Three to five years", "Feat_JobPlans": "Has a contract with a U.S. employer", "Feat_ApplicationReason": "Reunite with family members already in U.S.", "Feat_Education": "Equivalent to completing eighth grade in the U.S.", "text": "Country of Origin: Poland\nLanguage Ability: During admission interview, this applicant tried to speak English but was unable\nPrior Trips to the U.S.: Entered the U.S. once before on a tourist visa\nGender: Female\nProfession: Teacher\nJob Experience: Three to five years\nEmployment Plans: Has a contract with a U.S. employer\nReason for Application: Reunite with family members already in U.S.\nEducation Level: Equivalent to completing eighth grade in the U.S."}, "immigrant_b_4": {"Feat_Country": "Somalia", "Feat_Language": "During admission interview, this applicant spoke through an interpreter", "Feat_PriorTrips": "Entered the U.S. once before on a tourist visa", "Feat_Gender": "Male", "Feat_JobProfession": "Waiter", "Feat_JobExperience": "One to two years", "Feat_JobPlans": "Has a contract with a U.S. employer", "Feat_ApplicationReason": "Escape political/religious persecution", "Feat_Education": "Equivalent to completing a graduate degree in the U.S.", "text": "Country of Origin: Somalia\nLanguage Ability: During admission interview, this applicant spoke through an interpreter\nPrior Trips to the U.S.: Entered the U.S. once before on a tourist visa\nGender: Male\nProfession: Waiter\nJob Experience: One to two years\nEmployment Plans: Has a contract with a U.S. employer\nReason for Application: Escape political/religious persecution\nEducation Level: Equivalent to completing a graduate degree in the U.S."}, "immigrant_a_5": {"Feat_Country": "Sudan", "Feat_Language": "During admission interview, this applicant spoke fluent English", "Feat_PriorTrips": "Entered the U.S. once before on a tourist visa", "Feat_Gender": "Female", "Feat_JobProfession": "Doctor", "Feat_JobExperience": "More than five years", "Feat_JobPlans": "Has a contract with a U.S. employer", "Feat_ApplicationReason": "Escape political/religious persecution", "Feat_Education": "Equivalent to completing a graduate degree in the U.S.", "text": "Country of Origin: Sudan\nLanguage Ability: During admission interview, this applicant spoke fluent English\nPrior Trips to the U.S.: Entered the U.S. once before on a tourist visa\nGender: Female\nProfession: Doctor\nJob Experience: More than five years\nEmployment Plans: Has a contract with a U.S. employer\nReason for Application: Escape political/religious persecution\nEducation Level: Equivalent to completing a graduate degree in the U.S."}, "immigrant_b_5": {"Feat_Country": "Mexico", "Feat_Language": "During admission interview, this applicant tried to speak English but was unable", "Feat_PriorTrips": "Has visited the U.S. many times before on tourist visas", "Feat_Gender": "Female", "Feat_JobProfession": "Teacher", "Feat_JobExperience": "No job training or prior experience", "Feat_JobPlans": "Does not have a contract with a U.S. employer, but has done job interviews", "Feat_ApplicationReason": "Seek better job in U.S.", "Feat_Education": "Equivalent to completing a graduate degree in the U.S.", "text": "Country of Origin: Mexico\nLanguage Ability: During admission interview, this applicant tried to speak English but was unable\nPrior Trips to the U.S.: Has visited the U.S. many times before on tourist visas\nGender: Female\nProfession: Teacher\nJob Experience: No job training or prior experience\nEmployment Plans: Does not have a contract with a U.S. employer, but has done job interviews\nReason for Application: Seek better job in U.S.\nEducation Level: Equivalent to completing a graduate degree in the U.S."}}</t>
  </si>
  <si>
    <t>{"immigrant_a_1": {"Feat_Country": "China", "Feat_PriorTrips": "Spent six months with family members in the U.S.", "Feat_Education": "Equivalent to completing a college degree in the U.S.", "Feat_JobProfession": "Janitor", "Feat_JobExperience": "One to two years", "Feat_JobPlans": "Does not have a contract with a U.S. employer, but has done job interviews", "Feat_Gender": "Female", "Feat_Language": "During admission interview, this applicant spoke broken English", "Feat_ApplicationReason": "Seek better job in U.S.", "text": "Country of Origin: China\nPrior Trips to the U.S.: Spent six months with family members in the U.S.\nEducation Level: Equivalent to completing a college degree in the U.S.\nProfession: Janitor\nJob Experience: One to two years\nEmployment Plans: Does not have a contract with a U.S. employer, but has done job interviews\nGender: Female\nLanguage Ability: During admission interview, this applicant spoke broken English\nReason for Application: Seek better job in U.S."}, "immigrant_b_1": {"Feat_Country": "Philippines", "Feat_PriorTrips": "Has visited the U.S. many times before on tourist visas", "Feat_Education": "Equivalent to completing a college degree in the U.S.", "Feat_JobProfession": "Computer programmer", "Feat_JobExperience": "One to two years", "Feat_JobPlans": "Has no plans to look for work at this time", "Feat_Gender": "Male", "Feat_Language": "During admission interview, this applicant spoke fluent English", "Feat_ApplicationReason": "Reunite with family members already in U.S.", "text": "Country of Origin: Philippines\nPrior Trips to the U.S.: Has visited the U.S. many times before on tourist visas\nEducation Level: Equivalent to completing a college degree in the U.S.\nProfession: Computer programmer\nJob Experience: One to two years\nEmployment Plans: Has no plans to look for work at this time\nGender: Male\nLanguage Ability: During admission interview, this applicant spoke fluent English\nReason for Application: Reunite with family members already in U.S."}, "immigrant_a_2": {"Feat_Country": "Iraq", "Feat_PriorTrips": "Entered the U.S. once before without legal authorization", "Feat_Education": "Equivalent to completing two years at college in the U.S.", "Feat_JobProfession": "Janitor", "Feat_JobExperience": "One to two years", "Feat_JobPlans": "Will look for work after arriving in the U.S.", "Feat_Gender": "Male", "Feat_Language": "During admission interview, this applicant spoke through an interpreter", "Feat_ApplicationReason": "Escape political/religious persecution", "text": "Country of Origin: Iraq\nPrior Trips to the U.S.: Entered the U.S. once before without legal authorization\nEducation Level: Equivalent to completing two years at college in the U.S.\nProfession: Janitor\nJob Experience: One to two years\nEmployment Plans: Will look for work after arriving in the U.S.\nGender: Male\nLanguage Ability: During admission interview, this applicant spoke through an interpreter\nReason for Application: Escape political/religious persecution"}, "immigrant_b_2": {"Feat_Country": "Germany", "Feat_PriorTrips": "Has visited the U.S. many times before on tourist visas", "Feat_Education": "Equivalent to completing a graduate degree in the U.S.", "Feat_JobProfession": "Doctor", "Feat_JobExperience": "One to two years", "Feat_JobPlans": "Has no plans to look for work at this time", "Feat_Gender": "Female", "Feat_Language": "During admission interview, this applicant spoke broken English", "Feat_ApplicationReason": "Reunite with family members already in U.S.", "text": "Country of Origin: Germany\nPrior Trips to the U.S.: Has visited the U.S. many times before on tourist visas\nEducation Level: Equivalent to completing a graduate degree in the U.S.\nProfession: Doctor\nJob Experience: One to two years\nEmployment Plans: Has no plans to look for work at this time\nGender: Female\nLanguage Ability: During admission interview, this applicant spoke broken English\nReason for Application: Reunite with family members already in U.S."}, "immigrant_a_3": {"Feat_Country": "India", "Feat_PriorTrips": "Spent six months with family members in the U.S.", "Feat_Education": "Equivalent to completing two years at college in the U.S.", "Feat_JobProfession": "Nurse", "Feat_JobExperience": "More than five years", "Feat_JobPlans": "Has a contract with a U.S. employer", "Feat_Gender": "Female", "Feat_Language": "During admission interview, this applicant spoke through an interpreter", "Feat_ApplicationReason": "Seek better job in U.S.", "text": "Country of Origin: India\nPrior Trips to the U.S.: Spent six months with family members in the U.S.\nEducation Level: Equivalent to completing two years at college in the U.S.\nProfession: Nurse\nJob Experience: More than five years\nEmployment Plans: Has a contract with a U.S. employer\nGender: Female\nLanguage Ability: During admission interview, this applicant spoke through an interpreter\nReason for Application: Seek better job in U.S."}, "immigrant_b_3": {"Feat_Country": "Philippines", "Feat_PriorTrips": "Entered the U.S. once before on a tourist visa", "Feat_Education": "Equivalent to completing a graduate degree in the U.S.", "Feat_JobProfession": "Financial analyst", "Feat_JobExperience": "Three to five years", "Feat_JobPlans": "Has no plans to look for work at this time", "Feat_Gender": "Female", "Feat_Language": "During admission interview, this applicant spoke broken English", "Feat_ApplicationReason": "Reunite with family members already in U.S.", "text": "Country of Origin: Philippines\nPrior Trips to the U.S.: Entered the U.S. once before on a tourist visa\nEducation Level: Equivalent to completing a graduate degree in the U.S.\nProfession: Financial analyst\nJob Experience: Three to five years\nEmployment Plans: Has no plans to look for work at this time\nGender: Female\nLanguage Ability: During admission interview, this applicant spoke broken English\nReason for Application: Reunite with family members already in U.S."}, "immigrant_a_4": {"Feat_Country": "Somalia", "Feat_PriorTrips": "Never been to the U.S.", "Feat_Education": "Equivalent to completing a graduate degree in the U.S.", "Feat_JobProfession": "Financial analyst", "Feat_JobExperience": "More than five years", "Feat_JobPlans": "Has no plans to look for work at this time", "Feat_Gender": "Female", "Feat_Language": "During admission interview, this applicant spoke fluent English", "Feat_ApplicationReason": "Escape political/religious persecution", "text": "Country of Origin: Somalia\nPrior Trips to the U.S.: Never been to the U.S.\nEducation Level: Equivalent to completing a graduate degree in the U.S.\nProfession: Financial analyst\nJob Experience: More than five years\nEmployment Plans: Has no plans to look for work at this time\nGender: Female\nLanguage Ability: During admission interview, this applicant spoke fluent English\nReason for Application: Escape political/religious persecution"}, "immigrant_b_4": {"Feat_Country": "China", "Feat_PriorTrips": "Entered the U.S. once before on a tourist visa", "Feat_Education": "Equivalent to completing fourth grade in the U.S.", "Feat_JobProfession": "Gardener", "Feat_JobExperience": "Three to five years", "Feat_JobPlans": "Has a contract with a U.S. employer", "Feat_Gender": "Female", "Feat_Language": "During admission interview, this applicant spoke through an interpreter", "Feat_ApplicationReason": "Seek better job in U.S.", "text": "Country of Origin: China\nPrior Trips to the U.S.: Entered the U.S. once before on a tourist visa\nEducation Level: Equivalent to completing fourth grade in the U.S.\nProfession: Gardener\nJob Experience: Three to five years\nEmployment Plans: Has a contract with a U.S. employer\nGender: Female\nLanguage Ability: During admission interview, this applicant spoke through an interpreter\nReason for Application: Seek better job in U.S."}, "immigrant_a_5": {"Feat_Country": "India", "Feat_PriorTrips": "Entered the U.S. once before on a tourist visa", "Feat_Education": "Equivalent to completing fourth grade in the U.S.", "Feat_JobProfession": "Construction worker", "Feat_JobExperience": "Three to five years", "Feat_JobPlans": "Has no plans to look for work at this time", "Feat_Gender": "Male", "Feat_Language": "During admission interview, this applicant spoke broken English", "Feat_ApplicationReason": "Seek better job in U.S.", "text": "Country of Origin: India\nPrior Trips to the U.S.: Entered the U.S. once before on a tourist visa\nEducation Level: Equivalent to completing fourth grade in the U.S.\nProfession: Construction worker\nJob Experience: Three to five years\nEmployment Plans: Has no plans to look for work at this time\nGender: Male\nLanguage Ability: During admission interview, this applicant spoke broken English\nReason for Application: Seek better job in U.S."}, "immigrant_b_5": {"Feat_Country": "Somalia", "Feat_PriorTrips": "Has visited the U.S. many times before on tourist visas", "Feat_Education": "Equivalent to completing high school in the U.S.", "Feat_JobProfession": "Child care provider", "Feat_JobExperience": "One to two years", "Feat_JobPlans": "Will look for work after arriving in the U.S.", "Feat_Gender": "Female", "Feat_Language": "During admission interview, this applicant tried to speak English but was unable", "Feat_ApplicationReason": "Escape political/religious persecution", "text": "Country of Origin: Somalia\nPrior Trips to the U.S.: Has visited the U.S. many times before on tourist visas\nEducation Level: Equivalent to completing high school in the U.S.\nProfession: Child care provider\nJob Experience: One to two years\nEmployment Plans: Will look for work after arriving in the U.S.\nGender: Female\nLanguage Ability: During admission interview, this applicant tried to speak English but was unable\nReason for Application: Escape political/religious persecution"}}</t>
  </si>
  <si>
    <t>{"immigrant_a_1": {"Feat_Education": "Equivalent to completing fourth grade in the U.S.", "Feat_Gender": "Female", "Feat_ApplicationReason": "Reunite with family members already in U.S.", "Feat_PriorTrips": "Never been to the U.S.", "Feat_Country": "Somalia", "Feat_Language": "During admission interview, this applicant spoke fluent English", "Feat_JobPlans": "Has no plans to look for work at this time", "Feat_JobProfession": "Nurse", "Feat_JobExperience": "One to two years", "text": "Education Level: Equivalent to completing fourth grade in the U.S.\nGender: Female\nReason for Application: Reunite with family members already in U.S.\nPrior Trips to the U.S.: Never been to the U.S.\nCountry of Origin: Somalia\nLanguage Ability: During admission interview, this applicant spoke fluent English\nEmployment Plans: Has no plans to look for work at this time\nProfession: Nurse\nJob Experience: One to two years"}, "immigrant_b_1": {"Feat_Education": "Equivalent to completing two years at college in the U.S.", "Feat_Gender": "Female", "Feat_ApplicationReason": "Seek better job in U.S.", "Feat_PriorTrips": "Has visited the U.S. many times before on tourist visas", "Feat_Country": "Sudan", "Feat_Language": "During admission interview, this applicant spoke through an interpreter", "Feat_JobPlans": "Will look for work after arriving in the U.S.", "Feat_JobProfession": "Janitor", "Feat_JobExperience": "No job training or prior experience", "text": "Education Level: Equivalent to completing two years at college in the U.S.\nGender: Female\nReason for Application: Seek better job in U.S.\nPrior Trips to the U.S.: Has visited the U.S. many times before on tourist visas\nCountry of Origin: Sudan\nLanguage Ability: During admission interview, this applicant spoke through an interpreter\nEmployment Plans: Will look for work after arriving in the U.S.\nProfession: Janitor\nJob Experience: No job training or prior experience"}, "immigrant_a_2": {"Feat_Education": "Equivalent to completing a college degree in the U.S.", "Feat_Gender": "Male", "Feat_ApplicationReason": "Seek better job in U.S.", "Feat_PriorTrips": "Spent six months with family members in the U.S.", "Feat_Country": "India", "Feat_Language": "During admission interview, this applicant spoke through an interpreter", "Feat_JobPlans": "Has no plans to look for work at this time", "Feat_JobProfession": "Research scientist", "Feat_JobExperience": "Three to five years", "text": "Education Level: Equivalent to completing a college degree in the U.S.\nGender: Male\nReason for Application: Seek better job in U.S.\nPrior Trips to the U.S.: Spent six months with family members in the U.S.\nCountry of Origin: India\nLanguage Ability: During admission interview, this applicant spoke through an interpreter\nEmployment Plans: Has no plans to look for work at this time\nProfession: Research scientist\nJob Experience: Three to five years"}, "immigrant_b_2": {"Feat_Education": "Equivalent to completing fourth grade in the U.S.", "Feat_Gender": "Female", "Feat_ApplicationReason": "Escape political/religious persecution", "Feat_PriorTrips": "Spent six months with family members in the U.S.", "Feat_Country": "Sudan", "Feat_Language": "During admission interview, this applicant spoke fluent English", "Feat_JobPlans": "Will look for work after arriving in the U.S.", "Feat_JobProfession": "Gardener", "Feat_JobExperience": "More than five years", "text": "Education Level: Equivalent to completing fourth grade in the U.S.\nGender: Female\nReason for Application: Escape political/religious persecution\nPrior Trips to the U.S.: Spent six months with family members in the U.S.\nCountry of Origin: Sudan\nLanguage Ability: During admission interview, this applicant spoke fluent English\nEmployment Plans: Will look for work after arriving in the U.S.\nProfession: Gardener\nJob Experience: More than five years"}, "immigrant_a_3": {"Feat_Education": "Equivalent to completing fourth grade in the U.S.", "Feat_Gender": "Male", "Feat_ApplicationReason": "Reunite with family members already in U.S.", "Feat_PriorTrips": "Has visited the U.S. many times before on tourist visas", "Feat_Country": "Mexico", "Feat_Language": "During admission interview, this applicant spoke fluent English", "Feat_JobPlans": "Will look for work after arriving in the U.S.", "Feat_JobProfession": "Teacher", "Feat_JobExperience": "No job training or prior experience", "text": "Education Level: Equivalent to completing fourth grade in the U.S.\nGender: Male\nReason for Application: Reunite with family members already in U.S.\nPrior Trips to the U.S.: Has visited the U.S. many times before on tourist visas\nCountry of Origin: Mexico\nLanguage Ability: During admission interview, this applicant spoke fluent English\nEmployment Plans: Will look for work after arriving in the U.S.\nProfession: Teacher\nJob Experience: No job training or prior experience"}, "immigrant_b_3": {"Feat_Education": "Equivalent to completing a graduate degree in the U.S.", "Feat_Gender": "Male", "Feat_ApplicationReason": "Reunite with family members already in U.S.", "Feat_PriorTrips": "Entered the U.S. once before on a tourist visa", "Feat_Country": "Mexico", "Feat_Language": "During admission interview, this applicant spoke fluent English", "Feat_JobPlans": "Will look for work after arriving in the U.S.", "Feat_JobProfession": "Teacher", "Feat_JobExperience": "No job training or prior experience", "text": "Education Level: Equivalent to completing a graduate degree in the U.S.\nGender: Male\nReason for Application: Reunite with family members already in U.S.\nPrior Trips to the U.S.: Entered the U.S. once before on a tourist visa\nCountry of Origin: Mexico\nLanguage Ability: During admission interview, this applicant spoke fluent English\nEmployment Plans: Will look for work after arriving in the U.S.\nProfession: Teacher\nJob Experience: No job training or prior experience"}, "immigrant_a_4": {"Feat_Education": "Equivalent to completing fourth grade in the U.S.", "Feat_Gender": "Female", "Feat_ApplicationReason": "Seek better job in U.S.", "Feat_PriorTrips": "Has visited the U.S. many times before on tourist visas", "Feat_Country": "China", "Feat_Language": "During admission interview, this applicant tried to speak English but was unable", "Feat_JobPlans": "Does not have a contract with a U.S. employer, but has done job interviews", "Feat_JobProfession": "Gardener", "Feat_JobExperience": "Three to five years", "text": "Education Level: Equivalent to completing fourth grade in the U.S.\nGender: Female\nReason for Application: Seek better job in U.S.\nPrior Trips to the U.S.: Has visited the U.S. many times before on tourist visas\nCountry of Origin: China\nLanguage Ability: During admission interview, this applicant tried to speak English but was unable\nEmployment Plans: Does not have a contract with a U.S. employer, but has done job interviews\nProfession: Gardener\nJob Experience: Three to five years"}, "immigrant_b_4": {"Feat_Education": "Equivalent to completing fourth grade in the U.S.", "Feat_Gender": "Male", "Feat_ApplicationReason": "Reunite with family members already in U.S.", "Feat_PriorTrips": "Entered the U.S. once before without legal authorization", "Feat_Country": "Mexico", "Feat_Language": "During admission interview, this applicant spoke fluent English", "Feat_JobPlans": "Will look for work after arriving in the U.S.", "Feat_JobProfession": "Gardener", "Feat_JobExperience": "More than five years", "text": "Education Level: Equivalent to completing fourth grade in the U.S.\nGender: Male\nReason for Application: Reunite with family members already in U.S.\nPrior Trips to the U.S.: Entered the U.S. once before without legal authorization\nCountry of Origin: Mexico\nLanguage Ability: During admission interview, this applicant spoke fluent English\nEmployment Plans: Will look for work after arriving in the U.S.\nProfession: Gardener\nJob Experience: More than five years"}, "immigrant_a_5": {"Feat_Education": "Equivalent to completing two years at college in the U.S.", "Feat_Gender": "Female", "Feat_ApplicationReason": "Escape political/religious persecution", "Feat_PriorTrips": "Entered the U.S. once before on a tourist visa", "Feat_Country": "Iraq", "Feat_Language": "During admission interview, this applicant spoke broken English", "Feat_JobPlans": "Has a contract with a U.S. employer", "Feat_JobProfession": "Waiter", "Feat_JobExperience": "No job training or prior experience", "text": "Education Level: Equivalent to completing two years at college in the U.S.\nGender: Female\nReason for Application: Escape political/religious persecution\nPrior Trips to the U.S.: Entered the U.S. once before on a tourist visa\nCountry of Origin: Iraq\nLanguage Ability: During admission interview, this applicant spoke broken English\nEmployment Plans: Has a contract with a U.S. employer\nProfession: Waiter\nJob Experience: No job training or prior experience"}, "immigrant_b_5": {"Feat_Education": "Equivalent to completing two years at college in the U.S.", "Feat_Gender": "Female", "Feat_ApplicationReason": "Seek better job in U.S.", "Feat_PriorTrips": "Spent six months with family members in the U.S.", "Feat_Country": "Iraq", "Feat_Language": "During admission interview, this applicant tried to speak English but was unable", "Feat_JobPlans": "Has no plans to look for work at this time", "Feat_JobProfession": "Doctor", "Feat_JobExperience": "More than five years", "text": "Education Level: Equivalent to completing two years at college in the U.S.\nGender: Female\nReason for Application: Seek better job in U.S.\nPrior Trips to the U.S.: Spent six months with family members in the U.S.\nCountry of Origin: Iraq\nLanguage Ability: During admission interview, this applicant tried to speak English but was unable\nEmployment Plans: Has no plans to look for work at this time\nProfession: Doctor\nJob Experience: More than five years"}}</t>
  </si>
  <si>
    <t>{"immigrant_a_1": {"Feat_Language": "During admission interview, this applicant spoke fluent English", "Feat_ApplicationReason": "Reunite with family members already in U.S.", "Feat_PriorTrips": "Has visited the U.S. many times before on tourist visas", "Feat_Education": "Equivalent to completing a graduate degree in the U.S.", "Feat_JobExperience": "One to two years", "Feat_JobProfession": "Gardener", "Feat_JobPlans": "Does not have a contract with a U.S. employer, but has done job interviews", "Feat_Gender": "Male", "Feat_Country": "Sudan", "text": "Language Ability: During admission interview, this applicant spoke fluent English\nReason for Application: Reunite with family members already in U.S.\nPrior Trips to the U.S.: Has visited the U.S. many times before on tourist visas\nEducation Level: Equivalent to completing a graduate degree in the U.S.\nJob Experience: One to two years\nProfession: Gardener\nEmployment Plans: Does not have a contract with a U.S. employer, but has done job interviews\nGender: Male\nCountry of Origin: Sudan"}, "immigrant_b_1": {"Feat_Language": "During admission interview, this applicant spoke fluent English", "Feat_ApplicationReason": "Escape political/religious persecution", "Feat_PriorTrips": "Entered the U.S. once before on a tourist visa", "Feat_Education": "Equivalent to completing a college degree in the U.S.", "Feat_JobExperience": "No job training or prior experience", "Feat_JobProfession": "Nurse", "Feat_JobPlans": "Has a contract with a U.S. employer", "Feat_Gender": "Male", "Feat_Country": "Sudan", "text": "Language Ability: During admission interview, this applicant spoke fluent English\nReason for Application: Escape political/religious persecution\nPrior Trips to the U.S.: Entered the U.S. once before on a tourist visa\nEducation Level: Equivalent to completing a college degree in the U.S.\nJob Experience: No job training or prior experience\nProfession: Nurse\nEmployment Plans: Has a contract with a U.S. employer\nGender: Male\nCountry of Origin: Sudan"}, "immigrant_a_2": {"Feat_Language": "During admission interview, this applicant spoke through an interpreter", "Feat_ApplicationReason": "Seek better job in U.S.", "Feat_PriorTrips": "Has visited the U.S. many times before on tourist visas", "Feat_Education": "Equivalent to completing a college degree in the U.S.", "Feat_JobExperience": "No job training or prior experience", "Feat_JobProfession": "Teacher", "Feat_JobPlans": "Has no plans to look for work at this time", "Feat_Gender": "Female", "Feat_Country": "China", "text": "Language Ability: During admission interview, this applicant spoke through an interpreter\nReason for Application: Seek better job in U.S.\nPrior Trips to the U.S.: Has visited the U.S. many times before on tourist visas\nEducation Level: Equivalent to completing a college degree in the U.S.\nJob Experience: No job training or prior experience\nProfession: Teacher\nEmployment Plans: Has no plans to look for work at this time\nGender: Female\nCountry of Origin: China"}, "immigrant_b_2": {"Feat_Language": "During admission interview, this applicant tried to speak English but was unable", "Feat_ApplicationReason": "Seek better job in U.S.", "Feat_PriorTrips": "Entered the U.S. once before without legal authorization", "Feat_Education": "Equivalent to completing a college degree in the U.S.", "Feat_JobExperience": "More than five years", "Feat_JobProfession": "Teacher", "Feat_JobPlans": "Has a contract with a U.S. employer", "Feat_Gender": "Male", "Feat_Country": "Poland", "text": "Language Ability: During admission interview, this applicant tried to speak English but was unable\nReason for Application: Seek better job in U.S.\nPrior Trips to the U.S.: Entered the U.S. once before without legal authorization\nEducation Level: Equivalent to completing a college degree in the U.S.\nJob Experience: More than five years\nProfession: Teacher\nEmployment Plans: Has a contract with a U.S. employer\nGender: Male\nCountry of Origin: Poland"}, "immigrant_a_3": {"Feat_Language": "During admission interview, this applicant tried to speak English but was unable", "Feat_ApplicationReason": "Reunite with family members already in U.S.", "Feat_PriorTrips": "Has visited the U.S. many times before on tourist visas", "Feat_Education": "Equivalent to completing two years at college in the U.S.", "Feat_JobExperience": "Three to five years", "Feat_JobProfession": "Teacher", "Feat_JobPlans": "Has no plans to look for work at this time", "Feat_Gender": "Male", "Feat_Country": "India", "text": "Language Ability: During admission interview, this applicant tried to speak English but was unable\nReason for Application: Reunite with family members already in U.S.\nPrior Trips to the U.S.: Has visited the U.S. many times before on tourist visas\nEducation Level: Equivalent to completing two years at college in the U.S.\nJob Experience: Three to five years\nProfession: Teacher\nEmployment Plans: Has no plans to look for work at this time\nGender: Male\nCountry of Origin: India"}, "immigrant_b_3": {"Feat_Language": "During admission interview, this applicant spoke fluent English", "Feat_ApplicationReason": "Escape political/religious persecution", "Feat_PriorTrips": "Entered the U.S. once before without legal authorization", "Feat_Education": "Equivalent to completing a college degree in the U.S.", "Feat_JobExperience": "More than five years", "Feat_JobProfession": "Gardener", "Feat_JobPlans": "Has a contract with a U.S. employer", "Feat_Gender": "Male", "Feat_Country": "Iraq", "text": "Language Ability: During admission interview, this applicant spoke fluent English\nReason for Application: Escape political/religious persecution\nPrior Trips to the U.S.: Entered the U.S. once before without legal authorization\nEducation Level: Equivalent to completing a college degree in the U.S.\nJob Experience: More than five years\nProfession: Gardener\nEmployment Plans: Has a contract with a U.S. employer\nGender: Male\nCountry of Origin: Iraq"}, "immigrant_a_4": {"Feat_Language": "During admission interview, this applicant spoke through an interpreter", "Feat_ApplicationReason": "Seek better job in U.S.", "Feat_PriorTrips": "Entered the U.S. once before on a tourist visa", "Feat_Education": "Equivalent to completing high school in the U.S.", "Feat_JobExperience": "No job training or prior experience", "Feat_JobProfession": "Construction worker", "Feat_JobPlans": "Has a contract with a U.S. employer", "Feat_Gender": "Male", "Feat_Country": "France", "text": "Language Ability: During admission interview, this applicant spoke through an interpreter\nReason for Application: Seek better job in U.S.\nPrior Trips to the U.S.: Entered the U.S. once before on a tourist visa\nEducation Level: Equivalent to completing high school in the U.S.\nJob Experience: No job training or prior experience\nProfession: Construction worker\nEmployment Plans: Has a contract with a U.S. employer\nGender: Male\nCountry of Origin: France"}, "immigrant_b_4": {"Feat_Language": "During admission interview, this applicant tried to speak English but was unable", "Feat_ApplicationReason": "Escape political/religious persecution", "Feat_PriorTrips": "Has visited the U.S. many times before on tourist visas", "Feat_Education": "Equivalent to completing a graduate degree in the U.S.", "Feat_JobExperience": "More than five years", "Feat_JobProfession": "Waiter", "Feat_JobPlans": "Will look for work after arriving in the U.S.", "Feat_Gender": "Male", "Feat_Country": "Somalia", "text": "Language Ability: During admission interview, this applicant tried to speak English but was unable\nReason for Application: Escape political/religious persecution\nPrior Trips to the U.S.: Has visited the U.S. many times before on tourist visas\nEducation Level: Equivalent to completing a graduate degree in the U.S.\nJob Experience: More than five years\nProfession: Waiter\nEmployment Plans: Will look for work after arriving in the U.S.\nGender: Male\nCountry of Origin: Somalia"}, "immigrant_a_5": {"Feat_Language": "During admission interview, this applicant spoke fluent English", "Feat_ApplicationReason": "Escape political/religious persecution", "Feat_PriorTrips": "Never been to the U.S.", "Feat_Education": "Equivalent to completing a graduate degree in the U.S.", "Feat_JobExperience": "More than five years", "Feat_JobProfession": "Financial analyst", "Feat_JobPlans": "Has a contract with a U.S. employer", "Feat_Gender": "Male", "Feat_Country": "Iraq", "text": "Language Ability: During admission interview, this applicant spoke fluent English\nReason for Application: Escape political/religious persecution\nPrior Trips to the U.S.: Never been to the U.S.\nEducation Level: Equivalent to completing a graduate degree in the U.S.\nJob Experience: More than five years\nProfession: Financial analyst\nEmployment Plans: Has a contract with a U.S. employer\nGender: Male\nCountry of Origin: Iraq"}, "immigrant_b_5": {"Feat_Language": "During admission interview, this applicant spoke fluent English", "Feat_ApplicationReason": "Reunite with family members already in U.S.", "Feat_PriorTrips": "Has visited the U.S. many times before on tourist visas", "Feat_Education": "Equivalent to completing a college degree in the U.S.", "Feat_JobExperience": "No job training or prior experience", "Feat_JobProfession": "Research scientist", "Feat_JobPlans": "Will look for work after arriving in the U.S.", "Feat_Gender": "Male", "Feat_Country": "Sudan", "text": "Language Ability: During admission interview, this applicant spoke fluent English\nReason for Application: Reunite with family members already in U.S.\nPrior Trips to the U.S.: Has visited the U.S. many times before on tourist visas\nEducation Level: Equivalent to completing a college degree in the U.S.\nJob Experience: No job training or prior experience\nProfession: Research scientist\nEmployment Plans: Will look for work after arriving in the U.S.\nGender: Male\nCountry of Origin: Sudan"}}</t>
  </si>
  <si>
    <t>{"immigrant_a_1": {"Feat_JobExperience": "More than five years", "Feat_JobPlans": "Does not have a contract with a U.S. employer, but has done job interviews", "Feat_JobProfession": "Janitor", "Feat_Country": "China", "Feat_PriorTrips": "Has visited the U.S. many times before on tourist visas", "Feat_Gender": "Male", "Feat_Language": "During admission interview, this applicant spoke through an interpreter", "Feat_ApplicationReason": "Seek better job in U.S.", "Feat_Education": "Equivalent to completing a college degree in the U.S.", "text": "Job Experience: More than five years\nEmployment Plans: Does not have a contract with a U.S. employer, but has done job interviews\nProfession: Janitor\nCountry of Origin: China\nPrior Trips to the U.S.: Has visited the U.S. many times before on tourist visas\nGender: Male\nLanguage Ability: During admission interview, this applicant spoke through an interpreter\nReason for Application: Seek better job in U.S.\nEducation Level: Equivalent to completing a college degree in the U.S."}, "immigrant_b_1": {"Feat_JobExperience": "Three to five years", "Feat_JobPlans": "Does not have a contract with a U.S. employer, but has done job interviews", "Feat_JobProfession": "Child care provider", "Feat_Country": "Iraq", "Feat_PriorTrips": "Never been to the U.S.", "Feat_Gender": "Female", "Feat_Language": "During admission interview, this applicant tried to speak English but was unable", "Feat_ApplicationReason": "Escape political/religious persecution", "Feat_Education": "Equivalent to completing high school in the U.S.", "text": "Job Experience: Three to five years\nEmployment Plans: Does not have a contract with a U.S. employer, but has done job interviews\nProfession: Child care provider\nCountry of Origin: Iraq\nPrior Trips to the U.S.: Never been to the U.S.\nGender: Female\nLanguage Ability: During admission interview, this applicant tried to speak English but was unable\nReason for Application: Escape political/religious persecution\nEducation Level: Equivalent to completing high school in the U.S."}, "immigrant_a_2": {"Feat_JobExperience": "One to two years", "Feat_JobPlans": "Will look for work after arriving in the U.S.", "Feat_JobProfession": "Doctor", "Feat_Country": "Sudan", "Feat_PriorTrips": "Entered the U.S. once before on a tourist visa", "Feat_Gender": "Female", "Feat_Language": "During admission interview, this applicant tried to speak English but was unable", "Feat_ApplicationReason": "Reunite with family members already in U.S.", "Feat_Education": "Equivalent to completing two years at college in the U.S.", "text": "Job Experience: One to two years\nEmployment Plans: Will look for work after arriving in the U.S.\nProfession: Doctor\nCountry of Origin: Sudan\nPrior Trips to the U.S.: Entered the U.S. once before on a tourist visa\nGender: Female\nLanguage Ability: During admission interview, this applicant tried to speak English but was unable\nReason for Application: Reunite with family members already in U.S.\nEducation Level: Equivalent to completing two years at college in the U.S."}, "immigrant_b_2": {"Feat_JobExperience": "One to two years", "Feat_JobPlans": "Has no plans to look for work at this time", "Feat_JobProfession": "Gardener", "Feat_Country": "Poland", "Feat_PriorTrips": "Has visited the U.S. many times before on tourist visas", "Feat_Gender": "Male", "Feat_Language": "During admission interview, this applicant tried to speak English but was unable", "Feat_ApplicationReason": "Seek better job in U.S.", "Feat_Education": "No formal education", "text": "Job Experience: One to two years\nEmployment Plans: Has no plans to look for work at this time\nProfession: Gardener\nCountry of Origin: Poland\nPrior Trips to the U.S.: Has visited the U.S. many times before on tourist visas\nGender: Male\nLanguage Ability: During admission interview, this applicant tried to speak English but was unable\nReason for Application: Seek better job in U.S.\nEducation Level: No formal education"}, "immigrant_a_3": {"Feat_JobExperience": "More than five years", "Feat_JobPlans": "Will look for work after arriving in the U.S.", "Feat_JobProfession": "Teacher", "Feat_Country": "Germany", "Feat_PriorTrips": "Has visited the U.S. many times before on tourist visas", "Feat_Gender": "Female", "Feat_Language": "During admission interview, this applicant spoke through an interpreter", "Feat_ApplicationReason": "Seek better job in U.S.", "Feat_Education": "Equivalent to completing a graduate degree in the U.S.", "text": "Job Experience: More than five years\nEmployment Plans: Will look for work after arriving in the U.S.\nProfession: Teacher\nCountry of Origin: Germany\nPrior Trips to the U.S.: Has visited the U.S. many times before on tourist visas\nGender: Female\nLanguage Ability: During admission interview, this applicant spoke through an interpreter\nReason for Application: Seek better job in U.S.\nEducation Level: Equivalent to completing a graduate degree in the U.S."}, "immigrant_b_3": {"Feat_JobExperience": "More than five years", "Feat_JobPlans": "Will look for work after arriving in the U.S.", "Feat_JobProfession": "Gardener", "Feat_Country": "Philippines", "Feat_PriorTrips": "Has visited the U.S. many times before on tourist visas", "Feat_Gender": "Male", "Feat_Language": "During admission interview, this applicant spoke broken English", "Feat_ApplicationReason": "Reunite with family members already in U.S.", "Feat_Education": "No formal education", "text": "Job Experience: More than five years\nEmployment Plans: Will look for work after arriving in the U.S.\nProfession: Gardener\nCountry of Origin: Philippines\nPrior Trips to the U.S.: Has visited the U.S. many times before on tourist visas\nGender: Male\nLanguage Ability: During admission interview, this applicant spoke broken English\nReason for Application: Reunite with family members already in U.S.\nEducation Level: No formal education"}, "immigrant_a_4": {"Feat_JobExperience": "More than five years", "Feat_JobPlans": "Has no plans to look for work at this time", "Feat_JobProfession": "Teacher", "Feat_Country": "Germany", "Feat_PriorTrips": "Entered the U.S. once before on a tourist visa", "Feat_Gender": "Male", "Feat_Language": "During admission interview, this applicant tried to speak English but was unable", "Feat_ApplicationReason": "Seek better job in U.S.", "Feat_Education": "Equivalent to completing fourth grade in the U.S.", "text": "Job Experience: More than five years\nEmployment Plans: Has no plans to look for work at this time\nProfession: Teacher\nCountry of Origin: Germany\nPrior Trips to the U.S.: Entered the U.S. once before on a tourist visa\nGender: Male\nLanguage Ability: During admission interview, this applicant tried to speak English but was unable\nReason for Application: Seek better job in U.S.\nEducation Level: Equivalent to completing fourth grade in the U.S."}, "immigrant_b_4": {"Feat_JobExperience": "Three to five years", "Feat_JobPlans": "Has a contract with a U.S. employer", "Feat_JobProfession": "Gardener", "Feat_Country": "Sudan", "Feat_PriorTrips": "Entered the U.S. once before on a tourist visa", "Feat_Gender": "Male", "Feat_Language": "During admission interview, this applicant spoke broken English", "Feat_ApplicationReason": "Escape political/religious persecution", "Feat_Education": "Equivalent to completing eighth grade in the U.S.", "text": "Job Experience: Three to five years\nEmployment Plans: Has a contract with a U.S. employer\nProfession: Gardener\nCountry of Origin: Sudan\nPrior Trips to the U.S.: Entered the U.S. once before on a tourist visa\nGender: Male\nLanguage Ability: During admission interview, this applicant spoke broken English\nReason for Application: Escape political/religious persecution\nEducation Level: Equivalent to completing eighth grade in the U.S."}, "immigrant_a_5": {"Feat_JobExperience": "One to two years", "Feat_JobPlans": "Does not have a contract with a U.S. employer, but has done job interviews", "Feat_JobProfession": "Computer programmer", "Feat_Country": "Somalia", "Feat_PriorTrips": "Entered the U.S. once before on a tourist visa", "Feat_Gender": "Female", "Feat_Language": "During admission interview, this applicant spoke broken English", "Feat_ApplicationReason": "Escape political/religious persecution", "Feat_Education": "Equivalent to completing two years at college in the U.S.", "text": "Job Experience: One to two years\nEmployment Plans: Does not have a contract with a U.S. employer, but has done job interviews\nProfession: Computer programmer\nCountry of Origin: Somalia\nPrior Trips to the U.S.: Entered the U.S. once before on a tourist visa\nGender: Female\nLanguage Ability: During admission interview, this applicant spoke broken English\nReason for Application: Escape political/religious persecution\nEducation Level: Equivalent to completing two years at college in the U.S."}, "immigrant_b_5": {"Feat_JobExperience": "One to two years", "Feat_JobPlans": "Does not have a contract with a U.S. employer, but has done job interviews", "Feat_JobProfession": "Gardener", "Feat_Country": "France", "Feat_PriorTrips": "Entered the U.S. once before without legal authorization", "Feat_Gender": "Male", "Feat_Language": "During admission interview, this applicant spoke through an interpreter", "Feat_ApplicationReason": "Seek better job in U.S.", "Feat_Education": "Equivalent to completing two years at college in the U.S.", "text": "Job Experience: One to two years\nEmployment Plans: Does not have a contract with a U.S. employer, but has done job interviews\nProfession: Gardener\nCountry of Origin: France\nPrior Trips to the U.S.: Entered the U.S. once before without legal authorization\nGender: Male\nLanguage Ability: During admission interview, this applicant spoke through an interpreter\nReason for Application: Seek better job in U.S.\nEducation Level: Equivalent to completing two years at college in the U.S."}}</t>
  </si>
  <si>
    <t>{"immigrant_a_1": {"Feat_PriorTrips": "Has visited the U.S. many times before on tourist visas", "Feat_Education": "Equivalent to completing a graduate degree in the U.S.", "Feat_Country": "Sudan", "Feat_Language": "During admission interview, this applicant spoke fluent English", "Feat_JobProfession": "Child care provider", "Feat_JobExperience": "One to two years", "Feat_JobPlans": "Does not have a contract with a U.S. employer, but has done job interviews", "Feat_ApplicationReason": "Escape political/religious persecution", "Feat_Gender": "Female", "text": "Prior Trips to the U.S.: Has visited the U.S. many times before on tourist visas\nEducation Level: Equivalent to completing a graduate degree in the U.S.\nCountry of Origin: Sudan\nLanguage Ability: During admission interview, this applicant spoke fluent English\nProfession: Child care provider\nJob Experience: One to two years\nEmployment Plans: Does not have a contract with a U.S. employer, but has done job interviews\nReason for Application: Escape political/religious persecution\nGender: Female"}, "immigrant_b_1": {"Feat_PriorTrips": "Entered the U.S. once before on a tourist visa", "Feat_Education": "Equivalent to completing eighth grade in the U.S.", "Feat_Country": "Sudan", "Feat_Language": "During admission interview, this applicant spoke broken English", "Feat_JobProfession": "Waiter", "Feat_JobExperience": "One to two years", "Feat_JobPlans": "Does not have a contract with a U.S. employer, but has done job interviews", "Feat_ApplicationReason": "Escape political/religious persecution", "Feat_Gender": "Male", "text": "Prior Trips to the U.S.: Entered the U.S. once before on a tourist visa\nEducation Level: Equivalent to completing eighth grade in the U.S.\nCountry of Origin: Sudan\nLanguage Ability: During admission interview, this applicant spoke broken English\nProfession: Waiter\nJob Experience: One to two years\nEmployment Plans: Does not have a contract with a U.S. employer, but has done job interviews\nReason for Application: Escape political/religious persecution\nGender: Male"}, "immigrant_a_2": {"Feat_PriorTrips": "Entered the U.S. once before without legal authorization", "Feat_Education": "Equivalent to completing high school in the U.S.", "Feat_Country": "Philippines", "Feat_Language": "During admission interview, this applicant spoke broken English", "Feat_JobProfession": "Gardener", "Feat_JobExperience": "No job training or prior experience", "Feat_JobPlans": "Does not have a contract with a U.S. employer, but has done job interviews", "Feat_ApplicationReason": "Reunite with family members already in U.S.", "Feat_Gender": "Female", "text": "Prior Trips to the U.S.: Entered the U.S. once before without legal authorization\nEducation Level: Equivalent to completing high school in the U.S.\nCountry of Origin: Philippines\nLanguage Ability: During admission interview, this applicant spoke broken English\nProfession: Gardener\nJob Experience: No job training or prior experience\nEmployment Plans: Does not have a contract with a U.S. employer, but has done job interviews\nReason for Application: Reunite with family members already in U.S.\nGender: Female"}, "immigrant_b_2": {"Feat_PriorTrips": "Spent six months with family members in the U.S.", "Feat_Education": "Equivalent to completing fourth grade in the U.S.", "Feat_Country": "Philippines", "Feat_Language": "During admission interview, this applicant tried to speak English but was unable", "Feat_JobProfession": "Gardener", "Feat_JobExperience": "Three to five years", "Feat_JobPlans": "Does not have a contract with a U.S. employer, but has done job interviews", "Feat_ApplicationReason": "Reunite with family members already in U.S.", "Feat_Gender": "Female", "text": "Prior Trips to the U.S.: Spent six months with family members in the U.S.\nEducation Level: Equivalent to completing fourth grade in the U.S.\nCountry of Origin: Philippines\nLanguage Ability: During admission interview, this applicant tried to speak English but was unable\nProfession: Gardener\nJob Experience: Three to five years\nEmployment Plans: Does not have a contract with a U.S. employer, but has done job interviews\nReason for Application: Reunite with family members already in U.S.\nGender: Female"}, "immigrant_a_3": {"Feat_PriorTrips": "Never been to the U.S.", "Feat_Education": "Equivalent to completing two years at college in the U.S.", "Feat_Country": "Mexico", "Feat_Language": "During admission interview, this applicant spoke broken English", "Feat_JobProfession": "Nurse", "Feat_JobExperience": "One to two years", "Feat_JobPlans": "Has no plans to look for work at this time", "Feat_ApplicationReason": "Reunite with family members already in U.S.", "Feat_Gender": "Female", "text": "Prior Trips to the U.S.: Never been to the U.S.\nEducation Level: Equivalent to completing two years at college in the U.S.\nCountry of Origin: Mexico\nLanguage Ability: During admission interview, this applicant spoke broken English\nProfession: Nurse\nJob Experience: One to two years\nEmployment Plans: Has no plans to look for work at this time\nReason for Application: Reunite with family members already in U.S.\nGender: Female"}, "immigrant_b_3": {"Feat_PriorTrips": "Entered the U.S. once before on a tourist visa", "Feat_Education": "Equivalent to completing fourth grade in the U.S.", "Feat_Country": "Mexico", "Feat_Language": "During admission interview, this applicant spoke broken English", "Feat_JobProfession": "Construction worker", "Feat_JobExperience": "One to two years", "Feat_JobPlans": "Does not have a contract with a U.S. employer, but has done job interviews", "Feat_ApplicationReason": "Seek better job in U.S.", "Feat_Gender": "Female", "text": "Prior Trips to the U.S.: Entered the U.S. once before on a tourist visa\nEducation Level: Equivalent to completing fourth grade in the U.S.\nCountry of Origin: Mexico\nLanguage Ability: During admission interview, this applicant spoke broken English\nProfession: Construction worker\nJob Experience: One to two years\nEmployment Plans: Does not have a contract with a U.S. employer, but has done job interviews\nReason for Application: Seek better job in U.S.\nGender: Female"}, "immigrant_a_4": {"Feat_PriorTrips": "Spent six months with family members in the U.S.", "Feat_Education": "Equivalent to completing high school in the U.S.", "Feat_Country": "Somalia", "Feat_Language": "During admission interview, this applicant spoke fluent English", "Feat_JobProfession": "Child care provider", "Feat_JobExperience": "More than five years", "Feat_JobPlans": "Does not have a contract with a U.S. employer, but has done job interviews", "Feat_ApplicationReason": "Seek better job in U.S.", "Feat_Gender": "Female", "text": "Prior Trips to the U.S.: Spent six months with family members in the U.S.\nEducation Level: Equivalent to completing high school in the U.S.\nCountry of Origin: Somalia\nLanguage Ability: During admission interview, this applicant spoke fluent English\nProfession: Child care provider\nJob Experience: More than five years\nEmployment Plans: Does not have a contract with a U.S. employer, but has done job interviews\nReason for Application: Seek better job in U.S.\nGender: Female"}, "immigrant_b_4": {"Feat_PriorTrips": "Entered the U.S. once before on a tourist visa", "Feat_Education": "Equivalent to completing high school in the U.S.", "Feat_Country": "Iraq", "Feat_Language": "During admission interview, this applicant spoke through an interpreter", "Feat_JobProfession": "Gardener", "Feat_JobExperience": "One to two years", "Feat_JobPlans": "Does not have a contract with a U.S. employer, but has done job interviews", "Feat_ApplicationReason": "Escape political/religious persecution", "Feat_Gender": "Female", "text": "Prior Trips to the U.S.: Entered the U.S. once before on a tourist visa\nEducation Level: Equivalent to completing high school in the U.S.\nCountry of Origin: Iraq\nLanguage Ability: During admission interview, this applicant spoke through an interpreter\nProfession: Gardener\nJob Experience: One to two years\nEmployment Plans: Does not have a contract with a U.S. employer, but has done job interviews\nReason for Application: Escape political/religious persecution\nGender: Female"}, "immigrant_a_5": {"Feat_PriorTrips": "Entered the U.S. once before without legal authorization", "Feat_Education": "Equivalent to completing eighth grade in the U.S.", "Feat_Country": "Somalia", "Feat_Language": "During admission interview, this applicant spoke through an interpreter", "Feat_JobProfession": "Teacher", "Feat_JobExperience": "More than five years", "Feat_JobPlans": "Will look for work after arriving in the U.S.", "Feat_ApplicationReason": "Escape political/religious persecution", "Feat_Gender": "Female", "text": "Prior Trips to the U.S.: Entered the U.S. once before without legal authorization\nEducation Level: Equivalent to completing eighth grade in the U.S.\nCountry of Origin: Somalia\nLanguage Ability: During admission interview, this applicant spoke through an interpreter\nProfession: Teacher\nJob Experience: More than five years\nEmployment Plans: Will look for work after arriving in the U.S.\nReason for Application: Escape political/religious persecution\nGender: Female"}, "immigrant_b_5": {"Feat_PriorTrips": "Entered the U.S. once before without legal authorization", "Feat_Education": "Equivalent to completing two years at college in the U.S.", "Feat_Country": "Germany", "Feat_Language": "During admission interview, this applicant tried to speak English but was unable", "Feat_JobProfession": "Teacher", "Feat_JobExperience": "More than five years", "Feat_JobPlans": "Has a contract with a U.S. employer", "Feat_ApplicationReason": "Seek better job in U.S.", "Feat_Gender": "Female", "text": "Prior Trips to the U.S.: Entered the U.S. once before without legal authorization\nEducation Level: Equivalent to completing two years at college in the U.S.\nCountry of Origin: Germany\nLanguage Ability: During admission interview, this applicant tried to speak English but was unable\nProfession: Teacher\nJob Experience: More than five years\nEmployment Plans: Has a contract with a U.S. employer\nReason for Application: Seek better job in U.S.\nGender: Female"}}</t>
  </si>
  <si>
    <t>{"immigrant_a_1": {"Feat_PriorTrips": "Entered the U.S. once before without legal authorization", "Feat_Country": "Somalia", "Feat_Gender": "Male", "Feat_Education": "Equivalent to completing two years at college in the U.S.", "Feat_ApplicationReason": "Seek better job in U.S.", "Feat_Language": "During admission interview, this applicant spoke through an interpreter", "Feat_JobPlans": "Does not have a contract with a U.S. employer, but has done job interviews", "Feat_JobExperience": "Three to five years", "Feat_JobProfession": "Nurse", "text": "Prior Trips to the U.S.: Entered the U.S. once before without legal authorization\nCountry of Origin: Somalia\nGender: Male\nEducation Level: Equivalent to completing two years at college in the U.S.\nReason for Application: Seek better job in U.S.\nLanguage Ability: During admission interview, this applicant spoke through an interpreter\nEmployment Plans: Does not have a contract with a U.S. employer, but has done job interviews\nJob Experience: Three to five years\nProfession: Nurse"}, "immigrant_b_1": {"Feat_PriorTrips": "Entered the U.S. once before on a tourist visa", "Feat_Country": "Somalia", "Feat_Gender": "Female", "Feat_Education": "Equivalent to completing a college degree in the U.S.", "Feat_ApplicationReason": "Escape political/religious persecution", "Feat_Language": "During admission interview, this applicant spoke broken English", "Feat_JobPlans": "Will look for work after arriving in the U.S.", "Feat_JobExperience": "More than five years", "Feat_JobProfession": "Teacher", "text": "Prior Trips to the U.S.: Entered the U.S. once before on a tourist visa\nCountry of Origin: Somalia\nGender: Female\nEducation Level: Equivalent to completing a college degree in the U.S.\nReason for Application: Escape political/religious persecution\nLanguage Ability: During admission interview, this applicant spoke broken English\nEmployment Plans: Will look for work after arriving in the U.S.\nJob Experience: More than five years\nProfession: Teacher"}, "immigrant_a_2": {"Feat_PriorTrips": "Spent six months with family members in the U.S.", "Feat_Country": "France", "Feat_Gender": "Female", "Feat_Education": "Equivalent to completing two years at college in the U.S.", "Feat_ApplicationReason": "Seek better job in U.S.", "Feat_Language": "During admission interview, this applicant tried to speak English but was unable", "Feat_JobPlans": "Has a contract with a U.S. employer", "Feat_JobExperience": "Three to five years", "Feat_JobProfession": "Teacher", "text": "Prior Trips to the U.S.: Spent six months with family members in the U.S.\nCountry of Origin: France\nGender: Female\nEducation Level: Equivalent to completing two years at college in the U.S.\nReason for Application: Seek better job in U.S.\nLanguage Ability: During admission interview, this applicant tried to speak English but was unable\nEmployment Plans: Has a contract with a U.S. employer\nJob Experience: Three to five years\nProfession: Teacher"}, "immigrant_b_2": {"Feat_PriorTrips": "Entered the U.S. once before without legal authorization", "Feat_Country": "Iraq", "Feat_Gender": "Male", "Feat_Education": "Equivalent to completing a graduate degree in the U.S.", "Feat_ApplicationReason": "Reunite with family members already in U.S.", "Feat_Language": "During admission interview, this applicant spoke through an interpreter", "Feat_JobPlans": "Does not have a contract with a U.S. employer, but has done job interviews", "Feat_JobExperience": "One to two years", "Feat_JobProfession": "Nurse", "text": "Prior Trips to the U.S.: Entered the U.S. once before without legal authorization\nCountry of Origin: Iraq\nGender: Male\nEducation Level: Equivalent to completing a graduate degree in the U.S.\nReason for Application: Reunite with family members already in U.S.\nLanguage Ability: During admission interview, this applicant spoke through an interpreter\nEmployment Plans: Does not have a contract with a U.S. employer, but has done job interviews\nJob Experience: One to two years\nProfession: Nurse"}, "immigrant_a_3": {"Feat_PriorTrips": "Has visited the U.S. many times before on tourist visas", "Feat_Country": "Sudan", "Feat_Gender": "Female", "Feat_Education": "Equivalent to completing eighth grade in the U.S.", "Feat_ApplicationReason": "Seek better job in U.S.", "Feat_Language": "During admission interview, this applicant spoke fluent English", "Feat_JobPlans": "Has no plans to look for work at this time", "Feat_JobExperience": "No job training or prior experience", "Feat_JobProfession": "Waiter", "text": "Prior Trips to the U.S.: Has visited the U.S. many times before on tourist visas\nCountry of Origin: Sudan\nGender: Female\nEducation Level: Equivalent to completing eighth grade in the U.S.\nReason for Application: Seek better job in U.S.\nLanguage Ability: During admission interview, this applicant spoke fluent English\nEmployment Plans: Has no plans to look for work at this time\nJob Experience: No job training or prior experience\nProfession: Waiter"}, "immigrant_b_3": {"Feat_PriorTrips": "Never been to the U.S.", "Feat_Country": "China", "Feat_Gender": "Female", "Feat_Education": "Equivalent to completing high school in the U.S.", "Feat_ApplicationReason": "Seek better job in U.S.", "Feat_Language": "During admission interview, this applicant spoke broken English", "Feat_JobPlans": "Does not have a contract with a U.S. employer, but has done job interviews", "Feat_JobExperience": "Three to five years", "Feat_JobProfession": "Janitor", "text": "Prior Trips to the U.S.: Never been to the U.S.\nCountry of Origin: China\nGender: Female\nEducation Level: Equivalent to completing high school in the U.S.\nReason for Application: Seek better job in U.S.\nLanguage Ability: During admission interview, this applicant spoke broken English\nEmployment Plans: Does not have a contract with a U.S. employer, but has done job interviews\nJob Experience: Three to five years\nProfession: Janitor"}, "immigrant_a_4": {"Feat_PriorTrips": "Spent six months with family members in the U.S.", "Feat_Country": "Somalia", "Feat_Gender": "Female", "Feat_Education": "Equivalent to completing high school in the U.S.", "Feat_ApplicationReason": "Escape political/religious persecution", "Feat_Language": "During admission interview, this applicant spoke broken English", "Feat_JobPlans": "Has a contract with a U.S. employer", "Feat_JobExperience": "Three to five years", "Feat_JobProfession": "Child care provider", "text": "Prior Trips to the U.S.: Spent six months with family members in the U.S.\nCountry of Origin: Somalia\nGender: Female\nEducation Level: Equivalent to completing high school in the U.S.\nReason for Application: Escape political/religious persecution\nLanguage Ability: During admission interview, this applicant spoke broken English\nEmployment Plans: Has a contract with a U.S. employer\nJob Experience: Three to five years\nProfession: Child care provider"}, "immigrant_b_4": {"Feat_PriorTrips": "Spent six months with family members in the U.S.", "Feat_Country": "Sudan", "Feat_Gender": "Male", "Feat_Education": "Equivalent to completing fourth grade in the U.S.", "Feat_ApplicationReason": "Escape political/religious persecution", "Feat_Language": "During admission interview, this applicant spoke broken English", "Feat_JobPlans": "Has a contract with a U.S. employer", "Feat_JobExperience": "One to two years", "Feat_JobProfession": "Gardener", "text": "Prior Trips to the U.S.: Spent six months with family members in the U.S.\nCountry of Origin: Sudan\nGender: Male\nEducation Level: Equivalent to completing fourth grade in the U.S.\nReason for Application: Escape political/religious persecution\nLanguage Ability: During admission interview, this applicant spoke broken English\nEmployment Plans: Has a contract with a U.S. employer\nJob Experience: One to two years\nProfession: Gardener"}, "immigrant_a_5": {"Feat_PriorTrips": "Entered the U.S. once before on a tourist visa", "Feat_Country": "Philippines", "Feat_Gender": "Female", "Feat_Education": "Equivalent to completing high school in the U.S.", "Feat_ApplicationReason": "Seek better job in U.S.", "Feat_Language": "During admission interview, this applicant tried to speak English but was unable", "Feat_JobPlans": "Has no plans to look for work at this time", "Feat_JobExperience": "No job training or prior experience", "Feat_JobProfession": "Construction worker", "text": "Prior Trips to the U.S.: Entered the U.S. once before on a tourist visa\nCountry of Origin: Philippines\nGender: Female\nEducation Level: Equivalent to completing high school in the U.S.\nReason for Application: Seek better job in U.S.\nLanguage Ability: During admission interview, this applicant tried to speak English but was unable\nEmployment Plans: Has no plans to look for work at this time\nJob Experience: No job training or prior experience\nProfession: Construction worker"}, "immigrant_b_5": {"Feat_PriorTrips": "Never been to the U.S.", "Feat_Country": "China", "Feat_Gender": "Female", "Feat_Education": "Equivalent to completing two years at college in the U.S.", "Feat_ApplicationReason": "Seek better job in U.S.", "Feat_Language": "During admission interview, this applicant spoke broken English", "Feat_JobPlans": "Has no plans to look for work at this time", "Feat_JobExperience": "One to two years", "Feat_JobProfession": "Financial analyst", "text": "Prior Trips to the U.S.: Never been to the U.S.\nCountry of Origin: China\nGender: Female\nEducation Level: Equivalent to completing two years at college in the U.S.\nReason for Application: Seek better job in U.S.\nLanguage Ability: During admission interview, this applicant spoke broken English\nEmployment Plans: Has no plans to look for work at this time\nJob Experience: One to two years\nProfession: Financial analyst"}}</t>
  </si>
  <si>
    <t>{"immigrant_a_1": {"Feat_JobPlans": "Will look for work after arriving in the U.S.", "Feat_JobProfession": "Nurse", "Feat_JobExperience": "One to two years", "Feat_PriorTrips": "Never been to the U.S.", "Feat_Language": "During admission interview, this applicant spoke broken English", "Feat_Education": "Equivalent to completing fourth grade in the U.S.", "Feat_ApplicationReason": "Seek better job in U.S.", "Feat_Gender": "Male", "Feat_Country": "Iraq", "text": "Employment Plans: Will look for work after arriving in the U.S.\nProfession: Nurse\nJob Experience: One to two years\nPrior Trips to the U.S.: Never been to the U.S.\nLanguage Ability: During admission interview, this applicant spoke broken English\nEducation Level: Equivalent to completing fourth grade in the U.S.\nReason for Application: Seek better job in U.S.\nGender: Male\nCountry of Origin: Iraq"}, "immigrant_b_1": {"Feat_JobPlans": "Does not have a contract with a U.S. employer, but has done job interviews", "Feat_JobProfession": "Nurse", "Feat_JobExperience": "No job training or prior experience", "Feat_PriorTrips": "Has visited the U.S. many times before on tourist visas", "Feat_Language": "During admission interview, this applicant spoke fluent English", "Feat_Education": "Equivalent to completing two years at college in the U.S.", "Feat_ApplicationReason": "Escape political/religious persecution", "Feat_Gender": "Female", "Feat_Country": "Sudan", "text": "Employment Plans: Does not have a contract with a U.S. employer, but has done job interviews\nProfession: Nurse\nJob Experience: No job training or prior experience\nPrior Trips to the U.S.: Has visited the U.S. many times before on tourist visas\nLanguage Ability: During admission interview, this applicant spoke fluent English\nEducation Level: Equivalent to completing two years at college in the U.S.\nReason for Application: Escape political/religious persecution\nGender: Female\nCountry of Origin: Sudan"}, "immigrant_a_2": {"Feat_JobPlans": "Has a contract with a U.S. employer", "Feat_JobProfession": "Construction worker", "Feat_JobExperience": "One to two years", "Feat_PriorTrips": "Has visited the U.S. many times before on tourist visas", "Feat_Language": "During admission interview, this applicant spoke fluent English", "Feat_Education": "Equivalent to completing eighth grade in the U.S.", "Feat_ApplicationReason": "Escape political/religious persecution", "Feat_Gender": "Male", "Feat_Country": "Sudan", "text": "Employment Plans: Has a contract with a U.S. employer\nProfession: Construction worker\nJob Experience: One to two years\nPrior Trips to the U.S.: Has visited the U.S. many times before on tourist visas\nLanguage Ability: During admission interview, this applicant spoke fluent English\nEducation Level: Equivalent to completing eighth grade in the U.S.\nReason for Application: Escape political/religious persecution\nGender: Male\nCountry of Origin: Sudan"}, "immigrant_b_2": {"Feat_JobPlans": "Has a contract with a U.S. employer", "Feat_JobProfession": "Financial analyst", "Feat_JobExperience": "No job training or prior experience", "Feat_PriorTrips": "Entered the U.S. once before without legal authorization", "Feat_Language": "During admission interview, this applicant spoke broken English", "Feat_Education": "Equivalent to completing two years at college in the U.S.", "Feat_ApplicationReason": "Escape political/religious persecution", "Feat_Gender": "Male", "Feat_Country": "Sudan", "text": "Employment Plans: Has a contract with a U.S. employer\nProfession: Financial analyst\nJob Experience: No job training or prior experience\nPrior Trips to the U.S.: Entered the U.S. once before without legal authorization\nLanguage Ability: During admission interview, this applicant spoke broken English\nEducation Level: Equivalent to completing two years at college in the U.S.\nReason for Application: Escape political/religious persecution\nGender: Male\nCountry of Origin: Sudan"}, "immigrant_a_3": {"Feat_JobPlans": "Has no plans to look for work at this time", "Feat_JobProfession": "Nurse", "Feat_JobExperience": "No job training or prior experience", "Feat_PriorTrips": "Spent six months with family members in the U.S.", "Feat_Language": "During admission interview, this applicant tried to speak English but was unable", "Feat_Education": "Equivalent to completing a college degree in the U.S.", "Feat_ApplicationReason": "Escape political/religious persecution", "Feat_Gender": "Female", "Feat_Country": "Iraq", "text": "Employment Plans: Has no plans to look for work at this time\nProfession: Nurse\nJob Experience: No job training or prior experience\nPrior Trips to the U.S.: Spent six months with family members in the U.S.\nLanguage Ability: During admission interview, this applicant tried to speak English but was unable\nEducation Level: Equivalent to completing a college degree in the U.S.\nReason for Application: Escape political/religious persecution\nGender: Female\nCountry of Origin: Iraq"}, "immigrant_b_3": {"Feat_JobPlans": "Will look for work after arriving in the U.S.", "Feat_JobProfession": "Waiter", "Feat_JobExperience": "One to two years", "Feat_PriorTrips": "Spent six months with family members in the U.S.", "Feat_Language": "During admission interview, this applicant spoke fluent English", "Feat_Education": "Equivalent to completing a graduate degree in the U.S.", "Feat_ApplicationReason": "Escape political/religious persecution", "Feat_Gender": "Female", "Feat_Country": "Sudan", "text": "Employment Plans: Will look for work after arriving in the U.S.\nProfession: Waiter\nJob Experience: One to two years\nPrior Trips to the U.S.: Spent six months with family members in the U.S.\nLanguage Ability: During admission interview, this applicant spoke fluent English\nEducation Level: Equivalent to completing a graduate degree in the U.S.\nReason for Application: Escape political/religious persecution\nGender: Female\nCountry of Origin: Sudan"}, "immigrant_a_4": {"Feat_JobPlans": "Does not have a contract with a U.S. employer, but has done job interviews", "Feat_JobProfession": "Child care provider", "Feat_JobExperience": "Three to five years", "Feat_PriorTrips": "Has visited the U.S. many times before on tourist visas", "Feat_Language": "During admission interview, this applicant tried to speak English but was unable", "Feat_Education": "Equivalent to completing eighth grade in the U.S.", "Feat_ApplicationReason": "Reunite with family members already in U.S.", "Feat_Gender": "Male", "Feat_Country": "Germany", "text": "Employment Plans: Does not have a contract with a U.S. employer, but has done job interviews\nProfession: Child care provider\nJob Experience: Three to five years\nPrior Trips to the U.S.: Has visited the U.S. many times before on tourist visas\nLanguage Ability: During admission interview, this applicant tried to speak English but was unable\nEducation Level: Equivalent to completing eighth grade in the U.S.\nReason for Application: Reunite with family members already in U.S.\nGender: Male\nCountry of Origin: Germany"}, "immigrant_b_4": {"Feat_JobPlans": "Does not have a contract with a U.S. employer, but has done job interviews", "Feat_JobProfession": "Nurse", "Feat_JobExperience": "More than five years", "Feat_PriorTrips": "Never been to the U.S.", "Feat_Language": "During admission interview, this applicant spoke broken English", "Feat_Education": "Equivalent to completing a college degree in the U.S.", "Feat_ApplicationReason": "Escape political/religious persecution", "Feat_Gender": "Female", "Feat_Country": "Iraq", "text": "Employment Plans: Does not have a contract with a U.S. employer, but has done job interviews\nProfession: Nurse\nJob Experience: More than five years\nPrior Trips to the U.S.: Never been to the U.S.\nLanguage Ability: During admission interview, this applicant spoke broken English\nEducation Level: Equivalent to completing a college degree in the U.S.\nReason for Application: Escape political/religious persecution\nGender: Female\nCountry of Origin: Iraq"}, "immigrant_a_5": {"Feat_JobPlans": "Has a contract with a U.S. employer", "Feat_JobProfession": "Gardener", "Feat_JobExperience": "No job training or prior experience", "Feat_PriorTrips": "Spent six months with family members in the U.S.", "Feat_Language": "During admission interview, this applicant spoke broken English", "Feat_Education": "No formal education", "Feat_ApplicationReason": "Escape political/religious persecution", "Feat_Gender": "Female", "Feat_Country": "Sudan", "text": "Employment Plans: Has a contract with a U.S. employer\nProfession: Gardener\nJob Experience: No job training or prior experience\nPrior Trips to the U.S.: Spent six months with family members in the U.S.\nLanguage Ability: During admission interview, this applicant spoke broken English\nEducation Level: No formal education\nReason for Application: Escape political/religious persecution\nGender: Female\nCountry of Origin: Sudan"}, "immigrant_b_5": {"Feat_JobPlans": "Does not have a contract with a U.S. employer, but has done job interviews", "Feat_JobProfession": "Child care provider", "Feat_JobExperience": "Three to five years", "Feat_PriorTrips": "Never been to the U.S.", "Feat_Language": "During admission interview, this applicant spoke through an interpreter", "Feat_Education": "Equivalent to completing eighth grade in the U.S.", "Feat_ApplicationReason": "Reunite with family members already in U.S.", "Feat_Gender": "Female", "Feat_Country": "Philippines", "text": "Employment Plans: Does not have a contract with a U.S. employer, but has done job interviews\nProfession: Child care provider\nJob Experience: Three to five years\nPrior Trips to the U.S.: Never been to the U.S.\nLanguage Ability: During admission interview, this applicant spoke through an interpreter\nEducation Level: Equivalent to completing eighth grade in the U.S.\nReason for Application: Reunite with family members already in U.S.\nGender: Female\nCountry of Origin: Philippines"}}</t>
  </si>
  <si>
    <t>{"immigrant_a_1": {"Feat_Language": "During admission interview, this applicant spoke through an interpreter", "Feat_PriorTrips": "Has visited the U.S. many times before on tourist visas", "Feat_Education": "Equivalent to completing a college degree in the U.S.", "Feat_ApplicationReason": "Escape political/religious persecution", "Feat_Gender": "Male", "Feat_JobPlans": "Has a contract with a U.S. employer", "Feat_JobExperience": "Three to five years", "Feat_JobProfession": "Nurse", "Feat_Country": "Sudan", "text": "Language Ability: During admission interview, this applicant spoke through an interpreter\nPrior Trips to the U.S.: Has visited the U.S. many times before on tourist visas\nEducation Level: Equivalent to completing a college degree in the U.S.\nReason for Application: Escape political/religious persecution\nGender: Male\nEmployment Plans: Has a contract with a U.S. employer\nJob Experience: Three to five years\nProfession: Nurse\nCountry of Origin: Sudan"}, "immigrant_b_1": {"Feat_Language": "During admission interview, this applicant spoke fluent English", "Feat_PriorTrips": "Spent six months with family members in the U.S.", "Feat_Education": "Equivalent to completing eighth grade in the U.S.", "Feat_ApplicationReason": "Seek better job in U.S.", "Feat_Gender": "Female", "Feat_JobPlans": "Will look for work after arriving in the U.S.", "Feat_JobExperience": "More than five years", "Feat_JobProfession": "Nurse", "Feat_Country": "Mexico", "text": "Language Ability: During admission interview, this applicant spoke fluent English\nPrior Trips to the U.S.: Spent six months with family members in the U.S.\nEducation Level: Equivalent to completing eighth grade in the U.S.\nReason for Application: Seek better job in U.S.\nGender: Female\nEmployment Plans: Will look for work after arriving in the U.S.\nJob Experience: More than five years\nProfession: Nurse\nCountry of Origin: Mexico"}, "immigrant_a_2": {"Feat_Language": "During admission interview, this applicant spoke fluent English", "Feat_PriorTrips": "Never been to the U.S.", "Feat_Education": "No formal education", "Feat_ApplicationReason": "Escape political/religious persecution", "Feat_Gender": "Female", "Feat_JobPlans": "Does not have a contract with a U.S. employer, but has done job interviews", "Feat_JobExperience": "One to two years", "Feat_JobProfession": "Teacher", "Feat_Country": "Somalia", "text": "Language Ability: During admission interview, this applicant spoke fluent English\nPrior Trips to the U.S.: Never been to the U.S.\nEducation Level: No formal education\nReason for Application: Escape political/religious persecution\nGender: Female\nEmployment Plans: Does not have a contract with a U.S. employer, but has done job interviews\nJob Experience: One to two years\nProfession: Teacher\nCountry of Origin: Somalia"}, "immigrant_b_2": {"Feat_Language": "During admission interview, this applicant spoke through an interpreter", "Feat_PriorTrips": "Never been to the U.S.", "Feat_Education": "Equivalent to completing high school in the U.S.", "Feat_ApplicationReason": "Escape political/religious persecution", "Feat_Gender": "Male", "Feat_JobPlans": "Does not have a contract with a U.S. employer, but has done job interviews", "Feat_JobExperience": "One to two years", "Feat_JobProfession": "Nurse", "Feat_Country": "Iraq", "text": "Language Ability: During admission interview, this applicant spoke through an interpreter\nPrior Trips to the U.S.: Never been to the U.S.\nEducation Level: Equivalent to completing high school in the U.S.\nReason for Application: Escape political/religious persecution\nGender: Male\nEmployment Plans: Does not have a contract with a U.S. employer, but has done job interviews\nJob Experience: One to two years\nProfession: Nurse\nCountry of Origin: Iraq"}, "immigrant_a_3": {"Feat_Language": "During admission interview, this applicant spoke fluent English", "Feat_PriorTrips": "Spent six months with family members in the U.S.", "Feat_Education": "Equivalent to completing two years at college in the U.S.", "Feat_ApplicationReason": "Reunite with family members already in U.S.", "Feat_Gender": "Male", "Feat_JobPlans": "Will look for work after arriving in the U.S.", "Feat_JobExperience": "More than five years", "Feat_JobProfession": "Research scientist", "Feat_Country": "China", "text": "Language Ability: During admission interview, this applicant spoke fluent English\nPrior Trips to the U.S.: Spent six months with family members in the U.S.\nEducation Level: Equivalent to completing two years at college in the U.S.\nReason for Application: Reunite with family members already in U.S.\nGender: Male\nEmployment Plans: Will look for work after arriving in the U.S.\nJob Experience: More than five years\nProfession: Research scientist\nCountry of Origin: China"}, "immigrant_b_3": {"Feat_Language": "During admission interview, this applicant spoke fluent English", "Feat_PriorTrips": "Entered the U.S. once before on a tourist visa", "Feat_Education": "Equivalent to completing fourth grade in the U.S.", "Feat_ApplicationReason": "Escape political/religious persecution", "Feat_Gender": "Female", "Feat_JobPlans": "Has no plans to look for work at this time", "Feat_JobExperience": "One to two years", "Feat_JobProfession": "Gardener", "Feat_Country": "Sudan", "text": "Language Ability: During admission interview, this applicant spoke fluent English\nPrior Trips to the U.S.: Entered the U.S. once before on a tourist visa\nEducation Level: Equivalent to completing fourth grade in the U.S.\nReason for Application: Escape political/religious persecution\nGender: Female\nEmployment Plans: Has no plans to look for work at this time\nJob Experience: One to two years\nProfession: Gardener\nCountry of Origin: Sudan"}, "immigrant_a_4": {"Feat_Language": "During admission interview, this applicant spoke fluent English", "Feat_PriorTrips": "Spent six months with family members in the U.S.", "Feat_Education": "Equivalent to completing two years at college in the U.S.", "Feat_ApplicationReason": "Reunite with family members already in U.S.", "Feat_Gender": "Female", "Feat_JobPlans": "Has no plans to look for work at this time", "Feat_JobExperience": "More than five years", "Feat_JobProfession": "Nurse", "Feat_Country": "Germany", "text": "Language Ability: During admission interview, this applicant spoke fluent English\nPrior Trips to the U.S.: Spent six months with family members in the U.S.\nEducation Level: Equivalent to completing two years at college in the U.S.\nReason for Application: Reunite with family members already in U.S.\nGender: Female\nEmployment Plans: Has no plans to look for work at this time\nJob Experience: More than five years\nProfession: Nurse\nCountry of Origin: Germany"}, "immigrant_b_4": {"Feat_Language": "During admission interview, this applicant spoke broken English", "Feat_PriorTrips": "Has visited the U.S. many times before on tourist visas", "Feat_Education": "Equivalent to completing two years at college in the U.S.", "Feat_ApplicationReason": "Seek better job in U.S.", "Feat_Gender": "Female", "Feat_JobPlans": "Does not have a contract with a U.S. employer, but has done job interviews", "Feat_JobExperience": "More than five years", "Feat_JobProfession": "Waiter", "Feat_Country": "China", "text": "Language Ability: During admission interview, this applicant spoke broken English\nPrior Trips to the U.S.: Has visited the U.S. many times before on tourist visas\nEducation Level: Equivalent to completing two years at college in the U.S.\nReason for Application: Seek better job in U.S.\nGender: Female\nEmployment Plans: Does not have a contract with a U.S. employer, but has done job interviews\nJob Experience: More than five years\nProfession: Waiter\nCountry of Origin: China"}, "immigrant_a_5": {"Feat_Language": "During admission interview, this applicant spoke broken English", "Feat_PriorTrips": "Has visited the U.S. many times before on tourist visas", "Feat_Education": "Equivalent to completing fourth grade in the U.S.", "Feat_ApplicationReason": "Seek better job in U.S.", "Feat_Gender": "Male", "Feat_JobPlans": "Has no plans to look for work at this time", "Feat_JobExperience": "More than five years", "Feat_JobProfession": "Gardener", "Feat_Country": "France", "text": "Language Ability: During admission interview, this applicant spoke broken English\nPrior Trips to the U.S.: Has visited the U.S. many times before on tourist visas\nEducation Level: Equivalent to completing fourth grade in the U.S.\nReason for Application: Seek better job in U.S.\nGender: Male\nEmployment Plans: Has no plans to look for work at this time\nJob Experience: More than five years\nProfession: Gardener\nCountry of Origin: France"}, "immigrant_b_5": {"Feat_Language": "During admission interview, this applicant spoke fluent English", "Feat_PriorTrips": "Never been to the U.S.", "Feat_Education": "Equivalent to completing a college degree in the U.S.", "Feat_ApplicationReason": "Reunite with family members already in U.S.", "Feat_Gender": "Male", "Feat_JobPlans": "Does not have a contract with a U.S. employer, but has done job interviews", "Feat_JobExperience": "One to two years", "Feat_JobProfession": "Teacher", "Feat_Country": "Iraq", "text": "Language Ability: During admission interview, this applicant spoke fluent English\nPrior Trips to the U.S.: Never been to the U.S.\nEducation Level: Equivalent to completing a college degree in the U.S.\nReason for Application: Reunite with family members already in U.S.\nGender: Male\nEmployment Plans: Does not have a contract with a U.S. employer, but has done job interviews\nJob Experience: One to two years\nProfession: Teacher\nCountry of Origin: Iraq"}}</t>
  </si>
  <si>
    <t>{"immigrant_a_1": {"Feat_ApplicationReason": "Reunite with family members already in U.S.", "Feat_JobPlans": "Will look for work after arriving in the U.S.", "Feat_JobExperience": "No job training or prior experience", "Feat_JobProfession": "Janitor", "Feat_Country": "China", "Feat_Education": "Equivalent to completing fourth grade in the U.S.", "Feat_PriorTrips": "Spent six months with family members in the U.S.", "Feat_Gender": "Female", "Feat_Language": "During admission interview, this applicant tried to speak English but was unable", "text": "Reason for Application: Reunite with family members already in U.S.\nEmployment Plans: Will look for work after arriving in the U.S.\nJob Experience: No job training or prior experience\nProfession: Janitor\nCountry of Origin: China\nEducation Level: Equivalent to completing fourth grade in the U.S.\nPrior Trips to the U.S.: Spent six months with family members in the U.S.\nGender: Female\nLanguage Ability: During admission interview, this applicant tried to speak English but was unable"}, "immigrant_b_1": {"Feat_ApplicationReason": "Escape political/religious persecution", "Feat_JobPlans": "Has a contract with a U.S. employer", "Feat_JobExperience": "Three to five years", "Feat_JobProfession": "Gardener", "Feat_Country": "Sudan", "Feat_Education": "No formal education", "Feat_PriorTrips": "Never been to the U.S.", "Feat_Gender": "Male", "Feat_Language": "During admission interview, this applicant spoke broken English", "text": "Reason for Application: Escape political/religious persecution\nEmployment Plans: Has a contract with a U.S. employer\nJob Experience: Three to five years\nProfession: Gardener\nCountry of Origin: Sudan\nEducation Level: No formal education\nPrior Trips to the U.S.: Never been to the U.S.\nGender: Male\nLanguage Ability: During admission interview, this applicant spoke broken English"}, "immigrant_a_2": {"Feat_ApplicationReason": "Escape political/religious persecution", "Feat_JobPlans": "Has no plans to look for work at this time", "Feat_JobExperience": "More than five years", "Feat_JobProfession": "Gardener", "Feat_Country": "Somalia", "Feat_Education": "Equivalent to completing eighth grade in the U.S.", "Feat_PriorTrips": "Never been to the U.S.", "Feat_Gender": "Female", "Feat_Language": "During admission interview, this applicant tried to speak English but was unable", "text": "Reason for Application: Escape political/religious persecution\nEmployment Plans: Has no plans to look for work at this time\nJob Experience: More than five years\nProfession: Gardener\nCountry of Origin: Somalia\nEducation Level: Equivalent to completing eighth grade in the U.S.\nPrior Trips to the U.S.: Never been to the U.S.\nGender: Female\nLanguage Ability: During admission interview, this applicant tried to speak English but was unable"}, "immigrant_b_2": {"Feat_ApplicationReason": "Reunite with family members already in U.S.", "Feat_JobPlans": "Will look for work after arriving in the U.S.", "Feat_JobExperience": "Three to five years", "Feat_JobProfession": "Nurse", "Feat_Country": "Poland", "Feat_Education": "Equivalent to completing a college degree in the U.S.", "Feat_PriorTrips": "Spent six months with family members in the U.S.", "Feat_Gender": "Female", "Feat_Language": "During admission interview, this applicant spoke through an interpreter", "text": "Reason for Application: Reunite with family members already in U.S.\nEmployment Plans: Will look for work after arriving in the U.S.\nJob Experience: Three to five years\nProfession: Nurse\nCountry of Origin: Poland\nEducation Level: Equivalent to completing a college degree in the U.S.\nPrior Trips to the U.S.: Spent six months with family members in the U.S.\nGender: Female\nLanguage Ability: During admission interview, this applicant spoke through an interpreter"}, "immigrant_a_3": {"Feat_ApplicationReason": "Seek better job in U.S.", "Feat_JobPlans": "Will look for work after arriving in the U.S.", "Feat_JobExperience": "Three to five years", "Feat_JobProfession": "Nurse", "Feat_Country": "India", "Feat_Education": "Equivalent to completing a college degree in the U.S.", "Feat_PriorTrips": "Has visited the U.S. many times before on tourist visas", "Feat_Gender": "Female", "Feat_Language": "During admission interview, this applicant spoke through an interpreter", "text": "Reason for Application: Seek better job in U.S.\nEmployment Plans: Will look for work after arriving in the U.S.\nJob Experience: Three to five years\nProfession: Nurse\nCountry of Origin: India\nEducation Level: Equivalent to completing a college degree in the U.S.\nPrior Trips to the U.S.: Has visited the U.S. many times before on tourist visas\nGender: Female\nLanguage Ability: During admission interview, this applicant spoke through an interpreter"}, "immigrant_b_3": {"Feat_ApplicationReason": "Seek better job in U.S.", "Feat_JobPlans": "Has no plans to look for work at this time", "Feat_JobExperience": "No job training or prior experience", "Feat_JobProfession": "Child care provider", "Feat_Country": "Poland", "Feat_Education": "Equivalent to completing eighth grade in the U.S.", "Feat_PriorTrips": "Entered the U.S. once before on a tourist visa", "Feat_Gender": "Female", "Feat_Language": "During admission interview, this applicant spoke through an interpreter", "text": "Reason for Application: Seek better job in U.S.\nEmployment Plans: Has no plans to look for work at this time\nJob Experience: No job training or prior experience\nProfession: Child care provider\nCountry of Origin: Poland\nEducation Level: Equivalent to completing eighth grade in the U.S.\nPrior Trips to the U.S.: Entered the U.S. once before on a tourist visa\nGender: Female\nLanguage Ability: During admission interview, this applicant spoke through an interpreter"}, "immigrant_a_4": {"Feat_ApplicationReason": "Seek better job in U.S.", "Feat_JobPlans": "Has no plans to look for work at this time", "Feat_JobExperience": "Three to five years", "Feat_JobProfession": "Nurse", "Feat_Country": "Germany", "Feat_Education": "Equivalent to completing a graduate degree in the U.S.", "Feat_PriorTrips": "Never been to the U.S.", "Feat_Gender": "Female", "Feat_Language": "During admission interview, this applicant spoke broken English", "text": "Reason for Application: Seek better job in U.S.\nEmployment Plans: Has no plans to look for work at this time\nJob Experience: Three to five years\nProfession: Nurse\nCountry of Origin: Germany\nEducation Level: Equivalent to completing a graduate degree in the U.S.\nPrior Trips to the U.S.: Never been to the U.S.\nGender: Female\nLanguage Ability: During admission interview, this applicant spoke broken English"}, "immigrant_b_4": {"Feat_ApplicationReason": "Escape political/religious persecution", "Feat_JobPlans": "Does not have a contract with a U.S. employer, but has done job interviews", "Feat_JobExperience": "More than five years", "Feat_JobProfession": "Child care provider", "Feat_Country": "Iraq", "Feat_Education": "No formal education", "Feat_PriorTrips": "Never been to the U.S.", "Feat_Gender": "Female", "Feat_Language": "During admission interview, this applicant tried to speak English but was unable", "text": "Reason for Application: Escape political/religious persecution\nEmployment Plans: Does not have a contract with a U.S. employer, but has done job interviews\nJob Experience: More than five years\nProfession: Child care provider\nCountry of Origin: Iraq\nEducation Level: No formal education\nPrior Trips to the U.S.: Never been to the U.S.\nGender: Female\nLanguage Ability: During admission interview, this applicant tried to speak English but was unable"}, "immigrant_a_5": {"Feat_ApplicationReason": "Seek better job in U.S.", "Feat_JobPlans": "Has a contract with a U.S. employer", "Feat_JobExperience": "More than five years", "Feat_JobProfession": "Waiter", "Feat_Country": "Sudan", "Feat_Education": "Equivalent to completing a college degree in the U.S.", "Feat_PriorTrips": "Never been to the U.S.", "Feat_Gender": "Female", "Feat_Language": "During admission interview, this applicant spoke fluent English", "text": "Reason for Application: Seek better job in U.S.\nEmployment Plans: Has a contract with a U.S. employer\nJob Experience: More than five years\nProfession: Waiter\nCountry of Origin: Sudan\nEducation Level: Equivalent to completing a college degree in the U.S.\nPrior Trips to the U.S.: Never been to the U.S.\nGender: Female\nLanguage Ability: During admission interview, this applicant spoke fluent English"}, "immigrant_b_5": {"Feat_ApplicationReason": "Reunite with family members already in U.S.", "Feat_JobPlans": "Does not have a contract with a U.S. employer, but has done job interviews", "Feat_JobExperience": "One to two years", "Feat_JobProfession": "Janitor", "Feat_Country": "China", "Feat_Education": "Equivalent to completing a graduate degree in the U.S.", "Feat_PriorTrips": "Spent six months with family members in the U.S.", "Feat_Gender": "Male", "Feat_Language": "During admission interview, this applicant tried to speak English but was unable", "text": "Reason for Application: Reunite with family members already in U.S.\nEmployment Plans: Does not have a contract with a U.S. employer, but has done job interviews\nJob Experience: One to two years\nProfession: Janitor\nCountry of Origin: China\nEducation Level: Equivalent to completing a graduate degree in the U.S.\nPrior Trips to the U.S.: Spent six months with family members in the U.S.\nGender: Male\nLanguage Ability: During admission interview, this applicant tried to speak English but was unable"}}</t>
  </si>
  <si>
    <t>{"immigrant_a_1": {"Feat_Education": "Equivalent to completing fourth grade in the U.S.", "Feat_Gender": "Male", "Feat_ApplicationReason": "Seek better job in U.S.", "Feat_PriorTrips": "Has visited the U.S. many times before on tourist visas", "Feat_JobProfession": "Teacher", "Feat_JobExperience": "Three to five years", "Feat_JobPlans": "Has a contract with a U.S. employer", "Feat_Country": "China", "Feat_Language": "During admission interview, this applicant spoke fluent English", "text": "Education Level: Equivalent to completing fourth grade in the U.S.\nGender: Male\nReason for Application: Seek better job in U.S.\nPrior Trips to the U.S.: Has visited the U.S. many times before on tourist visas\nProfession: Teacher\nJob Experience: Three to five years\nEmployment Plans: Has a contract with a U.S. employer\nCountry of Origin: China\nLanguage Ability: During admission interview, this applicant spoke fluent English"}, "immigrant_b_1": {"Feat_Education": "Equivalent to completing a college degree in the U.S.", "Feat_Gender": "Female", "Feat_ApplicationReason": "Seek better job in U.S.", "Feat_PriorTrips": "Entered the U.S. once before without legal authorization", "Feat_JobProfession": "Janitor", "Feat_JobExperience": "No job training or prior experience", "Feat_JobPlans": "Has a contract with a U.S. employer", "Feat_Country": "Somalia", "Feat_Language": "During admission interview, this applicant spoke through an interpreter", "text": "Education Level: Equivalent to completing a college degree in the U.S.\nGender: Female\nReason for Application: Seek better job in U.S.\nPrior Trips to the U.S.: Entered the U.S. once before without legal authorization\nProfession: Janitor\nJob Experience: No job training or prior experience\nEmployment Plans: Has a contract with a U.S. employer\nCountry of Origin: Somalia\nLanguage Ability: During admission interview, this applicant spoke through an interpreter"}, "immigrant_a_2": {"Feat_Education": "Equivalent to completing fourth grade in the U.S.", "Feat_Gender": "Female", "Feat_ApplicationReason": "Escape political/religious persecution", "Feat_PriorTrips": "Never been to the U.S.", "Feat_JobProfession": "Janitor", "Feat_JobExperience": "One to two years", "Feat_JobPlans": "Does not have a contract with a U.S. employer, but has done job interviews", "Feat_Country": "Sudan", "Feat_Language": "During admission interview, this applicant spoke broken English", "text": "Education Level: Equivalent to completing fourth grade in the U.S.\nGender: Female\nReason for Application: Escape political/religious persecution\nPrior Trips to the U.S.: Never been to the U.S.\nProfession: Janitor\nJob Experience: One to two years\nEmployment Plans: Does not have a contract with a U.S. employer, but has done job interviews\nCountry of Origin: Sudan\nLanguage Ability: During admission interview, this applicant spoke broken English"}, "immigrant_b_2": {"Feat_Education": "Equivalent to completing high school in the U.S.", "Feat_Gender": "Male", "Feat_ApplicationReason": "Escape political/religious persecution", "Feat_PriorTrips": "Entered the U.S. once before on a tourist visa", "Feat_JobProfession": "Construction worker", "Feat_JobExperience": "One to two years", "Feat_JobPlans": "Has a contract with a U.S. employer", "Feat_Country": "Somalia", "Feat_Language": "During admission interview, this applicant spoke fluent English", "text": "Education Level: Equivalent to completing high school in the U.S.\nGender: Male\nReason for Application: Escape political/religious persecution\nPrior Trips to the U.S.: Entered the U.S. once before on a tourist visa\nProfession: Construction worker\nJob Experience: One to two years\nEmployment Plans: Has a contract with a U.S. employer\nCountry of Origin: Somalia\nLanguage Ability: During admission interview, this applicant spoke fluent English"}, "immigrant_a_3": {"Feat_Education": "Equivalent to completing high school in the U.S.", "Feat_Gender": "Female", "Feat_ApplicationReason": "Escape political/religious persecution", "Feat_PriorTrips": "Spent six months with family members in the U.S.", "Feat_JobProfession": "Janitor", "Feat_JobExperience": "One to two years", "Feat_JobPlans": "Has a contract with a U.S. employer", "Feat_Country": "Somalia", "Feat_Language": "During admission interview, this applicant spoke broken English", "text": "Education Level: Equivalent to completing high school in the U.S.\nGender: Female\nReason for Application: Escape political/religious persecution\nPrior Trips to the U.S.: Spent six months with family members in the U.S.\nProfession: Janitor\nJob Experience: One to two years\nEmployment Plans: Has a contract with a U.S. employer\nCountry of Origin: Somalia\nLanguage Ability: During admission interview, this applicant spoke broken English"}, "immigrant_b_3": {"Feat_Education": "Equivalent to completing fourth grade in the U.S.", "Feat_Gender": "Male", "Feat_ApplicationReason": "Escape political/religious persecution", "Feat_PriorTrips": "Entered the U.S. once before on a tourist visa", "Feat_JobProfession": "Nurse", "Feat_JobExperience": "No job training or prior experience", "Feat_JobPlans": "Will look for work after arriving in the U.S.", "Feat_Country": "Sudan", "Feat_Language": "During admission interview, this applicant tried to speak English but was unable", "text": "Education Level: Equivalent to completing fourth grade in the U.S.\nGender: Male\nReason for Application: Escape political/religious persecution\nPrior Trips to the U.S.: Entered the U.S. once before on a tourist visa\nProfession: Nurse\nJob Experience: No job training or prior experience\nEmployment Plans: Will look for work after arriving in the U.S.\nCountry of Origin: Sudan\nLanguage Ability: During admission interview, this applicant tried to speak English but was unable"}, "immigrant_a_4": {"Feat_Education": "Equivalent to completing high school in the U.S.", "Feat_Gender": "Female", "Feat_ApplicationReason": "Reunite with family members already in U.S.", "Feat_PriorTrips": "Spent six months with family members in the U.S.", "Feat_JobProfession": "Child care provider", "Feat_JobExperience": "More than five years", "Feat_JobPlans": "Has a contract with a U.S. employer", "Feat_Country": "India", "Feat_Language": "During admission interview, this applicant spoke broken English", "text": "Education Level: Equivalent to completing high school in the U.S.\nGender: Female\nReason for Application: Reunite with family members already in U.S.\nPrior Trips to the U.S.: Spent six months with family members in the U.S.\nProfession: Child care provider\nJob Experience: More than five years\nEmployment Plans: Has a contract with a U.S. employer\nCountry of Origin: India\nLanguage Ability: During admission interview, this applicant spoke broken English"}, "immigrant_b_4": {"Feat_Education": "Equivalent to completing fourth grade in the U.S.", "Feat_Gender": "Male", "Feat_ApplicationReason": "Escape political/religious persecution", "Feat_PriorTrips": "Never been to the U.S.", "Feat_JobProfession": "Teacher", "Feat_JobExperience": "One to two years", "Feat_JobPlans": "Has a contract with a U.S. employer", "Feat_Country": "Somalia", "Feat_Language": "During admission interview, this applicant spoke through an interpreter", "text": "Education Level: Equivalent to completing fourth grade in the U.S.\nGender: Male\nReason for Application: Escape political/religious persecution\nPrior Trips to the U.S.: Never been to the U.S.\nProfession: Teacher\nJob Experience: One to two years\nEmployment Plans: Has a contract with a U.S. employer\nCountry of Origin: Somalia\nLanguage Ability: During admission interview, this applicant spoke through an interpreter"}, "immigrant_a_5": {"Feat_Education": "Equivalent to completing a graduate degree in the U.S.", "Feat_Gender": "Male", "Feat_ApplicationReason": "Escape political/religious persecution", "Feat_PriorTrips": "Entered the U.S. once before without legal authorization", "Feat_JobProfession": "Financial analyst", "Feat_JobExperience": "One to two years", "Feat_JobPlans": "Has no plans to look for work at this time", "Feat_Country": "Sudan", "Feat_Language": "During admission interview, this applicant tried to speak English but was unable", "text": "Education Level: Equivalent to completing a graduate degree in the U.S.\nGender: Male\nReason for Application: Escape political/religious persecution\nPrior Trips to the U.S.: Entered the U.S. once before without legal authorization\nProfession: Financial analyst\nJob Experience: One to two years\nEmployment Plans: Has no plans to look for work at this time\nCountry of Origin: Sudan\nLanguage Ability: During admission interview, this applicant tried to speak English but was unable"}, "immigrant_b_5": {"Feat_Education": "Equivalent to completing a graduate degree in the U.S.", "Feat_Gender": "Male", "Feat_ApplicationReason": "Escape political/religious persecution", "Feat_PriorTrips": "Entered the U.S. once before without legal authorization", "Feat_JobProfession": "Waiter", "Feat_JobExperience": "Three to five years", "Feat_JobPlans": "Will look for work after arriving in the U.S.", "Feat_Country": "Sudan", "Feat_Language": "During admission interview, this applicant tried to speak English but was unable", "text": "Education Level: Equivalent to completing a graduate degree in the U.S.\nGender: Male\nReason for Application: Escape political/religious persecution\nPrior Trips to the U.S.: Entered the U.S. once before without legal authorization\nProfession: Waiter\nJob Experience: Three to five years\nEmployment Plans: Will look for work after arriving in the U.S.\nCountry of Origin: Sudan\nLanguage Ability: During admission interview, this applicant tried to speak English but was unable"}}</t>
  </si>
  <si>
    <t>{"immigrant_a_1": {"Feat_Language": "During admission interview, this applicant tried to speak English but was unable", "Feat_JobProfession": "Teacher", "Feat_JobPlans": "Does not have a contract with a U.S. employer, but has done job interviews", "Feat_JobExperience": "Three to five years", "Feat_ApplicationReason": "Reunite with family members already in U.S.", "Feat_Education": "Equivalent to completing a graduate degree in the U.S.", "Feat_Country": "Sudan", "Feat_PriorTrips": "Entered the U.S. once before without legal authorization", "Feat_Gender": "Male", "text": "Language Ability: During admission interview, this applicant tried to speak English but was unable\nProfession: Teacher\nEmployment Plans: Does not have a contract with a U.S. employer, but has done job interviews\nJob Experience: Three to five years\nReason for Application: Reunite with family members already in U.S.\nEducation Level: Equivalent to completing a graduate degree in the U.S.\nCountry of Origin: Sudan\nPrior Trips to the U.S.: Entered the U.S. once before without legal authorization\nGender: Male"}, "immigrant_b_1": {"Feat_Language": "During admission interview, this applicant spoke fluent English", "Feat_JobProfession": "Construction worker", "Feat_JobPlans": "Has a contract with a U.S. employer", "Feat_JobExperience": "Three to five years", "Feat_ApplicationReason": "Reunite with family members already in U.S.", "Feat_Education": "Equivalent to completing a graduate degree in the U.S.", "Feat_Country": "Sudan", "Feat_PriorTrips": "Has visited the U.S. many times before on tourist visas", "Feat_Gender": "Male", "text": "Language Ability: During admission interview, this applicant spoke fluent English\nProfession: Construction worker\nEmployment Plans: Has a contract with a U.S. employer\nJob Experience: Three to five years\nReason for Application: Reunite with family members already in U.S.\nEducation Level: Equivalent to completing a graduate degree in the U.S.\nCountry of Origin: Sudan\nPrior Trips to the U.S.: Has visited the U.S. many times before on tourist visas\nGender: Male"}, "immigrant_a_2": {"Feat_Language": "During admission interview, this applicant spoke fluent English", "Feat_JobProfession": "Nurse", "Feat_JobPlans": "Has no plans to look for work at this time", "Feat_JobExperience": "Three to five years", "Feat_ApplicationReason": "Reunite with family members already in U.S.", "Feat_Education": "Equivalent to completing eighth grade in the U.S.", "Feat_Country": "Iraq", "Feat_PriorTrips": "Entered the U.S. once before on a tourist visa", "Feat_Gender": "Male", "text": "Language Ability: During admission interview, this applicant spoke fluent English\nProfession: Nurse\nEmployment Plans: Has no plans to look for work at this time\nJob Experience: Three to five years\nReason for Application: Reunite with family members already in U.S.\nEducation Level: Equivalent to completing eighth grade in the U.S.\nCountry of Origin: Iraq\nPrior Trips to the U.S.: Entered the U.S. once before on a tourist visa\nGender: Male"}, "immigrant_b_2": {"Feat_Language": "During admission interview, this applicant spoke through an interpreter", "Feat_JobProfession": "Construction worker", "Feat_JobPlans": "Does not have a contract with a U.S. employer, but has done job interviews", "Feat_JobExperience": "No job training or prior experience", "Feat_ApplicationReason": "Reunite with family members already in U.S.", "Feat_Education": "Equivalent to completing fourth grade in the U.S.", "Feat_Country": "Somalia", "Feat_PriorTrips": "Entered the U.S. once before without legal authorization", "Feat_Gender": "Female", "text": "Language Ability: During admission interview, this applicant spoke through an interpreter\nProfession: Construction worker\nEmployment Plans: Does not have a contract with a U.S. employer, but has done job interviews\nJob Experience: No job training or prior experience\nReason for Application: Reunite with family members already in U.S.\nEducation Level: Equivalent to completing fourth grade in the U.S.\nCountry of Origin: Somalia\nPrior Trips to the U.S.: Entered the U.S. once before without legal authorization\nGender: Female"}, "immigrant_a_3": {"Feat_Language": "During admission interview, this applicant spoke through an interpreter", "Feat_JobProfession": "Waiter", "Feat_JobPlans": "Has no plans to look for work at this time", "Feat_JobExperience": "One to two years", "Feat_ApplicationReason": "Reunite with family members already in U.S.", "Feat_Education": "Equivalent to completing two years at college in the U.S.", "Feat_Country": "Somalia", "Feat_PriorTrips": "Entered the U.S. once before on a tourist visa", "Feat_Gender": "Female", "text": "Language Ability: During admission interview, this applicant spoke through an interpreter\nProfession: Waiter\nEmployment Plans: Has no plans to look for work at this time\nJob Experience: One to two years\nReason for Application: Reunite with family members already in U.S.\nEducation Level: Equivalent to completing two years at college in the U.S.\nCountry of Origin: Somalia\nPrior Trips to the U.S.: Entered the U.S. once before on a tourist visa\nGender: Female"}, "immigrant_b_3": {"Feat_Language": "During admission interview, this applicant tried to speak English but was unable", "Feat_JobProfession": "Construction worker", "Feat_JobPlans": "Will look for work after arriving in the U.S.", "Feat_JobExperience": "One to two years", "Feat_ApplicationReason": "Reunite with family members already in U.S.", "Feat_Education": "No formal education", "Feat_Country": "Somalia", "Feat_PriorTrips": "Entered the U.S. once before without legal authorization", "Feat_Gender": "Female", "text": "Language Ability: During admission interview, this applicant tried to speak English but was unable\nProfession: Construction worker\nEmployment Plans: Will look for work after arriving in the U.S.\nJob Experience: One to two years\nReason for Application: Reunite with family members already in U.S.\nEducation Level: No formal education\nCountry of Origin: Somalia\nPrior Trips to the U.S.: Entered the U.S. once before without legal authorization\nGender: Female"}, "immigrant_a_4": {"Feat_Language": "During admission interview, this applicant spoke fluent English", "Feat_JobProfession": "Financial analyst", "Feat_JobPlans": "Does not have a contract with a U.S. employer, but has done job interviews", "Feat_JobExperience": "More than five years", "Feat_ApplicationReason": "Seek better job in U.S.", "Feat_Education": "Equivalent to completing a college degree in the U.S.", "Feat_Country": "India", "Feat_PriorTrips": "Never been to the U.S.", "Feat_Gender": "Male", "text": "Language Ability: During admission interview, this applicant spoke fluent English\nProfession: Financial analyst\nEmployment Plans: Does not have a contract with a U.S. employer, but has done job interviews\nJob Experience: More than five years\nReason for Application: Seek better job in U.S.\nEducation Level: Equivalent to completing a college degree in the U.S.\nCountry of Origin: India\nPrior Trips to the U.S.: Never been to the U.S.\nGender: Male"}, "immigrant_b_4": {"Feat_Language": "During admission interview, this applicant spoke broken English", "Feat_JobProfession": "Janitor", "Feat_JobPlans": "Has a contract with a U.S. employer", "Feat_JobExperience": "Three to five years", "Feat_ApplicationReason": "Seek better job in U.S.", "Feat_Education": "Equivalent to completing eighth grade in the U.S.", "Feat_Country": "Sudan", "Feat_PriorTrips": "Spent six months with family members in the U.S.", "Feat_Gender": "Female", "text": "Language Ability: During admission interview, this applicant spoke broken English\nProfession: Janitor\nEmployment Plans: Has a contract with a U.S. employer\nJob Experience: Three to five years\nReason for Application: Seek better job in U.S.\nEducation Level: Equivalent to completing eighth grade in the U.S.\nCountry of Origin: Sudan\nPrior Trips to the U.S.: Spent six months with family members in the U.S.\nGender: Female"}, "immigrant_a_5": {"Feat_Language": "During admission interview, this applicant spoke through an interpreter", "Feat_JobProfession": "Gardener", "Feat_JobPlans": "Has no plans to look for work at this time", "Feat_JobExperience": "One to two years", "Feat_ApplicationReason": "Escape political/religious persecution", "Feat_Education": "Equivalent to completing a college degree in the U.S.", "Feat_Country": "Iraq", "Feat_PriorTrips": "Spent six months with family members in the U.S.", "Feat_Gender": "Female", "text": "Language Ability: During admission interview, this applicant spoke through an interpreter\nProfession: Gardener\nEmployment Plans: Has no plans to look for work at this time\nJob Experience: One to two years\nReason for Application: Escape political/religious persecution\nEducation Level: Equivalent to completing a college degree in the U.S.\nCountry of Origin: Iraq\nPrior Trips to the U.S.: Spent six months with family members in the U.S.\nGender: Female"}, "immigrant_b_5": {"Feat_Language": "During admission interview, this applicant spoke through an interpreter", "Feat_JobProfession": "Child care provider", "Feat_JobPlans": "Will look for work after arriving in the U.S.", "Feat_JobExperience": "One to two years", "Feat_ApplicationReason": "Reunite with family members already in U.S.", "Feat_Education": "Equivalent to completing high school in the U.S.", "Feat_Country": "France", "Feat_PriorTrips": "Never been to the U.S.", "Feat_Gender": "Male", "text": "Language Ability: During admission interview, this applicant spoke through an interpreter\nProfession: Child care provider\nEmployment Plans: Will look for work after arriving in the U.S.\nJob Experience: One to two years\nReason for Application: Reunite with family members already in U.S.\nEducation Level: Equivalent to completing high school in the U.S.\nCountry of Origin: France\nPrior Trips to the U.S.: Never been to the U.S.\nGender: Male"}}</t>
  </si>
  <si>
    <t>{"immigrant_a_1": {"Feat_Language": "During admission interview, this applicant spoke through an interpreter", "Feat_Gender": "Male", "Feat_PriorTrips": "Has visited the U.S. many times before on tourist visas", "Feat_JobProfession": "Child care provider", "Feat_JobPlans": "Will look for work after arriving in the U.S.", "Feat_JobExperience": "Three to five years", "Feat_Country": "Somalia", "Feat_Education": "Equivalent to completing eighth grade in the U.S.", "Feat_ApplicationReason": "Seek better job in U.S.", "text": "Language Ability: During admission interview, this applicant spoke through an interpreter\nGender: Male\nPrior Trips to the U.S.: Has visited the U.S. many times before on tourist visas\nProfession: Child care provider\nEmployment Plans: Will look for work after arriving in the U.S.\nJob Experience: Three to five years\nCountry of Origin: Somalia\nEducation Level: Equivalent to completing eighth grade in the U.S.\nReason for Application: Seek better job in U.S."}, "immigrant_b_1": {"Feat_Language": "During admission interview, this applicant spoke broken English", "Feat_Gender": "Male", "Feat_PriorTrips": "Entered the U.S. once before without legal authorization", "Feat_JobProfession": "Construction worker", "Feat_JobPlans": "Has a contract with a U.S. employer", "Feat_JobExperience": "More than five years", "Feat_Country": "Sudan", "Feat_Education": "No formal education", "Feat_ApplicationReason": "Reunite with family members already in U.S.", "text": "Language Ability: During admission interview, this applicant spoke broken English\nGender: Male\nPrior Trips to the U.S.: Entered the U.S. once before without legal authorization\nProfession: Construction worker\nEmployment Plans: Has a contract with a U.S. employer\nJob Experience: More than five years\nCountry of Origin: Sudan\nEducation Level: No formal education\nReason for Application: Reunite with family members already in U.S."}, "immigrant_a_2": {"Feat_Language": "During admission interview, this applicant spoke fluent English", "Feat_Gender": "Female", "Feat_PriorTrips": "Never been to the U.S.", "Feat_JobProfession": "Construction worker", "Feat_JobPlans": "Will look for work after arriving in the U.S.", "Feat_JobExperience": "No job training or prior experience", "Feat_Country": "Sudan", "Feat_Education": "No formal education", "Feat_ApplicationReason": "Seek better job in U.S.", "text": "Language Ability: During admission interview, this applicant spoke fluent English\nGender: Female\nPrior Trips to the U.S.: Never been to the U.S.\nProfession: Construction worker\nEmployment Plans: Will look for work after arriving in the U.S.\nJob Experience: No job training or prior experience\nCountry of Origin: Sudan\nEducation Level: No formal education\nReason for Application: Seek better job in U.S."}, "immigrant_b_2": {"Feat_Language": "During admission interview, this applicant spoke through an interpreter", "Feat_Gender": "Male", "Feat_PriorTrips": "Has visited the U.S. many times before on tourist visas", "Feat_JobProfession": "Doctor", "Feat_JobPlans": "Will look for work after arriving in the U.S.", "Feat_JobExperience": "More than five years", "Feat_Country": "India", "Feat_Education": "Equivalent to completing two years at college in the U.S.", "Feat_ApplicationReason": "Seek better job in U.S.", "text": "Language Ability: During admission interview, this applicant spoke through an interpreter\nGender: Male\nPrior Trips to the U.S.: Has visited the U.S. many times before on tourist visas\nProfession: Doctor\nEmployment Plans: Will look for work after arriving in the U.S.\nJob Experience: More than five years\nCountry of Origin: India\nEducation Level: Equivalent to completing two years at college in the U.S.\nReason for Application: Seek better job in U.S."}, "immigrant_a_3": {"Feat_Language": "During admission interview, this applicant spoke through an interpreter", "Feat_Gender": "Female", "Feat_PriorTrips": "Entered the U.S. once before without legal authorization", "Feat_JobProfession": "Construction worker", "Feat_JobPlans": "Does not have a contract with a U.S. employer, but has done job interviews", "Feat_JobExperience": "No job training or prior experience", "Feat_Country": "India", "Feat_Education": "Equivalent to completing a graduate degree in the U.S.", "Feat_ApplicationReason": "Seek better job in U.S.", "text": "Language Ability: During admission interview, this applicant spoke through an interpreter\nGender: Female\nPrior Trips to the U.S.: Entered the U.S. once before without legal authorization\nProfession: Construction worker\nEmployment Plans: Does not have a contract with a U.S. employer, but has done job interviews\nJob Experience: No job training or prior experience\nCountry of Origin: India\nEducation Level: Equivalent to completing a graduate degree in the U.S.\nReason for Application: Seek better job in U.S."}, "immigrant_b_3": {"Feat_Language": "During admission interview, this applicant spoke fluent English", "Feat_Gender": "Male", "Feat_PriorTrips": "Has visited the U.S. many times before on tourist visas", "Feat_JobProfession": "Child care provider", "Feat_JobPlans": "Has no plans to look for work at this time", "Feat_JobExperience": "One to two years", "Feat_Country": "Somalia", "Feat_Education": "Equivalent to completing eighth grade in the U.S.", "Feat_ApplicationReason": "Escape political/religious persecution", "text": "Language Ability: During admission interview, this applicant spoke fluent English\nGender: Male\nPrior Trips to the U.S.: Has visited the U.S. many times before on tourist visas\nProfession: Child care provider\nEmployment Plans: Has no plans to look for work at this time\nJob Experience: One to two years\nCountry of Origin: Somalia\nEducation Level: Equivalent to completing eighth grade in the U.S.\nReason for Application: Escape political/religious persecution"}, "immigrant_a_4": {"Feat_Language": "During admission interview, this applicant spoke fluent English", "Feat_Gender": "Male", "Feat_PriorTrips": "Never been to the U.S.", "Feat_JobProfession": "Janitor", "Feat_JobPlans": "Will look for work after arriving in the U.S.", "Feat_JobExperience": "Three to five years", "Feat_Country": "Sudan", "Feat_Education": "Equivalent to completing eighth grade in the U.S.", "Feat_ApplicationReason": "Seek better job in U.S.", "text": "Language Ability: During admission interview, this applicant spoke fluent English\nGender: Male\nPrior Trips to the U.S.: Never been to the U.S.\nProfession: Janitor\nEmployment Plans: Will look for work after arriving in the U.S.\nJob Experience: Three to five years\nCountry of Origin: Sudan\nEducation Level: Equivalent to completing eighth grade in the U.S.\nReason for Application: Seek better job in U.S."}, "immigrant_b_4": {"Feat_Language": "During admission interview, this applicant spoke through an interpreter", "Feat_Gender": "Male", "Feat_PriorTrips": "Spent six months with family members in the U.S.", "Feat_JobProfession": "Nurse", "Feat_JobPlans": "Will look for work after arriving in the U.S.", "Feat_JobExperience": "Three to five years", "Feat_Country": "Mexico", "Feat_Education": "Equivalent to completing fourth grade in the U.S.", "Feat_ApplicationReason": "Seek better job in U.S.", "text": "Language Ability: During admission interview, this applicant spoke through an interpreter\nGender: Male\nPrior Trips to the U.S.: Spent six months with family members in the U.S.\nProfession: Nurse\nEmployment Plans: Will look for work after arriving in the U.S.\nJob Experience: Three to five years\nCountry of Origin: Mexico\nEducation Level: Equivalent to completing fourth grade in the U.S.\nReason for Application: Seek better job in U.S."}, "immigrant_a_5": {"Feat_Language": "During admission interview, this applicant spoke broken English", "Feat_Gender": "Female", "Feat_PriorTrips": "Entered the U.S. once before on a tourist visa", "Feat_JobProfession": "Janitor", "Feat_JobPlans": "Will look for work after arriving in the U.S.", "Feat_JobExperience": "Three to five years", "Feat_Country": "Sudan", "Feat_Education": "Equivalent to completing a graduate degree in the U.S.", "Feat_ApplicationReason": "Reunite with family members already in U.S.", "text": "Language Ability: During admission interview, this applicant spoke broken English\nGender: Female\nPrior Trips to the U.S.: Entered the U.S. once before on a tourist visa\nProfession: Janitor\nEmployment Plans: Will look for work after arriving in the U.S.\nJob Experience: Three to five years\nCountry of Origin: Sudan\nEducation Level: Equivalent to completing a graduate degree in the U.S.\nReason for Application: Reunite with family members already in U.S."}, "immigrant_b_5": {"Feat_Language": "During admission interview, this applicant spoke fluent English", "Feat_Gender": "Female", "Feat_PriorTrips": "Never been to the U.S.", "Feat_JobProfession": "Gardener", "Feat_JobPlans": "Has a contract with a U.S. employer", "Feat_JobExperience": "No job training or prior experience", "Feat_Country": "Mexico", "Feat_Education": "Equivalent to completing a college degree in the U.S.", "Feat_ApplicationReason": "Reunite with family members already in U.S.", "text": "Language Ability: During admission interview, this applicant spoke fluent English\nGender: Female\nPrior Trips to the U.S.: Never been to the U.S.\nProfession: Gardener\nEmployment Plans: Has a contract with a U.S. employer\nJob Experience: No job training or prior experience\nCountry of Origin: Mexico\nEducation Level: Equivalent to completing a college degree in the U.S.\nReason for Application: Reunite with family members already in U.S."}}</t>
  </si>
  <si>
    <t>{"immigrant_a_1": {"Feat_ApplicationReason": "Seek better job in U.S.", "Feat_Gender": "Male", "Feat_Education": "No formal education", "Feat_PriorTrips": "Entered the U.S. once before without legal authorization", "Feat_JobProfession": "Janitor", "Feat_JobPlans": "Has a contract with a U.S. employer", "Feat_JobExperience": "One to two years", "Feat_Language": "During admission interview, this applicant spoke through an interpreter", "Feat_Country": "Mexico", "text": "Reason for Application: Seek better job in U.S.\nGender: Male\nEducation Level: No formal education\nPrior Trips to the U.S.: Entered the U.S. once before without legal authorization\nProfession: Janitor\nEmployment Plans: Has a contract with a U.S. employer\nJob Experience: One to two years\nLanguage Ability: During admission interview, this applicant spoke through an interpreter\nCountry of Origin: Mexico"}, "immigrant_b_1": {"Feat_ApplicationReason": "Seek better job in U.S.", "Feat_Gender": "Female", "Feat_Education": "Equivalent to completing a college degree in the U.S.", "Feat_PriorTrips": "Has visited the U.S. many times before on tourist visas", "Feat_JobProfession": "Construction worker", "Feat_JobPlans": "Has no plans to look for work at this time", "Feat_JobExperience": "No job training or prior experience", "Feat_Language": "During admission interview, this applicant spoke through an interpreter", "Feat_Country": "Sudan", "text": "Reason for Application: Seek better job in U.S.\nGender: Female\nEducation Level: Equivalent to completing a college degree in the U.S.\nPrior Trips to the U.S.: Has visited the U.S. many times before on tourist visas\nProfession: Construction worker\nEmployment Plans: Has no plans to look for work at this time\nJob Experience: No job training or prior experience\nLanguage Ability: During admission interview, this applicant spoke through an interpreter\nCountry of Origin: Sudan"}, "immigrant_a_2": {"Feat_ApplicationReason": "Escape political/religious persecution", "Feat_Gender": "Female", "Feat_Education": "Equivalent to completing a graduate degree in the U.S.", "Feat_PriorTrips": "Never been to the U.S.", "Feat_JobProfession": "Gardener", "Feat_JobPlans": "Has a contract with a U.S. employer", "Feat_JobExperience": "No job training or prior experience", "Feat_Language": "During admission interview, this applicant spoke through an interpreter", "Feat_Country": "Somalia", "text": "Reason for Application: Escape political/religious persecution\nGender: Female\nEducation Level: Equivalent to completing a graduate degree in the U.S.\nPrior Trips to the U.S.: Never been to the U.S.\nProfession: Gardener\nEmployment Plans: Has a contract with a U.S. employer\nJob Experience: No job training or prior experience\nLanguage Ability: During admission interview, this applicant spoke through an interpreter\nCountry of Origin: Somalia"}, "immigrant_b_2": {"Feat_ApplicationReason": "Reunite with family members already in U.S.", "Feat_Gender": "Male", "Feat_Education": "Equivalent to completing two years at college in the U.S.", "Feat_PriorTrips": "Never been to the U.S.", "Feat_JobProfession": "Gardener", "Feat_JobPlans": "Has a contract with a U.S. employer", "Feat_JobExperience": "Three to five years", "Feat_Language": "During admission interview, this applicant spoke fluent English", "Feat_Country": "Philippines", "text": "Reason for Application: Reunite with family members already in U.S.\nGender: Male\nEducation Level: Equivalent to completing two years at college in the U.S.\nPrior Trips to the U.S.: Never been to the U.S.\nProfession: Gardener\nEmployment Plans: Has a contract with a U.S. employer\nJob Experience: Three to five years\nLanguage Ability: During admission interview, this applicant spoke fluent English\nCountry of Origin: Philippines"}, "immigrant_a_3": {"Feat_ApplicationReason": "Escape political/religious persecution", "Feat_Gender": "Male", "Feat_Education": "Equivalent to completing two years at college in the U.S.", "Feat_PriorTrips": "Never been to the U.S.", "Feat_JobProfession": "Construction worker", "Feat_JobPlans": "Does not have a contract with a U.S. employer, but has done job interviews", "Feat_JobExperience": "Three to five years", "Feat_Language": "During admission interview, this applicant tried to speak English but was unable", "Feat_Country": "Iraq", "text": "Reason for Application: Escape political/religious persecution\nGender: Male\nEducation Level: Equivalent to completing two years at college in the U.S.\nPrior Trips to the U.S.: Never been to the U.S.\nProfession: Construction worker\nEmployment Plans: Does not have a contract with a U.S. employer, but has done job interviews\nJob Experience: Three to five years\nLanguage Ability: During admission interview, this applicant tried to speak English but was unable\nCountry of Origin: Iraq"}, "immigrant_b_3": {"Feat_ApplicationReason": "Seek better job in U.S.", "Feat_Gender": "Male", "Feat_Education": "Equivalent to completing two years at college in the U.S.", "Feat_PriorTrips": "Spent six months with family members in the U.S.", "Feat_JobProfession": "Construction worker", "Feat_JobPlans": "Will look for work after arriving in the U.S.", "Feat_JobExperience": "One to two years", "Feat_Language": "During admission interview, this applicant spoke through an interpreter", "Feat_Country": "Somalia", "text": "Reason for Application: Seek better job in U.S.\nGender: Male\nEducation Level: Equivalent to completing two years at college in the U.S.\nPrior Trips to the U.S.: Spent six months with family members in the U.S.\nProfession: Construction worker\nEmployment Plans: Will look for work after arriving in the U.S.\nJob Experience: One to two years\nLanguage Ability: During admission interview, this applicant spoke through an interpreter\nCountry of Origin: Somalia"}, "immigrant_a_4": {"Feat_ApplicationReason": "Seek better job in U.S.", "Feat_Gender": "Male", "Feat_Education": "Equivalent to completing eighth grade in the U.S.", "Feat_PriorTrips": "Has visited the U.S. many times before on tourist visas", "Feat_JobProfession": "Teacher", "Feat_JobPlans": "Will look for work after arriving in the U.S.", "Feat_JobExperience": "Three to five years", "Feat_Language": "During admission interview, this applicant spoke broken English", "Feat_Country": "Philippines", "text": "Reason for Application: Seek better job in U.S.\nGender: Male\nEducation Level: Equivalent to completing eighth grade in the U.S.\nPrior Trips to the U.S.: Has visited the U.S. many times before on tourist visas\nProfession: Teacher\nEmployment Plans: Will look for work after arriving in the U.S.\nJob Experience: Three to five years\nLanguage Ability: During admission interview, this applicant spoke broken English\nCountry of Origin: Philippines"}, "immigrant_b_4": {"Feat_ApplicationReason": "Reunite with family members already in U.S.", "Feat_Gender": "Male", "Feat_Education": "Equivalent to completing eighth grade in the U.S.", "Feat_PriorTrips": "Has visited the U.S. many times before on tourist visas", "Feat_JobProfession": "Nurse", "Feat_JobPlans": "Has a contract with a U.S. employer", "Feat_JobExperience": "One to two years", "Feat_Language": "During admission interview, this applicant spoke fluent English", "Feat_Country": "Sudan", "text": "Reason for Application: Reunite with family members already in U.S.\nGender: Male\nEducation Level: Equivalent to completing eighth grade in the U.S.\nPrior Trips to the U.S.: Has visited the U.S. many times before on tourist visas\nProfession: Nurse\nEmployment Plans: Has a contract with a U.S. employer\nJob Experience: One to two years\nLanguage Ability: During admission interview, this applicant spoke fluent English\nCountry of Origin: Sudan"}, "immigrant_a_5": {"Feat_ApplicationReason": "Seek better job in U.S.", "Feat_Gender": "Male", "Feat_Education": "Equivalent to completing two years at college in the U.S.", "Feat_PriorTrips": "Never been to the U.S.", "Feat_JobProfession": "Research scientist", "Feat_JobPlans": "Has a contract with a U.S. employer", "Feat_JobExperience": "Three to five years", "Feat_Language": "During admission interview, this applicant tried to speak English but was unable", "Feat_Country": "Iraq", "text": "Reason for Application: Seek better job in U.S.\nGender: Male\nEducation Level: Equivalent to completing two years at college in the U.S.\nPrior Trips to the U.S.: Never been to the U.S.\nProfession: Research scientist\nEmployment Plans: Has a contract with a U.S. employer\nJob Experience: Three to five years\nLanguage Ability: During admission interview, this applicant tried to speak English but was unable\nCountry of Origin: Iraq"}, "immigrant_b_5": {"Feat_ApplicationReason": "Seek better job in U.S.", "Feat_Gender": "Female", "Feat_Education": "Equivalent to completing two years at college in the U.S.", "Feat_PriorTrips": "Spent six months with family members in the U.S.", "Feat_JobProfession": "Child care provider", "Feat_JobPlans": "Has a contract with a U.S. employer", "Feat_JobExperience": "No job training or prior experience", "Feat_Language": "During admission interview, this applicant spoke fluent English", "Feat_Country": "France", "text": "Reason for Application: Seek better job in U.S.\nGender: Female\nEducation Level: Equivalent to completing two years at college in the U.S.\nPrior Trips to the U.S.: Spent six months with family members in the U.S.\nProfession: Child care provider\nEmployment Plans: Has a contract with a U.S. employer\nJob Experience: No job training or prior experience\nLanguage Ability: During admission interview, this applicant spoke fluent English\nCountry of Origin: France"}}</t>
  </si>
  <si>
    <t>{"immigrant_a_1": {"Feat_ApplicationReason": "Seek better job in U.S.", "Feat_PriorTrips": "Never been to the U.S.", "Feat_JobExperience": "No job training or prior experience", "Feat_JobProfession": "Janitor", "Feat_JobPlans": "Has a contract with a U.S. employer", "Feat_Country": "China", "Feat_Education": "Equivalent to completing a college degree in the U.S.", "Feat_Language": "During admission interview, this applicant spoke broken English", "Feat_Gender": "Male", "text": "Reason for Application: Seek better job in U.S.\nPrior Trips to the U.S.: Never been to the U.S.\nJob Experience: No job training or prior experience\nProfession: Janitor\nEmployment Plans: Has a contract with a U.S. employer\nCountry of Origin: China\nEducation Level: Equivalent to completing a college degree in the U.S.\nLanguage Ability: During admission interview, this applicant spoke broken English\nGender: Male"}, "immigrant_b_1": {"Feat_ApplicationReason": "Seek better job in U.S.", "Feat_PriorTrips": "Spent six months with family members in the U.S.", "Feat_JobExperience": "More than five years", "Feat_JobProfession": "Janitor", "Feat_JobPlans": "Will look for work after arriving in the U.S.", "Feat_Country": "China", "Feat_Education": "Equivalent to completing fourth grade in the U.S.", "Feat_Language": "During admission interview, this applicant spoke through an interpreter", "Feat_Gender": "Male", "text": "Reason for Application: Seek better job in U.S.\nPrior Trips to the U.S.: Spent six months with family members in the U.S.\nJob Experience: More than five years\nProfession: Janitor\nEmployment Plans: Will look for work after arriving in the U.S.\nCountry of Origin: China\nEducation Level: Equivalent to completing fourth grade in the U.S.\nLanguage Ability: During admission interview, this applicant spoke through an interpreter\nGender: Male"}, "immigrant_a_2": {"Feat_ApplicationReason": "Reunite with family members already in U.S.", "Feat_PriorTrips": "Spent six months with family members in the U.S.", "Feat_JobExperience": "More than five years", "Feat_JobProfession": "Janitor", "Feat_JobPlans": "Will look for work after arriving in the U.S.", "Feat_Country": "Mexico", "Feat_Education": "Equivalent to completing eighth grade in the U.S.", "Feat_Language": "During admission interview, this applicant tried to speak English but was unable", "Feat_Gender": "Male", "text": "Reason for Application: Reunite with family members already in U.S.\nPrior Trips to the U.S.: Spent six months with family members in the U.S.\nJob Experience: More than five years\nProfession: Janitor\nEmployment Plans: Will look for work after arriving in the U.S.\nCountry of Origin: Mexico\nEducation Level: Equivalent to completing eighth grade in the U.S.\nLanguage Ability: During admission interview, this applicant tried to speak English but was unable\nGender: Male"}, "immigrant_b_2": {"Feat_ApplicationReason": "Escape political/religious persecution", "Feat_PriorTrips": "Spent six months with family members in the U.S.", "Feat_JobExperience": "One to two years", "Feat_JobProfession": "Nurse", "Feat_JobPlans": "Has no plans to look for work at this time", "Feat_Country": "Sudan", "Feat_Education": "Equivalent to completing eighth grade in the U.S.", "Feat_Language": "During admission interview, this applicant spoke broken English", "Feat_Gender": "Male", "text": "Reason for Application: Escape political/religious persecution\nPrior Trips to the U.S.: Spent six months with family members in the U.S.\nJob Experience: One to two years\nProfession: Nurse\nEmployment Plans: Has no plans to look for work at this time\nCountry of Origin: Sudan\nEducation Level: Equivalent to completing eighth grade in the U.S.\nLanguage Ability: During admission interview, this applicant spoke broken English\nGender: Male"}, "immigrant_a_3": {"Feat_ApplicationReason": "Reunite with family members already in U.S.", "Feat_PriorTrips": "Has visited the U.S. many times before on tourist visas", "Feat_JobExperience": "Three to five years", "Feat_JobProfession": "Child care provider", "Feat_JobPlans": "Has no plans to look for work at this time", "Feat_Country": "Sudan", "Feat_Education": "No formal education", "Feat_Language": "During admission interview, this applicant spoke broken English", "Feat_Gender": "Female", "text": "Reason for Application: Reunite with family members already in U.S.\nPrior Trips to the U.S.: Has visited the U.S. many times before on tourist visas\nJob Experience: Three to five years\nProfession: Child care provider\nEmployment Plans: Has no plans to look for work at this time\nCountry of Origin: Sudan\nEducation Level: No formal education\nLanguage Ability: During admission interview, this applicant spoke broken English\nGender: Female"}, "immigrant_b_3": {"Feat_ApplicationReason": "Reunite with family members already in U.S.", "Feat_PriorTrips": "Has visited the U.S. many times before on tourist visas", "Feat_JobExperience": "More than five years", "Feat_JobProfession": "Waiter", "Feat_JobPlans": "Will look for work after arriving in the U.S.", "Feat_Country": "Poland", "Feat_Education": "Equivalent to completing fourth grade in the U.S.", "Feat_Language": "During admission interview, this applicant spoke fluent English", "Feat_Gender": "Male", "text": "Reason for Application: Reunite with family members already in U.S.\nPrior Trips to the U.S.: Has visited the U.S. many times before on tourist visas\nJob Experience: More than five years\nProfession: Waiter\nEmployment Plans: Will look for work after arriving in the U.S.\nCountry of Origin: Poland\nEducation Level: Equivalent to completing fourth grade in the U.S.\nLanguage Ability: During admission interview, this applicant spoke fluent English\nGender: Male"}, "immigrant_a_4": {"Feat_ApplicationReason": "Reunite with family members already in U.S.", "Feat_PriorTrips": "Never been to the U.S.", "Feat_JobExperience": "One to two years", "Feat_JobProfession": "Doctor", "Feat_JobPlans": "Does not have a contract with a U.S. employer, but has done job interviews", "Feat_Country": "Germany", "Feat_Education": "Equivalent to completing a college degree in the U.S.", "Feat_Language": "During admission interview, this applicant spoke fluent English", "Feat_Gender": "Female", "text": "Reason for Application: Reunite with family members already in U.S.\nPrior Trips to the U.S.: Never been to the U.S.\nJob Experience: One to two years\nProfession: Doctor\nEmployment Plans: Does not have a contract with a U.S. employer, but has done job interviews\nCountry of Origin: Germany\nEducation Level: Equivalent to completing a college degree in the U.S.\nLanguage Ability: During admission interview, this applicant spoke fluent English\nGender: Female"}, "immigrant_b_4": {"Feat_ApplicationReason": "Seek better job in U.S.", "Feat_PriorTrips": "Never been to the U.S.", "Feat_JobExperience": "One to two years", "Feat_JobProfession": "Financial analyst", "Feat_JobPlans": "Will look for work after arriving in the U.S.", "Feat_Country": "France", "Feat_Education": "Equivalent to completing two years at college in the U.S.", "Feat_Language": "During admission interview, this applicant spoke broken English", "Feat_Gender": "Male", "text": "Reason for Application: Seek better job in U.S.\nPrior Trips to the U.S.: Never been to the U.S.\nJob Experience: One to two years\nProfession: Financial analyst\nEmployment Plans: Will look for work after arriving in the U.S.\nCountry of Origin: France\nEducation Level: Equivalent to completing two years at college in the U.S.\nLanguage Ability: During admission interview, this applicant spoke broken English\nGender: Male"}, "immigrant_a_5": {"Feat_ApplicationReason": "Escape political/religious persecution", "Feat_PriorTrips": "Never been to the U.S.", "Feat_JobExperience": "One to two years", "Feat_JobProfession": "Nurse", "Feat_JobPlans": "Does not have a contract with a U.S. employer, but has done job interviews", "Feat_Country": "Iraq", "Feat_Education": "Equivalent to completing two years at college in the U.S.", "Feat_Language": "During admission interview, this applicant tried to speak English but was unable", "Feat_Gender": "Male", "text": "Reason for Application: Escape political/religious persecution\nPrior Trips to the U.S.: Never been to the U.S.\nJob Experience: One to two years\nProfession: Nurse\nEmployment Plans: Does not have a contract with a U.S. employer, but has done job interviews\nCountry of Origin: Iraq\nEducation Level: Equivalent to completing two years at college in the U.S.\nLanguage Ability: During admission interview, this applicant tried to speak English but was unable\nGender: Male"}, "immigrant_b_5": {"Feat_ApplicationReason": "Reunite with family members already in U.S.", "Feat_PriorTrips": "Entered the U.S. once before on a tourist visa", "Feat_JobExperience": "Three to five years", "Feat_JobProfession": "Teacher", "Feat_JobPlans": "Will look for work after arriving in the U.S.", "Feat_Country": "Mexico", "Feat_Education": "Equivalent to completing a graduate degree in the U.S.", "Feat_Language": "During admission interview, this applicant spoke fluent English", "Feat_Gender": "Female", "text": "Reason for Application: Reunite with family members already in U.S.\nPrior Trips to the U.S.: Entered the U.S. once before on a tourist visa\nJob Experience: Three to five years\nProfession: Teacher\nEmployment Plans: Will look for work after arriving in the U.S.\nCountry of Origin: Mexico\nEducation Level: Equivalent to completing a graduate degree in the U.S.\nLanguage Ability: During admission interview, this applicant spoke fluent English\nGender: Female"}}</t>
  </si>
  <si>
    <t>{"immigrant_a_1": {"Feat_JobProfession": "Gardener", "Feat_JobExperience": "No job training or prior experience", "Feat_JobPlans": "Will look for work after arriving in the U.S.", "Feat_ApplicationReason": "Reunite with family members already in U.S.", "Feat_Country": "Poland", "Feat_Education": "Equivalent to completing two years at college in the U.S.", "Feat_PriorTrips": "Entered the U.S. once before on a tourist visa", "Feat_Language": "During admission interview, this applicant spoke through an interpreter", "Feat_Gender": "Male", "text": "Profession: Gardener\nJob Experience: No job training or prior experience\nEmployment Plans: Will look for work after arriving in the U.S.\nReason for Application: Reunite with family members already in U.S.\nCountry of Origin: Poland\nEducation Level: Equivalent to completing two years at college in the U.S.\nPrior Trips to the U.S.: Entered the U.S. once before on a tourist visa\nLanguage Ability: During admission interview, this applicant spoke through an interpreter\nGender: Male"}, "immigrant_b_1": {"Feat_JobProfession": "Construction worker", "Feat_JobExperience": "No job training or prior experience", "Feat_JobPlans": "Does not have a contract with a U.S. employer, but has done job interviews", "Feat_ApplicationReason": "Seek better job in U.S.", "Feat_Country": "Poland", "Feat_Education": "Equivalent to completing high school in the U.S.", "Feat_PriorTrips": "Spent six months with family members in the U.S.", "Feat_Language": "During admission interview, this applicant tried to speak English but was unable", "Feat_Gender": "Female", "text": "Profession: Construction worker\nJob Experience: No job training or prior experience\nEmployment Plans: Does not have a contract with a U.S. employer, but has done job interviews\nReason for Application: Seek better job in U.S.\nCountry of Origin: Poland\nEducation Level: Equivalent to completing high school in the U.S.\nPrior Trips to the U.S.: Spent six months with family members in the U.S.\nLanguage Ability: During admission interview, this applicant tried to speak English but was unable\nGender: Female"}, "immigrant_a_2": {"Feat_JobProfession": "Nurse", "Feat_JobExperience": "No job training or prior experience", "Feat_JobPlans": "Has no plans to look for work at this time", "Feat_ApplicationReason": "Seek better job in U.S.", "Feat_Country": "India", "Feat_Education": "Equivalent to completing high school in the U.S.", "Feat_PriorTrips": "Entered the U.S. once before without legal authorization", "Feat_Language": "During admission interview, this applicant tried to speak English but was unable", "Feat_Gender": "Male", "text": "Profession: Nurse\nJob Experience: No job training or prior experience\nEmployment Plans: Has no plans to look for work at this time\nReason for Application: Seek better job in U.S.\nCountry of Origin: India\nEducation Level: Equivalent to completing high school in the U.S.\nPrior Trips to the U.S.: Entered the U.S. once before without legal authorization\nLanguage Ability: During admission interview, this applicant tried to speak English but was unable\nGender: Male"}, "immigrant_b_2": {"Feat_JobProfession": "Teacher", "Feat_JobExperience": "No job training or prior experience", "Feat_JobPlans": "Has a contract with a U.S. employer", "Feat_ApplicationReason": "Seek better job in U.S.", "Feat_Country": "Iraq", "Feat_Education": "Equivalent to completing two years at college in the U.S.", "Feat_PriorTrips": "Entered the U.S. once before without legal authorization", "Feat_Language": "During admission interview, this applicant tried to speak English but was unable", "Feat_Gender": "Male", "text": "Profession: Teacher\nJob Experience: No job training or prior experience\nEmployment Plans: Has a contract with a U.S. employer\nReason for Application: Seek better job in U.S.\nCountry of Origin: Iraq\nEducation Level: Equivalent to completing two years at college in the U.S.\nPrior Trips to the U.S.: Entered the U.S. once before without legal authorization\nLanguage Ability: During admission interview, this applicant tried to speak English but was unable\nGender: Male"}, "immigrant_a_3": {"Feat_JobProfession": "Nurse", "Feat_JobExperience": "More than five years", "Feat_JobPlans": "Has a contract with a U.S. employer", "Feat_ApplicationReason": "Seek better job in U.S.", "Feat_Country": "China", "Feat_Education": "Equivalent to completing high school in the U.S.", "Feat_PriorTrips": "Spent six months with family members in the U.S.", "Feat_Language": "During admission interview, this applicant tried to speak English but was unable", "Feat_Gender": "Male", "text": "Profession: Nurse\nJob Experience: More than five years\nEmployment Plans: Has a contract with a U.S. employer\nReason for Application: Seek better job in U.S.\nCountry of Origin: China\nEducation Level: Equivalent to completing high school in the U.S.\nPrior Trips to the U.S.: Spent six months with family members in the U.S.\nLanguage Ability: During admission interview, this applicant tried to speak English but was unable\nGender: Male"}, "immigrant_b_3": {"Feat_JobProfession": "Waiter", "Feat_JobExperience": "More than five years", "Feat_JobPlans": "Has no plans to look for work at this time", "Feat_ApplicationReason": "Reunite with family members already in U.S.", "Feat_Country": "France", "Feat_Education": "Equivalent to completing high school in the U.S.", "Feat_PriorTrips": "Has visited the U.S. many times before on tourist visas", "Feat_Language": "During admission interview, this applicant spoke fluent English", "Feat_Gender": "Male", "text": "Profession: Waiter\nJob Experience: More than five years\nEmployment Plans: Has no plans to look for work at this time\nReason for Application: Reunite with family members already in U.S.\nCountry of Origin: France\nEducation Level: Equivalent to completing high school in the U.S.\nPrior Trips to the U.S.: Has visited the U.S. many times before on tourist visas\nLanguage Ability: During admission interview, this applicant spoke fluent English\nGender: Male"}, "immigrant_a_4": {"Feat_JobProfession": "Financial analyst", "Feat_JobExperience": "More than five years", "Feat_JobPlans": "Does not have a contract with a U.S. employer, but has done job interviews", "Feat_ApplicationReason": "Reunite with family members already in U.S.", "Feat_Country": "Iraq", "Feat_Education": "Equivalent to completing a college degree in the U.S.", "Feat_PriorTrips": "Entered the U.S. once before on a tourist visa", "Feat_Language": "During admission interview, this applicant tried to speak English but was unable", "Feat_Gender": "Male", "text": "Profession: Financial analyst\nJob Experience: More than five years\nEmployment Plans: Does not have a contract with a U.S. employer, but has done job interviews\nReason for Application: Reunite with family members already in U.S.\nCountry of Origin: Iraq\nEducation Level: Equivalent to completing a college degree in the U.S.\nPrior Trips to the U.S.: Entered the U.S. once before on a tourist visa\nLanguage Ability: During admission interview, this applicant tried to speak English but was unable\nGender: Male"}, "immigrant_b_4": {"Feat_JobProfession": "Construction worker", "Feat_JobExperience": "More than five years", "Feat_JobPlans": "Does not have a contract with a U.S. employer, but has done job interviews", "Feat_ApplicationReason": "Seek better job in U.S.", "Feat_Country": "Iraq", "Feat_Education": "Equivalent to completing eighth grade in the U.S.", "Feat_PriorTrips": "Never been to the U.S.", "Feat_Language": "During admission interview, this applicant tried to speak English but was unable", "Feat_Gender": "Male", "text": "Profession: Construction worker\nJob Experience: More than five years\nEmployment Plans: Does not have a contract with a U.S. employer, but has done job interviews\nReason for Application: Seek better job in U.S.\nCountry of Origin: Iraq\nEducation Level: Equivalent to completing eighth grade in the U.S.\nPrior Trips to the U.S.: Never been to the U.S.\nLanguage Ability: During admission interview, this applicant tried to speak English but was unable\nGender: Male"}, "immigrant_a_5": {"Feat_JobProfession": "Construction worker", "Feat_JobExperience": "More than five years", "Feat_JobPlans": "Has a contract with a U.S. employer", "Feat_ApplicationReason": "Reunite with family members already in U.S.", "Feat_Country": "Iraq", "Feat_Education": "Equivalent to completing fourth grade in the U.S.", "Feat_PriorTrips": "Entered the U.S. once before on a tourist visa", "Feat_Language": "During admission interview, this applicant spoke fluent English", "Feat_Gender": "Female", "text": "Profession: Construction worker\nJob Experience: More than five years\nEmployment Plans: Has a contract with a U.S. employer\nReason for Application: Reunite with family members already in U.S.\nCountry of Origin: Iraq\nEducation Level: Equivalent to completing fourth grade in the U.S.\nPrior Trips to the U.S.: Entered the U.S. once before on a tourist visa\nLanguage Ability: During admission interview, this applicant spoke fluent English\nGender: Female"}, "immigrant_b_5": {"Feat_JobProfession": "Waiter", "Feat_JobExperience": "More than five years", "Feat_JobPlans": "Does not have a contract with a U.S. employer, but has done job interviews", "Feat_ApplicationReason": "Seek better job in U.S.", "Feat_Country": "Iraq", "Feat_Education": "Equivalent to completing high school in the U.S.", "Feat_PriorTrips": "Spent six months with family members in the U.S.", "Feat_Language": "During admission interview, this applicant spoke through an interpreter", "Feat_Gender": "Female", "text": "Profession: Waiter\nJob Experience: More than five years\nEmployment Plans: Does not have a contract with a U.S. employer, but has done job interviews\nReason for Application: Seek better job in U.S.\nCountry of Origin: Iraq\nEducation Level: Equivalent to completing high school in the U.S.\nPrior Trips to the U.S.: Spent six months with family members in the U.S.\nLanguage Ability: During admission interview, this applicant spoke through an interpreter\nGender: Female"}}</t>
  </si>
  <si>
    <t>{"immigrant_a_1": {"Feat_JobProfession": "Gardener", "Feat_JobExperience": "One to two years", "Feat_JobPlans": "Does not have a contract with a U.S. employer, but has done job interviews", "Feat_Country": "France", "Feat_Language": "During admission interview, this applicant spoke through an interpreter", "Feat_Gender": "Male", "Feat_Education": "Equivalent to completing fourth grade in the U.S.", "Feat_PriorTrips": "Entered the U.S. once before without legal authorization", "Feat_ApplicationReason": "Reunite with family members already in U.S.", "text": "Profession: Gardener\nJob Experience: One to two years\nEmployment Plans: Does not have a contract with a U.S. employer, but has done job interviews\nCountry of Origin: France\nLanguage Ability: During admission interview, this applicant spoke through an interpreter\nGender: Male\nEducation Level: Equivalent to completing fourth grade in the U.S.\nPrior Trips to the U.S.: Entered the U.S. once before without legal authorization\nReason for Application: Reunite with family members already in U.S."}, "immigrant_b_1": {"Feat_JobProfession": "Waiter", "Feat_JobExperience": "No job training or prior experience", "Feat_JobPlans": "Has no plans to look for work at this time", "Feat_Country": "Sudan", "Feat_Language": "During admission interview, this applicant spoke fluent English", "Feat_Gender": "Female", "Feat_Education": "Equivalent to completing high school in the U.S.", "Feat_PriorTrips": "Spent six months with family members in the U.S.", "Feat_ApplicationReason": "Seek better job in U.S.", "text": "Profession: Waiter\nJob Experience: No job training or prior experience\nEmployment Plans: Has no plans to look for work at this time\nCountry of Origin: Sudan\nLanguage Ability: During admission interview, this applicant spoke fluent English\nGender: Female\nEducation Level: Equivalent to completing high school in the U.S.\nPrior Trips to the U.S.: Spent six months with family members in the U.S.\nReason for Application: Seek better job in U.S."}, "immigrant_a_2": {"Feat_JobProfession": "Child care provider", "Feat_JobExperience": "More than five years", "Feat_JobPlans": "Will look for work after arriving in the U.S.", "Feat_Country": "Somalia", "Feat_Language": "During admission interview, this applicant spoke broken English", "Feat_Gender": "Female", "Feat_Education": "No formal education", "Feat_PriorTrips": "Never been to the U.S.", "Feat_ApplicationReason": "Escape political/religious persecution", "text": "Profession: Child care provider\nJob Experience: More than five years\nEmployment Plans: Will look for work after arriving in the U.S.\nCountry of Origin: Somalia\nLanguage Ability: During admission interview, this applicant spoke broken English\nGender: Female\nEducation Level: No formal education\nPrior Trips to the U.S.: Never been to the U.S.\nReason for Application: Escape political/religious persecution"}, "immigrant_b_2": {"Feat_JobProfession": "Research scientist", "Feat_JobExperience": "No job training or prior experience", "Feat_JobPlans": "Does not have a contract with a U.S. employer, but has done job interviews", "Feat_Country": "France", "Feat_Language": "During admission interview, this applicant spoke broken English", "Feat_Gender": "Female", "Feat_Education": "Equivalent to completing a graduate degree in the U.S.", "Feat_PriorTrips": "Never been to the U.S.", "Feat_ApplicationReason": "Seek better job in U.S.", "text": "Profession: Research scientist\nJob Experience: No job training or prior experience\nEmployment Plans: Does not have a contract with a U.S. employer, but has done job interviews\nCountry of Origin: France\nLanguage Ability: During admission interview, this applicant spoke broken English\nGender: Female\nEducation Level: Equivalent to completing a graduate degree in the U.S.\nPrior Trips to the U.S.: Never been to the U.S.\nReason for Application: Seek better job in U.S."}, "immigrant_a_3": {"Feat_JobProfession": "Doctor", "Feat_JobExperience": "More than five years", "Feat_JobPlans": "Will look for work after arriving in the U.S.", "Feat_Country": "China", "Feat_Language": "During admission interview, this applicant spoke fluent English", "Feat_Gender": "Male", "Feat_Education": "Equivalent to completing a graduate degree in the U.S.", "Feat_PriorTrips": "Entered the U.S. once before without legal authorization", "Feat_ApplicationReason": "Seek better job in U.S.", "text": "Profession: Doctor\nJob Experience: More than five years\nEmployment Plans: Will look for work after arriving in the U.S.\nCountry of Origin: China\nLanguage Ability: During admission interview, this applicant spoke fluent English\nGender: Male\nEducation Level: Equivalent to completing a graduate degree in the U.S.\nPrior Trips to the U.S.: Entered the U.S. once before without legal authorization\nReason for Application: Seek better job in U.S."}, "immigrant_b_3": {"Feat_JobProfession": "Computer programmer", "Feat_JobExperience": "One to two years", "Feat_JobPlans": "Has no plans to look for work at this time", "Feat_Country": "Somalia", "Feat_Language": "During admission interview, this applicant spoke fluent English", "Feat_Gender": "Female", "Feat_Education": "Equivalent to completing a graduate degree in the U.S.", "Feat_PriorTrips": "Spent six months with family members in the U.S.", "Feat_ApplicationReason": "Seek better job in U.S.", "text": "Profession: Computer programmer\nJob Experience: One to two years\nEmployment Plans: Has no plans to look for work at this time\nCountry of Origin: Somalia\nLanguage Ability: During admission interview, this applicant spoke fluent English\nGender: Female\nEducation Level: Equivalent to completing a graduate degree in the U.S.\nPrior Trips to the U.S.: Spent six months with family members in the U.S.\nReason for Application: Seek better job in U.S."}, "immigrant_a_4": {"Feat_JobProfession": "Waiter", "Feat_JobExperience": "One to two years", "Feat_JobPlans": "Does not have a contract with a U.S. employer, but has done job interviews", "Feat_Country": "India", "Feat_Language": "During admission interview, this applicant spoke fluent English", "Feat_Gender": "Male", "Feat_Education": "Equivalent to completing a college degree in the U.S.", "Feat_PriorTrips": "Entered the U.S. once before on a tourist visa", "Feat_ApplicationReason": "Reunite with family members already in U.S.", "text": "Profession: Waiter\nJob Experience: One to two years\nEmployment Plans: Does not have a contract with a U.S. employer, but has done job interviews\nCountry of Origin: India\nLanguage Ability: During admission interview, this applicant spoke fluent English\nGender: Male\nEducation Level: Equivalent to completing a college degree in the U.S.\nPrior Trips to the U.S.: Entered the U.S. once before on a tourist visa\nReason for Application: Reunite with family members already in U.S."}, "immigrant_b_4": {"Feat_JobProfession": "Computer programmer", "Feat_JobExperience": "No job training or prior experience", "Feat_JobPlans": "Has no plans to look for work at this time", "Feat_Country": "Sudan", "Feat_Language": "During admission interview, this applicant spoke broken English", "Feat_Gender": "Female", "Feat_Education": "Equivalent to completing a graduate degree in the U.S.", "Feat_PriorTrips": "Entered the U.S. once before without legal authorization", "Feat_ApplicationReason": "Escape political/religious persecution", "text": "Profession: Computer programmer\nJob Experience: No job training or prior experience\nEmployment Plans: Has no plans to look for work at this time\nCountry of Origin: Sudan\nLanguage Ability: During admission interview, this applicant spoke broken English\nGender: Female\nEducation Level: Equivalent to completing a graduate degree in the U.S.\nPrior Trips to the U.S.: Entered the U.S. once before without legal authorization\nReason for Application: Escape political/religious persecution"}, "immigrant_a_5": {"Feat_JobProfession": "Computer programmer", "Feat_JobExperience": "No job training or prior experience", "Feat_JobPlans": "Will look for work after arriving in the U.S.", "Feat_Country": "Iraq", "Feat_Language": "During admission interview, this applicant tried to speak English but was unable", "Feat_Gender": "Male", "Feat_Education": "Equivalent to completing a graduate degree in the U.S.", "Feat_PriorTrips": "Entered the U.S. once before without legal authorization", "Feat_ApplicationReason": "Escape political/religious persecution", "text": "Profession: Computer programmer\nJob Experience: No job training or prior experience\nEmployment Plans: Will look for work after arriving in the U.S.\nCountry of Origin: Iraq\nLanguage Ability: During admission interview, this applicant tried to speak English but was unable\nGender: Male\nEducation Level: Equivalent to completing a graduate degree in the U.S.\nPrior Trips to the U.S.: Entered the U.S. once before without legal authorization\nReason for Application: Escape political/religious persecution"}, "immigrant_b_5": {"Feat_JobProfession": "Janitor", "Feat_JobExperience": "No job training or prior experience", "Feat_JobPlans": "Has a contract with a U.S. employer", "Feat_Country": "Sudan", "Feat_Language": "During admission interview, this applicant spoke broken English", "Feat_Gender": "Female", "Feat_Education": "Equivalent to completing fourth grade in the U.S.", "Feat_PriorTrips": "Entered the U.S. once before on a tourist visa", "Feat_ApplicationReason": "Reunite with family members already in U.S.", "text": "Profession: Janitor\nJob Experience: No job training or prior experience\nEmployment Plans: Has a contract with a U.S. employer\nCountry of Origin: Sudan\nLanguage Ability: During admission interview, this applicant spoke broken English\nGender: Female\nEducation Level: Equivalent to completing fourth grade in the U.S.\nPrior Trips to the U.S.: Entered the U.S. once before on a tourist visa\nReason for Application: Reunite with family members already in U.S."}}</t>
  </si>
  <si>
    <t>{"immigrant_a_1": {"Feat_Language": "During admission interview, this applicant spoke broken English", "Feat_PriorTrips": "Spent six months with family members in the U.S.", "Feat_Education": "Equivalent to completing two years at college in the U.S.", "Feat_Gender": "Female", "Feat_JobExperience": "Three to five years", "Feat_JobProfession": "Child care provider", "Feat_JobPlans": "Will look for work after arriving in the U.S.", "Feat_ApplicationReason": "Escape political/religious persecution", "Feat_Country": "Iraq", "text": "Language Ability: During admission interview, this applicant spoke broken English\nPrior Trips to the U.S.: Spent six months with family members in the U.S.\nEducation Level: Equivalent to completing two years at college in the U.S.\nGender: Female\nJob Experience: Three to five years\nProfession: Child care provider\nEmployment Plans: Will look for work after arriving in the U.S.\nReason for Application: Escape political/religious persecution\nCountry of Origin: Iraq"}, "immigrant_b_1": {"Feat_Language": "During admission interview, this applicant tried to speak English but was unable", "Feat_PriorTrips": "Entered the U.S. once before on a tourist visa", "Feat_Education": "Equivalent to completing fourth grade in the U.S.", "Feat_Gender": "Male", "Feat_JobExperience": "More than five years", "Feat_JobProfession": "Teacher", "Feat_JobPlans": "Has a contract with a U.S. employer", "Feat_ApplicationReason": "Reunite with family members already in U.S.", "Feat_Country": "France", "text": "Language Ability: During admission interview, this applicant tried to speak English but was unable\nPrior Trips to the U.S.: Entered the U.S. once before on a tourist visa\nEducation Level: Equivalent to completing fourth grade in the U.S.\nGender: Male\nJob Experience: More than five years\nProfession: Teacher\nEmployment Plans: Has a contract with a U.S. employer\nReason for Application: Reunite with family members already in U.S.\nCountry of Origin: France"}, "immigrant_a_2": {"Feat_Language": "During admission interview, this applicant spoke broken English", "Feat_PriorTrips": "Entered the U.S. once before on a tourist visa", "Feat_Education": "Equivalent to completing two years at college in the U.S.", "Feat_Gender": "Male", "Feat_JobExperience": "More than five years", "Feat_JobProfession": "Teacher", "Feat_JobPlans": "Has no plans to look for work at this time", "Feat_ApplicationReason": "Seek better job in U.S.", "Feat_Country": "China", "text": "Language Ability: During admission interview, this applicant spoke broken English\nPrior Trips to the U.S.: Entered the U.S. once before on a tourist visa\nEducation Level: Equivalent to completing two years at college in the U.S.\nGender: Male\nJob Experience: More than five years\nProfession: Teacher\nEmployment Plans: Has no plans to look for work at this time\nReason for Application: Seek better job in U.S.\nCountry of Origin: China"}, "immigrant_b_2": {"Feat_Language": "During admission interview, this applicant spoke fluent English", "Feat_PriorTrips": "Has visited the U.S. many times before on tourist visas", "Feat_Education": "Equivalent to completing eighth grade in the U.S.", "Feat_Gender": "Female", "Feat_JobExperience": "One to two years", "Feat_JobProfession": "Janitor", "Feat_JobPlans": "Has no plans to look for work at this time", "Feat_ApplicationReason": "Seek better job in U.S.", "Feat_Country": "Somalia", "text": "Language Ability: During admission interview, this applicant spoke fluent English\nPrior Trips to the U.S.: Has visited the U.S. many times before on tourist visas\nEducation Level: Equivalent to completing eighth grade in the U.S.\nGender: Female\nJob Experience: One to two years\nProfession: Janitor\nEmployment Plans: Has no plans to look for work at this time\nReason for Application: Seek better job in U.S.\nCountry of Origin: Somalia"}, "immigrant_a_3": {"Feat_Language": "During admission interview, this applicant spoke broken English", "Feat_PriorTrips": "Has visited the U.S. many times before on tourist visas", "Feat_Education": "No formal education", "Feat_Gender": "Male", "Feat_JobExperience": "More than five years", "Feat_JobProfession": "Construction worker", "Feat_JobPlans": "Has a contract with a U.S. employer", "Feat_ApplicationReason": "Reunite with family members already in U.S.", "Feat_Country": "Poland", "text": "Language Ability: During admission interview, this applicant spoke broken English\nPrior Trips to the U.S.: Has visited the U.S. many times before on tourist visas\nEducation Level: No formal education\nGender: Male\nJob Experience: More than five years\nProfession: Construction worker\nEmployment Plans: Has a contract with a U.S. employer\nReason for Application: Reunite with family members already in U.S.\nCountry of Origin: Poland"}, "immigrant_b_3": {"Feat_Language": "During admission interview, this applicant spoke through an interpreter", "Feat_PriorTrips": "Never been to the U.S.", "Feat_Education": "Equivalent to completing a graduate degree in the U.S.", "Feat_Gender": "Female", "Feat_JobExperience": "Three to five years", "Feat_JobProfession": "Janitor", "Feat_JobPlans": "Does not have a contract with a U.S. employer, but has done job interviews", "Feat_ApplicationReason": "Escape political/religious persecution", "Feat_Country": "Iraq", "text": "Language Ability: During admission interview, this applicant spoke through an interpreter\nPrior Trips to the U.S.: Never been to the U.S.\nEducation Level: Equivalent to completing a graduate degree in the U.S.\nGender: Female\nJob Experience: Three to five years\nProfession: Janitor\nEmployment Plans: Does not have a contract with a U.S. employer, but has done job interviews\nReason for Application: Escape political/religious persecution\nCountry of Origin: Iraq"}, "immigrant_a_4": {"Feat_Language": "During admission interview, this applicant spoke broken English", "Feat_PriorTrips": "Spent six months with family members in the U.S.", "Feat_Education": "Equivalent to completing fourth grade in the U.S.", "Feat_Gender": "Male", "Feat_JobExperience": "One to two years", "Feat_JobProfession": "Gardener", "Feat_JobPlans": "Does not have a contract with a U.S. employer, but has done job interviews", "Feat_ApplicationReason": "Escape political/religious persecution", "Feat_Country": "Sudan", "text": "Language Ability: During admission interview, this applicant spoke broken English\nPrior Trips to the U.S.: Spent six months with family members in the U.S.\nEducation Level: Equivalent to completing fourth grade in the U.S.\nGender: Male\nJob Experience: One to two years\nProfession: Gardener\nEmployment Plans: Does not have a contract with a U.S. employer, but has done job interviews\nReason for Application: Escape political/religious persecution\nCountry of Origin: Sudan"}, "immigrant_b_4": {"Feat_Language": "During admission interview, this applicant tried to speak English but was unable", "Feat_PriorTrips": "Spent six months with family members in the U.S.", "Feat_Education": "Equivalent to completing a graduate degree in the U.S.", "Feat_Gender": "Female", "Feat_JobExperience": "Three to five years", "Feat_JobProfession": "Research scientist", "Feat_JobPlans": "Does not have a contract with a U.S. employer, but has done job interviews", "Feat_ApplicationReason": "Escape political/religious persecution", "Feat_Country": "Iraq", "text": "Language Ability: During admission interview, this applicant tried to speak English but was unable\nPrior Trips to the U.S.: Spent six months with family members in the U.S.\nEducation Level: Equivalent to completing a graduate degree in the U.S.\nGender: Female\nJob Experience: Three to five years\nProfession: Research scientist\nEmployment Plans: Does not have a contract with a U.S. employer, but has done job interviews\nReason for Application: Escape political/religious persecution\nCountry of Origin: Iraq"}, "immigrant_a_5": {"Feat_Language": "During admission interview, this applicant spoke broken English", "Feat_PriorTrips": "Spent six months with family members in the U.S.", "Feat_Education": "Equivalent to completing a college degree in the U.S.", "Feat_Gender": "Male", "Feat_JobExperience": "More than five years", "Feat_JobProfession": "Construction worker", "Feat_JobPlans": "Will look for work after arriving in the U.S.", "Feat_ApplicationReason": "Reunite with family members already in U.S.", "Feat_Country": "France", "text": "Language Ability: During admission interview, this applicant spoke broken English\nPrior Trips to the U.S.: Spent six months with family members in the U.S.\nEducation Level: Equivalent to completing a college degree in the U.S.\nGender: Male\nJob Experience: More than five years\nProfession: Construction worker\nEmployment Plans: Will look for work after arriving in the U.S.\nReason for Application: Reunite with family members already in U.S.\nCountry of Origin: France"}, "immigrant_b_5": {"Feat_Language": "During admission interview, this applicant spoke fluent English", "Feat_PriorTrips": "Entered the U.S. once before without legal authorization", "Feat_Education": "Equivalent to completing fourth grade in the U.S.", "Feat_Gender": "Female", "Feat_JobExperience": "No job training or prior experience", "Feat_JobProfession": "Gardener", "Feat_JobPlans": "Has no plans to look for work at this time", "Feat_ApplicationReason": "Escape political/religious persecution", "Feat_Country": "Somalia", "text": "Language Ability: During admission interview, this applicant spoke fluent English\nPrior Trips to the U.S.: Entered the U.S. once before without legal authorization\nEducation Level: Equivalent to completing fourth grade in the U.S.\nGender: Female\nJob Experience: No job training or prior experience\nProfession: Gardener\nEmployment Plans: Has no plans to look for work at this time\nReason for Application: Escape political/religious persecution\nCountry of Origin: Somalia"}}</t>
  </si>
  <si>
    <t>{"immigrant_a_1": {"Feat_Country": "Mexico", "Feat_Language": "During admission interview, this applicant spoke broken English", "Feat_ApplicationReason": "Seek better job in U.S.", "Feat_JobProfession": "Waiter", "Feat_JobExperience": "Three to five years", "Feat_JobPlans": "Does not have a contract with a U.S. employer, but has done job interviews", "Feat_PriorTrips": "Never been to the U.S.", "Feat_Gender": "Male", "Feat_Education": "Equivalent to completing eighth grade in the U.S.", "text": "Country of Origin: Mexico\nLanguage Ability: During admission interview, this applicant spoke broken English\nReason for Application: Seek better job in U.S.\nProfession: Waiter\nJob Experience: Three to five years\nEmployment Plans: Does not have a contract with a U.S. employer, but has done job interviews\nPrior Trips to the U.S.: Never been to the U.S.\nGender: Male\nEducation Level: Equivalent to completing eighth grade in the U.S."}, "immigrant_b_1": {"Feat_Country": "Philippines", "Feat_Language": "During admission interview, this applicant spoke through an interpreter", "Feat_ApplicationReason": "Reunite with family members already in U.S.", "Feat_JobProfession": "Janitor", "Feat_JobExperience": "No job training or prior experience", "Feat_JobPlans": "Has no plans to look for work at this time", "Feat_PriorTrips": "Never been to the U.S.", "Feat_Gender": "Male", "Feat_Education": "Equivalent to completing two years at college in the U.S.", "text": "Country of Origin: Philippines\nLanguage Ability: During admission interview, this applicant spoke through an interpreter\nReason for Application: Reunite with family members already in U.S.\nProfession: Janitor\nJob Experience: No job training or prior experience\nEmployment Plans: Has no plans to look for work at this time\nPrior Trips to the U.S.: Never been to the U.S.\nGender: Male\nEducation Level: Equivalent to completing two years at college in the U.S."}, "immigrant_a_2": {"Feat_Country": "Somalia", "Feat_Language": "During admission interview, this applicant spoke through an interpreter", "Feat_ApplicationReason": "Escape political/religious persecution", "Feat_JobProfession": "Child care provider", "Feat_JobExperience": "One to two years", "Feat_JobPlans": "Will look for work after arriving in the U.S.", "Feat_PriorTrips": "Never been to the U.S.", "Feat_Gender": "Female", "Feat_Education": "Equivalent to completing a graduate degree in the U.S.", "text": "Country of Origin: Somalia\nLanguage Ability: During admission interview, this applicant spoke through an interpreter\nReason for Application: Escape political/religious persecution\nProfession: Child care provider\nJob Experience: One to two years\nEmployment Plans: Will look for work after arriving in the U.S.\nPrior Trips to the U.S.: Never been to the U.S.\nGender: Female\nEducation Level: Equivalent to completing a graduate degree in the U.S."}, "immigrant_b_2": {"Feat_Country": "Somalia", "Feat_Language": "During admission interview, this applicant tried to speak English but was unable", "Feat_ApplicationReason": "Escape political/religious persecution", "Feat_JobProfession": "Nurse", "Feat_JobExperience": "Three to five years", "Feat_JobPlans": "Does not have a contract with a U.S. employer, but has done job interviews", "Feat_PriorTrips": "Entered the U.S. once before without legal authorization", "Feat_Gender": "Female", "Feat_Education": "Equivalent to completing eighth grade in the U.S.", "text": "Country of Origin: Somalia\nLanguage Ability: During admission interview, this applicant tried to speak English but was unable\nReason for Application: Escape political/religious persecution\nProfession: Nurse\nJob Experience: Three to five years\nEmployment Plans: Does not have a contract with a U.S. employer, but has done job interviews\nPrior Trips to the U.S.: Entered the U.S. once before without legal authorization\nGender: Female\nEducation Level: Equivalent to completing eighth grade in the U.S."}, "immigrant_a_3": {"Feat_Country": "Iraq", "Feat_Language": "During admission interview, this applicant spoke through an interpreter", "Feat_ApplicationReason": "Escape political/religious persecution", "Feat_JobProfession": "Child care provider", "Feat_JobExperience": "No job training or prior experience", "Feat_JobPlans": "Has a contract with a U.S. employer", "Feat_PriorTrips": "Has visited the U.S. many times before on tourist visas", "Feat_Gender": "Female", "Feat_Education": "No formal education", "text": "Country of Origin: Iraq\nLanguage Ability: During admission interview, this applicant spoke through an interpreter\nReason for Application: Escape political/religious persecution\nProfession: Child care provider\nJob Experience: No job training or prior experience\nEmployment Plans: Has a contract with a U.S. employer\nPrior Trips to the U.S.: Has visited the U.S. many times before on tourist visas\nGender: Female\nEducation Level: No formal education"}, "immigrant_b_3": {"Feat_Country": "Sudan", "Feat_Language": "During admission interview, this applicant tried to speak English but was unable", "Feat_ApplicationReason": "Escape political/religious persecution", "Feat_JobProfession": "Nurse", "Feat_JobExperience": "One to two years", "Feat_JobPlans": "Will look for work after arriving in the U.S.", "Feat_PriorTrips": "Entered the U.S. once before on a tourist visa", "Feat_Gender": "Female", "Feat_Education": "Equivalent to completing two years at college in the U.S.", "text": "Country of Origin: Sudan\nLanguage Ability: During admission interview, this applicant tried to speak English but was unable\nReason for Application: Escape political/religious persecution\nProfession: Nurse\nJob Experience: One to two years\nEmployment Plans: Will look for work after arriving in the U.S.\nPrior Trips to the U.S.: Entered the U.S. once before on a tourist visa\nGender: Female\nEducation Level: Equivalent to completing two years at college in the U.S."}, "immigrant_a_4": {"Feat_Country": "Sudan", "Feat_Language": "During admission interview, this applicant spoke through an interpreter", "Feat_ApplicationReason": "Escape political/religious persecution", "Feat_JobProfession": "Teacher", "Feat_JobExperience": "Three to five years", "Feat_JobPlans": "Does not have a contract with a U.S. employer, but has done job interviews", "Feat_PriorTrips": "Never been to the U.S.", "Feat_Gender": "Female", "Feat_Education": "Equivalent to completing eighth grade in the U.S.", "text": "Country of Origin: Sudan\nLanguage Ability: During admission interview, this applicant spoke through an interpreter\nReason for Application: Escape political/religious persecution\nProfession: Teacher\nJob Experience: Three to five years\nEmployment Plans: Does not have a contract with a U.S. employer, but has done job interviews\nPrior Trips to the U.S.: Never been to the U.S.\nGender: Female\nEducation Level: Equivalent to completing eighth grade in the U.S."}, "immigrant_b_4": {"Feat_Country": "China", "Feat_Language": "During admission interview, this applicant spoke broken English", "Feat_ApplicationReason": "Seek better job in U.S.", "Feat_JobProfession": "Waiter", "Feat_JobExperience": "One to two years", "Feat_JobPlans": "Has a contract with a U.S. employer", "Feat_PriorTrips": "Spent six months with family members in the U.S.", "Feat_Gender": "Male", "Feat_Education": "Equivalent to completing high school in the U.S.", "text": "Country of Origin: China\nLanguage Ability: During admission interview, this applicant spoke broken English\nReason for Application: Seek better job in U.S.\nProfession: Waiter\nJob Experience: One to two years\nEmployment Plans: Has a contract with a U.S. employer\nPrior Trips to the U.S.: Spent six months with family members in the U.S.\nGender: Male\nEducation Level: Equivalent to completing high school in the U.S."}, "immigrant_a_5": {"Feat_Country": "Sudan", "Feat_Language": "During admission interview, this applicant tried to speak English but was unable", "Feat_ApplicationReason": "Escape political/religious persecution", "Feat_JobProfession": "Janitor", "Feat_JobExperience": "Three to five years", "Feat_JobPlans": "Will look for work after arriving in the U.S.", "Feat_PriorTrips": "Has visited the U.S. many times before on tourist visas", "Feat_Gender": "Female", "Feat_Education": "Equivalent to completing eighth grade in the U.S.", "text": "Country of Origin: Sudan\nLanguage Ability: During admission interview, this applicant tried to speak English but was unable\nReason for Application: Escape political/religious persecution\nProfession: Janitor\nJob Experience: Three to five years\nEmployment Plans: Will look for work after arriving in the U.S.\nPrior Trips to the U.S.: Has visited the U.S. many times before on tourist visas\nGender: Female\nEducation Level: Equivalent to completing eighth grade in the U.S."}, "immigrant_b_5": {"Feat_Country": "China", "Feat_Language": "During admission interview, this applicant tried to speak English but was unable", "Feat_ApplicationReason": "Reunite with family members already in U.S.", "Feat_JobProfession": "Computer programmer", "Feat_JobExperience": "No job training or prior experience", "Feat_JobPlans": "Does not have a contract with a U.S. employer, but has done job interviews", "Feat_PriorTrips": "Spent six months with family members in the U.S.", "Feat_Gender": "Female", "Feat_Education": "Equivalent to completing two years at college in the U.S.", "text": "Country of Origin: China\nLanguage Ability: During admission interview, this applicant tried to speak English but was unable\nReason for Application: Reunite with family members already in U.S.\nProfession: Computer programmer\nJob Experience: No job training or prior experience\nEmployment Plans: Does not have a contract with a U.S. employer, but has done job interviews\nPrior Trips to the U.S.: Spent six months with family members in the U.S.\nGender: Female\nEducation Level: Equivalent to completing two years at college in the U.S."}}</t>
  </si>
  <si>
    <t>{"immigrant_a_1": {"Feat_Gender": "Male", "Feat_ApplicationReason": "Reunite with family members already in U.S.", "Feat_JobExperience": "Three to five years", "Feat_JobProfession": "Gardener", "Feat_JobPlans": "Has a contract with a U.S. employer", "Feat_Language": "During admission interview, this applicant spoke through an interpreter", "Feat_Education": "Equivalent to completing eighth grade in the U.S.", "Feat_PriorTrips": "Entered the U.S. once before without legal authorization", "Feat_Country": "Mexico", "text": "Gender: Male\nReason for Application: Reunite with family members already in U.S.\nJob Experience: Three to five years\nProfession: Gardener\nEmployment Plans: Has a contract with a U.S. employer\nLanguage Ability: During admission interview, this applicant spoke through an interpreter\nEducation Level: Equivalent to completing eighth grade in the U.S.\nPrior Trips to the U.S.: Entered the U.S. once before without legal authorization\nCountry of Origin: Mexico"}, "immigrant_b_1": {"Feat_Gender": "Female", "Feat_ApplicationReason": "Escape political/religious persecution", "Feat_JobExperience": "No job training or prior experience", "Feat_JobProfession": "Construction worker", "Feat_JobPlans": "Does not have a contract with a U.S. employer, but has done job interviews", "Feat_Language": "During admission interview, this applicant spoke broken English", "Feat_Education": "No formal education", "Feat_PriorTrips": "Entered the U.S. once before without legal authorization", "Feat_Country": "Somalia", "text": "Gender: Female\nReason for Application: Escape political/religious persecution\nJob Experience: No job training or prior experience\nProfession: Construction worker\nEmployment Plans: Does not have a contract with a U.S. employer, but has done job interviews\nLanguage Ability: During admission interview, this applicant spoke broken English\nEducation Level: No formal education\nPrior Trips to the U.S.: Entered the U.S. once before without legal authorization\nCountry of Origin: Somalia"}, "immigrant_a_2": {"Feat_Gender": "Female", "Feat_ApplicationReason": "Reunite with family members already in U.S.", "Feat_JobExperience": "One to two years", "Feat_JobProfession": "Construction worker", "Feat_JobPlans": "Has a contract with a U.S. employer", "Feat_Language": "During admission interview, this applicant tried to speak English but was unable", "Feat_Education": "Equivalent to completing fourth grade in the U.S.", "Feat_PriorTrips": "Spent six months with family members in the U.S.", "Feat_Country": "Iraq", "text": "Gender: Female\nReason for Application: Reunite with family members already in U.S.\nJob Experience: One to two years\nProfession: Construction worker\nEmployment Plans: Has a contract with a U.S. employer\nLanguage Ability: During admission interview, this applicant tried to speak English but was unable\nEducation Level: Equivalent to completing fourth grade in the U.S.\nPrior Trips to the U.S.: Spent six months with family members in the U.S.\nCountry of Origin: Iraq"}, "immigrant_b_2": {"Feat_Gender": "Male", "Feat_ApplicationReason": "Escape political/religious persecution", "Feat_JobExperience": "Three to five years", "Feat_JobProfession": "Gardener", "Feat_JobPlans": "Will look for work after arriving in the U.S.", "Feat_Language": "During admission interview, this applicant spoke broken English", "Feat_Education": "Equivalent to completing high school in the U.S.", "Feat_PriorTrips": "Entered the U.S. once before without legal authorization", "Feat_Country": "Sudan", "text": "Gender: Male\nReason for Application: Escape political/religious persecution\nJob Experience: Three to five years\nProfession: Gardener\nEmployment Plans: Will look for work after arriving in the U.S.\nLanguage Ability: During admission interview, this applicant spoke broken English\nEducation Level: Equivalent to completing high school in the U.S.\nPrior Trips to the U.S.: Entered the U.S. once before without legal authorization\nCountry of Origin: Sudan"}, "immigrant_a_3": {"Feat_Gender": "Male", "Feat_ApplicationReason": "Seek better job in U.S.", "Feat_JobExperience": "No job training or prior experience", "Feat_JobProfession": "Teacher", "Feat_JobPlans": "Has a contract with a U.S. employer", "Feat_Language": "During admission interview, this applicant spoke broken English", "Feat_Education": "Equivalent to completing high school in the U.S.", "Feat_PriorTrips": "Never been to the U.S.", "Feat_Country": "France", "text": "Gender: Male\nReason for Application: Seek better job in U.S.\nJob Experience: No job training or prior experience\nProfession: Teacher\nEmployment Plans: Has a contract with a U.S. employer\nLanguage Ability: During admission interview, this applicant spoke broken English\nEducation Level: Equivalent to completing high school in the U.S.\nPrior Trips to the U.S.: Never been to the U.S.\nCountry of Origin: France"}, "immigrant_b_3": {"Feat_Gender": "Male", "Feat_ApplicationReason": "Seek better job in U.S.", "Feat_JobExperience": "No job training or prior experience", "Feat_JobProfession": "Teacher", "Feat_JobPlans": "Will look for work after arriving in the U.S.", "Feat_Language": "During admission interview, this applicant spoke fluent English", "Feat_Education": "Equivalent to completing fourth grade in the U.S.", "Feat_PriorTrips": "Spent six months with family members in the U.S.", "Feat_Country": "Poland", "text": "Gender: Male\nReason for Application: Seek better job in U.S.\nJob Experience: No job training or prior experience\nProfession: Teacher\nEmployment Plans: Will look for work after arriving in the U.S.\nLanguage Ability: During admission interview, this applicant spoke fluent English\nEducation Level: Equivalent to completing fourth grade in the U.S.\nPrior Trips to the U.S.: Spent six months with family members in the U.S.\nCountry of Origin: Poland"}, "immigrant_a_4": {"Feat_Gender": "Male", "Feat_ApplicationReason": "Seek better job in U.S.", "Feat_JobExperience": "One to two years", "Feat_JobProfession": "Nurse", "Feat_JobPlans": "Does not have a contract with a U.S. employer, but has done job interviews", "Feat_Language": "During admission interview, this applicant spoke through an interpreter", "Feat_Education": "Equivalent to completing two years at college in the U.S.", "Feat_PriorTrips": "Entered the U.S. once before without legal authorization", "Feat_Country": "Iraq", "text": "Gender: Male\nReason for Application: Seek better job in U.S.\nJob Experience: One to two years\nProfession: Nurse\nEmployment Plans: Does not have a contract with a U.S. employer, but has done job interviews\nLanguage Ability: During admission interview, this applicant spoke through an interpreter\nEducation Level: Equivalent to completing two years at college in the U.S.\nPrior Trips to the U.S.: Entered the U.S. once before without legal authorization\nCountry of Origin: Iraq"}, "immigrant_b_4": {"Feat_Gender": "Male", "Feat_ApplicationReason": "Reunite with family members already in U.S.", "Feat_JobExperience": "One to two years", "Feat_JobProfession": "Teacher", "Feat_JobPlans": "Has no plans to look for work at this time", "Feat_Language": "During admission interview, this applicant tried to speak English but was unable", "Feat_Education": "Equivalent to completing fourth grade in the U.S.", "Feat_PriorTrips": "Entered the U.S. once before on a tourist visa", "Feat_Country": "India", "text": "Gender: Male\nReason for Application: Reunite with family members already in U.S.\nJob Experience: One to two years\nProfession: Teacher\nEmployment Plans: Has no plans to look for work at this time\nLanguage Ability: During admission interview, this applicant tried to speak English but was unable\nEducation Level: Equivalent to completing fourth grade in the U.S.\nPrior Trips to the U.S.: Entered the U.S. once before on a tourist visa\nCountry of Origin: India"}, "immigrant_a_5": {"Feat_Gender": "Male", "Feat_ApplicationReason": "Seek better job in U.S.", "Feat_JobExperience": "More than five years", "Feat_JobProfession": "Computer programmer", "Feat_JobPlans": "Has a contract with a U.S. employer", "Feat_Language": "During admission interview, this applicant spoke fluent English", "Feat_Education": "Equivalent to completing a college degree in the U.S.", "Feat_PriorTrips": "Has visited the U.S. many times before on tourist visas", "Feat_Country": "Sudan", "text": "Gender: Male\nReason for Application: Seek better job in U.S.\nJob Experience: More than five years\nProfession: Computer programmer\nEmployment Plans: Has a contract with a U.S. employer\nLanguage Ability: During admission interview, this applicant spoke fluent English\nEducation Level: Equivalent to completing a college degree in the U.S.\nPrior Trips to the U.S.: Has visited the U.S. many times before on tourist visas\nCountry of Origin: Sudan"}, "immigrant_b_5": {"Feat_Gender": "Female", "Feat_ApplicationReason": "Reunite with family members already in U.S.", "Feat_JobExperience": "More than five years", "Feat_JobProfession": "Teacher", "Feat_JobPlans": "Has no plans to look for work at this time", "Feat_Language": "During admission interview, this applicant spoke broken English", "Feat_Education": "No formal education", "Feat_PriorTrips": "Has visited the U.S. many times before on tourist visas", "Feat_Country": "Philippines", "text": "Gender: Female\nReason for Application: Reunite with family members already in U.S.\nJob Experience: More than five years\nProfession: Teacher\nEmployment Plans: Has no plans to look for work at this time\nLanguage Ability: During admission interview, this applicant spoke broken English\nEducation Level: No formal education\nPrior Trips to the U.S.: Has visited the U.S. many times before on tourist visas\nCountry of Origin: Philippines"}}</t>
  </si>
  <si>
    <t>{"immigrant_a_1": {"Feat_PriorTrips": "Entered the U.S. once before without legal authorization", "Feat_Gender": "Female", "Feat_Country": "France", "Feat_JobProfession": "Doctor", "Feat_JobPlans": "Will look for work after arriving in the U.S.", "Feat_JobExperience": "More than five years", "Feat_Language": "During admission interview, this applicant spoke fluent English", "Feat_ApplicationReason": "Seek better job in U.S.", "Feat_Education": "Equivalent to completing a graduate degree in the U.S.", "text": "Prior Trips to the U.S.: Entered the U.S. once before without legal authorization\nGender: Female\nCountry of Origin: France\nProfession: Doctor\nEmployment Plans: Will look for work after arriving in the U.S.\nJob Experience: More than five years\nLanguage Ability: During admission interview, this applicant spoke fluent English\nReason for Application: Seek better job in U.S.\nEducation Level: Equivalent to completing a graduate degree in the U.S."}, "immigrant_b_1": {"Feat_PriorTrips": "Entered the U.S. once before on a tourist visa", "Feat_Gender": "Female", "Feat_Country": "Somalia", "Feat_JobProfession": "Gardener", "Feat_JobPlans": "Does not have a contract with a U.S. employer, but has done job interviews", "Feat_JobExperience": "More than five years", "Feat_Language": "During admission interview, this applicant spoke fluent English", "Feat_ApplicationReason": "Escape political/religious persecution", "Feat_Education": "Equivalent to completing a college degree in the U.S.", "text": "Prior Trips to the U.S.: Entered the U.S. once before on a tourist visa\nGender: Female\nCountry of Origin: Somalia\nProfession: Gardener\nEmployment Plans: Does not have a contract with a U.S. employer, but has done job interviews\nJob Experience: More than five years\nLanguage Ability: During admission interview, this applicant spoke fluent English\nReason for Application: Escape political/religious persecution\nEducation Level: Equivalent to completing a college degree in the U.S."}, "immigrant_a_2": {"Feat_PriorTrips": "Entered the U.S. once before without legal authorization", "Feat_Gender": "Female", "Feat_Country": "India", "Feat_JobProfession": "Gardener", "Feat_JobPlans": "Has a contract with a U.S. employer", "Feat_JobExperience": "More than five years", "Feat_Language": "During admission interview, this applicant tried to speak English but was unable", "Feat_ApplicationReason": "Seek better job in U.S.", "Feat_Education": "Equivalent to completing fourth grade in the U.S.", "text": "Prior Trips to the U.S.: Entered the U.S. once before without legal authorization\nGender: Female\nCountry of Origin: India\nProfession: Gardener\nEmployment Plans: Has a contract with a U.S. employer\nJob Experience: More than five years\nLanguage Ability: During admission interview, this applicant tried to speak English but was unable\nReason for Application: Seek better job in U.S.\nEducation Level: Equivalent to completing fourth grade in the U.S."}, "immigrant_b_2": {"Feat_PriorTrips": "Never been to the U.S.", "Feat_Gender": "Male", "Feat_Country": "Sudan", "Feat_JobProfession": "Nurse", "Feat_JobPlans": "Does not have a contract with a U.S. employer, but has done job interviews", "Feat_JobExperience": "One to two years", "Feat_Language": "During admission interview, this applicant tried to speak English but was unable", "Feat_ApplicationReason": "Escape political/religious persecution", "Feat_Education": "Equivalent to completing fourth grade in the U.S.", "text": "Prior Trips to the U.S.: Never been to the U.S.\nGender: Male\nCountry of Origin: Sudan\nProfession: Nurse\nEmployment Plans: Does not have a contract with a U.S. employer, but has done job interviews\nJob Experience: One to two years\nLanguage Ability: During admission interview, this applicant tried to speak English but was unable\nReason for Application: Escape political/religious persecution\nEducation Level: Equivalent to completing fourth grade in the U.S."}, "immigrant_a_3": {"Feat_PriorTrips": "Never been to the U.S.", "Feat_Gender": "Male", "Feat_Country": "Somalia", "Feat_JobProfession": "Construction worker", "Feat_JobPlans": "Does not have a contract with a U.S. employer, but has done job interviews", "Feat_JobExperience": "Three to five years", "Feat_Language": "During admission interview, this applicant spoke broken English", "Feat_ApplicationReason": "Escape political/religious persecution", "Feat_Education": "Equivalent to completing eighth grade in the U.S.", "text": "Prior Trips to the U.S.: Never been to the U.S.\nGender: Male\nCountry of Origin: Somalia\nProfession: Construction worker\nEmployment Plans: Does not have a contract with a U.S. employer, but has done job interviews\nJob Experience: Three to five years\nLanguage Ability: During admission interview, this applicant spoke broken English\nReason for Application: Escape political/religious persecution\nEducation Level: Equivalent to completing eighth grade in the U.S."}, "immigrant_b_3": {"Feat_PriorTrips": "Has visited the U.S. many times before on tourist visas", "Feat_Gender": "Male", "Feat_Country": "Sudan", "Feat_JobProfession": "Nurse", "Feat_JobPlans": "Will look for work after arriving in the U.S.", "Feat_JobExperience": "No job training or prior experience", "Feat_Language": "During admission interview, this applicant tried to speak English but was unable", "Feat_ApplicationReason": "Escape political/religious persecution", "Feat_Education": "Equivalent to completing high school in the U.S.", "text": "Prior Trips to the U.S.: Has visited the U.S. many times before on tourist visas\nGender: Male\nCountry of Origin: Sudan\nProfession: Nurse\nEmployment Plans: Will look for work after arriving in the U.S.\nJob Experience: No job training or prior experience\nLanguage Ability: During admission interview, this applicant tried to speak English but was unable\nReason for Application: Escape political/religious persecution\nEducation Level: Equivalent to completing high school in the U.S."}, "immigrant_a_4": {"Feat_PriorTrips": "Entered the U.S. once before on a tourist visa", "Feat_Gender": "Male", "Feat_Country": "Mexico", "Feat_JobProfession": "Research scientist", "Feat_JobPlans": "Does not have a contract with a U.S. employer, but has done job interviews", "Feat_JobExperience": "Three to five years", "Feat_Language": "During admission interview, this applicant tried to speak English but was unable", "Feat_ApplicationReason": "Seek better job in U.S.", "Feat_Education": "Equivalent to completing two years at college in the U.S.", "text": "Prior Trips to the U.S.: Entered the U.S. once before on a tourist visa\nGender: Male\nCountry of Origin: Mexico\nProfession: Research scientist\nEmployment Plans: Does not have a contract with a U.S. employer, but has done job interviews\nJob Experience: Three to five years\nLanguage Ability: During admission interview, this applicant tried to speak English but was unable\nReason for Application: Seek better job in U.S.\nEducation Level: Equivalent to completing two years at college in the U.S."}, "immigrant_b_4": {"Feat_PriorTrips": "Never been to the U.S.", "Feat_Gender": "Male", "Feat_Country": "Somalia", "Feat_JobProfession": "Waiter", "Feat_JobPlans": "Has a contract with a U.S. employer", "Feat_JobExperience": "No job training or prior experience", "Feat_Language": "During admission interview, this applicant spoke fluent English", "Feat_ApplicationReason": "Escape political/religious persecution", "Feat_Education": "Equivalent to completing two years at college in the U.S.", "text": "Prior Trips to the U.S.: Never been to the U.S.\nGender: Male\nCountry of Origin: Somalia\nProfession: Waiter\nEmployment Plans: Has a contract with a U.S. employer\nJob Experience: No job training or prior experience\nLanguage Ability: During admission interview, this applicant spoke fluent English\nReason for Application: Escape political/religious persecution\nEducation Level: Equivalent to completing two years at college in the U.S."}, "immigrant_a_5": {"Feat_PriorTrips": "Has visited the U.S. many times before on tourist visas", "Feat_Gender": "Male", "Feat_Country": "Sudan", "Feat_JobProfession": "Waiter", "Feat_JobPlans": "Has no plans to look for work at this time", "Feat_JobExperience": "Three to five years", "Feat_Language": "During admission interview, this applicant tried to speak English but was unable", "Feat_ApplicationReason": "Escape political/religious persecution", "Feat_Education": "Equivalent to completing fourth grade in the U.S.", "text": "Prior Trips to the U.S.: Has visited the U.S. many times before on tourist visas\nGender: Male\nCountry of Origin: Sudan\nProfession: Waiter\nEmployment Plans: Has no plans to look for work at this time\nJob Experience: Three to five years\nLanguage Ability: During admission interview, this applicant tried to speak English but was unable\nReason for Application: Escape political/religious persecution\nEducation Level: Equivalent to completing fourth grade in the U.S."}, "immigrant_b_5": {"Feat_PriorTrips": "Never been to the U.S.", "Feat_Gender": "Male", "Feat_Country": "Iraq", "Feat_JobProfession": "Financial analyst", "Feat_JobPlans": "Has a contract with a U.S. employer", "Feat_JobExperience": "Three to five years", "Feat_Language": "During admission interview, this applicant tried to speak English but was unable", "Feat_ApplicationReason": "Seek better job in U.S.", "Feat_Education": "Equivalent to completing a college degree in the U.S.", "text": "Prior Trips to the U.S.: Never been to the U.S.\nGender: Male\nCountry of Origin: Iraq\nProfession: Financial analyst\nEmployment Plans: Has a contract with a U.S. employer\nJob Experience: Three to five years\nLanguage Ability: During admission interview, this applicant tried to speak English but was unable\nReason for Application: Seek better job in U.S.\nEducation Level: Equivalent to completing a college degree in the U.S."}}</t>
  </si>
  <si>
    <t>{"immigrant_a_1": {"Feat_ApplicationReason": "Seek better job in U.S.", "Feat_Education": "Equivalent to completing a college degree in the U.S.", "Feat_JobExperience": "No job training or prior experience", "Feat_JobPlans": "Has no plans to look for work at this time", "Feat_JobProfession": "Construction worker", "Feat_Gender": "Female", "Feat_Country": "India", "Feat_PriorTrips": "Spent six months with family members in the U.S.", "Feat_Language": "During admission interview, this applicant tried to speak English but was unable", "text": "Reason for Application: Seek better job in U.S.\nEducation Level: Equivalent to completing a college degree in the U.S.\nJob Experience: No job training or prior experience\nEmployment Plans: Has no plans to look for work at this time\nProfession: Construction worker\nGender: Female\nCountry of Origin: India\nPrior Trips to the U.S.: Spent six months with family members in the U.S.\nLanguage Ability: During admission interview, this applicant tried to speak English but was unable"}, "immigrant_b_1": {"Feat_ApplicationReason": "Escape political/religious persecution", "Feat_Education": "Equivalent to completing fourth grade in the U.S.", "Feat_JobExperience": "More than five years", "Feat_JobPlans": "Has no plans to look for work at this time", "Feat_JobProfession": "Janitor", "Feat_Gender": "Female", "Feat_Country": "Iraq", "Feat_PriorTrips": "Has visited the U.S. many times before on tourist visas", "Feat_Language": "During admission interview, this applicant spoke broken English", "text": "Reason for Application: Escape political/religious persecution\nEducation Level: Equivalent to completing fourth grade in the U.S.\nJob Experience: More than five years\nEmployment Plans: Has no plans to look for work at this time\nProfession: Janitor\nGender: Female\nCountry of Origin: Iraq\nPrior Trips to the U.S.: Has visited the U.S. many times before on tourist visas\nLanguage Ability: During admission interview, this applicant spoke broken English"}, "immigrant_a_2": {"Feat_ApplicationReason": "Reunite with family members already in U.S.", "Feat_Education": "Equivalent to completing high school in the U.S.", "Feat_JobExperience": "No job training or prior experience", "Feat_JobPlans": "Will look for work after arriving in the U.S.", "Feat_JobProfession": "Janitor", "Feat_Gender": "Male", "Feat_Country": "Sudan", "Feat_PriorTrips": "Entered the U.S. once before without legal authorization", "Feat_Language": "During admission interview, this applicant spoke broken English", "text": "Reason for Application: Reunite with family members already in U.S.\nEducation Level: Equivalent to completing high school in the U.S.\nJob Experience: No job training or prior experience\nEmployment Plans: Will look for work after arriving in the U.S.\nProfession: Janitor\nGender: Male\nCountry of Origin: Sudan\nPrior Trips to the U.S.: Entered the U.S. once before without legal authorization\nLanguage Ability: During admission interview, this applicant spoke broken English"}, "immigrant_b_2": {"Feat_ApplicationReason": "Seek better job in U.S.", "Feat_Education": "Equivalent to completing a graduate degree in the U.S.", "Feat_JobExperience": "Three to five years", "Feat_JobPlans": "Has no plans to look for work at this time", "Feat_JobProfession": "Financial analyst", "Feat_Gender": "Female", "Feat_Country": "Iraq", "Feat_PriorTrips": "Spent six months with family members in the U.S.", "Feat_Language": "During admission interview, this applicant spoke broken English", "text": "Reason for Application: Seek better job in U.S.\nEducation Level: Equivalent to completing a graduate degree in the U.S.\nJob Experience: Three to five years\nEmployment Plans: Has no plans to look for work at this time\nProfession: Financial analyst\nGender: Female\nCountry of Origin: Iraq\nPrior Trips to the U.S.: Spent six months with family members in the U.S.\nLanguage Ability: During admission interview, this applicant spoke broken English"}, "immigrant_a_3": {"Feat_ApplicationReason": "Reunite with family members already in U.S.", "Feat_Education": "Equivalent to completing a college degree in the U.S.", "Feat_JobExperience": "More than five years", "Feat_JobPlans": "Does not have a contract with a U.S. employer, but has done job interviews", "Feat_JobProfession": "Nurse", "Feat_Gender": "Female", "Feat_Country": "China", "Feat_PriorTrips": "Entered the U.S. once before on a tourist visa", "Feat_Language": "During admission interview, this applicant spoke broken English", "text": "Reason for Application: Reunite with family members already in U.S.\nEducation Level: Equivalent to completing a college degree in the U.S.\nJob Experience: More than five years\nEmployment Plans: Does not have a contract with a U.S. employer, but has done job interviews\nProfession: Nurse\nGender: Female\nCountry of Origin: China\nPrior Trips to the U.S.: Entered the U.S. once before on a tourist visa\nLanguage Ability: During admission interview, this applicant spoke broken English"}, "immigrant_b_3": {"Feat_ApplicationReason": "Seek better job in U.S.", "Feat_Education": "Equivalent to completing two years at college in the U.S.", "Feat_JobExperience": "No job training or prior experience", "Feat_JobPlans": "Has a contract with a U.S. employer", "Feat_JobProfession": "Financial analyst", "Feat_Gender": "Female", "Feat_Country": "India", "Feat_PriorTrips": "Never been to the U.S.", "Feat_Language": "During admission interview, this applicant tried to speak English but was unable", "text": "Reason for Application: Seek better job in U.S.\nEducation Level: Equivalent to completing two years at college in the U.S.\nJob Experience: No job training or prior experience\nEmployment Plans: Has a contract with a U.S. employer\nProfession: Financial analyst\nGender: Female\nCountry of Origin: India\nPrior Trips to the U.S.: Never been to the U.S.\nLanguage Ability: During admission interview, this applicant tried to speak English but was unable"}, "immigrant_a_4": {"Feat_ApplicationReason": "Escape political/religious persecution", "Feat_Education": "Equivalent to completing a graduate degree in the U.S.", "Feat_JobExperience": "Three to five years", "Feat_JobPlans": "Has no plans to look for work at this time", "Feat_JobProfession": "Research scientist", "Feat_Gender": "Female", "Feat_Country": "Iraq", "Feat_PriorTrips": "Has visited the U.S. many times before on tourist visas", "Feat_Language": "During admission interview, this applicant spoke through an interpreter", "text": "Reason for Application: Escape political/religious persecution\nEducation Level: Equivalent to completing a graduate degree in the U.S.\nJob Experience: Three to five years\nEmployment Plans: Has no plans to look for work at this time\nProfession: Research scientist\nGender: Female\nCountry of Origin: Iraq\nPrior Trips to the U.S.: Has visited the U.S. many times before on tourist visas\nLanguage Ability: During admission interview, this applicant spoke through an interpreter"}, "immigrant_b_4": {"Feat_ApplicationReason": "Escape political/religious persecution", "Feat_Education": "Equivalent to completing two years at college in the U.S.", "Feat_JobExperience": "No job training or prior experience", "Feat_JobPlans": "Has a contract with a U.S. employer", "Feat_JobProfession": "Computer programmer", "Feat_Gender": "Male", "Feat_Country": "Iraq", "Feat_PriorTrips": "Never been to the U.S.", "Feat_Language": "During admission interview, this applicant spoke through an interpreter", "text": "Reason for Application: Escape political/religious persecution\nEducation Level: Equivalent to completing two years at college in the U.S.\nJob Experience: No job training or prior experience\nEmployment Plans: Has a contract with a U.S. employer\nProfession: Computer programmer\nGender: Male\nCountry of Origin: Iraq\nPrior Trips to the U.S.: Never been to the U.S.\nLanguage Ability: During admission interview, this applicant spoke through an interpreter"}, "immigrant_a_5": {"Feat_ApplicationReason": "Seek better job in U.S.", "Feat_Education": "Equivalent to completing a graduate degree in the U.S.", "Feat_JobExperience": "Three to five years", "Feat_JobPlans": "Has a contract with a U.S. employer", "Feat_JobProfession": "Janitor", "Feat_Gender": "Male", "Feat_Country": "Philippines", "Feat_PriorTrips": "Has visited the U.S. many times before on tourist visas", "Feat_Language": "During admission interview, this applicant tried to speak English but was unable", "text": "Reason for Application: Seek better job in U.S.\nEducation Level: Equivalent to completing a graduate degree in the U.S.\nJob Experience: Three to five years\nEmployment Plans: Has a contract with a U.S. employer\nProfession: Janitor\nGender: Male\nCountry of Origin: Philippines\nPrior Trips to the U.S.: Has visited the U.S. many times before on tourist visas\nLanguage Ability: During admission interview, this applicant tried to speak English but was unable"}, "immigrant_b_5": {"Feat_ApplicationReason": "Escape political/religious persecution", "Feat_Education": "Equivalent to completing a college degree in the U.S.", "Feat_JobExperience": "No job training or prior experience", "Feat_JobPlans": "Will look for work after arriving in the U.S.", "Feat_JobProfession": "Child care provider", "Feat_Gender": "Female", "Feat_Country": "Sudan", "Feat_PriorTrips": "Has visited the U.S. many times before on tourist visas", "Feat_Language": "During admission interview, this applicant spoke broken English", "text": "Reason for Application: Escape political/religious persecution\nEducation Level: Equivalent to completing a college degree in the U.S.\nJob Experience: No job training or prior experience\nEmployment Plans: Will look for work after arriving in the U.S.\nProfession: Child care provider\nGender: Female\nCountry of Origin: Sudan\nPrior Trips to the U.S.: Has visited the U.S. many times before on tourist visas\nLanguage Ability: During admission interview, this applicant spoke broken English"}}</t>
  </si>
  <si>
    <t>{"immigrant_a_1": {"Feat_ApplicationReason": "Reunite with family members already in U.S.", "Feat_Language": "During admission interview, this applicant spoke broken English", "Feat_JobPlans": "Will look for work after arriving in the U.S.", "Feat_JobExperience": "More than five years", "Feat_JobProfession": "Janitor", "Feat_PriorTrips": "Spent six months with family members in the U.S.", "Feat_Gender": "Male", "Feat_Country": "Mexico", "Feat_Education": "No formal education", "text": "Reason for Application: Reunite with family members already in U.S.\nLanguage Ability: During admission interview, this applicant spoke broken English\nEmployment Plans: Will look for work after arriving in the U.S.\nJob Experience: More than five years\nProfession: Janitor\nPrior Trips to the U.S.: Spent six months with family members in the U.S.\nGender: Male\nCountry of Origin: Mexico\nEducation Level: No formal education"}, "immigrant_b_1": {"Feat_ApplicationReason": "Seek better job in U.S.", "Feat_Language": "During admission interview, this applicant spoke through an interpreter", "Feat_JobPlans": "Will look for work after arriving in the U.S.", "Feat_JobExperience": "One to two years", "Feat_JobProfession": "Waiter", "Feat_PriorTrips": "Entered the U.S. once before without legal authorization", "Feat_Gender": "Male", "Feat_Country": "Iraq", "Feat_Education": "Equivalent to completing eighth grade in the U.S.", "text": "Reason for Application: Seek better job in U.S.\nLanguage Ability: During admission interview, this applicant spoke through an interpreter\nEmployment Plans: Will look for work after arriving in the U.S.\nJob Experience: One to two years\nProfession: Waiter\nPrior Trips to the U.S.: Entered the U.S. once before without legal authorization\nGender: Male\nCountry of Origin: Iraq\nEducation Level: Equivalent to completing eighth grade in the U.S."}, "immigrant_a_2": {"Feat_ApplicationReason": "Seek better job in U.S.", "Feat_Language": "During admission interview, this applicant spoke broken English", "Feat_JobPlans": "Does not have a contract with a U.S. employer, but has done job interviews", "Feat_JobExperience": "No job training or prior experience", "Feat_JobProfession": "Gardener", "Feat_PriorTrips": "Has visited the U.S. many times before on tourist visas", "Feat_Gender": "Female", "Feat_Country": "Philippines", "Feat_Education": "Equivalent to completing high school in the U.S.", "text": "Reason for Application: Seek better job in U.S.\nLanguage Ability: During admission interview, this applicant spoke broken English\nEmployment Plans: Does not have a contract with a U.S. employer, but has done job interviews\nJob Experience: No job training or prior experience\nProfession: Gardener\nPrior Trips to the U.S.: Has visited the U.S. many times before on tourist visas\nGender: Female\nCountry of Origin: Philippines\nEducation Level: Equivalent to completing high school in the U.S."}, "immigrant_b_2": {"Feat_ApplicationReason": "Seek better job in U.S.", "Feat_Language": "During admission interview, this applicant tried to speak English but was unable", "Feat_JobPlans": "Has a contract with a U.S. employer", "Feat_JobExperience": "More than five years", "Feat_JobProfession": "Waiter", "Feat_PriorTrips": "Entered the U.S. once before on a tourist visa", "Feat_Gender": "Female", "Feat_Country": "Germany", "Feat_Education": "Equivalent to completing high school in the U.S.", "text": "Reason for Application: Seek better job in U.S.\nLanguage Ability: During admission interview, this applicant tried to speak English but was unable\nEmployment Plans: Has a contract with a U.S. employer\nJob Experience: More than five years\nProfession: Waiter\nPrior Trips to the U.S.: Entered the U.S. once before on a tourist visa\nGender: Female\nCountry of Origin: Germany\nEducation Level: Equivalent to completing high school in the U.S."}, "immigrant_a_3": {"Feat_ApplicationReason": "Reunite with family members already in U.S.", "Feat_Language": "During admission interview, this applicant spoke broken English", "Feat_JobPlans": "Will look for work after arriving in the U.S.", "Feat_JobExperience": "More than five years", "Feat_JobProfession": "Nurse", "Feat_PriorTrips": "Never been to the U.S.", "Feat_Gender": "Male", "Feat_Country": "Sudan", "Feat_Education": "Equivalent to completing eighth grade in the U.S.", "text": "Reason for Application: Reunite with family members already in U.S.\nLanguage Ability: During admission interview, this applicant spoke broken English\nEmployment Plans: Will look for work after arriving in the U.S.\nJob Experience: More than five years\nProfession: Nurse\nPrior Trips to the U.S.: Never been to the U.S.\nGender: Male\nCountry of Origin: Sudan\nEducation Level: Equivalent to completing eighth grade in the U.S."}, "immigrant_b_3": {"Feat_ApplicationReason": "Reunite with family members already in U.S.", "Feat_Language": "During admission interview, this applicant tried to speak English but was unable", "Feat_JobPlans": "Has a contract with a U.S. employer", "Feat_JobExperience": "More than five years", "Feat_JobProfession": "Teacher", "Feat_PriorTrips": "Entered the U.S. once before without legal authorization", "Feat_Gender": "Male", "Feat_Country": "Somalia", "Feat_Education": "Equivalent to completing a graduate degree in the U.S.", "text": "Reason for Application: Reunite with family members already in U.S.\nLanguage Ability: During admission interview, this applicant tried to speak English but was unable\nEmployment Plans: Has a contract with a U.S. employer\nJob Experience: More than five years\nProfession: Teacher\nPrior Trips to the U.S.: Entered the U.S. once before without legal authorization\nGender: Male\nCountry of Origin: Somalia\nEducation Level: Equivalent to completing a graduate degree in the U.S."}, "immigrant_a_4": {"Feat_ApplicationReason": "Escape political/religious persecution", "Feat_Language": "During admission interview, this applicant tried to speak English but was unable", "Feat_JobPlans": "Will look for work after arriving in the U.S.", "Feat_JobExperience": "Three to five years", "Feat_JobProfession": "Teacher", "Feat_PriorTrips": "Entered the U.S. once before on a tourist visa", "Feat_Gender": "Male", "Feat_Country": "Somalia", "Feat_Education": "No formal education", "text": "Reason for Application: Escape political/religious persecution\nLanguage Ability: During admission interview, this applicant tried to speak English but was unable\nEmployment Plans: Will look for work after arriving in the U.S.\nJob Experience: Three to five years\nProfession: Teacher\nPrior Trips to the U.S.: Entered the U.S. once before on a tourist visa\nGender: Male\nCountry of Origin: Somalia\nEducation Level: No formal education"}, "immigrant_b_4": {"Feat_ApplicationReason": "Reunite with family members already in U.S.", "Feat_Language": "During admission interview, this applicant spoke broken English", "Feat_JobPlans": "Will look for work after arriving in the U.S.", "Feat_JobExperience": "No job training or prior experience", "Feat_JobProfession": "Gardener", "Feat_PriorTrips": "Spent six months with family members in the U.S.", "Feat_Gender": "Male", "Feat_Country": "Germany", "Feat_Education": "Equivalent to completing high school in the U.S.", "text": "Reason for Application: Reunite with family members already in U.S.\nLanguage Ability: During admission interview, this applicant spoke broken English\nEmployment Plans: Will look for work after arriving in the U.S.\nJob Experience: No job training or prior experience\nProfession: Gardener\nPrior Trips to the U.S.: Spent six months with family members in the U.S.\nGender: Male\nCountry of Origin: Germany\nEducation Level: Equivalent to completing high school in the U.S."}, "immigrant_a_5": {"Feat_ApplicationReason": "Escape political/religious persecution", "Feat_Language": "During admission interview, this applicant spoke broken English", "Feat_JobPlans": "Will look for work after arriving in the U.S.", "Feat_JobExperience": "More than five years", "Feat_JobProfession": "Child care provider", "Feat_PriorTrips": "Has visited the U.S. many times before on tourist visas", "Feat_Gender": "Male", "Feat_Country": "Somalia", "Feat_Education": "Equivalent to completing high school in the U.S.", "text": "Reason for Application: Escape political/religious persecution\nLanguage Ability: During admission interview, this applicant spoke broken English\nEmployment Plans: Will look for work after arriving in the U.S.\nJob Experience: More than five years\nProfession: Child care provider\nPrior Trips to the U.S.: Has visited the U.S. many times before on tourist visas\nGender: Male\nCountry of Origin: Somalia\nEducation Level: Equivalent to completing high school in the U.S."}, "immigrant_b_5": {"Feat_ApplicationReason": "Reunite with family members already in U.S.", "Feat_Language": "During admission interview, this applicant spoke fluent English", "Feat_JobPlans": "Has a contract with a U.S. employer", "Feat_JobExperience": "Three to five years", "Feat_JobProfession": "Teacher", "Feat_PriorTrips": "Entered the U.S. once before without legal authorization", "Feat_Gender": "Female", "Feat_Country": "Somalia", "Feat_Education": "Equivalent to completing a college degree in the U.S.", "text": "Reason for Application: Reunite with family members already in U.S.\nLanguage Ability: During admission interview, this applicant spoke fluent English\nEmployment Plans: Has a contract with a U.S. employer\nJob Experience: Three to five years\nProfession: Teacher\nPrior Trips to the U.S.: Entered the U.S. once before without legal authorization\nGender: Female\nCountry of Origin: Somalia\nEducation Level: Equivalent to completing a college degree in the U.S."}}</t>
  </si>
  <si>
    <t>{"immigrant_a_1": {"Feat_Education": "Equivalent to completing a college degree in the U.S.", "Feat_JobPlans": "Does not have a contract with a U.S. employer, but has done job interviews", "Feat_JobProfession": "Financial analyst", "Feat_JobExperience": "No job training or prior experience", "Feat_ApplicationReason": "Reunite with family members already in U.S.", "Feat_Gender": "Male", "Feat_PriorTrips": "Has visited the U.S. many times before on tourist visas", "Feat_Country": "Iraq", "Feat_Language": "During admission interview, this applicant tried to speak English but was unable", "text": "Education Level: Equivalent to completing a college degree in the U.S.\nEmployment Plans: Does not have a contract with a U.S. employer, but has done job interviews\nProfession: Financial analyst\nJob Experience: No job training or prior experience\nReason for Application: Reunite with family members already in U.S.\nGender: Male\nPrior Trips to the U.S.: Has visited the U.S. many times before on tourist visas\nCountry of Origin: Iraq\nLanguage Ability: During admission interview, this applicant tried to speak English but was unable"}, "immigrant_b_1": {"Feat_Education": "Equivalent to completing fourth grade in the U.S.", "Feat_JobPlans": "Will look for work after arriving in the U.S.", "Feat_JobProfession": "Waiter", "Feat_JobExperience": "No job training or prior experience", "Feat_ApplicationReason": "Escape political/religious persecution", "Feat_Gender": "Male", "Feat_PriorTrips": "Entered the U.S. once before on a tourist visa", "Feat_Country": "Iraq", "Feat_Language": "During admission interview, this applicant spoke fluent English", "text": "Education Level: Equivalent to completing fourth grade in the U.S.\nEmployment Plans: Will look for work after arriving in the U.S.\nProfession: Waiter\nJob Experience: No job training or prior experience\nReason for Application: Escape political/religious persecution\nGender: Male\nPrior Trips to the U.S.: Entered the U.S. once before on a tourist visa\nCountry of Origin: Iraq\nLanguage Ability: During admission interview, this applicant spoke fluent English"}, "immigrant_a_2": {"Feat_Education": "Equivalent to completing two years at college in the U.S.", "Feat_JobPlans": "Does not have a contract with a U.S. employer, but has done job interviews", "Feat_JobProfession": "Waiter", "Feat_JobExperience": "More than five years", "Feat_ApplicationReason": "Escape political/religious persecution", "Feat_Gender": "Female", "Feat_PriorTrips": "Never been to the U.S.", "Feat_Country": "Somalia", "Feat_Language": "During admission interview, this applicant tried to speak English but was unable", "text": "Education Level: Equivalent to completing two years at college in the U.S.\nEmployment Plans: Does not have a contract with a U.S. employer, but has done job interviews\nProfession: Waiter\nJob Experience: More than five years\nReason for Application: Escape political/religious persecution\nGender: Female\nPrior Trips to the U.S.: Never been to the U.S.\nCountry of Origin: Somalia\nLanguage Ability: During admission interview, this applicant tried to speak English but was unable"}, "immigrant_b_2": {"Feat_Education": "Equivalent to completing two years at college in the U.S.", "Feat_JobPlans": "Has a contract with a U.S. employer", "Feat_JobProfession": "Teacher", "Feat_JobExperience": "More than five years", "Feat_ApplicationReason": "Escape political/religious persecution", "Feat_Gender": "Female", "Feat_PriorTrips": "Has visited the U.S. many times before on tourist visas", "Feat_Country": "Somalia", "Feat_Language": "During admission interview, this applicant spoke broken English", "text": "Education Level: Equivalent to completing two years at college in the U.S.\nEmployment Plans: Has a contract with a U.S. employer\nProfession: Teacher\nJob Experience: More than five years\nReason for Application: Escape political/religious persecution\nGender: Female\nPrior Trips to the U.S.: Has visited the U.S. many times before on tourist visas\nCountry of Origin: Somalia\nLanguage Ability: During admission interview, this applicant spoke broken English"}, "immigrant_a_3": {"Feat_Education": "Equivalent to completing eighth grade in the U.S.", "Feat_JobPlans": "Has a contract with a U.S. employer", "Feat_JobProfession": "Waiter", "Feat_JobExperience": "One to two years", "Feat_ApplicationReason": "Seek better job in U.S.", "Feat_Gender": "Male", "Feat_PriorTrips": "Entered the U.S. once before on a tourist visa", "Feat_Country": "France", "Feat_Language": "During admission interview, this applicant spoke broken English", "text": "Education Level: Equivalent to completing eighth grade in the U.S.\nEmployment Plans: Has a contract with a U.S. employer\nProfession: Waiter\nJob Experience: One to two years\nReason for Application: Seek better job in U.S.\nGender: Male\nPrior Trips to the U.S.: Entered the U.S. once before on a tourist visa\nCountry of Origin: France\nLanguage Ability: During admission interview, this applicant spoke broken English"}, "immigrant_b_3": {"Feat_Education": "Equivalent to completing a college degree in the U.S.", "Feat_JobPlans": "Has no plans to look for work at this time", "Feat_JobProfession": "Construction worker", "Feat_JobExperience": "One to two years", "Feat_ApplicationReason": "Seek better job in U.S.", "Feat_Gender": "Female", "Feat_PriorTrips": "Never been to the U.S.", "Feat_Country": "Mexico", "Feat_Language": "During admission interview, this applicant tried to speak English but was unable", "text": "Education Level: Equivalent to completing a college degree in the U.S.\nEmployment Plans: Has no plans to look for work at this time\nProfession: Construction worker\nJob Experience: One to two years\nReason for Application: Seek better job in U.S.\nGender: Female\nPrior Trips to the U.S.: Never been to the U.S.\nCountry of Origin: Mexico\nLanguage Ability: During admission interview, this applicant tried to speak English but was unable"}, "immigrant_a_4": {"Feat_Education": "No formal education", "Feat_JobPlans": "Has a contract with a U.S. employer", "Feat_JobProfession": "Waiter", "Feat_JobExperience": "More than five years", "Feat_ApplicationReason": "Escape political/religious persecution", "Feat_Gender": "Female", "Feat_PriorTrips": "Entered the U.S. once before on a tourist visa", "Feat_Country": "Iraq", "Feat_Language": "During admission interview, this applicant spoke fluent English", "text": "Education Level: No formal education\nEmployment Plans: Has a contract with a U.S. employer\nProfession: Waiter\nJob Experience: More than five years\nReason for Application: Escape political/religious persecution\nGender: Female\nPrior Trips to the U.S.: Entered the U.S. once before on a tourist visa\nCountry of Origin: Iraq\nLanguage Ability: During admission interview, this applicant spoke fluent English"}, "immigrant_b_4": {"Feat_Education": "Equivalent to completing fourth grade in the U.S.", "Feat_JobPlans": "Does not have a contract with a U.S. employer, but has done job interviews", "Feat_JobProfession": "Gardener", "Feat_JobExperience": "One to two years", "Feat_ApplicationReason": "Seek better job in U.S.", "Feat_Gender": "Female", "Feat_PriorTrips": "Entered the U.S. once before on a tourist visa", "Feat_Country": "Iraq", "Feat_Language": "During admission interview, this applicant spoke through an interpreter", "text": "Education Level: Equivalent to completing fourth grade in the U.S.\nEmployment Plans: Does not have a contract with a U.S. employer, but has done job interviews\nProfession: Gardener\nJob Experience: One to two years\nReason for Application: Seek better job in U.S.\nGender: Female\nPrior Trips to the U.S.: Entered the U.S. once before on a tourist visa\nCountry of Origin: Iraq\nLanguage Ability: During admission interview, this applicant spoke through an interpreter"}, "immigrant_a_5": {"Feat_Education": "Equivalent to completing a college degree in the U.S.", "Feat_JobPlans": "Has no plans to look for work at this time", "Feat_JobProfession": "Nurse", "Feat_JobExperience": "One to two years", "Feat_ApplicationReason": "Reunite with family members already in U.S.", "Feat_Gender": "Female", "Feat_PriorTrips": "Spent six months with family members in the U.S.", "Feat_Country": "China", "Feat_Language": "During admission interview, this applicant tried to speak English but was unable", "text": "Education Level: Equivalent to completing a college degree in the U.S.\nEmployment Plans: Has no plans to look for work at this time\nProfession: Nurse\nJob Experience: One to two years\nReason for Application: Reunite with family members already in U.S.\nGender: Female\nPrior Trips to the U.S.: Spent six months with family members in the U.S.\nCountry of Origin: China\nLanguage Ability: During admission interview, this applicant tried to speak English but was unable"}, "immigrant_b_5": {"Feat_Education": "Equivalent to completing two years at college in the U.S.", "Feat_JobPlans": "Will look for work after arriving in the U.S.", "Feat_JobProfession": "Gardener", "Feat_JobExperience": "Three to five years", "Feat_ApplicationReason": "Reunite with family members already in U.S.", "Feat_Gender": "Female", "Feat_PriorTrips": "Has visited the U.S. many times before on tourist visas", "Feat_Country": "China", "Feat_Language": "During admission interview, this applicant spoke fluent English", "text": "Education Level: Equivalent to completing two years at college in the U.S.\nEmployment Plans: Will look for work after arriving in the U.S.\nProfession: Gardener\nJob Experience: Three to five years\nReason for Application: Reunite with family members already in U.S.\nGender: Female\nPrior Trips to the U.S.: Has visited the U.S. many times before on tourist visas\nCountry of Origin: China\nLanguage Ability: During admission interview, this applicant spoke fluent English"}}</t>
  </si>
  <si>
    <t>{"immigrant_a_1": {"Feat_Gender": "Male", "Feat_JobProfession": "Nurse", "Feat_JobExperience": "No job training or prior experience", "Feat_JobPlans": "Has no plans to look for work at this time", "Feat_ApplicationReason": "Escape political/religious persecution", "Feat_Language": "During admission interview, this applicant spoke fluent English", "Feat_Country": "Iraq", "Feat_Education": "Equivalent to completing high school in the U.S.", "Feat_PriorTrips": "Entered the U.S. once before without legal authorization", "text": "Gender: Male\nProfession: Nurse\nJob Experience: No job training or prior experience\nEmployment Plans: Has no plans to look for work at this time\nReason for Application: Escape political/religious persecution\nLanguage Ability: During admission interview, this applicant spoke fluent English\nCountry of Origin: Iraq\nEducation Level: Equivalent to completing high school in the U.S.\nPrior Trips to the U.S.: Entered the U.S. once before without legal authorization"}, "immigrant_b_1": {"Feat_Gender": "Male", "Feat_JobProfession": "Gardener", "Feat_JobExperience": "Three to five years", "Feat_JobPlans": "Has a contract with a U.S. employer", "Feat_ApplicationReason": "Escape political/religious persecution", "Feat_Language": "During admission interview, this applicant spoke through an interpreter", "Feat_Country": "Somalia", "Feat_Education": "Equivalent to completing fourth grade in the U.S.", "Feat_PriorTrips": "Spent six months with family members in the U.S.", "text": "Gender: Male\nProfession: Gardener\nJob Experience: Three to five years\nEmployment Plans: Has a contract with a U.S. employer\nReason for Application: Escape political/religious persecution\nLanguage Ability: During admission interview, this applicant spoke through an interpreter\nCountry of Origin: Somalia\nEducation Level: Equivalent to completing fourth grade in the U.S.\nPrior Trips to the U.S.: Spent six months with family members in the U.S."}, "immigrant_a_2": {"Feat_Gender": "Male", "Feat_JobProfession": "Teacher", "Feat_JobExperience": "More than five years", "Feat_JobPlans": "Does not have a contract with a U.S. employer, but has done job interviews", "Feat_ApplicationReason": "Seek better job in U.S.", "Feat_Language": "During admission interview, this applicant spoke fluent English", "Feat_Country": "India", "Feat_Education": "Equivalent to completing two years at college in the U.S.", "Feat_PriorTrips": "Entered the U.S. once before on a tourist visa", "text": "Gender: Male\nProfession: Teacher\nJob Experience: More than five years\nEmployment Plans: Does not have a contract with a U.S. employer, but has done job interviews\nReason for Application: Seek better job in U.S.\nLanguage Ability: During admission interview, this applicant spoke fluent English\nCountry of Origin: India\nEducation Level: Equivalent to completing two years at college in the U.S.\nPrior Trips to the U.S.: Entered the U.S. once before on a tourist visa"}, "immigrant_b_2": {"Feat_Gender": "Female", "Feat_JobProfession": "Child care provider", "Feat_JobExperience": "Three to five years", "Feat_JobPlans": "Has no plans to look for work at this time", "Feat_ApplicationReason": "Escape political/religious persecution", "Feat_Language": "During admission interview, this applicant spoke through an interpreter", "Feat_Country": "Iraq", "Feat_Education": "No formal education", "Feat_PriorTrips": "Has visited the U.S. many times before on tourist visas", "text": "Gender: Female\nProfession: Child care provider\nJob Experience: Three to five years\nEmployment Plans: Has no plans to look for work at this time\nReason for Application: Escape political/religious persecution\nLanguage Ability: During admission interview, this applicant spoke through an interpreter\nCountry of Origin: Iraq\nEducation Level: No formal education\nPrior Trips to the U.S.: Has visited the U.S. many times before on tourist visas"}, "immigrant_a_3": {"Feat_Gender": "Female", "Feat_JobProfession": "Janitor", "Feat_JobExperience": "Three to five years", "Feat_JobPlans": "Will look for work after arriving in the U.S.", "Feat_ApplicationReason": "Reunite with family members already in U.S.", "Feat_Language": "During admission interview, this applicant spoke broken English", "Feat_Country": "China", "Feat_Education": "No formal education", "Feat_PriorTrips": "Has visited the U.S. many times before on tourist visas", "text": "Gender: Female\nProfession: Janitor\nJob Experience: Three to five years\nEmployment Plans: Will look for work after arriving in the U.S.\nReason for Application: Reunite with family members already in U.S.\nLanguage Ability: During admission interview, this applicant spoke broken English\nCountry of Origin: China\nEducation Level: No formal education\nPrior Trips to the U.S.: Has visited the U.S. many times before on tourist visas"}, "immigrant_b_3": {"Feat_Gender": "Female", "Feat_JobProfession": "Child care provider", "Feat_JobExperience": "One to two years", "Feat_JobPlans": "Has a contract with a U.S. employer", "Feat_ApplicationReason": "Seek better job in U.S.", "Feat_Language": "During admission interview, this applicant spoke broken English", "Feat_Country": "India", "Feat_Education": "Equivalent to completing eighth grade in the U.S.", "Feat_PriorTrips": "Never been to the U.S.", "text": "Gender: Female\nProfession: Child care provider\nJob Experience: One to two years\nEmployment Plans: Has a contract with a U.S. employer\nReason for Application: Seek better job in U.S.\nLanguage Ability: During admission interview, this applicant spoke broken English\nCountry of Origin: India\nEducation Level: Equivalent to completing eighth grade in the U.S.\nPrior Trips to the U.S.: Never been to the U.S."}, "immigrant_a_4": {"Feat_Gender": "Female", "Feat_JobProfession": "Gardener", "Feat_JobExperience": "More than five years", "Feat_JobPlans": "Does not have a contract with a U.S. employer, but has done job interviews", "Feat_ApplicationReason": "Escape political/religious persecution", "Feat_Language": "During admission interview, this applicant spoke broken English", "Feat_Country": "Iraq", "Feat_Education": "Equivalent to completing high school in the U.S.", "Feat_PriorTrips": "Never been to the U.S.", "text": "Gender: Female\nProfession: Gardener\nJob Experience: More than five years\nEmployment Plans: Does not have a contract with a U.S. employer, but has done job interviews\nReason for Application: Escape political/religious persecution\nLanguage Ability: During admission interview, this applicant spoke broken English\nCountry of Origin: Iraq\nEducation Level: Equivalent to completing high school in the U.S.\nPrior Trips to the U.S.: Never been to the U.S."}, "immigrant_b_4": {"Feat_Gender": "Male", "Feat_JobProfession": "Financial analyst", "Feat_JobExperience": "One to two years", "Feat_JobPlans": "Has no plans to look for work at this time", "Feat_ApplicationReason": "Seek better job in U.S.", "Feat_Language": "During admission interview, this applicant spoke fluent English", "Feat_Country": "India", "Feat_Education": "Equivalent to completing a college degree in the U.S.", "Feat_PriorTrips": "Has visited the U.S. many times before on tourist visas", "text": "Gender: Male\nProfession: Financial analyst\nJob Experience: One to two years\nEmployment Plans: Has no plans to look for work at this time\nReason for Application: Seek better job in U.S.\nLanguage Ability: During admission interview, this applicant spoke fluent English\nCountry of Origin: India\nEducation Level: Equivalent to completing a college degree in the U.S.\nPrior Trips to the U.S.: Has visited the U.S. many times before on tourist visas"}, "immigrant_a_5": {"Feat_Gender": "Male", "Feat_JobProfession": "Child care provider", "Feat_JobExperience": "More than five years", "Feat_JobPlans": "Does not have a contract with a U.S. employer, but has done job interviews", "Feat_ApplicationReason": "Seek better job in U.S.", "Feat_Language": "During admission interview, this applicant spoke fluent English", "Feat_Country": "Germany", "Feat_Education": "No formal education", "Feat_PriorTrips": "Never been to the U.S.", "text": "Gender: Male\nProfession: Child care provider\nJob Experience: More than five years\nEmployment Plans: Does not have a contract with a U.S. employer, but has done job interviews\nReason for Application: Seek better job in U.S.\nLanguage Ability: During admission interview, this applicant spoke fluent English\nCountry of Origin: Germany\nEducation Level: No formal education\nPrior Trips to the U.S.: Never been to the U.S."}, "immigrant_b_5": {"Feat_Gender": "Female", "Feat_JobProfession": "Computer programmer", "Feat_JobExperience": "Three to five years", "Feat_JobPlans": "Has no plans to look for work at this time", "Feat_ApplicationReason": "Escape political/religious persecution", "Feat_Language": "During admission interview, this applicant spoke broken English", "Feat_Country": "Somalia", "Feat_Education": "Equivalent to completing a graduate degree in the U.S.", "Feat_PriorTrips": "Entered the U.S. once before without legal authorization", "text": "Gender: Female\nProfession: Computer programmer\nJob Experience: Three to five years\nEmployment Plans: Has no plans to look for work at this time\nReason for Application: Escape political/religious persecution\nLanguage Ability: During admission interview, this applicant spoke broken English\nCountry of Origin: Somalia\nEducation Level: Equivalent to completing a graduate degree in the U.S.\nPrior Trips to the U.S.: Entered the U.S. once before without legal authorization"}}</t>
  </si>
  <si>
    <t>{"immigrant_a_1": {"Feat_Country": "Poland", "Feat_Gender": "Male", "Feat_PriorTrips": "Spent six months with family members in the U.S.", "Feat_Language": "During admission interview, this applicant spoke broken English", "Feat_JobExperience": "No job training or prior experience", "Feat_JobProfession": "Construction worker", "Feat_JobPlans": "Will look for work after arriving in the U.S.", "Feat_ApplicationReason": "Seek better job in U.S.", "Feat_Education": "Equivalent to completing eighth grade in the U.S.", "text": "Country of Origin: Poland\nGender: Male\nPrior Trips to the U.S.: Spent six months with family members in the U.S.\nLanguage Ability: During admission interview, this applicant spoke broken English\nJob Experience: No job training or prior experience\nProfession: Construction worker\nEmployment Plans: Will look for work after arriving in the U.S.\nReason for Application: Seek better job in U.S.\nEducation Level: Equivalent to completing eighth grade in the U.S."}, "immigrant_b_1": {"Feat_Country": "Somalia", "Feat_Gender": "Male", "Feat_PriorTrips": "Entered the U.S. once before on a tourist visa", "Feat_Language": "During admission interview, this applicant tried to speak English but was unable", "Feat_JobExperience": "Three to five years", "Feat_JobProfession": "Nurse", "Feat_JobPlans": "Does not have a contract with a U.S. employer, but has done job interviews", "Feat_ApplicationReason": "Reunite with family members already in U.S.", "Feat_Education": "Equivalent to completing eighth grade in the U.S.", "text": "Country of Origin: Somalia\nGender: Male\nPrior Trips to the U.S.: Entered the U.S. once before on a tourist visa\nLanguage Ability: During admission interview, this applicant tried to speak English but was unable\nJob Experience: Three to five years\nProfession: Nurse\nEmployment Plans: Does not have a contract with a U.S. employer, but has done job interviews\nReason for Application: Reunite with family members already in U.S.\nEducation Level: Equivalent to completing eighth grade in the U.S."}, "immigrant_a_2": {"Feat_Country": "Somalia", "Feat_Gender": "Female", "Feat_PriorTrips": "Entered the U.S. once before without legal authorization", "Feat_Language": "During admission interview, this applicant spoke broken English", "Feat_JobExperience": "More than five years", "Feat_JobProfession": "Research scientist", "Feat_JobPlans": "Does not have a contract with a U.S. employer, but has done job interviews", "Feat_ApplicationReason": "Seek better job in U.S.", "Feat_Education": "Equivalent to completing two years at college in the U.S.", "text": "Country of Origin: Somalia\nGender: Female\nPrior Trips to the U.S.: Entered the U.S. once before without legal authorization\nLanguage Ability: During admission interview, this applicant spoke broken English\nJob Experience: More than five years\nProfession: Research scientist\nEmployment Plans: Does not have a contract with a U.S. employer, but has done job interviews\nReason for Application: Seek better job in U.S.\nEducation Level: Equivalent to completing two years at college in the U.S."}, "immigrant_b_2": {"Feat_Country": "Mexico", "Feat_Gender": "Female", "Feat_PriorTrips": "Entered the U.S. once before without legal authorization", "Feat_Language": "During admission interview, this applicant spoke broken English", "Feat_JobExperience": "Three to five years", "Feat_JobProfession": "Child care provider", "Feat_JobPlans": "Will look for work after arriving in the U.S.", "Feat_ApplicationReason": "Reunite with family members already in U.S.", "Feat_Education": "No formal education", "text": "Country of Origin: Mexico\nGender: Female\nPrior Trips to the U.S.: Entered the U.S. once before without legal authorization\nLanguage Ability: During admission interview, this applicant spoke broken English\nJob Experience: Three to five years\nProfession: Child care provider\nEmployment Plans: Will look for work after arriving in the U.S.\nReason for Application: Reunite with family members already in U.S.\nEducation Level: No formal education"}, "immigrant_a_3": {"Feat_Country": "India", "Feat_Gender": "Female", "Feat_PriorTrips": "Spent six months with family members in the U.S.", "Feat_Language": "During admission interview, this applicant tried to speak English but was unable", "Feat_JobExperience": "More than five years", "Feat_JobProfession": "Waiter", "Feat_JobPlans": "Has a contract with a U.S. employer", "Feat_ApplicationReason": "Reunite with family members already in U.S.", "Feat_Education": "Equivalent to completing high school in the U.S.", "text": "Country of Origin: India\nGender: Female\nPrior Trips to the U.S.: Spent six months with family members in the U.S.\nLanguage Ability: During admission interview, this applicant tried to speak English but was unable\nJob Experience: More than five years\nProfession: Waiter\nEmployment Plans: Has a contract with a U.S. employer\nReason for Application: Reunite with family members already in U.S.\nEducation Level: Equivalent to completing high school in the U.S."}, "immigrant_b_3": {"Feat_Country": "Poland", "Feat_Gender": "Female", "Feat_PriorTrips": "Entered the U.S. once before without legal authorization", "Feat_Language": "During admission interview, this applicant spoke broken English", "Feat_JobExperience": "More than five years", "Feat_JobProfession": "Janitor", "Feat_JobPlans": "Does not have a contract with a U.S. employer, but has done job interviews", "Feat_ApplicationReason": "Reunite with family members already in U.S.", "Feat_Education": "No formal education", "text": "Country of Origin: Poland\nGender: Female\nPrior Trips to the U.S.: Entered the U.S. once before without legal authorization\nLanguage Ability: During admission interview, this applicant spoke broken English\nJob Experience: More than five years\nProfession: Janitor\nEmployment Plans: Does not have a contract with a U.S. employer, but has done job interviews\nReason for Application: Reunite with family members already in U.S.\nEducation Level: No formal education"}, "immigrant_a_4": {"Feat_Country": "Somalia", "Feat_Gender": "Male", "Feat_PriorTrips": "Never been to the U.S.", "Feat_Language": "During admission interview, this applicant spoke fluent English", "Feat_JobExperience": "Three to five years", "Feat_JobProfession": "Teacher", "Feat_JobPlans": "Does not have a contract with a U.S. employer, but has done job interviews", "Feat_ApplicationReason": "Reunite with family members already in U.S.", "Feat_Education": "Equivalent to completing high school in the U.S.", "text": "Country of Origin: Somalia\nGender: Male\nPrior Trips to the U.S.: Never been to the U.S.\nLanguage Ability: During admission interview, this applicant spoke fluent English\nJob Experience: Three to five years\nProfession: Teacher\nEmployment Plans: Does not have a contract with a U.S. employer, but has done job interviews\nReason for Application: Reunite with family members already in U.S.\nEducation Level: Equivalent to completing high school in the U.S."}, "immigrant_b_4": {"Feat_Country": "Iraq", "Feat_Gender": "Female", "Feat_PriorTrips": "Entered the U.S. once before without legal authorization", "Feat_Language": "During admission interview, this applicant spoke broken English", "Feat_JobExperience": "No job training or prior experience", "Feat_JobProfession": "Research scientist", "Feat_JobPlans": "Has no plans to look for work at this time", "Feat_ApplicationReason": "Reunite with family members already in U.S.", "Feat_Education": "Equivalent to completing a college degree in the U.S.", "text": "Country of Origin: Iraq\nGender: Female\nPrior Trips to the U.S.: Entered the U.S. once before without legal authorization\nLanguage Ability: During admission interview, this applicant spoke broken English\nJob Experience: No job training or prior experience\nProfession: Research scientist\nEmployment Plans: Has no plans to look for work at this time\nReason for Application: Reunite with family members already in U.S.\nEducation Level: Equivalent to completing a college degree in the U.S."}, "immigrant_a_5": {"Feat_Country": "Iraq", "Feat_Gender": "Female", "Feat_PriorTrips": "Entered the U.S. once before without legal authorization", "Feat_Language": "During admission interview, this applicant spoke fluent English", "Feat_JobExperience": "No job training or prior experience", "Feat_JobProfession": "Waiter", "Feat_JobPlans": "Has no plans to look for work at this time", "Feat_ApplicationReason": "Escape political/religious persecution", "Feat_Education": "Equivalent to completing eighth grade in the U.S.", "text": "Country of Origin: Iraq\nGender: Female\nPrior Trips to the U.S.: Entered the U.S. once before without legal authorization\nLanguage Ability: During admission interview, this applicant spoke fluent English\nJob Experience: No job training or prior experience\nProfession: Waiter\nEmployment Plans: Has no plans to look for work at this time\nReason for Application: Escape political/religious persecution\nEducation Level: Equivalent to completing eighth grade in the U.S."}, "immigrant_b_5": {"Feat_Country": "India", "Feat_Gender": "Male", "Feat_PriorTrips": "Never been to the U.S.", "Feat_Language": "During admission interview, this applicant spoke fluent English", "Feat_JobExperience": "One to two years", "Feat_JobProfession": "Construction worker", "Feat_JobPlans": "Does not have a contract with a U.S. employer, but has done job interviews", "Feat_ApplicationReason": "Seek better job in U.S.", "Feat_Education": "Equivalent to completing high school in the U.S.", "text": "Country of Origin: India\nGender: Male\nPrior Trips to the U.S.: Never been to the U.S.\nLanguage Ability: During admission interview, this applicant spoke fluent English\nJob Experience: One to two years\nProfession: Construction worker\nEmployment Plans: Does not have a contract with a U.S. employer, but has done job interviews\nReason for Application: Seek better job in U.S.\nEducation Level: Equivalent to completing high school in the U.S."}}</t>
  </si>
  <si>
    <t>{"immigrant_a_1": {"Feat_PriorTrips": "Entered the U.S. once before without legal authorization", "Feat_Gender": "Female", "Feat_Country": "Somalia", "Feat_JobPlans": "Will look for work after arriving in the U.S.", "Feat_JobExperience": "More than five years", "Feat_JobProfession": "Child care provider", "Feat_ApplicationReason": "Reunite with family members already in U.S.", "Feat_Language": "During admission interview, this applicant tried to speak English but was unable", "Feat_Education": "Equivalent to completing two years at college in the U.S.", "text": "Prior Trips to the U.S.: Entered the U.S. once before without legal authorization\nGender: Female\nCountry of Origin: Somalia\nEmployment Plans: Will look for work after arriving in the U.S.\nJob Experience: More than five years\nProfession: Child care provider\nReason for Application: Reunite with family members already in U.S.\nLanguage Ability: During admission interview, this applicant tried to speak English but was unable\nEducation Level: Equivalent to completing two years at college in the U.S."}, "immigrant_b_1": {"Feat_PriorTrips": "Spent six months with family members in the U.S.", "Feat_Gender": "Female", "Feat_Country": "Sudan", "Feat_JobPlans": "Has no plans to look for work at this time", "Feat_JobExperience": "One to two years", "Feat_JobProfession": "Doctor", "Feat_ApplicationReason": "Escape political/religious persecution", "Feat_Language": "During admission interview, this applicant spoke fluent English", "Feat_Education": "Equivalent to completing a college degree in the U.S.", "text": "Prior Trips to the U.S.: Spent six months with family members in the U.S.\nGender: Female\nCountry of Origin: Sudan\nEmployment Plans: Has no plans to look for work at this time\nJob Experience: One to two years\nProfession: Doctor\nReason for Application: Escape political/religious persecution\nLanguage Ability: During admission interview, this applicant spoke fluent English\nEducation Level: Equivalent to completing a college degree in the U.S."}, "immigrant_a_2": {"Feat_PriorTrips": "Never been to the U.S.", "Feat_Gender": "Female", "Feat_Country": "Sudan", "Feat_JobPlans": "Does not have a contract with a U.S. employer, but has done job interviews", "Feat_JobExperience": "More than five years", "Feat_JobProfession": "Gardener", "Feat_ApplicationReason": "Escape political/religious persecution", "Feat_Language": "During admission interview, this applicant tried to speak English but was unable", "Feat_Education": "Equivalent to completing eighth grade in the U.S.", "text": "Prior Trips to the U.S.: Never been to the U.S.\nGender: Female\nCountry of Origin: Sudan\nEmployment Plans: Does not have a contract with a U.S. employer, but has done job interviews\nJob Experience: More than five years\nProfession: Gardener\nReason for Application: Escape political/religious persecution\nLanguage Ability: During admission interview, this applicant tried to speak English but was unable\nEducation Level: Equivalent to completing eighth grade in the U.S."}, "immigrant_b_2": {"Feat_PriorTrips": "Spent six months with family members in the U.S.", "Feat_Gender": "Male", "Feat_Country": "Germany", "Feat_JobPlans": "Does not have a contract with a U.S. employer, but has done job interviews", "Feat_JobExperience": "No job training or prior experience", "Feat_JobProfession": "Research scientist", "Feat_ApplicationReason": "Reunite with family members already in U.S.", "Feat_Language": "During admission interview, this applicant spoke fluent English", "Feat_Education": "Equivalent to completing two years at college in the U.S.", "text": "Prior Trips to the U.S.: Spent six months with family members in the U.S.\nGender: Male\nCountry of Origin: Germany\nEmployment Plans: Does not have a contract with a U.S. employer, but has done job interviews\nJob Experience: No job training or prior experience\nProfession: Research scientist\nReason for Application: Reunite with family members already in U.S.\nLanguage Ability: During admission interview, this applicant spoke fluent English\nEducation Level: Equivalent to completing two years at college in the U.S."}, "immigrant_a_3": {"Feat_PriorTrips": "Has visited the U.S. many times before on tourist visas", "Feat_Gender": "Male", "Feat_Country": "Somalia", "Feat_JobPlans": "Does not have a contract with a U.S. employer, but has done job interviews", "Feat_JobExperience": "No job training or prior experience", "Feat_JobProfession": "Child care provider", "Feat_ApplicationReason": "Escape political/religious persecution", "Feat_Language": "During admission interview, this applicant spoke fluent English", "Feat_Education": "Equivalent to completing fourth grade in the U.S.", "text": "Prior Trips to the U.S.: Has visited the U.S. many times before on tourist visas\nGender: Male\nCountry of Origin: Somalia\nEmployment Plans: Does not have a contract with a U.S. employer, but has done job interviews\nJob Experience: No job training or prior experience\nProfession: Child care provider\nReason for Application: Escape political/religious persecution\nLanguage Ability: During admission interview, this applicant spoke fluent English\nEducation Level: Equivalent to completing fourth grade in the U.S."}, "immigrant_b_3": {"Feat_PriorTrips": "Entered the U.S. once before without legal authorization", "Feat_Gender": "Female", "Feat_Country": "Germany", "Feat_JobPlans": "Does not have a contract with a U.S. employer, but has done job interviews", "Feat_JobExperience": "One to two years", "Feat_JobProfession": "Waiter", "Feat_ApplicationReason": "Seek better job in U.S.", "Feat_Language": "During admission interview, this applicant tried to speak English but was unable", "Feat_Education": "Equivalent to completing a graduate degree in the U.S.", "text": "Prior Trips to the U.S.: Entered the U.S. once before without legal authorization\nGender: Female\nCountry of Origin: Germany\nEmployment Plans: Does not have a contract with a U.S. employer, but has done job interviews\nJob Experience: One to two years\nProfession: Waiter\nReason for Application: Seek better job in U.S.\nLanguage Ability: During admission interview, this applicant tried to speak English but was unable\nEducation Level: Equivalent to completing a graduate degree in the U.S."}, "immigrant_a_4": {"Feat_PriorTrips": "Has visited the U.S. many times before on tourist visas", "Feat_Gender": "Female", "Feat_Country": "China", "Feat_JobPlans": "Has no plans to look for work at this time", "Feat_JobExperience": "More than five years", "Feat_JobProfession": "Construction worker", "Feat_ApplicationReason": "Reunite with family members already in U.S.", "Feat_Language": "During admission interview, this applicant spoke broken English", "Feat_Education": "Equivalent to completing high school in the U.S.", "text": "Prior Trips to the U.S.: Has visited the U.S. many times before on tourist visas\nGender: Female\nCountry of Origin: China\nEmployment Plans: Has no plans to look for work at this time\nJob Experience: More than five years\nProfession: Construction worker\nReason for Application: Reunite with family members already in U.S.\nLanguage Ability: During admission interview, this applicant spoke broken English\nEducation Level: Equivalent to completing high school in the U.S."}, "immigrant_b_4": {"Feat_PriorTrips": "Entered the U.S. once before on a tourist visa", "Feat_Gender": "Male", "Feat_Country": "Sudan", "Feat_JobPlans": "Has a contract with a U.S. employer", "Feat_JobExperience": "No job training or prior experience", "Feat_JobProfession": "Teacher", "Feat_ApplicationReason": "Escape political/religious persecution", "Feat_Language": "During admission interview, this applicant spoke broken English", "Feat_Education": "Equivalent to completing high school in the U.S.", "text": "Prior Trips to the U.S.: Entered the U.S. once before on a tourist visa\nGender: Male\nCountry of Origin: Sudan\nEmployment Plans: Has a contract with a U.S. employer\nJob Experience: No job training or prior experience\nProfession: Teacher\nReason for Application: Escape political/religious persecution\nLanguage Ability: During admission interview, this applicant spoke broken English\nEducation Level: Equivalent to completing high school in the U.S."}, "immigrant_a_5": {"Feat_PriorTrips": "Never been to the U.S.", "Feat_Gender": "Male", "Feat_Country": "China", "Feat_JobPlans": "Will look for work after arriving in the U.S.", "Feat_JobExperience": "One to two years", "Feat_JobProfession": "Teacher", "Feat_ApplicationReason": "Reunite with family members already in U.S.", "Feat_Language": "During admission interview, this applicant spoke broken English", "Feat_Education": "Equivalent to completing a graduate degree in the U.S.", "text": "Prior Trips to the U.S.: Never been to the U.S.\nGender: Male\nCountry of Origin: China\nEmployment Plans: Will look for work after arriving in the U.S.\nJob Experience: One to two years\nProfession: Teacher\nReason for Application: Reunite with family members already in U.S.\nLanguage Ability: During admission interview, this applicant spoke broken English\nEducation Level: Equivalent to completing a graduate degree in the U.S."}, "immigrant_b_5": {"Feat_PriorTrips": "Spent six months with family members in the U.S.", "Feat_Gender": "Male", "Feat_Country": "Sudan", "Feat_JobPlans": "Has a contract with a U.S. employer", "Feat_JobExperience": "One to two years", "Feat_JobProfession": "Construction worker", "Feat_ApplicationReason": "Escape political/religious persecution", "Feat_Language": "During admission interview, this applicant tried to speak English but was unable", "Feat_Education": "Equivalent to completing eighth grade in the U.S.", "text": "Prior Trips to the U.S.: Spent six months with family members in the U.S.\nGender: Male\nCountry of Origin: Sudan\nEmployment Plans: Has a contract with a U.S. employer\nJob Experience: One to two years\nProfession: Construction worker\nReason for Application: Escape political/religious persecution\nLanguage Ability: During admission interview, this applicant tried to speak English but was unable\nEducation Level: Equivalent to completing eighth grade in the U.S."}}</t>
  </si>
  <si>
    <t>{"immigrant_a_1": {"Feat_ApplicationReason": "Reunite with family members already in U.S.", "Feat_JobExperience": "No job training or prior experience", "Feat_JobProfession": "Teacher", "Feat_JobPlans": "Does not have a contract with a U.S. employer, but has done job interviews", "Feat_Gender": "Male", "Feat_Language": "During admission interview, this applicant spoke fluent English", "Feat_PriorTrips": "Never been to the U.S.", "Feat_Education": "Equivalent to completing a graduate degree in the U.S.", "Feat_Country": "Philippines", "text": "Reason for Application: Reunite with family members already in U.S.\nJob Experience: No job training or prior experience\nProfession: Teacher\nEmployment Plans: Does not have a contract with a U.S. employer, but has done job interviews\nGender: Male\nLanguage Ability: During admission interview, this applicant spoke fluent English\nPrior Trips to the U.S.: Never been to the U.S.\nEducation Level: Equivalent to completing a graduate degree in the U.S.\nCountry of Origin: Philippines"}, "immigrant_b_1": {"Feat_ApplicationReason": "Reunite with family members already in U.S.", "Feat_JobExperience": "No job training or prior experience", "Feat_JobProfession": "Waiter", "Feat_JobPlans": "Will look for work after arriving in the U.S.", "Feat_Gender": "Female", "Feat_Language": "During admission interview, this applicant spoke through an interpreter", "Feat_PriorTrips": "Entered the U.S. once before on a tourist visa", "Feat_Education": "No formal education", "Feat_Country": "Poland", "text": "Reason for Application: Reunite with family members already in U.S.\nJob Experience: No job training or prior experience\nProfession: Waiter\nEmployment Plans: Will look for work after arriving in the U.S.\nGender: Female\nLanguage Ability: During admission interview, this applicant spoke through an interpreter\nPrior Trips to the U.S.: Entered the U.S. once before on a tourist visa\nEducation Level: No formal education\nCountry of Origin: Poland"}, "immigrant_a_2": {"Feat_ApplicationReason": "Reunite with family members already in U.S.", "Feat_JobExperience": "One to two years", "Feat_JobProfession": "Child care provider", "Feat_JobPlans": "Does not have a contract with a U.S. employer, but has done job interviews", "Feat_Gender": "Male", "Feat_Language": "During admission interview, this applicant spoke broken English", "Feat_PriorTrips": "Entered the U.S. once before without legal authorization", "Feat_Education": "Equivalent to completing eighth grade in the U.S.", "Feat_Country": "Sudan", "text": "Reason for Application: Reunite with family members already in U.S.\nJob Experience: One to two years\nProfession: Child care provider\nEmployment Plans: Does not have a contract with a U.S. employer, but has done job interviews\nGender: Male\nLanguage Ability: During admission interview, this applicant spoke broken English\nPrior Trips to the U.S.: Entered the U.S. once before without legal authorization\nEducation Level: Equivalent to completing eighth grade in the U.S.\nCountry of Origin: Sudan"}, "immigrant_b_2": {"Feat_ApplicationReason": "Seek better job in U.S.", "Feat_JobExperience": "Three to five years", "Feat_JobProfession": "Child care provider", "Feat_JobPlans": "Does not have a contract with a U.S. employer, but has done job interviews", "Feat_Gender": "Male", "Feat_Language": "During admission interview, this applicant tried to speak English but was unable", "Feat_PriorTrips": "Entered the U.S. once before on a tourist visa", "Feat_Education": "Equivalent to completing fourth grade in the U.S.", "Feat_Country": "Mexico", "text": "Reason for Application: Seek better job in U.S.\nJob Experience: Three to five years\nProfession: Child care provider\nEmployment Plans: Does not have a contract with a U.S. employer, but has done job interviews\nGender: Male\nLanguage Ability: During admission interview, this applicant tried to speak English but was unable\nPrior Trips to the U.S.: Entered the U.S. once before on a tourist visa\nEducation Level: Equivalent to completing fourth grade in the U.S.\nCountry of Origin: Mexico"}, "immigrant_a_3": {"Feat_ApplicationReason": "Seek better job in U.S.", "Feat_JobExperience": "No job training or prior experience", "Feat_JobProfession": "Waiter", "Feat_JobPlans": "Has a contract with a U.S. employer", "Feat_Gender": "Female", "Feat_Language": "During admission interview, this applicant spoke through an interpreter", "Feat_PriorTrips": "Has visited the U.S. many times before on tourist visas", "Feat_Education": "Equivalent to completing high school in the U.S.", "Feat_Country": "Somalia", "text": "Reason for Application: Seek better job in U.S.\nJob Experience: No job training or prior experience\nProfession: Waiter\nEmployment Plans: Has a contract with a U.S. employer\nGender: Female\nLanguage Ability: During admission interview, this applicant spoke through an interpreter\nPrior Trips to the U.S.: Has visited the U.S. many times before on tourist visas\nEducation Level: Equivalent to completing high school in the U.S.\nCountry of Origin: Somalia"}, "immigrant_b_3": {"Feat_ApplicationReason": "Seek better job in U.S.", "Feat_JobExperience": "More than five years", "Feat_JobProfession": "Janitor", "Feat_JobPlans": "Does not have a contract with a U.S. employer, but has done job interviews", "Feat_Gender": "Male", "Feat_Language": "During admission interview, this applicant spoke through an interpreter", "Feat_PriorTrips": "Entered the U.S. once before on a tourist visa", "Feat_Education": "No formal education", "Feat_Country": "Iraq", "text": "Reason for Application: Seek better job in U.S.\nJob Experience: More than five years\nProfession: Janitor\nEmployment Plans: Does not have a contract with a U.S. employer, but has done job interviews\nGender: Male\nLanguage Ability: During admission interview, this applicant spoke through an interpreter\nPrior Trips to the U.S.: Entered the U.S. once before on a tourist visa\nEducation Level: No formal education\nCountry of Origin: Iraq"}, "immigrant_a_4": {"Feat_ApplicationReason": "Seek better job in U.S.", "Feat_JobExperience": "One to two years", "Feat_JobProfession": "Waiter", "Feat_JobPlans": "Does not have a contract with a U.S. employer, but has done job interviews", "Feat_Gender": "Male", "Feat_Language": "During admission interview, this applicant spoke through an interpreter", "Feat_PriorTrips": "Entered the U.S. once before without legal authorization", "Feat_Education": "Equivalent to completing eighth grade in the U.S.", "Feat_Country": "Poland", "text": "Reason for Application: Seek better job in U.S.\nJob Experience: One to two years\nProfession: Waiter\nEmployment Plans: Does not have a contract with a U.S. employer, but has done job interviews\nGender: Male\nLanguage Ability: During admission interview, this applicant spoke through an interpreter\nPrior Trips to the U.S.: Entered the U.S. once before without legal authorization\nEducation Level: Equivalent to completing eighth grade in the U.S.\nCountry of Origin: Poland"}, "immigrant_b_4": {"Feat_ApplicationReason": "Seek better job in U.S.", "Feat_JobExperience": "More than five years", "Feat_JobProfession": "Doctor", "Feat_JobPlans": "Does not have a contract with a U.S. employer, but has done job interviews", "Feat_Gender": "Male", "Feat_Language": "During admission interview, this applicant tried to speak English but was unable", "Feat_PriorTrips": "Entered the U.S. once before without legal authorization", "Feat_Education": "Equivalent to completing a graduate degree in the U.S.", "Feat_Country": "France", "text": "Reason for Application: Seek better job in U.S.\nJob Experience: More than five years\nProfession: Doctor\nEmployment Plans: Does not have a contract with a U.S. employer, but has done job interviews\nGender: Male\nLanguage Ability: During admission interview, this applicant tried to speak English but was unable\nPrior Trips to the U.S.: Entered the U.S. once before without legal authorization\nEducation Level: Equivalent to completing a graduate degree in the U.S.\nCountry of Origin: France"}, "immigrant_a_5": {"Feat_ApplicationReason": "Reunite with family members already in U.S.", "Feat_JobExperience": "No job training or prior experience", "Feat_JobProfession": "Doctor", "Feat_JobPlans": "Does not have a contract with a U.S. employer, but has done job interviews", "Feat_Gender": "Male", "Feat_Language": "During admission interview, this applicant spoke through an interpreter", "Feat_PriorTrips": "Entered the U.S. once before without legal authorization", "Feat_Education": "Equivalent to completing two years at college in the U.S.", "Feat_Country": "China", "text": "Reason for Application: Reunite with family members already in U.S.\nJob Experience: No job training or prior experience\nProfession: Doctor\nEmployment Plans: Does not have a contract with a U.S. employer, but has done job interviews\nGender: Male\nLanguage Ability: During admission interview, this applicant spoke through an interpreter\nPrior Trips to the U.S.: Entered the U.S. once before without legal authorization\nEducation Level: Equivalent to completing two years at college in the U.S.\nCountry of Origin: China"}, "immigrant_b_5": {"Feat_ApplicationReason": "Reunite with family members already in U.S.", "Feat_JobExperience": "No job training or prior experience", "Feat_JobProfession": "Research scientist", "Feat_JobPlans": "Has a contract with a U.S. employer", "Feat_Gender": "Male", "Feat_Language": "During admission interview, this applicant spoke through an interpreter", "Feat_PriorTrips": "Entered the U.S. once before without legal authorization", "Feat_Education": "Equivalent to completing two years at college in the U.S.", "Feat_Country": "Germany", "text": "Reason for Application: Reunite with family members already in U.S.\nJob Experience: No job training or prior experience\nProfession: Research scientist\nEmployment Plans: Has a contract with a U.S. employer\nGender: Male\nLanguage Ability: During admission interview, this applicant spoke through an interpreter\nPrior Trips to the U.S.: Entered the U.S. once before without legal authorization\nEducation Level: Equivalent to completing two years at college in the U.S.\nCountry of Origin: Germany"}}</t>
  </si>
  <si>
    <t>{"immigrant_a_1": {"Feat_Country": "Iraq", "Feat_Gender": "Female", "Feat_Language": "During admission interview, this applicant spoke broken English", "Feat_ApplicationReason": "Reunite with family members already in U.S.", "Feat_Education": "Equivalent to completing high school in the U.S.", "Feat_JobExperience": "More than five years", "Feat_JobProfession": "Gardener", "Feat_JobPlans": "Does not have a contract with a U.S. employer, but has done job interviews", "Feat_PriorTrips": "Entered the U.S. once before without legal authorization", "text": "Country of Origin: Iraq\nGender: Female\nLanguage Ability: During admission interview, this applicant spoke broken English\nReason for Application: Reunite with family members already in U.S.\nEducation Level: Equivalent to completing high school in the U.S.\nJob Experience: More than five years\nProfession: Gardener\nEmployment Plans: Does not have a contract with a U.S. employer, but has done job interviews\nPrior Trips to the U.S.: Entered the U.S. once before without legal authorization"}, "immigrant_b_1": {"Feat_Country": "Iraq", "Feat_Gender": "Male", "Feat_Language": "During admission interview, this applicant tried to speak English but was unable", "Feat_ApplicationReason": "Escape political/religious persecution", "Feat_Education": "Equivalent to completing a college degree in the U.S.", "Feat_JobExperience": "Three to five years", "Feat_JobProfession": "Child care provider", "Feat_JobPlans": "Will look for work after arriving in the U.S.", "Feat_PriorTrips": "Has visited the U.S. many times before on tourist visas", "text": "Country of Origin: Iraq\nGender: Male\nLanguage Ability: During admission interview, this applicant tried to speak English but was unable\nReason for Application: Escape political/religious persecution\nEducation Level: Equivalent to completing a college degree in the U.S.\nJob Experience: Three to five years\nProfession: Child care provider\nEmployment Plans: Will look for work after arriving in the U.S.\nPrior Trips to the U.S.: Has visited the U.S. many times before on tourist visas"}, "immigrant_a_2": {"Feat_Country": "Iraq", "Feat_Gender": "Male", "Feat_Language": "During admission interview, this applicant spoke broken English", "Feat_ApplicationReason": "Seek better job in U.S.", "Feat_Education": "Equivalent to completing two years at college in the U.S.", "Feat_JobExperience": "More than five years", "Feat_JobProfession": "Waiter", "Feat_JobPlans": "Will look for work after arriving in the U.S.", "Feat_PriorTrips": "Spent six months with family members in the U.S.", "text": "Country of Origin: Iraq\nGender: Male\nLanguage Ability: During admission interview, this applicant spoke broken English\nReason for Application: Seek better job in U.S.\nEducation Level: Equivalent to completing two years at college in the U.S.\nJob Experience: More than five years\nProfession: Waiter\nEmployment Plans: Will look for work after arriving in the U.S.\nPrior Trips to the U.S.: Spent six months with family members in the U.S."}, "immigrant_b_2": {"Feat_Country": "China", "Feat_Gender": "Female", "Feat_Language": "During admission interview, this applicant spoke fluent English", "Feat_ApplicationReason": "Reunite with family members already in U.S.", "Feat_Education": "Equivalent to completing a college degree in the U.S.", "Feat_JobExperience": "One to two years", "Feat_JobProfession": "Janitor", "Feat_JobPlans": "Has a contract with a U.S. employer", "Feat_PriorTrips": "Spent six months with family members in the U.S.", "text": "Country of Origin: China\nGender: Female\nLanguage Ability: During admission interview, this applicant spoke fluent English\nReason for Application: Reunite with family members already in U.S.\nEducation Level: Equivalent to completing a college degree in the U.S.\nJob Experience: One to two years\nProfession: Janitor\nEmployment Plans: Has a contract with a U.S. employer\nPrior Trips to the U.S.: Spent six months with family members in the U.S."}, "immigrant_a_3": {"Feat_Country": "Somalia", "Feat_Gender": "Female", "Feat_Language": "During admission interview, this applicant spoke fluent English", "Feat_ApplicationReason": "Escape political/religious persecution", "Feat_Education": "No formal education", "Feat_JobExperience": "Three to five years", "Feat_JobProfession": "Nurse", "Feat_JobPlans": "Has no plans to look for work at this time", "Feat_PriorTrips": "Never been to the U.S.", "text": "Country of Origin: Somalia\nGender: Female\nLanguage Ability: During admission interview, this applicant spoke fluent English\nReason for Application: Escape political/religious persecution\nEducation Level: No formal education\nJob Experience: Three to five years\nProfession: Nurse\nEmployment Plans: Has no plans to look for work at this time\nPrior Trips to the U.S.: Never been to the U.S."}, "immigrant_b_3": {"Feat_Country": "Poland", "Feat_Gender": "Male", "Feat_Language": "During admission interview, this applicant spoke broken English", "Feat_ApplicationReason": "Seek better job in U.S.", "Feat_Education": "Equivalent to completing fourth grade in the U.S.", "Feat_JobExperience": "One to two years", "Feat_JobProfession": "Nurse", "Feat_JobPlans": "Has a contract with a U.S. employer", "Feat_PriorTrips": "Never been to the U.S.", "text": "Country of Origin: Poland\nGender: Male\nLanguage Ability: During admission interview, this applicant spoke broken English\nReason for Application: Seek better job in U.S.\nEducation Level: Equivalent to completing fourth grade in the U.S.\nJob Experience: One to two years\nProfession: Nurse\nEmployment Plans: Has a contract with a U.S. employer\nPrior Trips to the U.S.: Never been to the U.S."}, "immigrant_a_4": {"Feat_Country": "Sudan", "Feat_Gender": "Male", "Feat_Language": "During admission interview, this applicant tried to speak English but was unable", "Feat_ApplicationReason": "Reunite with family members already in U.S.", "Feat_Education": "No formal education", "Feat_JobExperience": "One to two years", "Feat_JobProfession": "Teacher", "Feat_JobPlans": "Has no plans to look for work at this time", "Feat_PriorTrips": "Has visited the U.S. many times before on tourist visas", "text": "Country of Origin: Sudan\nGender: Male\nLanguage Ability: During admission interview, this applicant tried to speak English but was unable\nReason for Application: Reunite with family members already in U.S.\nEducation Level: No formal education\nJob Experience: One to two years\nProfession: Teacher\nEmployment Plans: Has no plans to look for work at this time\nPrior Trips to the U.S.: Has visited the U.S. many times before on tourist visas"}, "immigrant_b_4": {"Feat_Country": "Iraq", "Feat_Gender": "Female", "Feat_Language": "During admission interview, this applicant spoke broken English", "Feat_ApplicationReason": "Seek better job in U.S.", "Feat_Education": "Equivalent to completing fourth grade in the U.S.", "Feat_JobExperience": "No job training or prior experience", "Feat_JobProfession": "Gardener", "Feat_JobPlans": "Has no plans to look for work at this time", "Feat_PriorTrips": "Never been to the U.S.", "text": "Country of Origin: Iraq\nGender: Female\nLanguage Ability: During admission interview, this applicant spoke broken English\nReason for Application: Seek better job in U.S.\nEducation Level: Equivalent to completing fourth grade in the U.S.\nJob Experience: No job training or prior experience\nProfession: Gardener\nEmployment Plans: Has no plans to look for work at this time\nPrior Trips to the U.S.: Never been to the U.S."}, "immigrant_a_5": {"Feat_Country": "Somalia", "Feat_Gender": "Male", "Feat_Language": "During admission interview, this applicant spoke broken English", "Feat_ApplicationReason": "Escape political/religious persecution", "Feat_Education": "Equivalent to completing high school in the U.S.", "Feat_JobExperience": "More than five years", "Feat_JobProfession": "Janitor", "Feat_JobPlans": "Has no plans to look for work at this time", "Feat_PriorTrips": "Entered the U.S. once before on a tourist visa", "text": "Country of Origin: Somalia\nGender: Male\nLanguage Ability: During admission interview, this applicant spoke broken English\nReason for Application: Escape political/religious persecution\nEducation Level: Equivalent to completing high school in the U.S.\nJob Experience: More than five years\nProfession: Janitor\nEmployment Plans: Has no plans to look for work at this time\nPrior Trips to the U.S.: Entered the U.S. once before on a tourist visa"}, "immigrant_b_5": {"Feat_Country": "Sudan", "Feat_Gender": "Female", "Feat_Language": "During admission interview, this applicant spoke fluent English", "Feat_ApplicationReason": "Escape political/religious persecution", "Feat_Education": "Equivalent to completing eighth grade in the U.S.", "Feat_JobExperience": "More than five years", "Feat_JobProfession": "Child care provider", "Feat_JobPlans": "Has no plans to look for work at this time", "Feat_PriorTrips": "Has visited the U.S. many times before on tourist visas", "text": "Country of Origin: Sudan\nGender: Female\nLanguage Ability: During admission interview, this applicant spoke fluent English\nReason for Application: Escape political/religious persecution\nEducation Level: Equivalent to completing eighth grade in the U.S.\nJob Experience: More than five years\nProfession: Child care provider\nEmployment Plans: Has no plans to look for work at this time\nPrior Trips to the U.S.: Has visited the U.S. many times before on tourist visas"}}</t>
  </si>
  <si>
    <t>{"immigrant_a_1": {"Feat_Language": "During admission interview, this applicant tried to speak English but was unable", "Feat_PriorTrips": "Has visited the U.S. many times before on tourist visas", "Feat_ApplicationReason": "Escape political/religious persecution", "Feat_Gender": "Male", "Feat_Country": "Sudan", "Feat_JobPlans": "Has no plans to look for work at this time", "Feat_JobProfession": "Teacher", "Feat_JobExperience": "No job training or prior experience", "Feat_Education": "Equivalent to completing high school in the U.S.", "text": "Language Ability: During admission interview, this applicant tried to speak English but was unable\nPrior Trips to the U.S.: Has visited the U.S. many times before on tourist visas\nReason for Application: Escape political/religious persecution\nGender: Male\nCountry of Origin: Sudan\nEmployment Plans: Has no plans to look for work at this time\nProfession: Teacher\nJob Experience: No job training or prior experience\nEducation Level: Equivalent to completing high school in the U.S."}, "immigrant_b_1": {"Feat_Language": "During admission interview, this applicant tried to speak English but was unable", "Feat_PriorTrips": "Spent six months with family members in the U.S.", "Feat_ApplicationReason": "Escape political/religious persecution", "Feat_Gender": "Female", "Feat_Country": "Somalia", "Feat_JobPlans": "Has no plans to look for work at this time", "Feat_JobProfession": "Construction worker", "Feat_JobExperience": "One to two years", "Feat_Education": "Equivalent to completing high school in the U.S.", "text": "Language Ability: During admission interview, this applicant tried to speak English but was unable\nPrior Trips to the U.S.: Spent six months with family members in the U.S.\nReason for Application: Escape political/religious persecution\nGender: Female\nCountry of Origin: Somalia\nEmployment Plans: Has no plans to look for work at this time\nProfession: Construction worker\nJob Experience: One to two years\nEducation Level: Equivalent to completing high school in the U.S."}, "immigrant_a_2": {"Feat_Language": "During admission interview, this applicant spoke fluent English", "Feat_PriorTrips": "Entered the U.S. once before on a tourist visa", "Feat_ApplicationReason": "Reunite with family members already in U.S.", "Feat_Gender": "Male", "Feat_Country": "Somalia", "Feat_JobPlans": "Will look for work after arriving in the U.S.", "Feat_JobProfession": "Research scientist", "Feat_JobExperience": "More than five years", "Feat_Education": "Equivalent to completing two years at college in the U.S.", "text": "Language Ability: During admission interview, this applicant spoke fluent English\nPrior Trips to the U.S.: Entered the U.S. once before on a tourist visa\nReason for Application: Reunite with family members already in U.S.\nGender: Male\nCountry of Origin: Somalia\nEmployment Plans: Will look for work after arriving in the U.S.\nProfession: Research scientist\nJob Experience: More than five years\nEducation Level: Equivalent to completing two years at college in the U.S."}, "immigrant_b_2": {"Feat_Language": "During admission interview, this applicant spoke fluent English", "Feat_PriorTrips": "Spent six months with family members in the U.S.", "Feat_ApplicationReason": "Reunite with family members already in U.S.", "Feat_Gender": "Female", "Feat_Country": "Poland", "Feat_JobPlans": "Does not have a contract with a U.S. employer, but has done job interviews", "Feat_JobProfession": "Financial analyst", "Feat_JobExperience": "Three to five years", "Feat_Education": "Equivalent to completing a graduate degree in the U.S.", "text": "Language Ability: During admission interview, this applicant spoke fluent English\nPrior Trips to the U.S.: Spent six months with family members in the U.S.\nReason for Application: Reunite with family members already in U.S.\nGender: Female\nCountry of Origin: Poland\nEmployment Plans: Does not have a contract with a U.S. employer, but has done job interviews\nProfession: Financial analyst\nJob Experience: Three to five years\nEducation Level: Equivalent to completing a graduate degree in the U.S."}, "immigrant_a_3": {"Feat_Language": "During admission interview, this applicant spoke broken English", "Feat_PriorTrips": "Has visited the U.S. many times before on tourist visas", "Feat_ApplicationReason": "Escape political/religious persecution", "Feat_Gender": "Male", "Feat_Country": "Somalia", "Feat_JobPlans": "Does not have a contract with a U.S. employer, but has done job interviews", "Feat_JobProfession": "Child care provider", "Feat_JobExperience": "Three to five years", "Feat_Education": "Equivalent to completing a graduate degree in the U.S.", "text": "Language Ability: During admission interview, this applicant spoke broken English\nPrior Trips to the U.S.: Has visited the U.S. many times before on tourist visas\nReason for Application: Escape political/religious persecution\nGender: Male\nCountry of Origin: Somalia\nEmployment Plans: Does not have a contract with a U.S. employer, but has done job interviews\nProfession: Child care provider\nJob Experience: Three to five years\nEducation Level: Equivalent to completing a graduate degree in the U.S."}, "immigrant_b_3": {"Feat_Language": "During admission interview, this applicant spoke through an interpreter", "Feat_PriorTrips": "Entered the U.S. once before without legal authorization", "Feat_ApplicationReason": "Seek better job in U.S.", "Feat_Gender": "Female", "Feat_Country": "France", "Feat_JobPlans": "Will look for work after arriving in the U.S.", "Feat_JobProfession": "Janitor", "Feat_JobExperience": "More than five years", "Feat_Education": "Equivalent to completing high school in the U.S.", "text": "Language Ability: During admission interview, this applicant spoke through an interpreter\nPrior Trips to the U.S.: Entered the U.S. once before without legal authorization\nReason for Application: Seek better job in U.S.\nGender: Female\nCountry of Origin: France\nEmployment Plans: Will look for work after arriving in the U.S.\nProfession: Janitor\nJob Experience: More than five years\nEducation Level: Equivalent to completing high school in the U.S."}, "immigrant_a_4": {"Feat_Language": "During admission interview, this applicant spoke fluent English", "Feat_PriorTrips": "Entered the U.S. once before without legal authorization", "Feat_ApplicationReason": "Seek better job in U.S.", "Feat_Gender": "Female", "Feat_Country": "Philippines", "Feat_JobPlans": "Does not have a contract with a U.S. employer, but has done job interviews", "Feat_JobProfession": "Teacher", "Feat_JobExperience": "One to two years", "Feat_Education": "Equivalent to completing a college degree in the U.S.", "text": "Language Ability: During admission interview, this applicant spoke fluent English\nPrior Trips to the U.S.: Entered the U.S. once before without legal authorization\nReason for Application: Seek better job in U.S.\nGender: Female\nCountry of Origin: Philippines\nEmployment Plans: Does not have a contract with a U.S. employer, but has done job interviews\nProfession: Teacher\nJob Experience: One to two years\nEducation Level: Equivalent to completing a college degree in the U.S."}, "immigrant_b_4": {"Feat_Language": "During admission interview, this applicant spoke fluent English", "Feat_PriorTrips": "Entered the U.S. once before without legal authorization", "Feat_ApplicationReason": "Reunite with family members already in U.S.", "Feat_Gender": "Male", "Feat_Country": "Somalia", "Feat_JobPlans": "Has a contract with a U.S. employer", "Feat_JobProfession": "Janitor", "Feat_JobExperience": "More than five years", "Feat_Education": "No formal education", "text": "Language Ability: During admission interview, this applicant spoke fluent English\nPrior Trips to the U.S.: Entered the U.S. once before without legal authorization\nReason for Application: Reunite with family members already in U.S.\nGender: Male\nCountry of Origin: Somalia\nEmployment Plans: Has a contract with a U.S. employer\nProfession: Janitor\nJob Experience: More than five years\nEducation Level: No formal education"}, "immigrant_a_5": {"Feat_Language": "During admission interview, this applicant spoke fluent English", "Feat_PriorTrips": "Never been to the U.S.", "Feat_ApplicationReason": "Reunite with family members already in U.S.", "Feat_Gender": "Male", "Feat_Country": "Mexico", "Feat_JobPlans": "Does not have a contract with a U.S. employer, but has done job interviews", "Feat_JobProfession": "Waiter", "Feat_JobExperience": "Three to five years", "Feat_Education": "Equivalent to completing fourth grade in the U.S.", "text": "Language Ability: During admission interview, this applicant spoke fluent English\nPrior Trips to the U.S.: Never been to the U.S.\nReason for Application: Reunite with family members already in U.S.\nGender: Male\nCountry of Origin: Mexico\nEmployment Plans: Does not have a contract with a U.S. employer, but has done job interviews\nProfession: Waiter\nJob Experience: Three to five years\nEducation Level: Equivalent to completing fourth grade in the U.S."}, "immigrant_b_5": {"Feat_Language": "During admission interview, this applicant tried to speak English but was unable", "Feat_PriorTrips": "Entered the U.S. once before on a tourist visa", "Feat_ApplicationReason": "Seek better job in U.S.", "Feat_Gender": "Female", "Feat_Country": "Mexico", "Feat_JobPlans": "Has a contract with a U.S. employer", "Feat_JobProfession": "Child care provider", "Feat_JobExperience": "Three to five years", "Feat_Education": "Equivalent to completing high school in the U.S.", "text": "Language Ability: During admission interview, this applicant tried to speak English but was unable\nPrior Trips to the U.S.: Entered the U.S. once before on a tourist visa\nReason for Application: Seek better job in U.S.\nGender: Female\nCountry of Origin: Mexico\nEmployment Plans: Has a contract with a U.S. employer\nProfession: Child care provider\nJob Experience: Three to five years\nEducation Level: Equivalent to completing high school in the U.S."}}</t>
  </si>
  <si>
    <t>{"immigrant_a_1": {"Feat_JobProfession": "Teacher", "Feat_JobPlans": "Will look for work after arriving in the U.S.", "Feat_JobExperience": "Three to five years", "Feat_Education": "Equivalent to completing a graduate degree in the U.S.", "Feat_Gender": "Female", "Feat_Language": "During admission interview, this applicant tried to speak English but was unable", "Feat_ApplicationReason": "Seek better job in U.S.", "Feat_Country": "Iraq", "Feat_PriorTrips": "Spent six months with family members in the U.S.", "text": "Profession: Teacher\nEmployment Plans: Will look for work after arriving in the U.S.\nJob Experience: Three to five years\nEducation Level: Equivalent to completing a graduate degree in the U.S.\nGender: Female\nLanguage Ability: During admission interview, this applicant tried to speak English but was unable\nReason for Application: Seek better job in U.S.\nCountry of Origin: Iraq\nPrior Trips to the U.S.: Spent six months with family members in the U.S."}, "immigrant_b_1": {"Feat_JobProfession": "Computer programmer", "Feat_JobPlans": "Has a contract with a U.S. employer", "Feat_JobExperience": "No job training or prior experience", "Feat_Education": "Equivalent to completing a graduate degree in the U.S.", "Feat_Gender": "Female", "Feat_Language": "During admission interview, this applicant spoke broken English", "Feat_ApplicationReason": "Seek better job in U.S.", "Feat_Country": "Philippines", "Feat_PriorTrips": "Entered the U.S. once before without legal authorization", "text": "Profession: Computer programmer\nEmployment Plans: Has a contract with a U.S. employer\nJob Experience: No job training or prior experience\nEducation Level: Equivalent to completing a graduate degree in the U.S.\nGender: Female\nLanguage Ability: During admission interview, this applicant spoke broken English\nReason for Application: Seek better job in U.S.\nCountry of Origin: Philippines\nPrior Trips to the U.S.: Entered the U.S. once before without legal authorization"}, "immigrant_a_2": {"Feat_JobProfession": "Child care provider", "Feat_JobPlans": "Has no plans to look for work at this time", "Feat_JobExperience": "No job training or prior experience", "Feat_Education": "Equivalent to completing eighth grade in the U.S.", "Feat_Gender": "Female", "Feat_Language": "During admission interview, this applicant spoke through an interpreter", "Feat_ApplicationReason": "Seek better job in U.S.", "Feat_Country": "Somalia", "Feat_PriorTrips": "Never been to the U.S.", "text": "Profession: Child care provider\nEmployment Plans: Has no plans to look for work at this time\nJob Experience: No job training or prior experience\nEducation Level: Equivalent to completing eighth grade in the U.S.\nGender: Female\nLanguage Ability: During admission interview, this applicant spoke through an interpreter\nReason for Application: Seek better job in U.S.\nCountry of Origin: Somalia\nPrior Trips to the U.S.: Never been to the U.S."}, "immigrant_b_2": {"Feat_JobProfession": "Doctor", "Feat_JobPlans": "Will look for work after arriving in the U.S.", "Feat_JobExperience": "More than five years", "Feat_Education": "Equivalent to completing two years at college in the U.S.", "Feat_Gender": "Male", "Feat_Language": "During admission interview, this applicant spoke fluent English", "Feat_ApplicationReason": "Seek better job in U.S.", "Feat_Country": "Iraq", "Feat_PriorTrips": "Entered the U.S. once before without legal authorization", "text": "Profession: Doctor\nEmployment Plans: Will look for work after arriving in the U.S.\nJob Experience: More than five years\nEducation Level: Equivalent to completing two years at college in the U.S.\nGender: Male\nLanguage Ability: During admission interview, this applicant spoke fluent English\nReason for Application: Seek better job in U.S.\nCountry of Origin: Iraq\nPrior Trips to the U.S.: Entered the U.S. once before without legal authorization"}, "immigrant_a_3": {"Feat_JobProfession": "Financial analyst", "Feat_JobPlans": "Has no plans to look for work at this time", "Feat_JobExperience": "One to two years", "Feat_Education": "Equivalent to completing two years at college in the U.S.", "Feat_Gender": "Female", "Feat_Language": "During admission interview, this applicant spoke through an interpreter", "Feat_ApplicationReason": "Seek better job in U.S.", "Feat_Country": "France", "Feat_PriorTrips": "Spent six months with family members in the U.S.", "text": "Profession: Financial analyst\nEmployment Plans: Has no plans to look for work at this time\nJob Experience: One to two years\nEducation Level: Equivalent to completing two years at college in the U.S.\nGender: Female\nLanguage Ability: During admission interview, this applicant spoke through an interpreter\nReason for Application: Seek better job in U.S.\nCountry of Origin: France\nPrior Trips to the U.S.: Spent six months with family members in the U.S."}, "immigrant_b_3": {"Feat_JobProfession": "Nurse", "Feat_JobPlans": "Does not have a contract with a U.S. employer, but has done job interviews", "Feat_JobExperience": "Three to five years", "Feat_Education": "No formal education", "Feat_Gender": "Male", "Feat_Language": "During admission interview, this applicant spoke fluent English", "Feat_ApplicationReason": "Reunite with family members already in U.S.", "Feat_Country": "Germany", "Feat_PriorTrips": "Spent six months with family members in the U.S.", "text": "Profession: Nurse\nEmployment Plans: Does not have a contract with a U.S. employer, but has done job interviews\nJob Experience: Three to five years\nEducation Level: No formal education\nGender: Male\nLanguage Ability: During admission interview, this applicant spoke fluent English\nReason for Application: Reunite with family members already in U.S.\nCountry of Origin: Germany\nPrior Trips to the U.S.: Spent six months with family members in the U.S."}, "immigrant_a_4": {"Feat_JobProfession": "Child care provider", "Feat_JobPlans": "Has a contract with a U.S. employer", "Feat_JobExperience": "More than five years", "Feat_Education": "No formal education", "Feat_Gender": "Male", "Feat_Language": "During admission interview, this applicant spoke fluent English", "Feat_ApplicationReason": "Seek better job in U.S.", "Feat_Country": "Iraq", "Feat_PriorTrips": "Entered the U.S. once before on a tourist visa", "text": "Profession: Child care provider\nEmployment Plans: Has a contract with a U.S. employer\nJob Experience: More than five years\nEducation Level: No formal education\nGender: Male\nLanguage Ability: During admission interview, this applicant spoke fluent English\nReason for Application: Seek better job in U.S.\nCountry of Origin: Iraq\nPrior Trips to the U.S.: Entered the U.S. once before on a tourist visa"}, "immigrant_b_4": {"Feat_JobProfession": "Waiter", "Feat_JobPlans": "Has no plans to look for work at this time", "Feat_JobExperience": "One to two years", "Feat_Education": "Equivalent to completing a college degree in the U.S.", "Feat_Gender": "Male", "Feat_Language": "During admission interview, this applicant spoke broken English", "Feat_ApplicationReason": "Seek better job in U.S.", "Feat_Country": "Somalia", "Feat_PriorTrips": "Entered the U.S. once before on a tourist visa", "text": "Profession: Waiter\nEmployment Plans: Has no plans to look for work at this time\nJob Experience: One to two years\nEducation Level: Equivalent to completing a college degree in the U.S.\nGender: Male\nLanguage Ability: During admission interview, this applicant spoke broken English\nReason for Application: Seek better job in U.S.\nCountry of Origin: Somalia\nPrior Trips to the U.S.: Entered the U.S. once before on a tourist visa"}, "immigrant_a_5": {"Feat_JobProfession": "Gardener", "Feat_JobPlans": "Has no plans to look for work at this time", "Feat_JobExperience": "Three to five years", "Feat_Education": "Equivalent to completing a graduate degree in the U.S.", "Feat_Gender": "Female", "Feat_Language": "During admission interview, this applicant tried to speak English but was unable", "Feat_ApplicationReason": "Reunite with family members already in U.S.", "Feat_Country": "Philippines", "Feat_PriorTrips": "Never been to the U.S.", "text": "Profession: Gardener\nEmployment Plans: Has no plans to look for work at this time\nJob Experience: Three to five years\nEducation Level: Equivalent to completing a graduate degree in the U.S.\nGender: Female\nLanguage Ability: During admission interview, this applicant tried to speak English but was unable\nReason for Application: Reunite with family members already in U.S.\nCountry of Origin: Philippines\nPrior Trips to the U.S.: Never been to the U.S."}, "immigrant_b_5": {"Feat_JobProfession": "Child care provider", "Feat_JobPlans": "Does not have a contract with a U.S. employer, but has done job interviews", "Feat_JobExperience": "Three to five years", "Feat_Education": "Equivalent to completing eighth grade in the U.S.", "Feat_Gender": "Male", "Feat_Language": "During admission interview, this applicant spoke broken English", "Feat_ApplicationReason": "Reunite with family members already in U.S.", "Feat_Country": "Poland", "Feat_PriorTrips": "Entered the U.S. once before without legal authorization", "text": "Profession: Child care provider\nEmployment Plans: Does not have a contract with a U.S. employer, but has done job interviews\nJob Experience: Three to five years\nEducation Level: Equivalent to completing eighth grade in the U.S.\nGender: Male\nLanguage Ability: During admission interview, this applicant spoke broken English\nReason for Application: Reunite with family members already in U.S.\nCountry of Origin: Poland\nPrior Trips to the U.S.: Entered the U.S. once before without legal authorization"}}</t>
  </si>
  <si>
    <t>{"immigrant_a_1": {"Feat_Gender": "Male", "Feat_ApplicationReason": "Escape political/religious persecution", "Feat_Language": "During admission interview, this applicant tried to speak English but was unable", "Feat_PriorTrips": "Entered the U.S. once before without legal authorization", "Feat_Country": "Iraq", "Feat_Education": "Equivalent to completing a graduate degree in the U.S.", "Feat_JobExperience": "More than five years", "Feat_JobPlans": "Has no plans to look for work at this time", "Feat_JobProfession": "Financial analyst", "text": "Gender: Male\nReason for Application: Escape political/religious persecution\nLanguage Ability: During admission interview, this applicant tried to speak English but was unable\nPrior Trips to the U.S.: Entered the U.S. once before without legal authorization\nCountry of Origin: Iraq\nEducation Level: Equivalent to completing a graduate degree in the U.S.\nJob Experience: More than five years\nEmployment Plans: Has no plans to look for work at this time\nProfession: Financial analyst"}, "immigrant_b_1": {"Feat_Gender": "Female", "Feat_ApplicationReason": "Seek better job in U.S.", "Feat_Language": "During admission interview, this applicant tried to speak English but was unable", "Feat_PriorTrips": "Entered the U.S. once before on a tourist visa", "Feat_Country": "India", "Feat_Education": "Equivalent to completing a graduate degree in the U.S.", "Feat_JobExperience": "One to two years", "Feat_JobPlans": "Does not have a contract with a U.S. employer, but has done job interviews", "Feat_JobProfession": "Financial analyst", "text": "Gender: Female\nReason for Application: Seek better job in U.S.\nLanguage Ability: During admission interview, this applicant tried to speak English but was unable\nPrior Trips to the U.S.: Entered the U.S. once before on a tourist visa\nCountry of Origin: India\nEducation Level: Equivalent to completing a graduate degree in the U.S.\nJob Experience: One to two years\nEmployment Plans: Does not have a contract with a U.S. employer, but has done job interviews\nProfession: Financial analyst"}, "immigrant_a_2": {"Feat_Gender": "Female", "Feat_ApplicationReason": "Seek better job in U.S.", "Feat_Language": "During admission interview, this applicant spoke through an interpreter", "Feat_PriorTrips": "Spent six months with family members in the U.S.", "Feat_Country": "France", "Feat_Education": "Equivalent to completing high school in the U.S.", "Feat_JobExperience": "Three to five years", "Feat_JobPlans": "Has no plans to look for work at this time", "Feat_JobProfession": "Gardener", "text": "Gender: Female\nReason for Application: Seek better job in U.S.\nLanguage Ability: During admission interview, this applicant spoke through an interpreter\nPrior Trips to the U.S.: Spent six months with family members in the U.S.\nCountry of Origin: France\nEducation Level: Equivalent to completing high school in the U.S.\nJob Experience: Three to five years\nEmployment Plans: Has no plans to look for work at this time\nProfession: Gardener"}, "immigrant_b_2": {"Feat_Gender": "Female", "Feat_ApplicationReason": "Reunite with family members already in U.S.", "Feat_Language": "During admission interview, this applicant spoke broken English", "Feat_PriorTrips": "Entered the U.S. once before on a tourist visa", "Feat_Country": "Philippines", "Feat_Education": "No formal education", "Feat_JobExperience": "More than five years", "Feat_JobPlans": "Will look for work after arriving in the U.S.", "Feat_JobProfession": "Construction worker", "text": "Gender: Female\nReason for Application: Reunite with family members already in U.S.\nLanguage Ability: During admission interview, this applicant spoke broken English\nPrior Trips to the U.S.: Entered the U.S. once before on a tourist visa\nCountry of Origin: Philippines\nEducation Level: No formal education\nJob Experience: More than five years\nEmployment Plans: Will look for work after arriving in the U.S.\nProfession: Construction worker"}, "immigrant_a_3": {"Feat_Gender": "Male", "Feat_ApplicationReason": "Reunite with family members already in U.S.", "Feat_Language": "During admission interview, this applicant tried to speak English but was unable", "Feat_PriorTrips": "Spent six months with family members in the U.S.", "Feat_Country": "Somalia", "Feat_Education": "Equivalent to completing high school in the U.S.", "Feat_JobExperience": "More than five years", "Feat_JobPlans": "Will look for work after arriving in the U.S.", "Feat_JobProfession": "Nurse", "text": "Gender: Male\nReason for Application: Reunite with family members already in U.S.\nLanguage Ability: During admission interview, this applicant tried to speak English but was unable\nPrior Trips to the U.S.: Spent six months with family members in the U.S.\nCountry of Origin: Somalia\nEducation Level: Equivalent to completing high school in the U.S.\nJob Experience: More than five years\nEmployment Plans: Will look for work after arriving in the U.S.\nProfession: Nurse"}, "immigrant_b_3": {"Feat_Gender": "Male", "Feat_ApplicationReason": "Reunite with family members already in U.S.", "Feat_Language": "During admission interview, this applicant tried to speak English but was unable", "Feat_PriorTrips": "Spent six months with family members in the U.S.", "Feat_Country": "Somalia", "Feat_Education": "Equivalent to completing eighth grade in the U.S.", "Feat_JobExperience": "No job training or prior experience", "Feat_JobPlans": "Has no plans to look for work at this time", "Feat_JobProfession": "Child care provider", "text": "Gender: Male\nReason for Application: Reunite with family members already in U.S.\nLanguage Ability: During admission interview, this applicant tried to speak English but was unable\nPrior Trips to the U.S.: Spent six months with family members in the U.S.\nCountry of Origin: Somalia\nEducation Level: Equivalent to completing eighth grade in the U.S.\nJob Experience: No job training or prior experience\nEmployment Plans: Has no plans to look for work at this time\nProfession: Child care provider"}, "immigrant_a_4": {"Feat_Gender": "Female", "Feat_ApplicationReason": "Escape political/religious persecution", "Feat_Language": "During admission interview, this applicant spoke fluent English", "Feat_PriorTrips": "Entered the U.S. once before without legal authorization", "Feat_Country": "Somalia", "Feat_Education": "No formal education", "Feat_JobExperience": "One to two years", "Feat_JobPlans": "Has no plans to look for work at this time", "Feat_JobProfession": "Child care provider", "text": "Gender: Female\nReason for Application: Escape political/religious persecution\nLanguage Ability: During admission interview, this applicant spoke fluent English\nPrior Trips to the U.S.: Entered the U.S. once before without legal authorization\nCountry of Origin: Somalia\nEducation Level: No formal education\nJob Experience: One to two years\nEmployment Plans: Has no plans to look for work at this time\nProfession: Child care provider"}, "immigrant_b_4": {"Feat_Gender": "Male", "Feat_ApplicationReason": "Escape political/religious persecution", "Feat_Language": "During admission interview, this applicant spoke fluent English", "Feat_PriorTrips": "Entered the U.S. once before on a tourist visa", "Feat_Country": "Iraq", "Feat_Education": "No formal education", "Feat_JobExperience": "More than five years", "Feat_JobPlans": "Does not have a contract with a U.S. employer, but has done job interviews", "Feat_JobProfession": "Waiter", "text": "Gender: Male\nReason for Application: Escape political/religious persecution\nLanguage Ability: During admission interview, this applicant spoke fluent English\nPrior Trips to the U.S.: Entered the U.S. once before on a tourist visa\nCountry of Origin: Iraq\nEducation Level: No formal education\nJob Experience: More than five years\nEmployment Plans: Does not have a contract with a U.S. employer, but has done job interviews\nProfession: Waiter"}, "immigrant_a_5": {"Feat_Gender": "Female", "Feat_ApplicationReason": "Reunite with family members already in U.S.", "Feat_Language": "During admission interview, this applicant spoke broken English", "Feat_PriorTrips": "Entered the U.S. once before on a tourist visa", "Feat_Country": "Somalia", "Feat_Education": "No formal education", "Feat_JobExperience": "Three to five years", "Feat_JobPlans": "Does not have a contract with a U.S. employer, but has done job interviews", "Feat_JobProfession": "Teacher", "text": "Gender: Female\nReason for Application: Reunite with family members already in U.S.\nLanguage Ability: During admission interview, this applicant spoke broken English\nPrior Trips to the U.S.: Entered the U.S. once before on a tourist visa\nCountry of Origin: Somalia\nEducation Level: No formal education\nJob Experience: Three to five years\nEmployment Plans: Does not have a contract with a U.S. employer, but has done job interviews\nProfession: Teacher"}, "immigrant_b_5": {"Feat_Gender": "Female", "Feat_ApplicationReason": "Reunite with family members already in U.S.", "Feat_Language": "During admission interview, this applicant spoke broken English", "Feat_PriorTrips": "Has visited the U.S. many times before on tourist visas", "Feat_Country": "Poland", "Feat_Education": "Equivalent to completing a graduate degree in the U.S.", "Feat_JobExperience": "One to two years", "Feat_JobPlans": "Will look for work after arriving in the U.S.", "Feat_JobProfession": "Financial analyst", "text": "Gender: Female\nReason for Application: Reunite with family members already in U.S.\nLanguage Ability: During admission interview, this applicant spoke broken English\nPrior Trips to the U.S.: Has visited the U.S. many times before on tourist visas\nCountry of Origin: Poland\nEducation Level: Equivalent to completing a graduate degree in the U.S.\nJob Experience: One to two years\nEmployment Plans: Will look for work after arriving in the U.S.\nProfession: Financial analyst"}}</t>
  </si>
  <si>
    <t>{"immigrant_a_1": {"Feat_Gender": "Male", "Feat_Language": "During admission interview, this applicant tried to speak English but was unable", "Feat_ApplicationReason": "Reunite with family members already in U.S.", "Feat_Education": "No formal education", "Feat_PriorTrips": "Spent six months with family members in the U.S.", "Feat_Country": "Mexico", "Feat_JobExperience": "Three to five years", "Feat_JobPlans": "Will look for work after arriving in the U.S.", "Feat_JobProfession": "Teacher", "text": "Gender: Male\nLanguage Ability: During admission interview, this applicant tried to speak English but was unable\nReason for Application: Reunite with family members already in U.S.\nEducation Level: No formal education\nPrior Trips to the U.S.: Spent six months with family members in the U.S.\nCountry of Origin: Mexico\nJob Experience: Three to five years\nEmployment Plans: Will look for work after arriving in the U.S.\nProfession: Teacher"}, "immigrant_b_1": {"Feat_Gender": "Female", "Feat_Language": "During admission interview, this applicant tried to speak English but was unable", "Feat_ApplicationReason": "Escape political/religious persecution", "Feat_Education": "Equivalent to completing a graduate degree in the U.S.", "Feat_PriorTrips": "Entered the U.S. once before on a tourist visa", "Feat_Country": "Somalia", "Feat_JobExperience": "One to two years", "Feat_JobPlans": "Does not have a contract with a U.S. employer, but has done job interviews", "Feat_JobProfession": "Teacher", "text": "Gender: Female\nLanguage Ability: During admission interview, this applicant tried to speak English but was unable\nReason for Application: Escape political/religious persecution\nEducation Level: Equivalent to completing a graduate degree in the U.S.\nPrior Trips to the U.S.: Entered the U.S. once before on a tourist visa\nCountry of Origin: Somalia\nJob Experience: One to two years\nEmployment Plans: Does not have a contract with a U.S. employer, but has done job interviews\nProfession: Teacher"}, "immigrant_a_2": {"Feat_Gender": "Female", "Feat_Language": "During admission interview, this applicant spoke broken English", "Feat_ApplicationReason": "Escape political/religious persecution", "Feat_Education": "Equivalent to completing two years at college in the U.S.", "Feat_PriorTrips": "Entered the U.S. once before without legal authorization", "Feat_Country": "Somalia", "Feat_JobExperience": "Three to five years", "Feat_JobPlans": "Will look for work after arriving in the U.S.", "Feat_JobProfession": "Construction worker", "text": "Gender: Female\nLanguage Ability: During admission interview, this applicant spoke broken English\nReason for Application: Escape political/religious persecution\nEducation Level: Equivalent to completing two years at college in the U.S.\nPrior Trips to the U.S.: Entered the U.S. once before without legal authorization\nCountry of Origin: Somalia\nJob Experience: Three to five years\nEmployment Plans: Will look for work after arriving in the U.S.\nProfession: Construction worker"}, "immigrant_b_2": {"Feat_Gender": "Female", "Feat_Language": "During admission interview, this applicant tried to speak English but was unable", "Feat_ApplicationReason": "Seek better job in U.S.", "Feat_Education": "Equivalent to completing a graduate degree in the U.S.", "Feat_PriorTrips": "Has visited the U.S. many times before on tourist visas", "Feat_Country": "Sudan", "Feat_JobExperience": "No job training or prior experience", "Feat_JobPlans": "Has a contract with a U.S. employer", "Feat_JobProfession": "Financial analyst", "text": "Gender: Female\nLanguage Ability: During admission interview, this applicant tried to speak English but was unable\nReason for Application: Seek better job in U.S.\nEducation Level: Equivalent to completing a graduate degree in the U.S.\nPrior Trips to the U.S.: Has visited the U.S. many times before on tourist visas\nCountry of Origin: Sudan\nJob Experience: No job training or prior experience\nEmployment Plans: Has a contract with a U.S. employer\nProfession: Financial analyst"}, "immigrant_a_3": {"Feat_Gender": "Male", "Feat_Language": "During admission interview, this applicant spoke broken English", "Feat_ApplicationReason": "Reunite with family members already in U.S.", "Feat_Education": "Equivalent to completing two years at college in the U.S.", "Feat_PriorTrips": "Entered the U.S. once before on a tourist visa", "Feat_Country": "Philippines", "Feat_JobExperience": "More than five years", "Feat_JobPlans": "Has a contract with a U.S. employer", "Feat_JobProfession": "Gardener", "text": "Gender: Male\nLanguage Ability: During admission interview, this applicant spoke broken English\nReason for Application: Reunite with family members already in U.S.\nEducation Level: Equivalent to completing two years at college in the U.S.\nPrior Trips to the U.S.: Entered the U.S. once before on a tourist visa\nCountry of Origin: Philippines\nJob Experience: More than five years\nEmployment Plans: Has a contract with a U.S. employer\nProfession: Gardener"}, "immigrant_b_3": {"Feat_Gender": "Female", "Feat_Language": "During admission interview, this applicant spoke through an interpreter", "Feat_ApplicationReason": "Reunite with family members already in U.S.", "Feat_Education": "No formal education", "Feat_PriorTrips": "Spent six months with family members in the U.S.", "Feat_Country": "Somalia", "Feat_JobExperience": "No job training or prior experience", "Feat_JobPlans": "Has no plans to look for work at this time", "Feat_JobProfession": "Child care provider", "text": "Gender: Female\nLanguage Ability: During admission interview, this applicant spoke through an interpreter\nReason for Application: Reunite with family members already in U.S.\nEducation Level: No formal education\nPrior Trips to the U.S.: Spent six months with family members in the U.S.\nCountry of Origin: Somalia\nJob Experience: No job training or prior experience\nEmployment Plans: Has no plans to look for work at this time\nProfession: Child care provider"}, "immigrant_a_4": {"Feat_Gender": "Male", "Feat_Language": "During admission interview, this applicant spoke fluent English", "Feat_ApplicationReason": "Seek better job in U.S.", "Feat_Education": "No formal education", "Feat_PriorTrips": "Spent six months with family members in the U.S.", "Feat_Country": "Mexico", "Feat_JobExperience": "Three to five years", "Feat_JobPlans": "Has a contract with a U.S. employer", "Feat_JobProfession": "Gardener", "text": "Gender: Male\nLanguage Ability: During admission interview, this applicant spoke fluent English\nReason for Application: Seek better job in U.S.\nEducation Level: No formal education\nPrior Trips to the U.S.: Spent six months with family members in the U.S.\nCountry of Origin: Mexico\nJob Experience: Three to five years\nEmployment Plans: Has a contract with a U.S. employer\nProfession: Gardener"}, "immigrant_b_4": {"Feat_Gender": "Male", "Feat_Language": "During admission interview, this applicant spoke fluent English", "Feat_ApplicationReason": "Reunite with family members already in U.S.", "Feat_Education": "Equivalent to completing a college degree in the U.S.", "Feat_PriorTrips": "Entered the U.S. once before without legal authorization", "Feat_Country": "France", "Feat_JobExperience": "No job training or prior experience", "Feat_JobPlans": "Has no plans to look for work at this time", "Feat_JobProfession": "Financial analyst", "text": "Gender: Male\nLanguage Ability: During admission interview, this applicant spoke fluent English\nReason for Application: Reunite with family members already in U.S.\nEducation Level: Equivalent to completing a college degree in the U.S.\nPrior Trips to the U.S.: Entered the U.S. once before without legal authorization\nCountry of Origin: France\nJob Experience: No job training or prior experience\nEmployment Plans: Has no plans to look for work at this time\nProfession: Financial analyst"}, "immigrant_a_5": {"Feat_Gender": "Female", "Feat_Language": "During admission interview, this applicant tried to speak English but was unable", "Feat_ApplicationReason": "Seek better job in U.S.", "Feat_Education": "Equivalent to completing fourth grade in the U.S.", "Feat_PriorTrips": "Entered the U.S. once before without legal authorization", "Feat_Country": "Philippines", "Feat_JobExperience": "More than five years", "Feat_JobPlans": "Has no plans to look for work at this time", "Feat_JobProfession": "Construction worker", "text": "Gender: Female\nLanguage Ability: During admission interview, this applicant tried to speak English but was unable\nReason for Application: Seek better job in U.S.\nEducation Level: Equivalent to completing fourth grade in the U.S.\nPrior Trips to the U.S.: Entered the U.S. once before without legal authorization\nCountry of Origin: Philippines\nJob Experience: More than five years\nEmployment Plans: Has no plans to look for work at this time\nProfession: Construction worker"}, "immigrant_b_5": {"Feat_Gender": "Female", "Feat_Language": "During admission interview, this applicant spoke broken English", "Feat_ApplicationReason": "Escape political/religious persecution", "Feat_Education": "Equivalent to completing two years at college in the U.S.", "Feat_PriorTrips": "Never been to the U.S.", "Feat_Country": "Iraq", "Feat_JobExperience": "One to two years", "Feat_JobPlans": "Has no plans to look for work at this time", "Feat_JobProfession": "Child care provider", "text": "Gender: Female\nLanguage Ability: During admission interview, this applicant spoke broken English\nReason for Application: Escape political/religious persecution\nEducation Level: Equivalent to completing two years at college in the U.S.\nPrior Trips to the U.S.: Never been to the U.S.\nCountry of Origin: Iraq\nJob Experience: One to two years\nEmployment Plans: Has no plans to look for work at this time\nProfession: Child care provider"}}</t>
  </si>
  <si>
    <t>{"immigrant_a_1": {"Feat_Country": "Sudan", "Feat_Gender": "Male", "Feat_ApplicationReason": "Escape political/religious persecution", "Feat_Education": "Equivalent to completing a college degree in the U.S.", "Feat_Language": "During admission interview, this applicant tried to speak English but was unable", "Feat_PriorTrips": "Entered the U.S. once before without legal authorization", "Feat_JobProfession": "Research scientist", "Feat_JobPlans": "Has a contract with a U.S. employer", "Feat_JobExperience": "Three to five years", "text": "Country of Origin: Sudan\nGender: Male\nReason for Application: Escape political/religious persecution\nEducation Level: Equivalent to completing a college degree in the U.S.\nLanguage Ability: During admission interview, this applicant tried to speak English but was unable\nPrior Trips to the U.S.: Entered the U.S. once before without legal authorization\nProfession: Research scientist\nEmployment Plans: Has a contract with a U.S. employer\nJob Experience: Three to five years"}, "immigrant_b_1": {"Feat_Country": "Somalia", "Feat_Gender": "Male", "Feat_ApplicationReason": "Escape political/religious persecution", "Feat_Education": "No formal education", "Feat_Language": "During admission interview, this applicant spoke fluent English", "Feat_PriorTrips": "Entered the U.S. once before without legal authorization", "Feat_JobProfession": "Teacher", "Feat_JobPlans": "Has a contract with a U.S. employer", "Feat_JobExperience": "No job training or prior experience", "text": "Country of Origin: Somalia\nGender: Male\nReason for Application: Escape political/religious persecution\nEducation Level: No formal education\nLanguage Ability: During admission interview, this applicant spoke fluent English\nPrior Trips to the U.S.: Entered the U.S. once before without legal authorization\nProfession: Teacher\nEmployment Plans: Has a contract with a U.S. employer\nJob Experience: No job training or prior experience"}, "immigrant_a_2": {"Feat_Country": "India", "Feat_Gender": "Male", "Feat_ApplicationReason": "Reunite with family members already in U.S.", "Feat_Education": "Equivalent to completing fourth grade in the U.S.", "Feat_Language": "During admission interview, this applicant spoke broken English", "Feat_PriorTrips": "Has visited the U.S. many times before on tourist visas", "Feat_JobProfession": "Janitor", "Feat_JobPlans": "Has no plans to look for work at this time", "Feat_JobExperience": "No job training or prior experience", "text": "Country of Origin: India\nGender: Male\nReason for Application: Reunite with family members already in U.S.\nEducation Level: Equivalent to completing fourth grade in the U.S.\nLanguage Ability: During admission interview, this applicant spoke broken English\nPrior Trips to the U.S.: Has visited the U.S. many times before on tourist visas\nProfession: Janitor\nEmployment Plans: Has no plans to look for work at this time\nJob Experience: No job training or prior experience"}, "immigrant_b_2": {"Feat_Country": "France", "Feat_Gender": "Male", "Feat_ApplicationReason": "Seek better job in U.S.", "Feat_Education": "Equivalent to completing fourth grade in the U.S.", "Feat_Language": "During admission interview, this applicant tried to speak English but was unable", "Feat_PriorTrips": "Entered the U.S. once before on a tourist visa", "Feat_JobProfession": "Construction worker", "Feat_JobPlans": "Has no plans to look for work at this time", "Feat_JobExperience": "No job training or prior experience", "text": "Country of Origin: France\nGender: Male\nReason for Application: Seek better job in U.S.\nEducation Level: Equivalent to completing fourth grade in the U.S.\nLanguage Ability: During admission interview, this applicant tried to speak English but was unable\nPrior Trips to the U.S.: Entered the U.S. once before on a tourist visa\nProfession: Construction worker\nEmployment Plans: Has no plans to look for work at this time\nJob Experience: No job training or prior experience"}, "immigrant_a_3": {"Feat_Country": "India", "Feat_Gender": "Male", "Feat_ApplicationReason": "Reunite with family members already in U.S.", "Feat_Education": "Equivalent to completing fourth grade in the U.S.", "Feat_Language": "During admission interview, this applicant spoke broken English", "Feat_PriorTrips": "Has visited the U.S. many times before on tourist visas", "Feat_JobProfession": "Construction worker", "Feat_JobPlans": "Has a contract with a U.S. employer", "Feat_JobExperience": "Three to five years", "text": "Country of Origin: India\nGender: Male\nReason for Application: Reunite with family members already in U.S.\nEducation Level: Equivalent to completing fourth grade in the U.S.\nLanguage Ability: During admission interview, this applicant spoke broken English\nPrior Trips to the U.S.: Has visited the U.S. many times before on tourist visas\nProfession: Construction worker\nEmployment Plans: Has a contract with a U.S. employer\nJob Experience: Three to five years"}, "immigrant_b_3": {"Feat_Country": "Iraq", "Feat_Gender": "Male", "Feat_ApplicationReason": "Escape political/religious persecution", "Feat_Education": "Equivalent to completing fourth grade in the U.S.", "Feat_Language": "During admission interview, this applicant spoke through an interpreter", "Feat_PriorTrips": "Spent six months with family members in the U.S.", "Feat_JobProfession": "Waiter", "Feat_JobPlans": "Will look for work after arriving in the U.S.", "Feat_JobExperience": "More than five years", "text": "Country of Origin: Iraq\nGender: Male\nReason for Application: Escape political/religious persecution\nEducation Level: Equivalent to completing fourth grade in the U.S.\nLanguage Ability: During admission interview, this applicant spoke through an interpreter\nPrior Trips to the U.S.: Spent six months with family members in the U.S.\nProfession: Waiter\nEmployment Plans: Will look for work after arriving in the U.S.\nJob Experience: More than five years"}, "immigrant_a_4": {"Feat_Country": "Sudan", "Feat_Gender": "Male", "Feat_ApplicationReason": "Reunite with family members already in U.S.", "Feat_Education": "Equivalent to completing a college degree in the U.S.", "Feat_Language": "During admission interview, this applicant spoke broken English", "Feat_PriorTrips": "Spent six months with family members in the U.S.", "Feat_JobProfession": "Janitor", "Feat_JobPlans": "Will look for work after arriving in the U.S.", "Feat_JobExperience": "No job training or prior experience", "text": "Country of Origin: Sudan\nGender: Male\nReason for Application: Reunite with family members already in U.S.\nEducation Level: Equivalent to completing a college degree in the U.S.\nLanguage Ability: During admission interview, this applicant spoke broken English\nPrior Trips to the U.S.: Spent six months with family members in the U.S.\nProfession: Janitor\nEmployment Plans: Will look for work after arriving in the U.S.\nJob Experience: No job training or prior experience"}, "immigrant_b_4": {"Feat_Country": "Germany", "Feat_Gender": "Female", "Feat_ApplicationReason": "Reunite with family members already in U.S.", "Feat_Education": "Equivalent to completing a college degree in the U.S.", "Feat_Language": "During admission interview, this applicant spoke broken English", "Feat_PriorTrips": "Never been to the U.S.", "Feat_JobProfession": "Nurse", "Feat_JobPlans": "Will look for work after arriving in the U.S.", "Feat_JobExperience": "No job training or prior experience", "text": "Country of Origin: Germany\nGender: Female\nReason for Application: Reunite with family members already in U.S.\nEducation Level: Equivalent to completing a college degree in the U.S.\nLanguage Ability: During admission interview, this applicant spoke broken English\nPrior Trips to the U.S.: Never been to the U.S.\nProfession: Nurse\nEmployment Plans: Will look for work after arriving in the U.S.\nJob Experience: No job training or prior experience"}, "immigrant_a_5": {"Feat_Country": "France", "Feat_Gender": "Male", "Feat_ApplicationReason": "Reunite with family members already in U.S.", "Feat_Education": "Equivalent to completing high school in the U.S.", "Feat_Language": "During admission interview, this applicant tried to speak English but was unable", "Feat_PriorTrips": "Has visited the U.S. many times before on tourist visas", "Feat_JobProfession": "Janitor", "Feat_JobPlans": "Has a contract with a U.S. employer", "Feat_JobExperience": "One to two years", "text": "Country of Origin: France\nGender: Male\nReason for Application: Reunite with family members already in U.S.\nEducation Level: Equivalent to completing high school in the U.S.\nLanguage Ability: During admission interview, this applicant tried to speak English but was unable\nPrior Trips to the U.S.: Has visited the U.S. many times before on tourist visas\nProfession: Janitor\nEmployment Plans: Has a contract with a U.S. employer\nJob Experience: One to two years"}, "immigrant_b_5": {"Feat_Country": "China", "Feat_Gender": "Female", "Feat_ApplicationReason": "Seek better job in U.S.", "Feat_Education": "Equivalent to completing a college degree in the U.S.", "Feat_Language": "During admission interview, this applicant spoke fluent English", "Feat_PriorTrips": "Entered the U.S. once before without legal authorization", "Feat_JobProfession": "Teacher", "Feat_JobPlans": "Will look for work after arriving in the U.S.", "Feat_JobExperience": "More than five years", "text": "Country of Origin: China\nGender: Female\nReason for Application: Seek better job in U.S.\nEducation Level: Equivalent to completing a college degree in the U.S.\nLanguage Ability: During admission interview, this applicant spoke fluent English\nPrior Trips to the U.S.: Entered the U.S. once before without legal authorization\nProfession: Teacher\nEmployment Plans: Will look for work after arriving in the U.S.\nJob Experience: More than five years"}}</t>
  </si>
  <si>
    <t>{"immigrant_a_1": {"Feat_JobProfession": "Research scientist", "Feat_JobExperience": "Three to five years", "Feat_JobPlans": "Has a contract with a U.S. employer", "Feat_Language": "During admission interview, this applicant spoke fluent English", "Feat_Gender": "Male", "Feat_Education": "Equivalent to completing a college degree in the U.S.", "Feat_ApplicationReason": "Escape political/religious persecution", "Feat_PriorTrips": "Entered the U.S. once before without legal authorization", "Feat_Country": "Somalia", "text": "Profession: Research scientist\nJob Experience: Three to five years\nEmployment Plans: Has a contract with a U.S. employer\nLanguage Ability: During admission interview, this applicant spoke fluent English\nGender: Male\nEducation Level: Equivalent to completing a college degree in the U.S.\nReason for Application: Escape political/religious persecution\nPrior Trips to the U.S.: Entered the U.S. once before without legal authorization\nCountry of Origin: Somalia"}, "immigrant_b_1": {"Feat_JobProfession": "Teacher", "Feat_JobExperience": "One to two years", "Feat_JobPlans": "Does not have a contract with a U.S. employer, but has done job interviews", "Feat_Language": "During admission interview, this applicant tried to speak English but was unable", "Feat_Gender": "Female", "Feat_Education": "Equivalent to completing a college degree in the U.S.", "Feat_ApplicationReason": "Seek better job in U.S.", "Feat_PriorTrips": "Has visited the U.S. many times before on tourist visas", "Feat_Country": "India", "text": "Profession: Teacher\nJob Experience: One to two years\nEmployment Plans: Does not have a contract with a U.S. employer, but has done job interviews\nLanguage Ability: During admission interview, this applicant tried to speak English but was unable\nGender: Female\nEducation Level: Equivalent to completing a college degree in the U.S.\nReason for Application: Seek better job in U.S.\nPrior Trips to the U.S.: Has visited the U.S. many times before on tourist visas\nCountry of Origin: India"}, "immigrant_a_2": {"Feat_JobProfession": "Gardener", "Feat_JobExperience": "One to two years", "Feat_JobPlans": "Will look for work after arriving in the U.S.", "Feat_Language": "During admission interview, this applicant spoke fluent English", "Feat_Gender": "Male", "Feat_Education": "Equivalent to completing high school in the U.S.", "Feat_ApplicationReason": "Escape political/religious persecution", "Feat_PriorTrips": "Entered the U.S. once before without legal authorization", "Feat_Country": "Somalia", "text": "Profession: Gardener\nJob Experience: One to two years\nEmployment Plans: Will look for work after arriving in the U.S.\nLanguage Ability: During admission interview, this applicant spoke fluent English\nGender: Male\nEducation Level: Equivalent to completing high school in the U.S.\nReason for Application: Escape political/religious persecution\nPrior Trips to the U.S.: Entered the U.S. once before without legal authorization\nCountry of Origin: Somalia"}, "immigrant_b_2": {"Feat_JobProfession": "Janitor", "Feat_JobExperience": "Three to five years", "Feat_JobPlans": "Will look for work after arriving in the U.S.", "Feat_Language": "During admission interview, this applicant tried to speak English but was unable", "Feat_Gender": "Male", "Feat_Education": "No formal education", "Feat_ApplicationReason": "Seek better job in U.S.", "Feat_PriorTrips": "Spent six months with family members in the U.S.", "Feat_Country": "Somalia", "text": "Profession: Janitor\nJob Experience: Three to five years\nEmployment Plans: Will look for work after arriving in the U.S.\nLanguage Ability: During admission interview, this applicant tried to speak English but was unable\nGender: Male\nEducation Level: No formal education\nReason for Application: Seek better job in U.S.\nPrior Trips to the U.S.: Spent six months with family members in the U.S.\nCountry of Origin: Somalia"}, "immigrant_a_3": {"Feat_JobProfession": "Janitor", "Feat_JobExperience": "Three to five years", "Feat_JobPlans": "Has no plans to look for work at this time", "Feat_Language": "During admission interview, this applicant spoke fluent English", "Feat_Gender": "Male", "Feat_Education": "Equivalent to completing eighth grade in the U.S.", "Feat_ApplicationReason": "Reunite with family members already in U.S.", "Feat_PriorTrips": "Has visited the U.S. many times before on tourist visas", "Feat_Country": "Germany", "text": "Profession: Janitor\nJob Experience: Three to five years\nEmployment Plans: Has no plans to look for work at this time\nLanguage Ability: During admission interview, this applicant spoke fluent English\nGender: Male\nEducation Level: Equivalent to completing eighth grade in the U.S.\nReason for Application: Reunite with family members already in U.S.\nPrior Trips to the U.S.: Has visited the U.S. many times before on tourist visas\nCountry of Origin: Germany"}, "immigrant_b_3": {"Feat_JobProfession": "Computer programmer", "Feat_JobExperience": "One to two years", "Feat_JobPlans": "Has a contract with a U.S. employer", "Feat_Language": "During admission interview, this applicant spoke fluent English", "Feat_Gender": "Male", "Feat_Education": "Equivalent to completing two years at college in the U.S.", "Feat_ApplicationReason": "Seek better job in U.S.", "Feat_PriorTrips": "Spent six months with family members in the U.S.", "Feat_Country": "India", "text": "Profession: Computer programmer\nJob Experience: One to two years\nEmployment Plans: Has a contract with a U.S. employer\nLanguage Ability: During admission interview, this applicant spoke fluent English\nGender: Male\nEducation Level: Equivalent to completing two years at college in the U.S.\nReason for Application: Seek better job in U.S.\nPrior Trips to the U.S.: Spent six months with family members in the U.S.\nCountry of Origin: India"}, "immigrant_a_4": {"Feat_JobProfession": "Research scientist", "Feat_JobExperience": "One to two years", "Feat_JobPlans": "Has a contract with a U.S. employer", "Feat_Language": "During admission interview, this applicant spoke through an interpreter", "Feat_Gender": "Male", "Feat_Education": "Equivalent to completing a college degree in the U.S.", "Feat_ApplicationReason": "Seek better job in U.S.", "Feat_PriorTrips": "Spent six months with family members in the U.S.", "Feat_Country": "Somalia", "text": "Profession: Research scientist\nJob Experience: One to two years\nEmployment Plans: Has a contract with a U.S. employer\nLanguage Ability: During admission interview, this applicant spoke through an interpreter\nGender: Male\nEducation Level: Equivalent to completing a college degree in the U.S.\nReason for Application: Seek better job in U.S.\nPrior Trips to the U.S.: Spent six months with family members in the U.S.\nCountry of Origin: Somalia"}, "immigrant_b_4": {"Feat_JobProfession": "Janitor", "Feat_JobExperience": "One to two years", "Feat_JobPlans": "Does not have a contract with a U.S. employer, but has done job interviews", "Feat_Language": "During admission interview, this applicant tried to speak English but was unable", "Feat_Gender": "Female", "Feat_Education": "Equivalent to completing a college degree in the U.S.", "Feat_ApplicationReason": "Seek better job in U.S.", "Feat_PriorTrips": "Never been to the U.S.", "Feat_Country": "Germany", "text": "Profession: Janitor\nJob Experience: One to two years\nEmployment Plans: Does not have a contract with a U.S. employer, but has done job interviews\nLanguage Ability: During admission interview, this applicant tried to speak English but was unable\nGender: Female\nEducation Level: Equivalent to completing a college degree in the U.S.\nReason for Application: Seek better job in U.S.\nPrior Trips to the U.S.: Never been to the U.S.\nCountry of Origin: Germany"}, "immigrant_a_5": {"Feat_JobProfession": "Child care provider", "Feat_JobExperience": "More than five years", "Feat_JobPlans": "Has a contract with a U.S. employer", "Feat_Language": "During admission interview, this applicant spoke broken English", "Feat_Gender": "Male", "Feat_Education": "Equivalent to completing high school in the U.S.", "Feat_ApplicationReason": "Reunite with family members already in U.S.", "Feat_PriorTrips": "Entered the U.S. once before without legal authorization", "Feat_Country": "Mexico", "text": "Profession: Child care provider\nJob Experience: More than five years\nEmployment Plans: Has a contract with a U.S. employer\nLanguage Ability: During admission interview, this applicant spoke broken English\nGender: Male\nEducation Level: Equivalent to completing high school in the U.S.\nReason for Application: Reunite with family members already in U.S.\nPrior Trips to the U.S.: Entered the U.S. once before without legal authorization\nCountry of Origin: Mexico"}, "immigrant_b_5": {"Feat_JobProfession": "Financial analyst", "Feat_JobExperience": "No job training or prior experience", "Feat_JobPlans": "Has a contract with a U.S. employer", "Feat_Language": "During admission interview, this applicant spoke broken English", "Feat_Gender": "Female", "Feat_Education": "Equivalent to completing a graduate degree in the U.S.", "Feat_ApplicationReason": "Escape political/religious persecution", "Feat_PriorTrips": "Has visited the U.S. many times before on tourist visas", "Feat_Country": "Somalia", "text": "Profession: Financial analyst\nJob Experience: No job training or prior experience\nEmployment Plans: Has a contract with a U.S. employer\nLanguage Ability: During admission interview, this applicant spoke broken English\nGender: Female\nEducation Level: Equivalent to completing a graduate degree in the U.S.\nReason for Application: Escape political/religious persecution\nPrior Trips to the U.S.: Has visited the U.S. many times before on tourist visas\nCountry of Origin: Somalia"}}</t>
  </si>
  <si>
    <t>{"immigrant_a_1": {"Feat_Gender": "Female", "Feat_ApplicationReason": "Escape political/religious persecution", "Feat_JobPlans": "Has no plans to look for work at this time", "Feat_JobProfession": "Child care provider", "Feat_JobExperience": "Three to five years", "Feat_Language": "During admission interview, this applicant tried to speak English but was unable", "Feat_Education": "Equivalent to completing a college degree in the U.S.", "Feat_PriorTrips": "Entered the U.S. once before without legal authorization", "Feat_Country": "Iraq", "text": "Gender: Female\nReason for Application: Escape political/religious persecution\nEmployment Plans: Has no plans to look for work at this time\nProfession: Child care provider\nJob Experience: Three to five years\nLanguage Ability: During admission interview, this applicant tried to speak English but was unable\nEducation Level: Equivalent to completing a college degree in the U.S.\nPrior Trips to the U.S.: Entered the U.S. once before without legal authorization\nCountry of Origin: Iraq"}, "immigrant_b_1": {"Feat_Gender": "Female", "Feat_ApplicationReason": "Reunite with family members already in U.S.", "Feat_JobPlans": "Has no plans to look for work at this time", "Feat_JobProfession": "Gardener", "Feat_JobExperience": "One to two years", "Feat_Language": "During admission interview, this applicant spoke fluent English", "Feat_Education": "Equivalent to completing eighth grade in the U.S.", "Feat_PriorTrips": "Entered the U.S. once before on a tourist visa", "Feat_Country": "France", "text": "Gender: Female\nReason for Application: Reunite with family members already in U.S.\nEmployment Plans: Has no plans to look for work at this time\nProfession: Gardener\nJob Experience: One to two years\nLanguage Ability: During admission interview, this applicant spoke fluent English\nEducation Level: Equivalent to completing eighth grade in the U.S.\nPrior Trips to the U.S.: Entered the U.S. once before on a tourist visa\nCountry of Origin: France"}, "immigrant_a_2": {"Feat_Gender": "Female", "Feat_ApplicationReason": "Seek better job in U.S.", "Feat_JobPlans": "Has a contract with a U.S. employer", "Feat_JobProfession": "Construction worker", "Feat_JobExperience": "Three to five years", "Feat_Language": "During admission interview, this applicant tried to speak English but was unable", "Feat_Education": "No formal education", "Feat_PriorTrips": "Spent six months with family members in the U.S.", "Feat_Country": "France", "text": "Gender: Female\nReason for Application: Seek better job in U.S.\nEmployment Plans: Has a contract with a U.S. employer\nProfession: Construction worker\nJob Experience: Three to five years\nLanguage Ability: During admission interview, this applicant tried to speak English but was unable\nEducation Level: No formal education\nPrior Trips to the U.S.: Spent six months with family members in the U.S.\nCountry of Origin: France"}, "immigrant_b_2": {"Feat_Gender": "Female", "Feat_ApplicationReason": "Reunite with family members already in U.S.", "Feat_JobPlans": "Has a contract with a U.S. employer", "Feat_JobProfession": "Gardener", "Feat_JobExperience": "No job training or prior experience", "Feat_Language": "During admission interview, this applicant spoke fluent English", "Feat_Education": "Equivalent to completing fourth grade in the U.S.", "Feat_PriorTrips": "Has visited the U.S. many times before on tourist visas", "Feat_Country": "Germany", "text": "Gender: Female\nReason for Application: Reunite with family members already in U.S.\nEmployment Plans: Has a contract with a U.S. employer\nProfession: Gardener\nJob Experience: No job training or prior experience\nLanguage Ability: During admission interview, this applicant spoke fluent English\nEducation Level: Equivalent to completing fourth grade in the U.S.\nPrior Trips to the U.S.: Has visited the U.S. many times before on tourist visas\nCountry of Origin: Germany"}, "immigrant_a_3": {"Feat_Gender": "Male", "Feat_ApplicationReason": "Escape political/religious persecution", "Feat_JobPlans": "Will look for work after arriving in the U.S.", "Feat_JobProfession": "Teacher", "Feat_JobExperience": "More than five years", "Feat_Language": "During admission interview, this applicant spoke fluent English", "Feat_Education": "Equivalent to completing eighth grade in the U.S.", "Feat_PriorTrips": "Has visited the U.S. many times before on tourist visas", "Feat_Country": "Somalia", "text": "Gender: Male\nReason for Application: Escape political/religious persecution\nEmployment Plans: Will look for work after arriving in the U.S.\nProfession: Teacher\nJob Experience: More than five years\nLanguage Ability: During admission interview, this applicant spoke fluent English\nEducation Level: Equivalent to completing eighth grade in the U.S.\nPrior Trips to the U.S.: Has visited the U.S. many times before on tourist visas\nCountry of Origin: Somalia"}, "immigrant_b_3": {"Feat_Gender": "Female", "Feat_ApplicationReason": "Seek better job in U.S.", "Feat_JobPlans": "Has a contract with a U.S. employer", "Feat_JobProfession": "Teacher", "Feat_JobExperience": "More than five years", "Feat_Language": "During admission interview, this applicant tried to speak English but was unable", "Feat_Education": "Equivalent to completing a college degree in the U.S.", "Feat_PriorTrips": "Entered the U.S. once before without legal authorization", "Feat_Country": "Somalia", "text": "Gender: Female\nReason for Application: Seek better job in U.S.\nEmployment Plans: Has a contract with a U.S. employer\nProfession: Teacher\nJob Experience: More than five years\nLanguage Ability: During admission interview, this applicant tried to speak English but was unable\nEducation Level: Equivalent to completing a college degree in the U.S.\nPrior Trips to the U.S.: Entered the U.S. once before without legal authorization\nCountry of Origin: Somalia"}, "immigrant_a_4": {"Feat_Gender": "Female", "Feat_ApplicationReason": "Escape political/religious persecution", "Feat_JobPlans": "Has no plans to look for work at this time", "Feat_JobProfession": "Research scientist", "Feat_JobExperience": "More than five years", "Feat_Language": "During admission interview, this applicant spoke fluent English", "Feat_Education": "Equivalent to completing two years at college in the U.S.", "Feat_PriorTrips": "Never been to the U.S.", "Feat_Country": "Sudan", "text": "Gender: Female\nReason for Application: Escape political/religious persecution\nEmployment Plans: Has no plans to look for work at this time\nProfession: Research scientist\nJob Experience: More than five years\nLanguage Ability: During admission interview, this applicant spoke fluent English\nEducation Level: Equivalent to completing two years at college in the U.S.\nPrior Trips to the U.S.: Never been to the U.S.\nCountry of Origin: Sudan"}, "immigrant_b_4": {"Feat_Gender": "Male", "Feat_ApplicationReason": "Escape political/religious persecution", "Feat_JobPlans": "Has no plans to look for work at this time", "Feat_JobProfession": "Research scientist", "Feat_JobExperience": "More than five years", "Feat_Language": "During admission interview, this applicant spoke through an interpreter", "Feat_Education": "Equivalent to completing a graduate degree in the U.S.", "Feat_PriorTrips": "Spent six months with family members in the U.S.", "Feat_Country": "Sudan", "text": "Gender: Male\nReason for Application: Escape political/religious persecution\nEmployment Plans: Has no plans to look for work at this time\nProfession: Research scientist\nJob Experience: More than five years\nLanguage Ability: During admission interview, this applicant spoke through an interpreter\nEducation Level: Equivalent to completing a graduate degree in the U.S.\nPrior Trips to the U.S.: Spent six months with family members in the U.S.\nCountry of Origin: Sudan"}, "immigrant_a_5": {"Feat_Gender": "Male", "Feat_ApplicationReason": "Escape political/religious persecution", "Feat_JobPlans": "Will look for work after arriving in the U.S.", "Feat_JobProfession": "Construction worker", "Feat_JobExperience": "More than five years", "Feat_Language": "During admission interview, this applicant spoke fluent English", "Feat_Education": "Equivalent to completing two years at college in the U.S.", "Feat_PriorTrips": "Never been to the U.S.", "Feat_Country": "Iraq", "text": "Gender: Male\nReason for Application: Escape political/religious persecution\nEmployment Plans: Will look for work after arriving in the U.S.\nProfession: Construction worker\nJob Experience: More than five years\nLanguage Ability: During admission interview, this applicant spoke fluent English\nEducation Level: Equivalent to completing two years at college in the U.S.\nPrior Trips to the U.S.: Never been to the U.S.\nCountry of Origin: Iraq"}, "immigrant_b_5": {"Feat_Gender": "Male", "Feat_ApplicationReason": "Seek better job in U.S.", "Feat_JobPlans": "Has no plans to look for work at this time", "Feat_JobProfession": "Doctor", "Feat_JobExperience": "No job training or prior experience", "Feat_Language": "During admission interview, this applicant tried to speak English but was unable", "Feat_Education": "Equivalent to completing a college degree in the U.S.", "Feat_PriorTrips": "Entered the U.S. once before on a tourist visa", "Feat_Country": "Somalia", "text": "Gender: Male\nReason for Application: Seek better job in U.S.\nEmployment Plans: Has no plans to look for work at this time\nProfession: Doctor\nJob Experience: No job training or prior experience\nLanguage Ability: During admission interview, this applicant tried to speak English but was unable\nEducation Level: Equivalent to completing a college degree in the U.S.\nPrior Trips to the U.S.: Entered the U.S. once before on a tourist visa\nCountry of Origin: Somalia"}}</t>
  </si>
  <si>
    <t>{"immigrant_a_1": {"Feat_Education": "Equivalent to completing a graduate degree in the U.S.", "Feat_Language": "During admission interview, this applicant spoke broken English", "Feat_Country": "Somalia", "Feat_Gender": "Male", "Feat_JobExperience": "Three to five years", "Feat_JobProfession": "Gardener", "Feat_JobPlans": "Has a contract with a U.S. employer", "Feat_ApplicationReason": "Reunite with family members already in U.S.", "Feat_PriorTrips": "Spent six months with family members in the U.S.", "text": "Education Level: Equivalent to completing a graduate degree in the U.S.\nLanguage Ability: During admission interview, this applicant spoke broken English\nCountry of Origin: Somalia\nGender: Male\nJob Experience: Three to five years\nProfession: Gardener\nEmployment Plans: Has a contract with a U.S. employer\nReason for Application: Reunite with family members already in U.S.\nPrior Trips to the U.S.: Spent six months with family members in the U.S."}, "immigrant_b_1": {"Feat_Education": "Equivalent to completing a graduate degree in the U.S.", "Feat_Language": "During admission interview, this applicant spoke fluent English", "Feat_Country": "Poland", "Feat_Gender": "Female", "Feat_JobExperience": "No job training or prior experience", "Feat_JobProfession": "Computer programmer", "Feat_JobPlans": "Has no plans to look for work at this time", "Feat_ApplicationReason": "Seek better job in U.S.", "Feat_PriorTrips": "Spent six months with family members in the U.S.", "text": "Education Level: Equivalent to completing a graduate degree in the U.S.\nLanguage Ability: During admission interview, this applicant spoke fluent English\nCountry of Origin: Poland\nGender: Female\nJob Experience: No job training or prior experience\nProfession: Computer programmer\nEmployment Plans: Has no plans to look for work at this time\nReason for Application: Seek better job in U.S.\nPrior Trips to the U.S.: Spent six months with family members in the U.S."}, "immigrant_a_2": {"Feat_Education": "Equivalent to completing a graduate degree in the U.S.", "Feat_Language": "During admission interview, this applicant spoke through an interpreter", "Feat_Country": "Sudan", "Feat_Gender": "Male", "Feat_JobExperience": "No job training or prior experience", "Feat_JobProfession": "Construction worker", "Feat_JobPlans": "Has no plans to look for work at this time", "Feat_ApplicationReason": "Seek better job in U.S.", "Feat_PriorTrips": "Has visited the U.S. many times before on tourist visas", "text": "Education Level: Equivalent to completing a graduate degree in the U.S.\nLanguage Ability: During admission interview, this applicant spoke through an interpreter\nCountry of Origin: Sudan\nGender: Male\nJob Experience: No job training or prior experience\nProfession: Construction worker\nEmployment Plans: Has no plans to look for work at this time\nReason for Application: Seek better job in U.S.\nPrior Trips to the U.S.: Has visited the U.S. many times before on tourist visas"}, "immigrant_b_2": {"Feat_Education": "Equivalent to completing a graduate degree in the U.S.", "Feat_Language": "During admission interview, this applicant tried to speak English but was unable", "Feat_Country": "Germany", "Feat_Gender": "Male", "Feat_JobExperience": "Three to five years", "Feat_JobProfession": "Doctor", "Feat_JobPlans": "Has no plans to look for work at this time", "Feat_ApplicationReason": "Seek better job in U.S.", "Feat_PriorTrips": "Entered the U.S. once before on a tourist visa", "text": "Education Level: Equivalent to completing a graduate degree in the U.S.\nLanguage Ability: During admission interview, this applicant tried to speak English but was unable\nCountry of Origin: Germany\nGender: Male\nJob Experience: Three to five years\nProfession: Doctor\nEmployment Plans: Has no plans to look for work at this time\nReason for Application: Seek better job in U.S.\nPrior Trips to the U.S.: Entered the U.S. once before on a tourist visa"}, "immigrant_a_3": {"Feat_Education": "Equivalent to completing high school in the U.S.", "Feat_Language": "During admission interview, this applicant spoke fluent English", "Feat_Country": "India", "Feat_Gender": "Female", "Feat_JobExperience": "More than five years", "Feat_JobProfession": "Nurse", "Feat_JobPlans": "Has no plans to look for work at this time", "Feat_ApplicationReason": "Reunite with family members already in U.S.", "Feat_PriorTrips": "Has visited the U.S. many times before on tourist visas", "text": "Education Level: Equivalent to completing high school in the U.S.\nLanguage Ability: During admission interview, this applicant spoke fluent English\nCountry of Origin: India\nGender: Female\nJob Experience: More than five years\nProfession: Nurse\nEmployment Plans: Has no plans to look for work at this time\nReason for Application: Reunite with family members already in U.S.\nPrior Trips to the U.S.: Has visited the U.S. many times before on tourist visas"}, "immigrant_b_3": {"Feat_Education": "Equivalent to completing a graduate degree in the U.S.", "Feat_Language": "During admission interview, this applicant spoke fluent English", "Feat_Country": "Sudan", "Feat_Gender": "Male", "Feat_JobExperience": "More than five years", "Feat_JobProfession": "Doctor", "Feat_JobPlans": "Does not have a contract with a U.S. employer, but has done job interviews", "Feat_ApplicationReason": "Escape political/religious persecution", "Feat_PriorTrips": "Never been to the U.S.", "text": "Education Level: Equivalent to completing a graduate degree in the U.S.\nLanguage Ability: During admission interview, this applicant spoke fluent English\nCountry of Origin: Sudan\nGender: Male\nJob Experience: More than five years\nProfession: Doctor\nEmployment Plans: Does not have a contract with a U.S. employer, but has done job interviews\nReason for Application: Escape political/religious persecution\nPrior Trips to the U.S.: Never been to the U.S."}, "immigrant_a_4": {"Feat_Education": "Equivalent to completing a graduate degree in the U.S.", "Feat_Language": "During admission interview, this applicant spoke through an interpreter", "Feat_Country": "Sudan", "Feat_Gender": "Male", "Feat_JobExperience": "No job training or prior experience", "Feat_JobProfession": "Computer programmer", "Feat_JobPlans": "Does not have a contract with a U.S. employer, but has done job interviews", "Feat_ApplicationReason": "Seek better job in U.S.", "Feat_PriorTrips": "Spent six months with family members in the U.S.", "text": "Education Level: Equivalent to completing a graduate degree in the U.S.\nLanguage Ability: During admission interview, this applicant spoke through an interpreter\nCountry of Origin: Sudan\nGender: Male\nJob Experience: No job training or prior experience\nProfession: Computer programmer\nEmployment Plans: Does not have a contract with a U.S. employer, but has done job interviews\nReason for Application: Seek better job in U.S.\nPrior Trips to the U.S.: Spent six months with family members in the U.S."}, "immigrant_b_4": {"Feat_Education": "Equivalent to completing high school in the U.S.", "Feat_Language": "During admission interview, this applicant spoke fluent English", "Feat_Country": "Philippines", "Feat_Gender": "Male", "Feat_JobExperience": "One to two years", "Feat_JobProfession": "Nurse", "Feat_JobPlans": "Has no plans to look for work at this time", "Feat_ApplicationReason": "Reunite with family members already in U.S.", "Feat_PriorTrips": "Entered the U.S. once before without legal authorization", "text": "Education Level: Equivalent to completing high school in the U.S.\nLanguage Ability: During admission interview, this applicant spoke fluent English\nCountry of Origin: Philippines\nGender: Male\nJob Experience: One to two years\nProfession: Nurse\nEmployment Plans: Has no plans to look for work at this time\nReason for Application: Reunite with family members already in U.S.\nPrior Trips to the U.S.: Entered the U.S. once before without legal authorization"}, "immigrant_a_5": {"Feat_Education": "Equivalent to completing two years at college in the U.S.", "Feat_Language": "During admission interview, this applicant spoke broken English", "Feat_Country": "Iraq", "Feat_Gender": "Male", "Feat_JobExperience": "More than five years", "Feat_JobProfession": "Research scientist", "Feat_JobPlans": "Will look for work after arriving in the U.S.", "Feat_ApplicationReason": "Reunite with family members already in U.S.", "Feat_PriorTrips": "Never been to the U.S.", "text": "Education Level: Equivalent to completing two years at college in the U.S.\nLanguage Ability: During admission interview, this applicant spoke broken English\nCountry of Origin: Iraq\nGender: Male\nJob Experience: More than five years\nProfession: Research scientist\nEmployment Plans: Will look for work after arriving in the U.S.\nReason for Application: Reunite with family members already in U.S.\nPrior Trips to the U.S.: Never been to the U.S."}, "immigrant_b_5": {"Feat_Education": "Equivalent to completing a graduate degree in the U.S.", "Feat_Language": "During admission interview, this applicant spoke broken English", "Feat_Country": "Mexico", "Feat_Gender": "Female", "Feat_JobExperience": "One to two years", "Feat_JobProfession": "Research scientist", "Feat_JobPlans": "Has no plans to look for work at this time", "Feat_ApplicationReason": "Seek better job in U.S.", "Feat_PriorTrips": "Entered the U.S. once before on a tourist visa", "text": "Education Level: Equivalent to completing a graduate degree in the U.S.\nLanguage Ability: During admission interview, this applicant spoke broken English\nCountry of Origin: Mexico\nGender: Female\nJob Experience: One to two years\nProfession: Research scientist\nEmployment Plans: Has no plans to look for work at this time\nReason for Application: Seek better job in U.S.\nPrior Trips to the U.S.: Entered the U.S. once before on a tourist visa"}}</t>
  </si>
  <si>
    <t>{"immigrant_a_1": {"Feat_ApplicationReason": "Reunite with family members already in U.S.", "Feat_Language": "During admission interview, this applicant spoke fluent English", "Feat_Education": "Equivalent to completing high school in the U.S.", "Feat_Gender": "Male", "Feat_PriorTrips": "Entered the U.S. once before on a tourist visa", "Feat_Country": "Philippines", "Feat_JobProfession": "Janitor", "Feat_JobPlans": "Has no plans to look for work at this time", "Feat_JobExperience": "One to two years", "text": "Reason for Application: Reunite with family members already in U.S.\nLanguage Ability: During admission interview, this applicant spoke fluent English\nEducation Level: Equivalent to completing high school in the U.S.\nGender: Male\nPrior Trips to the U.S.: Entered the U.S. once before on a tourist visa\nCountry of Origin: Philippines\nProfession: Janitor\nEmployment Plans: Has no plans to look for work at this time\nJob Experience: One to two years"}, "immigrant_b_1": {"Feat_ApplicationReason": "Escape political/religious persecution", "Feat_Language": "During admission interview, this applicant spoke through an interpreter", "Feat_Education": "Equivalent to completing a college degree in the U.S.", "Feat_Gender": "Female", "Feat_PriorTrips": "Spent six months with family members in the U.S.", "Feat_Country": "Sudan", "Feat_JobProfession": "Janitor", "Feat_JobPlans": "Has no plans to look for work at this time", "Feat_JobExperience": "More than five years", "text": "Reason for Application: Escape political/religious persecution\nLanguage Ability: During admission interview, this applicant spoke through an interpreter\nEducation Level: Equivalent to completing a college degree in the U.S.\nGender: Female\nPrior Trips to the U.S.: Spent six months with family members in the U.S.\nCountry of Origin: Sudan\nProfession: Janitor\nEmployment Plans: Has no plans to look for work at this time\nJob Experience: More than five years"}, "immigrant_a_2": {"Feat_ApplicationReason": "Escape political/religious persecution", "Feat_Language": "During admission interview, this applicant spoke through an interpreter", "Feat_Education": "Equivalent to completing a college degree in the U.S.", "Feat_Gender": "Male", "Feat_PriorTrips": "Never been to the U.S.", "Feat_Country": "Sudan", "Feat_JobProfession": "Janitor", "Feat_JobPlans": "Will look for work after arriving in the U.S.", "Feat_JobExperience": "No job training or prior experience", "text": "Reason for Application: Escape political/religious persecution\nLanguage Ability: During admission interview, this applicant spoke through an interpreter\nEducation Level: Equivalent to completing a college degree in the U.S.\nGender: Male\nPrior Trips to the U.S.: Never been to the U.S.\nCountry of Origin: Sudan\nProfession: Janitor\nEmployment Plans: Will look for work after arriving in the U.S.\nJob Experience: No job training or prior experience"}, "immigrant_b_2": {"Feat_ApplicationReason": "Escape political/religious persecution", "Feat_Language": "During admission interview, this applicant spoke through an interpreter", "Feat_Education": "Equivalent to completing eighth grade in the U.S.", "Feat_Gender": "Female", "Feat_PriorTrips": "Entered the U.S. once before without legal authorization", "Feat_Country": "Iraq", "Feat_JobProfession": "Nurse", "Feat_JobPlans": "Will look for work after arriving in the U.S.", "Feat_JobExperience": "More than five years", "text": "Reason for Application: Escape political/religious persecution\nLanguage Ability: During admission interview, this applicant spoke through an interpreter\nEducation Level: Equivalent to completing eighth grade in the U.S.\nGender: Female\nPrior Trips to the U.S.: Entered the U.S. once before without legal authorization\nCountry of Origin: Iraq\nProfession: Nurse\nEmployment Plans: Will look for work after arriving in the U.S.\nJob Experience: More than five years"}, "immigrant_a_3": {"Feat_ApplicationReason": "Reunite with family members already in U.S.", "Feat_Language": "During admission interview, this applicant spoke fluent English", "Feat_Education": "Equivalent to completing eighth grade in the U.S.", "Feat_Gender": "Female", "Feat_PriorTrips": "Never been to the U.S.", "Feat_Country": "Sudan", "Feat_JobProfession": "Janitor", "Feat_JobPlans": "Has no plans to look for work at this time", "Feat_JobExperience": "More than five years", "text": "Reason for Application: Reunite with family members already in U.S.\nLanguage Ability: During admission interview, this applicant spoke fluent English\nEducation Level: Equivalent to completing eighth grade in the U.S.\nGender: Female\nPrior Trips to the U.S.: Never been to the U.S.\nCountry of Origin: Sudan\nProfession: Janitor\nEmployment Plans: Has no plans to look for work at this time\nJob Experience: More than five years"}, "immigrant_b_3": {"Feat_ApplicationReason": "Escape political/religious persecution", "Feat_Language": "During admission interview, this applicant tried to speak English but was unable", "Feat_Education": "No formal education", "Feat_Gender": "Female", "Feat_PriorTrips": "Spent six months with family members in the U.S.", "Feat_Country": "Sudan", "Feat_JobProfession": "Waiter", "Feat_JobPlans": "Does not have a contract with a U.S. employer, but has done job interviews", "Feat_JobExperience": "Three to five years", "text": "Reason for Application: Escape political/religious persecution\nLanguage Ability: During admission interview, this applicant tried to speak English but was unable\nEducation Level: No formal education\nGender: Female\nPrior Trips to the U.S.: Spent six months with family members in the U.S.\nCountry of Origin: Sudan\nProfession: Waiter\nEmployment Plans: Does not have a contract with a U.S. employer, but has done job interviews\nJob Experience: Three to five years"}, "immigrant_a_4": {"Feat_ApplicationReason": "Escape political/religious persecution", "Feat_Language": "During admission interview, this applicant spoke fluent English", "Feat_Education": "No formal education", "Feat_Gender": "Female", "Feat_PriorTrips": "Spent six months with family members in the U.S.", "Feat_Country": "Sudan", "Feat_JobProfession": "Gardener", "Feat_JobPlans": "Has a contract with a U.S. employer", "Feat_JobExperience": "One to two years", "text": "Reason for Application: Escape political/religious persecution\nLanguage Ability: During admission interview, this applicant spoke fluent English\nEducation Level: No formal education\nGender: Female\nPrior Trips to the U.S.: Spent six months with family members in the U.S.\nCountry of Origin: Sudan\nProfession: Gardener\nEmployment Plans: Has a contract with a U.S. employer\nJob Experience: One to two years"}, "immigrant_b_4": {"Feat_ApplicationReason": "Seek better job in U.S.", "Feat_Language": "During admission interview, this applicant spoke fluent English", "Feat_Education": "Equivalent to completing a graduate degree in the U.S.", "Feat_Gender": "Female", "Feat_PriorTrips": "Has visited the U.S. many times before on tourist visas", "Feat_Country": "Mexico", "Feat_JobProfession": "Computer programmer", "Feat_JobPlans": "Has no plans to look for work at this time", "Feat_JobExperience": "One to two years", "text": "Reason for Application: Seek better job in U.S.\nLanguage Ability: During admission interview, this applicant spoke fluent English\nEducation Level: Equivalent to completing a graduate degree in the U.S.\nGender: Female\nPrior Trips to the U.S.: Has visited the U.S. many times before on tourist visas\nCountry of Origin: Mexico\nProfession: Computer programmer\nEmployment Plans: Has no plans to look for work at this time\nJob Experience: One to two years"}, "immigrant_a_5": {"Feat_ApplicationReason": "Escape political/religious persecution", "Feat_Language": "During admission interview, this applicant spoke fluent English", "Feat_Education": "Equivalent to completing two years at college in the U.S.", "Feat_Gender": "Male", "Feat_PriorTrips": "Entered the U.S. once before on a tourist visa", "Feat_Country": "Iraq", "Feat_JobProfession": "Janitor", "Feat_JobPlans": "Does not have a contract with a U.S. employer, but has done job interviews", "Feat_JobExperience": "More than five years", "text": "Reason for Application: Escape political/religious persecution\nLanguage Ability: During admission interview, this applicant spoke fluent English\nEducation Level: Equivalent to completing two years at college in the U.S.\nGender: Male\nPrior Trips to the U.S.: Entered the U.S. once before on a tourist visa\nCountry of Origin: Iraq\nProfession: Janitor\nEmployment Plans: Does not have a contract with a U.S. employer, but has done job interviews\nJob Experience: More than five years"}, "immigrant_b_5": {"Feat_ApplicationReason": "Seek better job in U.S.", "Feat_Language": "During admission interview, this applicant spoke broken English", "Feat_Education": "Equivalent to completing fourth grade in the U.S.", "Feat_Gender": "Male", "Feat_PriorTrips": "Never been to the U.S.", "Feat_Country": "Poland", "Feat_JobProfession": "Waiter", "Feat_JobPlans": "Will look for work after arriving in the U.S.", "Feat_JobExperience": "No job training or prior experience", "text": "Reason for Application: Seek better job in U.S.\nLanguage Ability: During admission interview, this applicant spoke broken English\nEducation Level: Equivalent to completing fourth grade in the U.S.\nGender: Male\nPrior Trips to the U.S.: Never been to the U.S.\nCountry of Origin: Poland\nProfession: Waiter\nEmployment Plans: Will look for work after arriving in the U.S.\nJob Experience: No job training or prior experience"}}</t>
  </si>
  <si>
    <t>{"immigrant_a_1": {"Feat_Country": "France", "Feat_JobExperience": "No job training or prior experience", "Feat_JobProfession": "Nurse", "Feat_JobPlans": "Will look for work after arriving in the U.S.", "Feat_Education": "Equivalent to completing high school in the U.S.", "Feat_Gender": "Female", "Feat_Language": "During admission interview, this applicant spoke broken English", "Feat_ApplicationReason": "Seek better job in U.S.", "Feat_PriorTrips": "Has visited the U.S. many times before on tourist visas", "text": "Country of Origin: France\nJob Experience: No job training or prior experience\nProfession: Nurse\nEmployment Plans: Will look for work after arriving in the U.S.\nEducation Level: Equivalent to completing high school in the U.S.\nGender: Female\nLanguage Ability: During admission interview, this applicant spoke broken English\nReason for Application: Seek better job in U.S.\nPrior Trips to the U.S.: Has visited the U.S. many times before on tourist visas"}, "immigrant_b_1": {"Feat_Country": "Iraq", "Feat_JobExperience": "More than five years", "Feat_JobProfession": "Child care provider", "Feat_JobPlans": "Will look for work after arriving in the U.S.", "Feat_Education": "Equivalent to completing eighth grade in the U.S.", "Feat_Gender": "Female", "Feat_Language": "During admission interview, this applicant tried to speak English but was unable", "Feat_ApplicationReason": "Seek better job in U.S.", "Feat_PriorTrips": "Spent six months with family members in the U.S.", "text": "Country of Origin: Iraq\nJob Experience: More than five years\nProfession: Child care provider\nEmployment Plans: Will look for work after arriving in the U.S.\nEducation Level: Equivalent to completing eighth grade in the U.S.\nGender: Female\nLanguage Ability: During admission interview, this applicant tried to speak English but was unable\nReason for Application: Seek better job in U.S.\nPrior Trips to the U.S.: Spent six months with family members in the U.S."}, "immigrant_a_2": {"Feat_Country": "Somalia", "Feat_JobExperience": "One to two years", "Feat_JobProfession": "Gardener", "Feat_JobPlans": "Has a contract with a U.S. employer", "Feat_Education": "Equivalent to completing eighth grade in the U.S.", "Feat_Gender": "Female", "Feat_Language": "During admission interview, this applicant tried to speak English but was unable", "Feat_ApplicationReason": "Escape political/religious persecution", "Feat_PriorTrips": "Spent six months with family members in the U.S.", "text": "Country of Origin: Somalia\nJob Experience: One to two years\nProfession: Gardener\nEmployment Plans: Has a contract with a U.S. employer\nEducation Level: Equivalent to completing eighth grade in the U.S.\nGender: Female\nLanguage Ability: During admission interview, this applicant tried to speak English but was unable\nReason for Application: Escape political/religious persecution\nPrior Trips to the U.S.: Spent six months with family members in the U.S."}, "immigrant_b_2": {"Feat_Country": "Iraq", "Feat_JobExperience": "More than five years", "Feat_JobProfession": "Janitor", "Feat_JobPlans": "Has no plans to look for work at this time", "Feat_Education": "Equivalent to completing high school in the U.S.", "Feat_Gender": "Female", "Feat_Language": "During admission interview, this applicant tried to speak English but was unable", "Feat_ApplicationReason": "Reunite with family members already in U.S.", "Feat_PriorTrips": "Spent six months with family members in the U.S.", "text": "Country of Origin: Iraq\nJob Experience: More than five years\nProfession: Janitor\nEmployment Plans: Has no plans to look for work at this time\nEducation Level: Equivalent to completing high school in the U.S.\nGender: Female\nLanguage Ability: During admission interview, this applicant tried to speak English but was unable\nReason for Application: Reunite with family members already in U.S.\nPrior Trips to the U.S.: Spent six months with family members in the U.S."}, "immigrant_a_3": {"Feat_Country": "France", "Feat_JobExperience": "No job training or prior experience", "Feat_JobProfession": "Child care provider", "Feat_JobPlans": "Will look for work after arriving in the U.S.", "Feat_Education": "Equivalent to completing eighth grade in the U.S.", "Feat_Gender": "Female", "Feat_Language": "During admission interview, this applicant tried to speak English but was unable", "Feat_ApplicationReason": "Reunite with family members already in U.S.", "Feat_PriorTrips": "Has visited the U.S. many times before on tourist visas", "text": "Country of Origin: France\nJob Experience: No job training or prior experience\nProfession: Child care provider\nEmployment Plans: Will look for work after arriving in the U.S.\nEducation Level: Equivalent to completing eighth grade in the U.S.\nGender: Female\nLanguage Ability: During admission interview, this applicant tried to speak English but was unable\nReason for Application: Reunite with family members already in U.S.\nPrior Trips to the U.S.: Has visited the U.S. many times before on tourist visas"}, "immigrant_b_3": {"Feat_Country": "Germany", "Feat_JobExperience": "Three to five years", "Feat_JobProfession": "Waiter", "Feat_JobPlans": "Will look for work after arriving in the U.S.", "Feat_Education": "Equivalent to completing fourth grade in the U.S.", "Feat_Gender": "Female", "Feat_Language": "During admission interview, this applicant tried to speak English but was unable", "Feat_ApplicationReason": "Reunite with family members already in U.S.", "Feat_PriorTrips": "Has visited the U.S. many times before on tourist visas", "text": "Country of Origin: Germany\nJob Experience: Three to five years\nProfession: Waiter\nEmployment Plans: Will look for work after arriving in the U.S.\nEducation Level: Equivalent to completing fourth grade in the U.S.\nGender: Female\nLanguage Ability: During admission interview, this applicant tried to speak English but was unable\nReason for Application: Reunite with family members already in U.S.\nPrior Trips to the U.S.: Has visited the U.S. many times before on tourist visas"}, "immigrant_a_4": {"Feat_Country": "Sudan", "Feat_JobExperience": "More than five years", "Feat_JobProfession": "Gardener", "Feat_JobPlans": "Will look for work after arriving in the U.S.", "Feat_Education": "Equivalent to completing high school in the U.S.", "Feat_Gender": "Male", "Feat_Language": "During admission interview, this applicant spoke broken English", "Feat_ApplicationReason": "Reunite with family members already in U.S.", "Feat_PriorTrips": "Entered the U.S. once before on a tourist visa", "text": "Country of Origin: Sudan\nJob Experience: More than five years\nProfession: Gardener\nEmployment Plans: Will look for work after arriving in the U.S.\nEducation Level: Equivalent to completing high school in the U.S.\nGender: Male\nLanguage Ability: During admission interview, this applicant spoke broken English\nReason for Application: Reunite with family members already in U.S.\nPrior Trips to the U.S.: Entered the U.S. once before on a tourist visa"}, "immigrant_b_4": {"Feat_Country": "Philippines", "Feat_JobExperience": "Three to five years", "Feat_JobProfession": "Janitor", "Feat_JobPlans": "Has a contract with a U.S. employer", "Feat_Education": "Equivalent to completing two years at college in the U.S.", "Feat_Gender": "Female", "Feat_Language": "During admission interview, this applicant spoke through an interpreter", "Feat_ApplicationReason": "Seek better job in U.S.", "Feat_PriorTrips": "Has visited the U.S. many times before on tourist visas", "text": "Country of Origin: Philippines\nJob Experience: Three to five years\nProfession: Janitor\nEmployment Plans: Has a contract with a U.S. employer\nEducation Level: Equivalent to completing two years at college in the U.S.\nGender: Female\nLanguage Ability: During admission interview, this applicant spoke through an interpreter\nReason for Application: Seek better job in U.S.\nPrior Trips to the U.S.: Has visited the U.S. many times before on tourist visas"}, "immigrant_a_5": {"Feat_Country": "Somalia", "Feat_JobExperience": "More than five years", "Feat_JobProfession": "Nurse", "Feat_JobPlans": "Has a contract with a U.S. employer", "Feat_Education": "Equivalent to completing two years at college in the U.S.", "Feat_Gender": "Male", "Feat_Language": "During admission interview, this applicant spoke fluent English", "Feat_ApplicationReason": "Reunite with family members already in U.S.", "Feat_PriorTrips": "Never been to the U.S.", "text": "Country of Origin: Somalia\nJob Experience: More than five years\nProfession: Nurse\nEmployment Plans: Has a contract with a U.S. employer\nEducation Level: Equivalent to completing two years at college in the U.S.\nGender: Male\nLanguage Ability: During admission interview, this applicant spoke fluent English\nReason for Application: Reunite with family members already in U.S.\nPrior Trips to the U.S.: Never been to the U.S."}, "immigrant_b_5": {"Feat_Country": "Iraq", "Feat_JobExperience": "More than five years", "Feat_JobProfession": "Computer programmer", "Feat_JobPlans": "Will look for work after arriving in the U.S.", "Feat_Education": "Equivalent to completing a graduate degree in the U.S.", "Feat_Gender": "Male", "Feat_Language": "During admission interview, this applicant tried to speak English but was unable", "Feat_ApplicationReason": "Escape political/religious persecution", "Feat_PriorTrips": "Never been to the U.S.", "text": "Country of Origin: Iraq\nJob Experience: More than five years\nProfession: Computer programmer\nEmployment Plans: Will look for work after arriving in the U.S.\nEducation Level: Equivalent to completing a graduate degree in the U.S.\nGender: Male\nLanguage Ability: During admission interview, this applicant tried to speak English but was unable\nReason for Application: Escape political/religious persecution\nPrior Trips to the U.S.: Never been to the U.S."}}</t>
  </si>
  <si>
    <t>{"immigrant_a_1": {"Feat_Language": "During admission interview, this applicant tried to speak English but was unable", "Feat_Gender": "Female", "Feat_Education": "Equivalent to completing high school in the U.S.", "Feat_ApplicationReason": "Reunite with family members already in U.S.", "Feat_JobPlans": "Will look for work after arriving in the U.S.", "Feat_JobProfession": "Waiter", "Feat_JobExperience": "One to two years", "Feat_Country": "France", "Feat_PriorTrips": "Spent six months with family members in the U.S.", "text": "Language Ability: During admission interview, this applicant tried to speak English but was unable\nGender: Female\nEducation Level: Equivalent to completing high school in the U.S.\nReason for Application: Reunite with family members already in U.S.\nEmployment Plans: Will look for work after arriving in the U.S.\nProfession: Waiter\nJob Experience: One to two years\nCountry of Origin: France\nPrior Trips to the U.S.: Spent six months with family members in the U.S."}, "immigrant_b_1": {"Feat_Language": "During admission interview, this applicant spoke through an interpreter", "Feat_Gender": "Female", "Feat_Education": "Equivalent to completing high school in the U.S.", "Feat_ApplicationReason": "Escape political/religious persecution", "Feat_JobPlans": "Does not have a contract with a U.S. employer, but has done job interviews", "Feat_JobProfession": "Waiter", "Feat_JobExperience": "More than five years", "Feat_Country": "Sudan", "Feat_PriorTrips": "Entered the U.S. once before on a tourist visa", "text": "Language Ability: During admission interview, this applicant spoke through an interpreter\nGender: Female\nEducation Level: Equivalent to completing high school in the U.S.\nReason for Application: Escape political/religious persecution\nEmployment Plans: Does not have a contract with a U.S. employer, but has done job interviews\nProfession: Waiter\nJob Experience: More than five years\nCountry of Origin: Sudan\nPrior Trips to the U.S.: Entered the U.S. once before on a tourist visa"}, "immigrant_a_2": {"Feat_Language": "During admission interview, this applicant tried to speak English but was unable", "Feat_Gender": "Male", "Feat_Education": "Equivalent to completing high school in the U.S.", "Feat_ApplicationReason": "Reunite with family members already in U.S.", "Feat_JobPlans": "Has a contract with a U.S. employer", "Feat_JobProfession": "Nurse", "Feat_JobExperience": "One to two years", "Feat_Country": "India", "Feat_PriorTrips": "Spent six months with family members in the U.S.", "text": "Language Ability: During admission interview, this applicant tried to speak English but was unable\nGender: Male\nEducation Level: Equivalent to completing high school in the U.S.\nReason for Application: Reunite with family members already in U.S.\nEmployment Plans: Has a contract with a U.S. employer\nProfession: Nurse\nJob Experience: One to two years\nCountry of Origin: India\nPrior Trips to the U.S.: Spent six months with family members in the U.S."}, "immigrant_b_2": {"Feat_Language": "During admission interview, this applicant spoke fluent English", "Feat_Gender": "Male", "Feat_Education": "Equivalent to completing a college degree in the U.S.", "Feat_ApplicationReason": "Escape political/religious persecution", "Feat_JobPlans": "Will look for work after arriving in the U.S.", "Feat_JobProfession": "Research scientist", "Feat_JobExperience": "One to two years", "Feat_Country": "Somalia", "Feat_PriorTrips": "Never been to the U.S.", "text": "Language Ability: During admission interview, this applicant spoke fluent English\nGender: Male\nEducation Level: Equivalent to completing a college degree in the U.S.\nReason for Application: Escape political/religious persecution\nEmployment Plans: Will look for work after arriving in the U.S.\nProfession: Research scientist\nJob Experience: One to two years\nCountry of Origin: Somalia\nPrior Trips to the U.S.: Never been to the U.S."}, "immigrant_a_3": {"Feat_Language": "During admission interview, this applicant spoke fluent English", "Feat_Gender": "Male", "Feat_Education": "Equivalent to completing a college degree in the U.S.", "Feat_ApplicationReason": "Escape political/religious persecution", "Feat_JobPlans": "Has a contract with a U.S. employer", "Feat_JobProfession": "Waiter", "Feat_JobExperience": "More than five years", "Feat_Country": "Iraq", "Feat_PriorTrips": "Entered the U.S. once before without legal authorization", "text": "Language Ability: During admission interview, this applicant spoke fluent English\nGender: Male\nEducation Level: Equivalent to completing a college degree in the U.S.\nReason for Application: Escape political/religious persecution\nEmployment Plans: Has a contract with a U.S. employer\nProfession: Waiter\nJob Experience: More than five years\nCountry of Origin: Iraq\nPrior Trips to the U.S.: Entered the U.S. once before without legal authorization"}, "immigrant_b_3": {"Feat_Language": "During admission interview, this applicant spoke fluent English", "Feat_Gender": "Male", "Feat_Education": "Equivalent to completing a graduate degree in the U.S.", "Feat_ApplicationReason": "Seek better job in U.S.", "Feat_JobPlans": "Has a contract with a U.S. employer", "Feat_JobProfession": "Computer programmer", "Feat_JobExperience": "One to two years", "Feat_Country": "China", "Feat_PriorTrips": "Entered the U.S. once before on a tourist visa", "text": "Language Ability: During admission interview, this applicant spoke fluent English\nGender: Male\nEducation Level: Equivalent to completing a graduate degree in the U.S.\nReason for Application: Seek better job in U.S.\nEmployment Plans: Has a contract with a U.S. employer\nProfession: Computer programmer\nJob Experience: One to two years\nCountry of Origin: China\nPrior Trips to the U.S.: Entered the U.S. once before on a tourist visa"}, "immigrant_a_4": {"Feat_Language": "During admission interview, this applicant spoke fluent English", "Feat_Gender": "Male", "Feat_Education": "Equivalent to completing a graduate degree in the U.S.", "Feat_ApplicationReason": "Escape political/religious persecution", "Feat_JobPlans": "Will look for work after arriving in the U.S.", "Feat_JobProfession": "Gardener", "Feat_JobExperience": "No job training or prior experience", "Feat_Country": "Somalia", "Feat_PriorTrips": "Has visited the U.S. many times before on tourist visas", "text": "Language Ability: During admission interview, this applicant spoke fluent English\nGender: Male\nEducation Level: Equivalent to completing a graduate degree in the U.S.\nReason for Application: Escape political/religious persecution\nEmployment Plans: Will look for work after arriving in the U.S.\nProfession: Gardener\nJob Experience: No job training or prior experience\nCountry of Origin: Somalia\nPrior Trips to the U.S.: Has visited the U.S. many times before on tourist visas"}, "immigrant_b_4": {"Feat_Language": "During admission interview, this applicant spoke through an interpreter", "Feat_Gender": "Female", "Feat_Education": "No formal education", "Feat_ApplicationReason": "Reunite with family members already in U.S.", "Feat_JobPlans": "Has a contract with a U.S. employer", "Feat_JobProfession": "Child care provider", "Feat_JobExperience": "Three to five years", "Feat_Country": "Mexico", "Feat_PriorTrips": "Entered the U.S. once before on a tourist visa", "text": "Language Ability: During admission interview, this applicant spoke through an interpreter\nGender: Female\nEducation Level: No formal education\nReason for Application: Reunite with family members already in U.S.\nEmployment Plans: Has a contract with a U.S. employer\nProfession: Child care provider\nJob Experience: Three to five years\nCountry of Origin: Mexico\nPrior Trips to the U.S.: Entered the U.S. once before on a tourist visa"}, "immigrant_a_5": {"Feat_Language": "During admission interview, this applicant spoke fluent English", "Feat_Gender": "Female", "Feat_Education": "Equivalent to completing high school in the U.S.", "Feat_ApplicationReason": "Escape political/religious persecution", "Feat_JobPlans": "Does not have a contract with a U.S. employer, but has done job interviews", "Feat_JobProfession": "Child care provider", "Feat_JobExperience": "More than five years", "Feat_Country": "Somalia", "Feat_PriorTrips": "Never been to the U.S.", "text": "Language Ability: During admission interview, this applicant spoke fluent English\nGender: Female\nEducation Level: Equivalent to completing high school in the U.S.\nReason for Application: Escape political/religious persecution\nEmployment Plans: Does not have a contract with a U.S. employer, but has done job interviews\nProfession: Child care provider\nJob Experience: More than five years\nCountry of Origin: Somalia\nPrior Trips to the U.S.: Never been to the U.S."}, "immigrant_b_5": {"Feat_Language": "During admission interview, this applicant spoke broken English", "Feat_Gender": "Male", "Feat_Education": "Equivalent to completing two years at college in the U.S.", "Feat_ApplicationReason": "Seek better job in U.S.", "Feat_JobPlans": "Has a contract with a U.S. employer", "Feat_JobProfession": "Gardener", "Feat_JobExperience": "One to two years", "Feat_Country": "Iraq", "Feat_PriorTrips": "Entered the U.S. once before on a tourist visa", "text": "Language Ability: During admission interview, this applicant spoke broken English\nGender: Male\nEducation Level: Equivalent to completing two years at college in the U.S.\nReason for Application: Seek better job in U.S.\nEmployment Plans: Has a contract with a U.S. employer\nProfession: Gardener\nJob Experience: One to two years\nCountry of Origin: Iraq\nPrior Trips to the U.S.: Entered the U.S. once before on a tourist visa"}}</t>
  </si>
  <si>
    <t>{"immigrant_a_1": {"Feat_Gender": "Female", "Feat_Country": "China", "Feat_PriorTrips": "Entered the U.S. once before on a tourist visa", "Feat_JobProfession": "Doctor", "Feat_JobPlans": "Has no plans to look for work at this time", "Feat_JobExperience": "Three to five years", "Feat_Language": "During admission interview, this applicant spoke broken English", "Feat_ApplicationReason": "Seek better job in U.S.", "Feat_Education": "Equivalent to completing two years at college in the U.S.", "text": "Gender: Female\nCountry of Origin: China\nPrior Trips to the U.S.: Entered the U.S. once before on a tourist visa\nProfession: Doctor\nEmployment Plans: Has no plans to look for work at this time\nJob Experience: Three to five years\nLanguage Ability: During admission interview, this applicant spoke broken English\nReason for Application: Seek better job in U.S.\nEducation Level: Equivalent to completing two years at college in the U.S."}, "immigrant_b_1": {"Feat_Gender": "Female", "Feat_Country": "Somalia", "Feat_PriorTrips": "Never been to the U.S.", "Feat_JobProfession": "Waiter", "Feat_JobPlans": "Will look for work after arriving in the U.S.", "Feat_JobExperience": "Three to five years", "Feat_Language": "During admission interview, this applicant tried to speak English but was unable", "Feat_ApplicationReason": "Seek better job in U.S.", "Feat_Education": "Equivalent to completing high school in the U.S.", "text": "Gender: Female\nCountry of Origin: Somalia\nPrior Trips to the U.S.: Never been to the U.S.\nProfession: Waiter\nEmployment Plans: Will look for work after arriving in the U.S.\nJob Experience: Three to five years\nLanguage Ability: During admission interview, this applicant tried to speak English but was unable\nReason for Application: Seek better job in U.S.\nEducation Level: Equivalent to completing high school in the U.S."}, "immigrant_a_2": {"Feat_Gender": "Female", "Feat_Country": "Germany", "Feat_PriorTrips": "Never been to the U.S.", "Feat_JobProfession": "Construction worker", "Feat_JobPlans": "Will look for work after arriving in the U.S.", "Feat_JobExperience": "No job training or prior experience", "Feat_Language": "During admission interview, this applicant spoke fluent English", "Feat_ApplicationReason": "Seek better job in U.S.", "Feat_Education": "Equivalent to completing high school in the U.S.", "text": "Gender: Female\nCountry of Origin: Germany\nPrior Trips to the U.S.: Never been to the U.S.\nProfession: Construction worker\nEmployment Plans: Will look for work after arriving in the U.S.\nJob Experience: No job training or prior experience\nLanguage Ability: During admission interview, this applicant spoke fluent English\nReason for Application: Seek better job in U.S.\nEducation Level: Equivalent to completing high school in the U.S."}, "immigrant_b_2": {"Feat_Gender": "Female", "Feat_Country": "Sudan", "Feat_PriorTrips": "Spent six months with family members in the U.S.", "Feat_JobProfession": "Waiter", "Feat_JobPlans": "Will look for work after arriving in the U.S.", "Feat_JobExperience": "One to two years", "Feat_Language": "During admission interview, this applicant spoke fluent English", "Feat_ApplicationReason": "Seek better job in U.S.", "Feat_Education": "Equivalent to completing eighth grade in the U.S.", "text": "Gender: Female\nCountry of Origin: Sudan\nPrior Trips to the U.S.: Spent six months with family members in the U.S.\nProfession: Waiter\nEmployment Plans: Will look for work after arriving in the U.S.\nJob Experience: One to two years\nLanguage Ability: During admission interview, this applicant spoke fluent English\nReason for Application: Seek better job in U.S.\nEducation Level: Equivalent to completing eighth grade in the U.S."}, "immigrant_a_3": {"Feat_Gender": "Female", "Feat_Country": "India", "Feat_PriorTrips": "Has visited the U.S. many times before on tourist visas", "Feat_JobProfession": "Construction worker", "Feat_JobPlans": "Has no plans to look for work at this time", "Feat_JobExperience": "No job training or prior experience", "Feat_Language": "During admission interview, this applicant spoke fluent English", "Feat_ApplicationReason": "Reunite with family members already in U.S.", "Feat_Education": "No formal education", "text": "Gender: Female\nCountry of Origin: India\nPrior Trips to the U.S.: Has visited the U.S. many times before on tourist visas\nProfession: Construction worker\nEmployment Plans: Has no plans to look for work at this time\nJob Experience: No job training or prior experience\nLanguage Ability: During admission interview, this applicant spoke fluent English\nReason for Application: Reunite with family members already in U.S.\nEducation Level: No formal education"}, "immigrant_b_3": {"Feat_Gender": "Female", "Feat_Country": "Iraq", "Feat_PriorTrips": "Never been to the U.S.", "Feat_JobProfession": "Construction worker", "Feat_JobPlans": "Has a contract with a U.S. employer", "Feat_JobExperience": "Three to five years", "Feat_Language": "During admission interview, this applicant spoke through an interpreter", "Feat_ApplicationReason": "Escape political/religious persecution", "Feat_Education": "Equivalent to completing fourth grade in the U.S.", "text": "Gender: Female\nCountry of Origin: Iraq\nPrior Trips to the U.S.: Never been to the U.S.\nProfession: Construction worker\nEmployment Plans: Has a contract with a U.S. employer\nJob Experience: Three to five years\nLanguage Ability: During admission interview, this applicant spoke through an interpreter\nReason for Application: Escape political/religious persecution\nEducation Level: Equivalent to completing fourth grade in the U.S."}, "immigrant_a_4": {"Feat_Gender": "Male", "Feat_Country": "France", "Feat_PriorTrips": "Entered the U.S. once before on a tourist visa", "Feat_JobProfession": "Waiter", "Feat_JobPlans": "Has a contract with a U.S. employer", "Feat_JobExperience": "One to two years", "Feat_Language": "During admission interview, this applicant spoke fluent English", "Feat_ApplicationReason": "Seek better job in U.S.", "Feat_Education": "Equivalent to completing two years at college in the U.S.", "text": "Gender: Male\nCountry of Origin: France\nPrior Trips to the U.S.: Entered the U.S. once before on a tourist visa\nProfession: Waiter\nEmployment Plans: Has a contract with a U.S. employer\nJob Experience: One to two years\nLanguage Ability: During admission interview, this applicant spoke fluent English\nReason for Application: Seek better job in U.S.\nEducation Level: Equivalent to completing two years at college in the U.S."}, "immigrant_b_4": {"Feat_Gender": "Female", "Feat_Country": "Iraq", "Feat_PriorTrips": "Spent six months with family members in the U.S.", "Feat_JobProfession": "Research scientist", "Feat_JobPlans": "Has no plans to look for work at this time", "Feat_JobExperience": "No job training or prior experience", "Feat_Language": "During admission interview, this applicant tried to speak English but was unable", "Feat_ApplicationReason": "Escape political/religious persecution", "Feat_Education": "Equivalent to completing two years at college in the U.S.", "text": "Gender: Female\nCountry of Origin: Iraq\nPrior Trips to the U.S.: Spent six months with family members in the U.S.\nProfession: Research scientist\nEmployment Plans: Has no plans to look for work at this time\nJob Experience: No job training or prior experience\nLanguage Ability: During admission interview, this applicant tried to speak English but was unable\nReason for Application: Escape political/religious persecution\nEducation Level: Equivalent to completing two years at college in the U.S."}, "immigrant_a_5": {"Feat_Gender": "Female", "Feat_Country": "Sudan", "Feat_PriorTrips": "Has visited the U.S. many times before on tourist visas", "Feat_JobProfession": "Waiter", "Feat_JobPlans": "Will look for work after arriving in the U.S.", "Feat_JobExperience": "More than five years", "Feat_Language": "During admission interview, this applicant spoke broken English", "Feat_ApplicationReason": "Escape political/religious persecution", "Feat_Education": "Equivalent to completing fourth grade in the U.S.", "text": "Gender: Female\nCountry of Origin: Sudan\nPrior Trips to the U.S.: Has visited the U.S. many times before on tourist visas\nProfession: Waiter\nEmployment Plans: Will look for work after arriving in the U.S.\nJob Experience: More than five years\nLanguage Ability: During admission interview, this applicant spoke broken English\nReason for Application: Escape political/religious persecution\nEducation Level: Equivalent to completing fourth grade in the U.S."}, "immigrant_b_5": {"Feat_Gender": "Male", "Feat_Country": "Somalia", "Feat_PriorTrips": "Entered the U.S. once before without legal authorization", "Feat_JobProfession": "Waiter", "Feat_JobPlans": "Has no plans to look for work at this time", "Feat_JobExperience": "One to two years", "Feat_Language": "During admission interview, this applicant spoke broken English", "Feat_ApplicationReason": "Escape political/religious persecution", "Feat_Education": "No formal education", "text": "Gender: Male\nCountry of Origin: Somalia\nPrior Trips to the U.S.: Entered the U.S. once before without legal authorization\nProfession: Waiter\nEmployment Plans: Has no plans to look for work at this time\nJob Experience: One to two years\nLanguage Ability: During admission interview, this applicant spoke broken English\nReason for Application: Escape political/religious persecution\nEducation Level: No formal education"}}</t>
  </si>
  <si>
    <t>{"immigrant_a_1": {"Feat_PriorTrips": "Entered the U.S. once before on a tourist visa", "Feat_Education": "Equivalent to completing high school in the U.S.", "Feat_Gender": "Female", "Feat_ApplicationReason": "Escape political/religious persecution", "Feat_JobProfession": "Nurse", "Feat_JobPlans": "Does not have a contract with a U.S. employer, but has done job interviews", "Feat_JobExperience": "No job training or prior experience", "Feat_Language": "During admission interview, this applicant spoke fluent English", "Feat_Country": "Somalia", "text": "Prior Trips to the U.S.: Entered the U.S. once before on a tourist visa\nEducation Level: Equivalent to completing high school in the U.S.\nGender: Female\nReason for Application: Escape political/religious persecution\nProfession: Nurse\nEmployment Plans: Does not have a contract with a U.S. employer, but has done job interviews\nJob Experience: No job training or prior experience\nLanguage Ability: During admission interview, this applicant spoke fluent English\nCountry of Origin: Somalia"}, "immigrant_b_1": {"Feat_PriorTrips": "Never been to the U.S.", "Feat_Education": "Equivalent to completing a college degree in the U.S.", "Feat_Gender": "Male", "Feat_ApplicationReason": "Seek better job in U.S.", "Feat_JobProfession": "Child care provider", "Feat_JobPlans": "Will look for work after arriving in the U.S.", "Feat_JobExperience": "No job training or prior experience", "Feat_Language": "During admission interview, this applicant spoke broken English", "Feat_Country": "Iraq", "text": "Prior Trips to the U.S.: Never been to the U.S.\nEducation Level: Equivalent to completing a college degree in the U.S.\nGender: Male\nReason for Application: Seek better job in U.S.\nProfession: Child care provider\nEmployment Plans: Will look for work after arriving in the U.S.\nJob Experience: No job training or prior experience\nLanguage Ability: During admission interview, this applicant spoke broken English\nCountry of Origin: Iraq"}, "immigrant_a_2": {"Feat_PriorTrips": "Entered the U.S. once before on a tourist visa", "Feat_Education": "Equivalent to completing a college degree in the U.S.", "Feat_Gender": "Male", "Feat_ApplicationReason": "Reunite with family members already in U.S.", "Feat_JobProfession": "Doctor", "Feat_JobPlans": "Has a contract with a U.S. employer", "Feat_JobExperience": "No job training or prior experience", "Feat_Language": "During admission interview, this applicant spoke fluent English", "Feat_Country": "Mexico", "text": "Prior Trips to the U.S.: Entered the U.S. once before on a tourist visa\nEducation Level: Equivalent to completing a college degree in the U.S.\nGender: Male\nReason for Application: Reunite with family members already in U.S.\nProfession: Doctor\nEmployment Plans: Has a contract with a U.S. employer\nJob Experience: No job training or prior experience\nLanguage Ability: During admission interview, this applicant spoke fluent English\nCountry of Origin: Mexico"}, "immigrant_b_2": {"Feat_PriorTrips": "Spent six months with family members in the U.S.", "Feat_Education": "Equivalent to completing a college degree in the U.S.", "Feat_Gender": "Female", "Feat_ApplicationReason": "Seek better job in U.S.", "Feat_JobProfession": "Janitor", "Feat_JobPlans": "Has a contract with a U.S. employer", "Feat_JobExperience": "No job training or prior experience", "Feat_Language": "During admission interview, this applicant spoke through an interpreter", "Feat_Country": "Sudan", "text": "Prior Trips to the U.S.: Spent six months with family members in the U.S.\nEducation Level: Equivalent to completing a college degree in the U.S.\nGender: Female\nReason for Application: Seek better job in U.S.\nProfession: Janitor\nEmployment Plans: Has a contract with a U.S. employer\nJob Experience: No job training or prior experience\nLanguage Ability: During admission interview, this applicant spoke through an interpreter\nCountry of Origin: Sudan"}, "immigrant_a_3": {"Feat_PriorTrips": "Has visited the U.S. many times before on tourist visas", "Feat_Education": "Equivalent to completing eighth grade in the U.S.", "Feat_Gender": "Male", "Feat_ApplicationReason": "Escape political/religious persecution", "Feat_JobProfession": "Teacher", "Feat_JobPlans": "Has a contract with a U.S. employer", "Feat_JobExperience": "One to two years", "Feat_Language": "During admission interview, this applicant spoke fluent English", "Feat_Country": "Iraq", "text": "Prior Trips to the U.S.: Has visited the U.S. many times before on tourist visas\nEducation Level: Equivalent to completing eighth grade in the U.S.\nGender: Male\nReason for Application: Escape political/religious persecution\nProfession: Teacher\nEmployment Plans: Has a contract with a U.S. employer\nJob Experience: One to two years\nLanguage Ability: During admission interview, this applicant spoke fluent English\nCountry of Origin: Iraq"}, "immigrant_b_3": {"Feat_PriorTrips": "Entered the U.S. once before without legal authorization", "Feat_Education": "Equivalent to completing high school in the U.S.", "Feat_Gender": "Male", "Feat_ApplicationReason": "Seek better job in U.S.", "Feat_JobProfession": "Teacher", "Feat_JobPlans": "Does not have a contract with a U.S. employer, but has done job interviews", "Feat_JobExperience": "Three to five years", "Feat_Language": "During admission interview, this applicant spoke through an interpreter", "Feat_Country": "China", "text": "Prior Trips to the U.S.: Entered the U.S. once before without legal authorization\nEducation Level: Equivalent to completing high school in the U.S.\nGender: Male\nReason for Application: Seek better job in U.S.\nProfession: Teacher\nEmployment Plans: Does not have a contract with a U.S. employer, but has done job interviews\nJob Experience: Three to five years\nLanguage Ability: During admission interview, this applicant spoke through an interpreter\nCountry of Origin: China"}, "immigrant_a_4": {"Feat_PriorTrips": "Spent six months with family members in the U.S.", "Feat_Education": "Equivalent to completing high school in the U.S.", "Feat_Gender": "Female", "Feat_ApplicationReason": "Seek better job in U.S.", "Feat_JobProfession": "Janitor", "Feat_JobPlans": "Will look for work after arriving in the U.S.", "Feat_JobExperience": "Three to five years", "Feat_Language": "During admission interview, this applicant tried to speak English but was unable", "Feat_Country": "Somalia", "text": "Prior Trips to the U.S.: Spent six months with family members in the U.S.\nEducation Level: Equivalent to completing high school in the U.S.\nGender: Female\nReason for Application: Seek better job in U.S.\nProfession: Janitor\nEmployment Plans: Will look for work after arriving in the U.S.\nJob Experience: Three to five years\nLanguage Ability: During admission interview, this applicant tried to speak English but was unable\nCountry of Origin: Somalia"}, "immigrant_b_4": {"Feat_PriorTrips": "Entered the U.S. once before without legal authorization", "Feat_Education": "Equivalent to completing high school in the U.S.", "Feat_Gender": "Female", "Feat_ApplicationReason": "Escape political/religious persecution", "Feat_JobProfession": "Teacher", "Feat_JobPlans": "Has a contract with a U.S. employer", "Feat_JobExperience": "More than five years", "Feat_Language": "During admission interview, this applicant spoke through an interpreter", "Feat_Country": "Sudan", "text": "Prior Trips to the U.S.: Entered the U.S. once before without legal authorization\nEducation Level: Equivalent to completing high school in the U.S.\nGender: Female\nReason for Application: Escape political/religious persecution\nProfession: Teacher\nEmployment Plans: Has a contract with a U.S. employer\nJob Experience: More than five years\nLanguage Ability: During admission interview, this applicant spoke through an interpreter\nCountry of Origin: Sudan"}, "immigrant_a_5": {"Feat_PriorTrips": "Spent six months with family members in the U.S.", "Feat_Education": "No formal education", "Feat_Gender": "Male", "Feat_ApplicationReason": "Reunite with family members already in U.S.", "Feat_JobProfession": "Construction worker", "Feat_JobPlans": "Does not have a contract with a U.S. employer, but has done job interviews", "Feat_JobExperience": "Three to five years", "Feat_Language": "During admission interview, this applicant spoke through an interpreter", "Feat_Country": "India", "text": "Prior Trips to the U.S.: Spent six months with family members in the U.S.\nEducation Level: No formal education\nGender: Male\nReason for Application: Reunite with family members already in U.S.\nProfession: Construction worker\nEmployment Plans: Does not have a contract with a U.S. employer, but has done job interviews\nJob Experience: Three to five years\nLanguage Ability: During admission interview, this applicant spoke through an interpreter\nCountry of Origin: India"}, "immigrant_b_5": {"Feat_PriorTrips": "Entered the U.S. once before on a tourist visa", "Feat_Education": "Equivalent to completing a graduate degree in the U.S.", "Feat_Gender": "Male", "Feat_ApplicationReason": "Escape political/religious persecution", "Feat_JobProfession": "Teacher", "Feat_JobPlans": "Will look for work after arriving in the U.S.", "Feat_JobExperience": "More than five years", "Feat_Language": "During admission interview, this applicant spoke through an interpreter", "Feat_Country": "Sudan", "text": "Prior Trips to the U.S.: Entered the U.S. once before on a tourist visa\nEducation Level: Equivalent to completing a graduate degree in the U.S.\nGender: Male\nReason for Application: Escape political/religious persecution\nProfession: Teacher\nEmployment Plans: Will look for work after arriving in the U.S.\nJob Experience: More than five years\nLanguage Ability: During admission interview, this applicant spoke through an interpreter\nCountry of Origin: Sudan"}}</t>
  </si>
  <si>
    <t>{"immigrant_a_1": {"Feat_Country": "Somalia", "Feat_JobPlans": "Will look for work after arriving in the U.S.", "Feat_JobExperience": "Three to five years", "Feat_JobProfession": "Janitor", "Feat_PriorTrips": "Entered the U.S. once before without legal authorization", "Feat_Language": "During admission interview, this applicant spoke through an interpreter", "Feat_Education": "Equivalent to completing fourth grade in the U.S.", "Feat_ApplicationReason": "Escape political/religious persecution", "Feat_Gender": "Male", "text": "Country of Origin: Somalia\nEmployment Plans: Will look for work after arriving in the U.S.\nJob Experience: Three to five years\nProfession: Janitor\nPrior Trips to the U.S.: Entered the U.S. once before without legal authorization\nLanguage Ability: During admission interview, this applicant spoke through an interpreter\nEducation Level: Equivalent to completing fourth grade in the U.S.\nReason for Application: Escape political/religious persecution\nGender: Male"}, "immigrant_b_1": {"Feat_Country": "Sudan", "Feat_JobPlans": "Does not have a contract with a U.S. employer, but has done job interviews", "Feat_JobExperience": "No job training or prior experience", "Feat_JobProfession": "Nurse", "Feat_PriorTrips": "Entered the U.S. once before without legal authorization", "Feat_Language": "During admission interview, this applicant tried to speak English but was unable", "Feat_Education": "Equivalent to completing fourth grade in the U.S.", "Feat_ApplicationReason": "Escape political/religious persecution", "Feat_Gender": "Male", "text": "Country of Origin: Sudan\nEmployment Plans: Does not have a contract with a U.S. employer, but has done job interviews\nJob Experience: No job training or prior experience\nProfession: Nurse\nPrior Trips to the U.S.: Entered the U.S. once before without legal authorization\nLanguage Ability: During admission interview, this applicant tried to speak English but was unable\nEducation Level: Equivalent to completing fourth grade in the U.S.\nReason for Application: Escape political/religious persecution\nGender: Male"}, "immigrant_a_2": {"Feat_Country": "Germany", "Feat_JobPlans": "Has a contract with a U.S. employer", "Feat_JobExperience": "More than five years", "Feat_JobProfession": "Construction worker", "Feat_PriorTrips": "Entered the U.S. once before on a tourist visa", "Feat_Language": "During admission interview, this applicant spoke broken English", "Feat_Education": "Equivalent to completing eighth grade in the U.S.", "Feat_ApplicationReason": "Seek better job in U.S.", "Feat_Gender": "Male", "text": "Country of Origin: Germany\nEmployment Plans: Has a contract with a U.S. employer\nJob Experience: More than five years\nProfession: Construction worker\nPrior Trips to the U.S.: Entered the U.S. once before on a tourist visa\nLanguage Ability: During admission interview, this applicant spoke broken English\nEducation Level: Equivalent to completing eighth grade in the U.S.\nReason for Application: Seek better job in U.S.\nGender: Male"}, "immigrant_b_2": {"Feat_Country": "Philippines", "Feat_JobPlans": "Will look for work after arriving in the U.S.", "Feat_JobExperience": "Three to five years", "Feat_JobProfession": "Janitor", "Feat_PriorTrips": "Spent six months with family members in the U.S.", "Feat_Language": "During admission interview, this applicant spoke through an interpreter", "Feat_Education": "No formal education", "Feat_ApplicationReason": "Seek better job in U.S.", "Feat_Gender": "Male", "text": "Country of Origin: Philippines\nEmployment Plans: Will look for work after arriving in the U.S.\nJob Experience: Three to five years\nProfession: Janitor\nPrior Trips to the U.S.: Spent six months with family members in the U.S.\nLanguage Ability: During admission interview, this applicant spoke through an interpreter\nEducation Level: No formal education\nReason for Application: Seek better job in U.S.\nGender: Male"}, "immigrant_a_3": {"Feat_Country": "Mexico", "Feat_JobPlans": "Will look for work after arriving in the U.S.", "Feat_JobExperience": "One to two years", "Feat_JobProfession": "Teacher", "Feat_PriorTrips": "Has visited the U.S. many times before on tourist visas", "Feat_Language": "During admission interview, this applicant spoke fluent English", "Feat_Education": "Equivalent to completing fourth grade in the U.S.", "Feat_ApplicationReason": "Reunite with family members already in U.S.", "Feat_Gender": "Male", "text": "Country of Origin: Mexico\nEmployment Plans: Will look for work after arriving in the U.S.\nJob Experience: One to two years\nProfession: Teacher\nPrior Trips to the U.S.: Has visited the U.S. many times before on tourist visas\nLanguage Ability: During admission interview, this applicant spoke fluent English\nEducation Level: Equivalent to completing fourth grade in the U.S.\nReason for Application: Reunite with family members already in U.S.\nGender: Male"}, "immigrant_b_3": {"Feat_Country": "Sudan", "Feat_JobPlans": "Has a contract with a U.S. employer", "Feat_JobExperience": "No job training or prior experience", "Feat_JobProfession": "Financial analyst", "Feat_PriorTrips": "Entered the U.S. once before on a tourist visa", "Feat_Language": "During admission interview, this applicant spoke broken English", "Feat_Education": "Equivalent to completing a college degree in the U.S.", "Feat_ApplicationReason": "Reunite with family members already in U.S.", "Feat_Gender": "Female", "text": "Country of Origin: Sudan\nEmployment Plans: Has a contract with a U.S. employer\nJob Experience: No job training or prior experience\nProfession: Financial analyst\nPrior Trips to the U.S.: Entered the U.S. once before on a tourist visa\nLanguage Ability: During admission interview, this applicant spoke broken English\nEducation Level: Equivalent to completing a college degree in the U.S.\nReason for Application: Reunite with family members already in U.S.\nGender: Female"}, "immigrant_a_4": {"Feat_Country": "Iraq", "Feat_JobPlans": "Does not have a contract with a U.S. employer, but has done job interviews", "Feat_JobExperience": "One to two years", "Feat_JobProfession": "Teacher", "Feat_PriorTrips": "Spent six months with family members in the U.S.", "Feat_Language": "During admission interview, this applicant spoke through an interpreter", "Feat_Education": "Equivalent to completing high school in the U.S.", "Feat_ApplicationReason": "Escape political/religious persecution", "Feat_Gender": "Male", "text": "Country of Origin: Iraq\nEmployment Plans: Does not have a contract with a U.S. employer, but has done job interviews\nJob Experience: One to two years\nProfession: Teacher\nPrior Trips to the U.S.: Spent six months with family members in the U.S.\nLanguage Ability: During admission interview, this applicant spoke through an interpreter\nEducation Level: Equivalent to completing high school in the U.S.\nReason for Application: Escape political/religious persecution\nGender: Male"}, "immigrant_b_4": {"Feat_Country": "Iraq", "Feat_JobPlans": "Does not have a contract with a U.S. employer, but has done job interviews", "Feat_JobExperience": "Three to five years", "Feat_JobProfession": "Child care provider", "Feat_PriorTrips": "Has visited the U.S. many times before on tourist visas", "Feat_Language": "During admission interview, this applicant tried to speak English but was unable", "Feat_Education": "Equivalent to completing fourth grade in the U.S.", "Feat_ApplicationReason": "Escape political/religious persecution", "Feat_Gender": "Female", "text": "Country of Origin: Iraq\nEmployment Plans: Does not have a contract with a U.S. employer, but has done job interviews\nJob Experience: Three to five years\nProfession: Child care provider\nPrior Trips to the U.S.: Has visited the U.S. many times before on tourist visas\nLanguage Ability: During admission interview, this applicant tried to speak English but was unable\nEducation Level: Equivalent to completing fourth grade in the U.S.\nReason for Application: Escape political/religious persecution\nGender: Female"}, "immigrant_a_5": {"Feat_Country": "Somalia", "Feat_JobPlans": "Will look for work after arriving in the U.S.", "Feat_JobExperience": "More than five years", "Feat_JobProfession": "Nurse", "Feat_PriorTrips": "Entered the U.S. once before on a tourist visa", "Feat_Language": "During admission interview, this applicant spoke fluent English", "Feat_Education": "Equivalent to completing high school in the U.S.", "Feat_ApplicationReason": "Escape political/religious persecution", "Feat_Gender": "Female", "text": "Country of Origin: Somalia\nEmployment Plans: Will look for work after arriving in the U.S.\nJob Experience: More than five years\nProfession: Nurse\nPrior Trips to the U.S.: Entered the U.S. once before on a tourist visa\nLanguage Ability: During admission interview, this applicant spoke fluent English\nEducation Level: Equivalent to completing high school in the U.S.\nReason for Application: Escape political/religious persecution\nGender: Female"}, "immigrant_b_5": {"Feat_Country": "Iraq", "Feat_JobPlans": "Will look for work after arriving in the U.S.", "Feat_JobExperience": "Three to five years", "Feat_JobProfession": "Nurse", "Feat_PriorTrips": "Entered the U.S. once before without legal authorization", "Feat_Language": "During admission interview, this applicant spoke fluent English", "Feat_Education": "Equivalent to completing a graduate degree in the U.S.", "Feat_ApplicationReason": "Seek better job in U.S.", "Feat_Gender": "Female", "text": "Country of Origin: Iraq\nEmployment Plans: Will look for work after arriving in the U.S.\nJob Experience: Three to five years\nProfession: Nurse\nPrior Trips to the U.S.: Entered the U.S. once before without legal authorization\nLanguage Ability: During admission interview, this applicant spoke fluent English\nEducation Level: Equivalent to completing a graduate degree in the U.S.\nReason for Application: Seek better job in U.S.\nGender: Female"}}</t>
  </si>
  <si>
    <t>{"immigrant_a_1": {"Feat_Gender": "Male", "Feat_Language": "During admission interview, this applicant tried to speak English but was unable", "Feat_ApplicationReason": "Seek better job in U.S.", "Feat_JobExperience": "No job training or prior experience", "Feat_JobPlans": "Will look for work after arriving in the U.S.", "Feat_JobProfession": "Gardener", "Feat_Country": "India", "Feat_PriorTrips": "Entered the U.S. once before without legal authorization", "Feat_Education": "No formal education", "text": "Gender: Male\nLanguage Ability: During admission interview, this applicant tried to speak English but was unable\nReason for Application: Seek better job in U.S.\nJob Experience: No job training or prior experience\nEmployment Plans: Will look for work after arriving in the U.S.\nProfession: Gardener\nCountry of Origin: India\nPrior Trips to the U.S.: Entered the U.S. once before without legal authorization\nEducation Level: No formal education"}, "immigrant_b_1": {"Feat_Gender": "Female", "Feat_Language": "During admission interview, this applicant spoke through an interpreter", "Feat_ApplicationReason": "Escape political/religious persecution", "Feat_JobExperience": "One to two years", "Feat_JobPlans": "Does not have a contract with a U.S. employer, but has done job interviews", "Feat_JobProfession": "Teacher", "Feat_Country": "Sudan", "Feat_PriorTrips": "Entered the U.S. once before without legal authorization", "Feat_Education": "Equivalent to completing high school in the U.S.", "text": "Gender: Female\nLanguage Ability: During admission interview, this applicant spoke through an interpreter\nReason for Application: Escape political/religious persecution\nJob Experience: One to two years\nEmployment Plans: Does not have a contract with a U.S. employer, but has done job interviews\nProfession: Teacher\nCountry of Origin: Sudan\nPrior Trips to the U.S.: Entered the U.S. once before without legal authorization\nEducation Level: Equivalent to completing high school in the U.S."}, "immigrant_a_2": {"Feat_Gender": "Female", "Feat_Language": "During admission interview, this applicant spoke fluent English", "Feat_ApplicationReason": "Reunite with family members already in U.S.", "Feat_JobExperience": "No job training or prior experience", "Feat_JobPlans": "Does not have a contract with a U.S. employer, but has done job interviews", "Feat_JobProfession": "Construction worker", "Feat_Country": "India", "Feat_PriorTrips": "Has visited the U.S. many times before on tourist visas", "Feat_Education": "Equivalent to completing fourth grade in the U.S.", "text": "Gender: Female\nLanguage Ability: During admission interview, this applicant spoke fluent English\nReason for Application: Reunite with family members already in U.S.\nJob Experience: No job training or prior experience\nEmployment Plans: Does not have a contract with a U.S. employer, but has done job interviews\nProfession: Construction worker\nCountry of Origin: India\nPrior Trips to the U.S.: Has visited the U.S. many times before on tourist visas\nEducation Level: Equivalent to completing fourth grade in the U.S."}, "immigrant_b_2": {"Feat_Gender": "Male", "Feat_Language": "During admission interview, this applicant spoke through an interpreter", "Feat_ApplicationReason": "Seek better job in U.S.", "Feat_JobExperience": "Three to five years", "Feat_JobPlans": "Has no plans to look for work at this time", "Feat_JobProfession": "Doctor", "Feat_Country": "Somalia", "Feat_PriorTrips": "Never been to the U.S.", "Feat_Education": "Equivalent to completing a graduate degree in the U.S.", "text": "Gender: Male\nLanguage Ability: During admission interview, this applicant spoke through an interpreter\nReason for Application: Seek better job in U.S.\nJob Experience: Three to five years\nEmployment Plans: Has no plans to look for work at this time\nProfession: Doctor\nCountry of Origin: Somalia\nPrior Trips to the U.S.: Never been to the U.S.\nEducation Level: Equivalent to completing a graduate degree in the U.S."}, "immigrant_a_3": {"Feat_Gender": "Female", "Feat_Language": "During admission interview, this applicant spoke broken English", "Feat_ApplicationReason": "Reunite with family members already in U.S.", "Feat_JobExperience": "Three to five years", "Feat_JobPlans": "Does not have a contract with a U.S. employer, but has done job interviews", "Feat_JobProfession": "Doctor", "Feat_Country": "Philippines", "Feat_PriorTrips": "Never been to the U.S.", "Feat_Education": "Equivalent to completing a graduate degree in the U.S.", "text": "Gender: Female\nLanguage Ability: During admission interview, this applicant spoke broken English\nReason for Application: Reunite with family members already in U.S.\nJob Experience: Three to five years\nEmployment Plans: Does not have a contract with a U.S. employer, but has done job interviews\nProfession: Doctor\nCountry of Origin: Philippines\nPrior Trips to the U.S.: Never been to the U.S.\nEducation Level: Equivalent to completing a graduate degree in the U.S."}, "immigrant_b_3": {"Feat_Gender": "Female", "Feat_Language": "During admission interview, this applicant spoke broken English", "Feat_ApplicationReason": "Seek better job in U.S.", "Feat_JobExperience": "No job training or prior experience", "Feat_JobPlans": "Has a contract with a U.S. employer", "Feat_JobProfession": "Teacher", "Feat_Country": "Germany", "Feat_PriorTrips": "Has visited the U.S. many times before on tourist visas", "Feat_Education": "Equivalent to completing high school in the U.S.", "text": "Gender: Female\nLanguage Ability: During admission interview, this applicant spoke broken English\nReason for Application: Seek better job in U.S.\nJob Experience: No job training or prior experience\nEmployment Plans: Has a contract with a U.S. employer\nProfession: Teacher\nCountry of Origin: Germany\nPrior Trips to the U.S.: Has visited the U.S. many times before on tourist visas\nEducation Level: Equivalent to completing high school in the U.S."}, "immigrant_a_4": {"Feat_Gender": "Male", "Feat_Language": "During admission interview, this applicant tried to speak English but was unable", "Feat_ApplicationReason": "Escape political/religious persecution", "Feat_JobExperience": "Three to five years", "Feat_JobPlans": "Has a contract with a U.S. employer", "Feat_JobProfession": "Nurse", "Feat_Country": "Sudan", "Feat_PriorTrips": "Has visited the U.S. many times before on tourist visas", "Feat_Education": "Equivalent to completing a college degree in the U.S.", "text": "Gender: Male\nLanguage Ability: During admission interview, this applicant tried to speak English but was unable\nReason for Application: Escape political/religious persecution\nJob Experience: Three to five years\nEmployment Plans: Has a contract with a U.S. employer\nProfession: Nurse\nCountry of Origin: Sudan\nPrior Trips to the U.S.: Has visited the U.S. many times before on tourist visas\nEducation Level: Equivalent to completing a college degree in the U.S."}, "immigrant_b_4": {"Feat_Gender": "Female", "Feat_Language": "During admission interview, this applicant spoke fluent English", "Feat_ApplicationReason": "Seek better job in U.S.", "Feat_JobExperience": "Three to five years", "Feat_JobPlans": "Will look for work after arriving in the U.S.", "Feat_JobProfession": "Construction worker", "Feat_Country": "Somalia", "Feat_PriorTrips": "Never been to the U.S.", "Feat_Education": "No formal education", "text": "Gender: Female\nLanguage Ability: During admission interview, this applicant spoke fluent English\nReason for Application: Seek better job in U.S.\nJob Experience: Three to five years\nEmployment Plans: Will look for work after arriving in the U.S.\nProfession: Construction worker\nCountry of Origin: Somalia\nPrior Trips to the U.S.: Never been to the U.S.\nEducation Level: No formal education"}, "immigrant_a_5": {"Feat_Gender": "Male", "Feat_Language": "During admission interview, this applicant spoke through an interpreter", "Feat_ApplicationReason": "Escape political/religious persecution", "Feat_JobExperience": "Three to five years", "Feat_JobPlans": "Has a contract with a U.S. employer", "Feat_JobProfession": "Gardener", "Feat_Country": "Iraq", "Feat_PriorTrips": "Spent six months with family members in the U.S.", "Feat_Education": "Equivalent to completing high school in the U.S.", "text": "Gender: Male\nLanguage Ability: During admission interview, this applicant spoke through an interpreter\nReason for Application: Escape political/religious persecution\nJob Experience: Three to five years\nEmployment Plans: Has a contract with a U.S. employer\nProfession: Gardener\nCountry of Origin: Iraq\nPrior Trips to the U.S.: Spent six months with family members in the U.S.\nEducation Level: Equivalent to completing high school in the U.S."}, "immigrant_b_5": {"Feat_Gender": "Female", "Feat_Language": "During admission interview, this applicant spoke through an interpreter", "Feat_ApplicationReason": "Escape political/religious persecution", "Feat_JobExperience": "Three to five years", "Feat_JobPlans": "Does not have a contract with a U.S. employer, but has done job interviews", "Feat_JobProfession": "Janitor", "Feat_Country": "Sudan", "Feat_PriorTrips": "Has visited the U.S. many times before on tourist visas", "Feat_Education": "Equivalent to completing eighth grade in the U.S.", "text": "Gender: Female\nLanguage Ability: During admission interview, this applicant spoke through an interpreter\nReason for Application: Escape political/religious persecution\nJob Experience: Three to five years\nEmployment Plans: Does not have a contract with a U.S. employer, but has done job interviews\nProfession: Janitor\nCountry of Origin: Sudan\nPrior Trips to the U.S.: Has visited the U.S. many times before on tourist visas\nEducation Level: Equivalent to completing eighth grade in the U.S."}}</t>
  </si>
  <si>
    <t>{"immigrant_a_1": {"Feat_PriorTrips": "Entered the U.S. once before on a tourist visa", "Feat_Country": "Sudan", "Feat_Gender": "Female", "Feat_ApplicationReason": "Escape political/religious persecution", "Feat_Language": "During admission interview, this applicant spoke broken English", "Feat_Education": "No formal education", "Feat_JobProfession": "Child care provider", "Feat_JobExperience": "Three to five years", "Feat_JobPlans": "Has no plans to look for work at this time", "text": "Prior Trips to the U.S.: Entered the U.S. once before on a tourist visa\nCountry of Origin: Sudan\nGender: Female\nReason for Application: Escape political/religious persecution\nLanguage Ability: During admission interview, this applicant spoke broken English\nEducation Level: No formal education\nProfession: Child care provider\nJob Experience: Three to five years\nEmployment Plans: Has no plans to look for work at this time"}, "immigrant_b_1": {"Feat_PriorTrips": "Entered the U.S. once before on a tourist visa", "Feat_Country": "Sudan", "Feat_Gender": "Female", "Feat_ApplicationReason": "Seek better job in U.S.", "Feat_Language": "During admission interview, this applicant spoke through an interpreter", "Feat_Education": "Equivalent to completing fourth grade in the U.S.", "Feat_JobProfession": "Gardener", "Feat_JobExperience": "No job training or prior experience", "Feat_JobPlans": "Has a contract with a U.S. employer", "text": "Prior Trips to the U.S.: Entered the U.S. once before on a tourist visa\nCountry of Origin: Sudan\nGender: Female\nReason for Application: Seek better job in U.S.\nLanguage Ability: During admission interview, this applicant spoke through an interpreter\nEducation Level: Equivalent to completing fourth grade in the U.S.\nProfession: Gardener\nJob Experience: No job training or prior experience\nEmployment Plans: Has a contract with a U.S. employer"}, "immigrant_a_2": {"Feat_PriorTrips": "Has visited the U.S. many times before on tourist visas", "Feat_Country": "Germany", "Feat_Gender": "Male", "Feat_ApplicationReason": "Reunite with family members already in U.S.", "Feat_Language": "During admission interview, this applicant spoke through an interpreter", "Feat_Education": "Equivalent to completing fourth grade in the U.S.", "Feat_JobProfession": "Gardener", "Feat_JobExperience": "One to two years", "Feat_JobPlans": "Has no plans to look for work at this time", "text": "Prior Trips to the U.S.: Has visited the U.S. many times before on tourist visas\nCountry of Origin: Germany\nGender: Male\nReason for Application: Reunite with family members already in U.S.\nLanguage Ability: During admission interview, this applicant spoke through an interpreter\nEducation Level: Equivalent to completing fourth grade in the U.S.\nProfession: Gardener\nJob Experience: One to two years\nEmployment Plans: Has no plans to look for work at this time"}, "immigrant_b_2": {"Feat_PriorTrips": "Entered the U.S. once before without legal authorization", "Feat_Country": "Iraq", "Feat_Gender": "Male", "Feat_ApplicationReason": "Seek better job in U.S.", "Feat_Language": "During admission interview, this applicant spoke through an interpreter", "Feat_Education": "No formal education", "Feat_JobProfession": "Construction worker", "Feat_JobExperience": "Three to five years", "Feat_JobPlans": "Does not have a contract with a U.S. employer, but has done job interviews", "text": "Prior Trips to the U.S.: Entered the U.S. once before without legal authorization\nCountry of Origin: Iraq\nGender: Male\nReason for Application: Seek better job in U.S.\nLanguage Ability: During admission interview, this applicant spoke through an interpreter\nEducation Level: No formal education\nProfession: Construction worker\nJob Experience: Three to five years\nEmployment Plans: Does not have a contract with a U.S. employer, but has done job interviews"}, "immigrant_a_3": {"Feat_PriorTrips": "Entered the U.S. once before on a tourist visa", "Feat_Country": "Mexico", "Feat_Gender": "Male", "Feat_ApplicationReason": "Seek better job in U.S.", "Feat_Language": "During admission interview, this applicant spoke through an interpreter", "Feat_Education": "Equivalent to completing high school in the U.S.", "Feat_JobProfession": "Construction worker", "Feat_JobExperience": "Three to five years", "Feat_JobPlans": "Has no plans to look for work at this time", "text": "Prior Trips to the U.S.: Entered the U.S. once before on a tourist visa\nCountry of Origin: Mexico\nGender: Male\nReason for Application: Seek better job in U.S.\nLanguage Ability: During admission interview, this applicant spoke through an interpreter\nEducation Level: Equivalent to completing high school in the U.S.\nProfession: Construction worker\nJob Experience: Three to five years\nEmployment Plans: Has no plans to look for work at this time"}, "immigrant_b_3": {"Feat_PriorTrips": "Has visited the U.S. many times before on tourist visas", "Feat_Country": "India", "Feat_Gender": "Male", "Feat_ApplicationReason": "Reunite with family members already in U.S.", "Feat_Language": "During admission interview, this applicant spoke through an interpreter", "Feat_Education": "Equivalent to completing a graduate degree in the U.S.", "Feat_JobProfession": "Teacher", "Feat_JobExperience": "Three to five years", "Feat_JobPlans": "Will look for work after arriving in the U.S.", "text": "Prior Trips to the U.S.: Has visited the U.S. many times before on tourist visas\nCountry of Origin: India\nGender: Male\nReason for Application: Reunite with family members already in U.S.\nLanguage Ability: During admission interview, this applicant spoke through an interpreter\nEducation Level: Equivalent to completing a graduate degree in the U.S.\nProfession: Teacher\nJob Experience: Three to five years\nEmployment Plans: Will look for work after arriving in the U.S."}, "immigrant_a_4": {"Feat_PriorTrips": "Entered the U.S. once before on a tourist visa", "Feat_Country": "Philippines", "Feat_Gender": "Female", "Feat_ApplicationReason": "Seek better job in U.S.", "Feat_Language": "During admission interview, this applicant spoke broken English", "Feat_Education": "No formal education", "Feat_JobProfession": "Child care provider", "Feat_JobExperience": "No job training or prior experience", "Feat_JobPlans": "Will look for work after arriving in the U.S.", "text": "Prior Trips to the U.S.: Entered the U.S. once before on a tourist visa\nCountry of Origin: Philippines\nGender: Female\nReason for Application: Seek better job in U.S.\nLanguage Ability: During admission interview, this applicant spoke broken English\nEducation Level: No formal education\nProfession: Child care provider\nJob Experience: No job training or prior experience\nEmployment Plans: Will look for work after arriving in the U.S."}, "immigrant_b_4": {"Feat_PriorTrips": "Never been to the U.S.", "Feat_Country": "Germany", "Feat_Gender": "Male", "Feat_ApplicationReason": "Reunite with family members already in U.S.", "Feat_Language": "During admission interview, this applicant spoke broken English", "Feat_Education": "Equivalent to completing a college degree in the U.S.", "Feat_JobProfession": "Construction worker", "Feat_JobExperience": "No job training or prior experience", "Feat_JobPlans": "Will look for work after arriving in the U.S.", "text": "Prior Trips to the U.S.: Never been to the U.S.\nCountry of Origin: Germany\nGender: Male\nReason for Application: Reunite with family members already in U.S.\nLanguage Ability: During admission interview, this applicant spoke broken English\nEducation Level: Equivalent to completing a college degree in the U.S.\nProfession: Construction worker\nJob Experience: No job training or prior experience\nEmployment Plans: Will look for work after arriving in the U.S."}, "immigrant_a_5": {"Feat_PriorTrips": "Has visited the U.S. many times before on tourist visas", "Feat_Country": "India", "Feat_Gender": "Female", "Feat_ApplicationReason": "Reunite with family members already in U.S.", "Feat_Language": "During admission interview, this applicant tried to speak English but was unable", "Feat_Education": "Equivalent to completing two years at college in the U.S.", "Feat_JobProfession": "Research scientist", "Feat_JobExperience": "More than five years", "Feat_JobPlans": "Has a contract with a U.S. employer", "text": "Prior Trips to the U.S.: Has visited the U.S. many times before on tourist visas\nCountry of Origin: India\nGender: Female\nReason for Application: Reunite with family members already in U.S.\nLanguage Ability: During admission interview, this applicant tried to speak English but was unable\nEducation Level: Equivalent to completing two years at college in the U.S.\nProfession: Research scientist\nJob Experience: More than five years\nEmployment Plans: Has a contract with a U.S. employer"}, "immigrant_b_5": {"Feat_PriorTrips": "Never been to the U.S.", "Feat_Country": "Sudan", "Feat_Gender": "Female", "Feat_ApplicationReason": "Reunite with family members already in U.S.", "Feat_Language": "During admission interview, this applicant tried to speak English but was unable", "Feat_Education": "Equivalent to completing fourth grade in the U.S.", "Feat_JobProfession": "Janitor", "Feat_JobExperience": "No job training or prior experience", "Feat_JobPlans": "Has a contract with a U.S. employer", "text": "Prior Trips to the U.S.: Never been to the U.S.\nCountry of Origin: Sudan\nGender: Female\nReason for Application: Reunite with family members already in U.S.\nLanguage Ability: During admission interview, this applicant tried to speak English but was unable\nEducation Level: Equivalent to completing fourth grade in the U.S.\nProfession: Janitor\nJob Experience: No job training or prior experience\nEmployment Plans: Has a contract with a U.S. employer"}}</t>
  </si>
  <si>
    <t>{"immigrant_a_1": {"Feat_PriorTrips": "Entered the U.S. once before on a tourist visa", "Feat_ApplicationReason": "Seek better job in U.S.", "Feat_Gender": "Male", "Feat_JobExperience": "No job training or prior experience", "Feat_JobProfession": "Waiter", "Feat_JobPlans": "Will look for work after arriving in the U.S.", "Feat_Education": "Equivalent to completing a college degree in the U.S.", "Feat_Country": "Poland", "Feat_Language": "During admission interview, this applicant spoke fluent English", "text": "Prior Trips to the U.S.: Entered the U.S. once before on a tourist visa\nReason for Application: Seek better job in U.S.\nGender: Male\nJob Experience: No job training or prior experience\nProfession: Waiter\nEmployment Plans: Will look for work after arriving in the U.S.\nEducation Level: Equivalent to completing a college degree in the U.S.\nCountry of Origin: Poland\nLanguage Ability: During admission interview, this applicant spoke fluent English"}, "immigrant_b_1": {"Feat_PriorTrips": "Has visited the U.S. many times before on tourist visas", "Feat_ApplicationReason": "Seek better job in U.S.", "Feat_Gender": "Female", "Feat_JobExperience": "More than five years", "Feat_JobProfession": "Child care provider", "Feat_JobPlans": "Has no plans to look for work at this time", "Feat_Education": "Equivalent to completing two years at college in the U.S.", "Feat_Country": "India", "Feat_Language": "During admission interview, this applicant spoke fluent English", "text": "Prior Trips to the U.S.: Has visited the U.S. many times before on tourist visas\nReason for Application: Seek better job in U.S.\nGender: Female\nJob Experience: More than five years\nProfession: Child care provider\nEmployment Plans: Has no plans to look for work at this time\nEducation Level: Equivalent to completing two years at college in the U.S.\nCountry of Origin: India\nLanguage Ability: During admission interview, this applicant spoke fluent English"}, "immigrant_a_2": {"Feat_PriorTrips": "Has visited the U.S. many times before on tourist visas", "Feat_ApplicationReason": "Escape political/religious persecution", "Feat_Gender": "Male", "Feat_JobExperience": "One to two years", "Feat_JobProfession": "Teacher", "Feat_JobPlans": "Has a contract with a U.S. employer", "Feat_Education": "Equivalent to completing two years at college in the U.S.", "Feat_Country": "Iraq", "Feat_Language": "During admission interview, this applicant spoke fluent English", "text": "Prior Trips to the U.S.: Has visited the U.S. many times before on tourist visas\nReason for Application: Escape political/religious persecution\nGender: Male\nJob Experience: One to two years\nProfession: Teacher\nEmployment Plans: Has a contract with a U.S. employer\nEducation Level: Equivalent to completing two years at college in the U.S.\nCountry of Origin: Iraq\nLanguage Ability: During admission interview, this applicant spoke fluent English"}, "immigrant_b_2": {"Feat_PriorTrips": "Entered the U.S. once before on a tourist visa", "Feat_ApplicationReason": "Reunite with family members already in U.S.", "Feat_Gender": "Male", "Feat_JobExperience": "No job training or prior experience", "Feat_JobProfession": "Construction worker", "Feat_JobPlans": "Has a contract with a U.S. employer", "Feat_Education": "No formal education", "Feat_Country": "France", "Feat_Language": "During admission interview, this applicant spoke fluent English", "text": "Prior Trips to the U.S.: Entered the U.S. once before on a tourist visa\nReason for Application: Reunite with family members already in U.S.\nGender: Male\nJob Experience: No job training or prior experience\nProfession: Construction worker\nEmployment Plans: Has a contract with a U.S. employer\nEducation Level: No formal education\nCountry of Origin: France\nLanguage Ability: During admission interview, this applicant spoke fluent English"}, "immigrant_a_3": {"Feat_PriorTrips": "Spent six months with family members in the U.S.", "Feat_ApplicationReason": "Seek better job in U.S.", "Feat_Gender": "Female", "Feat_JobExperience": "One to two years", "Feat_JobProfession": "Teacher", "Feat_JobPlans": "Does not have a contract with a U.S. employer, but has done job interviews", "Feat_Education": "Equivalent to completing eighth grade in the U.S.", "Feat_Country": "Mexico", "Feat_Language": "During admission interview, this applicant spoke broken English", "text": "Prior Trips to the U.S.: Spent six months with family members in the U.S.\nReason for Application: Seek better job in U.S.\nGender: Female\nJob Experience: One to two years\nProfession: Teacher\nEmployment Plans: Does not have a contract with a U.S. employer, but has done job interviews\nEducation Level: Equivalent to completing eighth grade in the U.S.\nCountry of Origin: Mexico\nLanguage Ability: During admission interview, this applicant spoke broken English"}, "immigrant_b_3": {"Feat_PriorTrips": "Entered the U.S. once before on a tourist visa", "Feat_ApplicationReason": "Escape political/religious persecution", "Feat_Gender": "Male", "Feat_JobExperience": "No job training or prior experience", "Feat_JobProfession": "Construction worker", "Feat_JobPlans": "Will look for work after arriving in the U.S.", "Feat_Education": "Equivalent to completing eighth grade in the U.S.", "Feat_Country": "Somalia", "Feat_Language": "During admission interview, this applicant spoke through an interpreter", "text": "Prior Trips to the U.S.: Entered the U.S. once before on a tourist visa\nReason for Application: Escape political/religious persecution\nGender: Male\nJob Experience: No job training or prior experience\nProfession: Construction worker\nEmployment Plans: Will look for work after arriving in the U.S.\nEducation Level: Equivalent to completing eighth grade in the U.S.\nCountry of Origin: Somalia\nLanguage Ability: During admission interview, this applicant spoke through an interpreter"}, "immigrant_a_4": {"Feat_PriorTrips": "Spent six months with family members in the U.S.", "Feat_ApplicationReason": "Seek better job in U.S.", "Feat_Gender": "Male", "Feat_JobExperience": "No job training or prior experience", "Feat_JobProfession": "Construction worker", "Feat_JobPlans": "Has a contract with a U.S. employer", "Feat_Education": "Equivalent to completing a graduate degree in the U.S.", "Feat_Country": "Sudan", "Feat_Language": "During admission interview, this applicant spoke broken English", "text": "Prior Trips to the U.S.: Spent six months with family members in the U.S.\nReason for Application: Seek better job in U.S.\nGender: Male\nJob Experience: No job training or prior experience\nProfession: Construction worker\nEmployment Plans: Has a contract with a U.S. employer\nEducation Level: Equivalent to completing a graduate degree in the U.S.\nCountry of Origin: Sudan\nLanguage Ability: During admission interview, this applicant spoke broken English"}, "immigrant_b_4": {"Feat_PriorTrips": "Never been to the U.S.", "Feat_ApplicationReason": "Seek better job in U.S.", "Feat_Gender": "Female", "Feat_JobExperience": "Three to five years", "Feat_JobProfession": "Nurse", "Feat_JobPlans": "Has a contract with a U.S. employer", "Feat_Education": "Equivalent to completing fourth grade in the U.S.", "Feat_Country": "Philippines", "Feat_Language": "During admission interview, this applicant spoke through an interpreter", "text": "Prior Trips to the U.S.: Never been to the U.S.\nReason for Application: Seek better job in U.S.\nGender: Female\nJob Experience: Three to five years\nProfession: Nurse\nEmployment Plans: Has a contract with a U.S. employer\nEducation Level: Equivalent to completing fourth grade in the U.S.\nCountry of Origin: Philippines\nLanguage Ability: During admission interview, this applicant spoke through an interpreter"}, "immigrant_a_5": {"Feat_PriorTrips": "Entered the U.S. once before on a tourist visa", "Feat_ApplicationReason": "Seek better job in U.S.", "Feat_Gender": "Female", "Feat_JobExperience": "No job training or prior experience", "Feat_JobProfession": "Gardener", "Feat_JobPlans": "Will look for work after arriving in the U.S.", "Feat_Education": "Equivalent to completing two years at college in the U.S.", "Feat_Country": "Germany", "Feat_Language": "During admission interview, this applicant spoke fluent English", "text": "Prior Trips to the U.S.: Entered the U.S. once before on a tourist visa\nReason for Application: Seek better job in U.S.\nGender: Female\nJob Experience: No job training or prior experience\nProfession: Gardener\nEmployment Plans: Will look for work after arriving in the U.S.\nEducation Level: Equivalent to completing two years at college in the U.S.\nCountry of Origin: Germany\nLanguage Ability: During admission interview, this applicant spoke fluent English"}, "immigrant_b_5": {"Feat_PriorTrips": "Never been to the U.S.", "Feat_ApplicationReason": "Reunite with family members already in U.S.", "Feat_Gender": "Male", "Feat_JobExperience": "One to two years", "Feat_JobProfession": "Child care provider", "Feat_JobPlans": "Does not have a contract with a U.S. employer, but has done job interviews", "Feat_Education": "No formal education", "Feat_Country": "Poland", "Feat_Language": "During admission interview, this applicant spoke broken English", "text": "Prior Trips to the U.S.: Never been to the U.S.\nReason for Application: Reunite with family members already in U.S.\nGender: Male\nJob Experience: One to two years\nProfession: Child care provider\nEmployment Plans: Does not have a contract with a U.S. employer, but has done job interviews\nEducation Level: No formal education\nCountry of Origin: Poland\nLanguage Ability: During admission interview, this applicant spoke broken English"}}</t>
  </si>
  <si>
    <t>{"immigrant_a_1": {"Feat_PriorTrips": "Entered the U.S. once before on a tourist visa", "Feat_Country": "Somalia", "Feat_ApplicationReason": "Escape political/religious persecution", "Feat_Gender": "Male", "Feat_Education": "Equivalent to completing two years at college in the U.S.", "Feat_JobExperience": "More than five years", "Feat_JobProfession": "Gardener", "Feat_JobPlans": "Does not have a contract with a U.S. employer, but has done job interviews", "Feat_Language": "During admission interview, this applicant tried to speak English but was unable", "text": "Prior Trips to the U.S.: Entered the U.S. once before on a tourist visa\nCountry of Origin: Somalia\nReason for Application: Escape political/religious persecution\nGender: Male\nEducation Level: Equivalent to completing two years at college in the U.S.\nJob Experience: More than five years\nProfession: Gardener\nEmployment Plans: Does not have a contract with a U.S. employer, but has done job interviews\nLanguage Ability: During admission interview, this applicant tried to speak English but was unable"}, "immigrant_b_1": {"Feat_PriorTrips": "Entered the U.S. once before without legal authorization", "Feat_Country": "Mexico", "Feat_ApplicationReason": "Reunite with family members already in U.S.", "Feat_Gender": "Male", "Feat_Education": "Equivalent to completing a college degree in the U.S.", "Feat_JobExperience": "One to two years", "Feat_JobProfession": "Computer programmer", "Feat_JobPlans": "Has no plans to look for work at this time", "Feat_Language": "During admission interview, this applicant spoke through an interpreter", "text": "Prior Trips to the U.S.: Entered the U.S. once before without legal authorization\nCountry of Origin: Mexico\nReason for Application: Reunite with family members already in U.S.\nGender: Male\nEducation Level: Equivalent to completing a college degree in the U.S.\nJob Experience: One to two years\nProfession: Computer programmer\nEmployment Plans: Has no plans to look for work at this time\nLanguage Ability: During admission interview, this applicant spoke through an interpreter"}, "immigrant_a_2": {"Feat_PriorTrips": "Spent six months with family members in the U.S.", "Feat_Country": "Germany", "Feat_ApplicationReason": "Reunite with family members already in U.S.", "Feat_Gender": "Female", "Feat_Education": "Equivalent to completing a college degree in the U.S.", "Feat_JobExperience": "Three to five years", "Feat_JobProfession": "Janitor", "Feat_JobPlans": "Has no plans to look for work at this time", "Feat_Language": "During admission interview, this applicant tried to speak English but was unable", "text": "Prior Trips to the U.S.: Spent six months with family members in the U.S.\nCountry of Origin: Germany\nReason for Application: Reunite with family members already in U.S.\nGender: Female\nEducation Level: Equivalent to completing a college degree in the U.S.\nJob Experience: Three to five years\nProfession: Janitor\nEmployment Plans: Has no plans to look for work at this time\nLanguage Ability: During admission interview, this applicant tried to speak English but was unable"}, "immigrant_b_2": {"Feat_PriorTrips": "Never been to the U.S.", "Feat_Country": "Iraq", "Feat_ApplicationReason": "Escape political/religious persecution", "Feat_Gender": "Female", "Feat_Education": "Equivalent to completing fourth grade in the U.S.", "Feat_JobExperience": "Three to five years", "Feat_JobProfession": "Teacher", "Feat_JobPlans": "Does not have a contract with a U.S. employer, but has done job interviews", "Feat_Language": "During admission interview, this applicant spoke through an interpreter", "text": "Prior Trips to the U.S.: Never been to the U.S.\nCountry of Origin: Iraq\nReason for Application: Escape political/religious persecution\nGender: Female\nEducation Level: Equivalent to completing fourth grade in the U.S.\nJob Experience: Three to five years\nProfession: Teacher\nEmployment Plans: Does not have a contract with a U.S. employer, but has done job interviews\nLanguage Ability: During admission interview, this applicant spoke through an interpreter"}, "immigrant_a_3": {"Feat_PriorTrips": "Has visited the U.S. many times before on tourist visas", "Feat_Country": "Iraq", "Feat_ApplicationReason": "Seek better job in U.S.", "Feat_Gender": "Male", "Feat_Education": "Equivalent to completing fourth grade in the U.S.", "Feat_JobExperience": "One to two years", "Feat_JobProfession": "Janitor", "Feat_JobPlans": "Does not have a contract with a U.S. employer, but has done job interviews", "Feat_Language": "During admission interview, this applicant spoke through an interpreter", "text": "Prior Trips to the U.S.: Has visited the U.S. many times before on tourist visas\nCountry of Origin: Iraq\nReason for Application: Seek better job in U.S.\nGender: Male\nEducation Level: Equivalent to completing fourth grade in the U.S.\nJob Experience: One to two years\nProfession: Janitor\nEmployment Plans: Does not have a contract with a U.S. employer, but has done job interviews\nLanguage Ability: During admission interview, this applicant spoke through an interpreter"}, "immigrant_b_3": {"Feat_PriorTrips": "Entered the U.S. once before without legal authorization", "Feat_Country": "Iraq", "Feat_ApplicationReason": "Escape political/religious persecution", "Feat_Gender": "Male", "Feat_Education": "Equivalent to completing a college degree in the U.S.", "Feat_JobExperience": "Three to five years", "Feat_JobProfession": "Computer programmer", "Feat_JobPlans": "Has no plans to look for work at this time", "Feat_Language": "During admission interview, this applicant spoke fluent English", "text": "Prior Trips to the U.S.: Entered the U.S. once before without legal authorization\nCountry of Origin: Iraq\nReason for Application: Escape political/religious persecution\nGender: Male\nEducation Level: Equivalent to completing a college degree in the U.S.\nJob Experience: Three to five years\nProfession: Computer programmer\nEmployment Plans: Has no plans to look for work at this time\nLanguage Ability: During admission interview, this applicant spoke fluent English"}, "immigrant_a_4": {"Feat_PriorTrips": "Entered the U.S. once before without legal authorization", "Feat_Country": "Philippines", "Feat_ApplicationReason": "Reunite with family members already in U.S.", "Feat_Gender": "Male", "Feat_Education": "Equivalent to completing high school in the U.S.", "Feat_JobExperience": "One to two years", "Feat_JobProfession": "Janitor", "Feat_JobPlans": "Does not have a contract with a U.S. employer, but has done job interviews", "Feat_Language": "During admission interview, this applicant spoke broken English", "text": "Prior Trips to the U.S.: Entered the U.S. once before without legal authorization\nCountry of Origin: Philippines\nReason for Application: Reunite with family members already in U.S.\nGender: Male\nEducation Level: Equivalent to completing high school in the U.S.\nJob Experience: One to two years\nProfession: Janitor\nEmployment Plans: Does not have a contract with a U.S. employer, but has done job interviews\nLanguage Ability: During admission interview, this applicant spoke broken English"}, "immigrant_b_4": {"Feat_PriorTrips": "Entered the U.S. once before without legal authorization", "Feat_Country": "France", "Feat_ApplicationReason": "Reunite with family members already in U.S.", "Feat_Gender": "Female", "Feat_Education": "Equivalent to completing fourth grade in the U.S.", "Feat_JobExperience": "No job training or prior experience", "Feat_JobProfession": "Janitor", "Feat_JobPlans": "Will look for work after arriving in the U.S.", "Feat_Language": "During admission interview, this applicant spoke fluent English", "text": "Prior Trips to the U.S.: Entered the U.S. once before without legal authorization\nCountry of Origin: France\nReason for Application: Reunite with family members already in U.S.\nGender: Female\nEducation Level: Equivalent to completing fourth grade in the U.S.\nJob Experience: No job training or prior experience\nProfession: Janitor\nEmployment Plans: Will look for work after arriving in the U.S.\nLanguage Ability: During admission interview, this applicant spoke fluent English"}, "immigrant_a_5": {"Feat_PriorTrips": "Entered the U.S. once before without legal authorization", "Feat_Country": "Sudan", "Feat_ApplicationReason": "Seek better job in U.S.", "Feat_Gender": "Male", "Feat_Education": "Equivalent to completing a graduate degree in the U.S.", "Feat_JobExperience": "No job training or prior experience", "Feat_JobProfession": "Doctor", "Feat_JobPlans": "Will look for work after arriving in the U.S.", "Feat_Language": "During admission interview, this applicant spoke broken English", "text": "Prior Trips to the U.S.: Entered the U.S. once before without legal authorization\nCountry of Origin: Sudan\nReason for Application: Seek better job in U.S.\nGender: Male\nEducation Level: Equivalent to completing a graduate degree in the U.S.\nJob Experience: No job training or prior experience\nProfession: Doctor\nEmployment Plans: Will look for work after arriving in the U.S.\nLanguage Ability: During admission interview, this applicant spoke broken English"}, "immigrant_b_5": {"Feat_PriorTrips": "Never been to the U.S.", "Feat_Country": "Iraq", "Feat_ApplicationReason": "Escape political/religious persecution", "Feat_Gender": "Female", "Feat_Education": "Equivalent to completing eighth grade in the U.S.", "Feat_JobExperience": "Three to five years", "Feat_JobProfession": "Waiter", "Feat_JobPlans": "Will look for work after arriving in the U.S.", "Feat_Language": "During admission interview, this applicant spoke through an interpreter", "text": "Prior Trips to the U.S.: Never been to the U.S.\nCountry of Origin: Iraq\nReason for Application: Escape political/religious persecution\nGender: Female\nEducation Level: Equivalent to completing eighth grade in the U.S.\nJob Experience: Three to five years\nProfession: Waiter\nEmployment Plans: Will look for work after arriving in the U.S.\nLanguage Ability: During admission interview, this applicant spoke through an interpreter"}}</t>
  </si>
  <si>
    <t>{"immigrant_a_1": {"Feat_JobProfession": "Construction worker", "Feat_JobPlans": "Will look for work after arriving in the U.S.", "Feat_JobExperience": "Three to five years", "Feat_PriorTrips": "Never been to the U.S.", "Feat_Gender": "Male", "Feat_Country": "China", "Feat_Language": "During admission interview, this applicant spoke fluent English", "Feat_Education": "Equivalent to completing high school in the U.S.", "Feat_ApplicationReason": "Reunite with family members already in U.S.", "text": "Profession: Construction worker\nEmployment Plans: Will look for work after arriving in the U.S.\nJob Experience: Three to five years\nPrior Trips to the U.S.: Never been to the U.S.\nGender: Male\nCountry of Origin: China\nLanguage Ability: During admission interview, this applicant spoke fluent English\nEducation Level: Equivalent to completing high school in the U.S.\nReason for Application: Reunite with family members already in U.S."}, "immigrant_b_1": {"Feat_JobProfession": "Waiter", "Feat_JobPlans": "Has no plans to look for work at this time", "Feat_JobExperience": "More than five years", "Feat_PriorTrips": "Spent six months with family members in the U.S.", "Feat_Gender": "Male", "Feat_Country": "Mexico", "Feat_Language": "During admission interview, this applicant spoke broken English", "Feat_Education": "Equivalent to completing high school in the U.S.", "Feat_ApplicationReason": "Reunite with family members already in U.S.", "text": "Profession: Waiter\nEmployment Plans: Has no plans to look for work at this time\nJob Experience: More than five years\nPrior Trips to the U.S.: Spent six months with family members in the U.S.\nGender: Male\nCountry of Origin: Mexico\nLanguage Ability: During admission interview, this applicant spoke broken English\nEducation Level: Equivalent to completing high school in the U.S.\nReason for Application: Reunite with family members already in U.S."}, "immigrant_a_2": {"Feat_JobProfession": "Waiter", "Feat_JobPlans": "Has no plans to look for work at this time", "Feat_JobExperience": "More than five years", "Feat_PriorTrips": "Entered the U.S. once before without legal authorization", "Feat_Gender": "Female", "Feat_Country": "Iraq", "Feat_Language": "During admission interview, this applicant spoke fluent English", "Feat_Education": "Equivalent to completing eighth grade in the U.S.", "Feat_ApplicationReason": "Escape political/religious persecution", "text": "Profession: Waiter\nEmployment Plans: Has no plans to look for work at this time\nJob Experience: More than five years\nPrior Trips to the U.S.: Entered the U.S. once before without legal authorization\nGender: Female\nCountry of Origin: Iraq\nLanguage Ability: During admission interview, this applicant spoke fluent English\nEducation Level: Equivalent to completing eighth grade in the U.S.\nReason for Application: Escape political/religious persecution"}, "immigrant_b_2": {"Feat_JobProfession": "Child care provider", "Feat_JobPlans": "Has no plans to look for work at this time", "Feat_JobExperience": "One to two years", "Feat_PriorTrips": "Entered the U.S. once before without legal authorization", "Feat_Gender": "Female", "Feat_Country": "Iraq", "Feat_Language": "During admission interview, this applicant spoke fluent English", "Feat_Education": "Equivalent to completing high school in the U.S.", "Feat_ApplicationReason": "Escape political/religious persecution", "text": "Profession: Child care provider\nEmployment Plans: Has no plans to look for work at this time\nJob Experience: One to two years\nPrior Trips to the U.S.: Entered the U.S. once before without legal authorization\nGender: Female\nCountry of Origin: Iraq\nLanguage Ability: During admission interview, this applicant spoke fluent English\nEducation Level: Equivalent to completing high school in the U.S.\nReason for Application: Escape political/religious persecution"}, "immigrant_a_3": {"Feat_JobProfession": "Construction worker", "Feat_JobPlans": "Does not have a contract with a U.S. employer, but has done job interviews", "Feat_JobExperience": "More than five years", "Feat_PriorTrips": "Spent six months with family members in the U.S.", "Feat_Gender": "Female", "Feat_Country": "Mexico", "Feat_Language": "During admission interview, this applicant spoke broken English", "Feat_Education": "No formal education", "Feat_ApplicationReason": "Seek better job in U.S.", "text": "Profession: Construction worker\nEmployment Plans: Does not have a contract with a U.S. employer, but has done job interviews\nJob Experience: More than five years\nPrior Trips to the U.S.: Spent six months with family members in the U.S.\nGender: Female\nCountry of Origin: Mexico\nLanguage Ability: During admission interview, this applicant spoke broken English\nEducation Level: No formal education\nReason for Application: Seek better job in U.S."}, "immigrant_b_3": {"Feat_JobProfession": "Nurse", "Feat_JobPlans": "Will look for work after arriving in the U.S.", "Feat_JobExperience": "One to two years", "Feat_PriorTrips": "Never been to the U.S.", "Feat_Gender": "Female", "Feat_Country": "Sudan", "Feat_Language": "During admission interview, this applicant spoke fluent English", "Feat_Education": "Equivalent to completing high school in the U.S.", "Feat_ApplicationReason": "Escape political/religious persecution", "text": "Profession: Nurse\nEmployment Plans: Will look for work after arriving in the U.S.\nJob Experience: One to two years\nPrior Trips to the U.S.: Never been to the U.S.\nGender: Female\nCountry of Origin: Sudan\nLanguage Ability: During admission interview, this applicant spoke fluent English\nEducation Level: Equivalent to completing high school in the U.S.\nReason for Application: Escape political/religious persecution"}, "immigrant_a_4": {"Feat_JobProfession": "Construction worker", "Feat_JobPlans": "Has a contract with a U.S. employer", "Feat_JobExperience": "One to two years", "Feat_PriorTrips": "Spent six months with family members in the U.S.", "Feat_Gender": "Male", "Feat_Country": "Poland", "Feat_Language": "During admission interview, this applicant spoke fluent English", "Feat_Education": "No formal education", "Feat_ApplicationReason": "Seek better job in U.S.", "text": "Profession: Construction worker\nEmployment Plans: Has a contract with a U.S. employer\nJob Experience: One to two years\nPrior Trips to the U.S.: Spent six months with family members in the U.S.\nGender: Male\nCountry of Origin: Poland\nLanguage Ability: During admission interview, this applicant spoke fluent English\nEducation Level: No formal education\nReason for Application: Seek better job in U.S."}, "immigrant_b_4": {"Feat_JobProfession": "Child care provider", "Feat_JobPlans": "Will look for work after arriving in the U.S.", "Feat_JobExperience": "One to two years", "Feat_PriorTrips": "Never been to the U.S.", "Feat_Gender": "Male", "Feat_Country": "China", "Feat_Language": "During admission interview, this applicant spoke broken English", "Feat_Education": "Equivalent to completing two years at college in the U.S.", "Feat_ApplicationReason": "Reunite with family members already in U.S.", "text": "Profession: Child care provider\nEmployment Plans: Will look for work after arriving in the U.S.\nJob Experience: One to two years\nPrior Trips to the U.S.: Never been to the U.S.\nGender: Male\nCountry of Origin: China\nLanguage Ability: During admission interview, this applicant spoke broken English\nEducation Level: Equivalent to completing two years at college in the U.S.\nReason for Application: Reunite with family members already in U.S."}, "immigrant_a_5": {"Feat_JobProfession": "Gardener", "Feat_JobPlans": "Has no plans to look for work at this time", "Feat_JobExperience": "More than five years", "Feat_PriorTrips": "Spent six months with family members in the U.S.", "Feat_Gender": "Male", "Feat_Country": "Poland", "Feat_Language": "During admission interview, this applicant spoke broken English", "Feat_Education": "Equivalent to completing eighth grade in the U.S.", "Feat_ApplicationReason": "Seek better job in U.S.", "text": "Profession: Gardener\nEmployment Plans: Has no plans to look for work at this time\nJob Experience: More than five years\nPrior Trips to the U.S.: Spent six months with family members in the U.S.\nGender: Male\nCountry of Origin: Poland\nLanguage Ability: During admission interview, this applicant spoke broken English\nEducation Level: Equivalent to completing eighth grade in the U.S.\nReason for Application: Seek better job in U.S."}, "immigrant_b_5": {"Feat_JobProfession": "Nurse", "Feat_JobPlans": "Will look for work after arriving in the U.S.", "Feat_JobExperience": "One to two years", "Feat_PriorTrips": "Never been to the U.S.", "Feat_Gender": "Male", "Feat_Country": "Poland", "Feat_Language": "During admission interview, this applicant spoke broken English", "Feat_Education": "Equivalent to completing fourth grade in the U.S.", "Feat_ApplicationReason": "Seek better job in U.S.", "text": "Profession: Nurse\nEmployment Plans: Will look for work after arriving in the U.S.\nJob Experience: One to two years\nPrior Trips to the U.S.: Never been to the U.S.\nGender: Male\nCountry of Origin: Poland\nLanguage Ability: During admission interview, this applicant spoke broken English\nEducation Level: Equivalent to completing fourth grade in the U.S.\nReason for Application: Seek better job in U.S."}}</t>
  </si>
  <si>
    <t>{"immigrant_a_1": {"Feat_ApplicationReason": "Seek better job in U.S.", "Feat_JobExperience": "One to two years", "Feat_JobProfession": "Teacher", "Feat_JobPlans": "Has a contract with a U.S. employer", "Feat_Gender": "Female", "Feat_PriorTrips": "Spent six months with family members in the U.S.", "Feat_Country": "Poland", "Feat_Education": "No formal education", "Feat_Language": "During admission interview, this applicant spoke through an interpreter", "text": "Reason for Application: Seek better job in U.S.\nJob Experience: One to two years\nProfession: Teacher\nEmployment Plans: Has a contract with a U.S. employer\nGender: Female\nPrior Trips to the U.S.: Spent six months with family members in the U.S.\nCountry of Origin: Poland\nEducation Level: No formal education\nLanguage Ability: During admission interview, this applicant spoke through an interpreter"}, "immigrant_b_1": {"Feat_ApplicationReason": "Reunite with family members already in U.S.", "Feat_JobExperience": "More than five years", "Feat_JobProfession": "Child care provider", "Feat_JobPlans": "Will look for work after arriving in the U.S.", "Feat_Gender": "Female", "Feat_PriorTrips": "Entered the U.S. once before on a tourist visa", "Feat_Country": "Mexico", "Feat_Education": "Equivalent to completing fourth grade in the U.S.", "Feat_Language": "During admission interview, this applicant spoke through an interpreter", "text": "Reason for Application: Reunite with family members already in U.S.\nJob Experience: More than five years\nProfession: Child care provider\nEmployment Plans: Will look for work after arriving in the U.S.\nGender: Female\nPrior Trips to the U.S.: Entered the U.S. once before on a tourist visa\nCountry of Origin: Mexico\nEducation Level: Equivalent to completing fourth grade in the U.S.\nLanguage Ability: During admission interview, this applicant spoke through an interpreter"}, "immigrant_a_2": {"Feat_ApplicationReason": "Escape political/religious persecution", "Feat_JobExperience": "More than five years", "Feat_JobProfession": "Child care provider", "Feat_JobPlans": "Does not have a contract with a U.S. employer, but has done job interviews", "Feat_Gender": "Male", "Feat_PriorTrips": "Entered the U.S. once before on a tourist visa", "Feat_Country": "Somalia", "Feat_Education": "Equivalent to completing a college degree in the U.S.", "Feat_Language": "During admission interview, this applicant spoke fluent English", "text": "Reason for Application: Escape political/religious persecution\nJob Experience: More than five years\nProfession: Child care provider\nEmployment Plans: Does not have a contract with a U.S. employer, but has done job interviews\nGender: Male\nPrior Trips to the U.S.: Entered the U.S. once before on a tourist visa\nCountry of Origin: Somalia\nEducation Level: Equivalent to completing a college degree in the U.S.\nLanguage Ability: During admission interview, this applicant spoke fluent English"}, "immigrant_b_2": {"Feat_ApplicationReason": "Seek better job in U.S.", "Feat_JobExperience": "Three to five years", "Feat_JobProfession": "Teacher", "Feat_JobPlans": "Has no plans to look for work at this time", "Feat_Gender": "Male", "Feat_PriorTrips": "Spent six months with family members in the U.S.", "Feat_Country": "China", "Feat_Education": "Equivalent to completing high school in the U.S.", "Feat_Language": "During admission interview, this applicant spoke fluent English", "text": "Reason for Application: Seek better job in U.S.\nJob Experience: Three to five years\nProfession: Teacher\nEmployment Plans: Has no plans to look for work at this time\nGender: Male\nPrior Trips to the U.S.: Spent six months with family members in the U.S.\nCountry of Origin: China\nEducation Level: Equivalent to completing high school in the U.S.\nLanguage Ability: During admission interview, this applicant spoke fluent English"}, "immigrant_a_3": {"Feat_ApplicationReason": "Escape political/religious persecution", "Feat_JobExperience": "More than five years", "Feat_JobProfession": "Waiter", "Feat_JobPlans": "Does not have a contract with a U.S. employer, but has done job interviews", "Feat_Gender": "Female", "Feat_PriorTrips": "Entered the U.S. once before without legal authorization", "Feat_Country": "Iraq", "Feat_Education": "Equivalent to completing two years at college in the U.S.", "Feat_Language": "During admission interview, this applicant spoke broken English", "text": "Reason for Application: Escape political/religious persecution\nJob Experience: More than five years\nProfession: Waiter\nEmployment Plans: Does not have a contract with a U.S. employer, but has done job interviews\nGender: Female\nPrior Trips to the U.S.: Entered the U.S. once before without legal authorization\nCountry of Origin: Iraq\nEducation Level: Equivalent to completing two years at college in the U.S.\nLanguage Ability: During admission interview, this applicant spoke broken English"}, "immigrant_b_3": {"Feat_ApplicationReason": "Seek better job in U.S.", "Feat_JobExperience": "Three to five years", "Feat_JobProfession": "Janitor", "Feat_JobPlans": "Has a contract with a U.S. employer", "Feat_Gender": "Female", "Feat_PriorTrips": "Never been to the U.S.", "Feat_Country": "Poland", "Feat_Education": "Equivalent to completing high school in the U.S.", "Feat_Language": "During admission interview, this applicant tried to speak English but was unable", "text": "Reason for Application: Seek better job in U.S.\nJob Experience: Three to five years\nProfession: Janitor\nEmployment Plans: Has a contract with a U.S. employer\nGender: Female\nPrior Trips to the U.S.: Never been to the U.S.\nCountry of Origin: Poland\nEducation Level: Equivalent to completing high school in the U.S.\nLanguage Ability: During admission interview, this applicant tried to speak English but was unable"}, "immigrant_a_4": {"Feat_ApplicationReason": "Escape political/religious persecution", "Feat_JobExperience": "One to two years", "Feat_JobProfession": "Gardener", "Feat_JobPlans": "Has no plans to look for work at this time", "Feat_Gender": "Male", "Feat_PriorTrips": "Never been to the U.S.", "Feat_Country": "Sudan", "Feat_Education": "Equivalent to completing eighth grade in the U.S.", "Feat_Language": "During admission interview, this applicant spoke through an interpreter", "text": "Reason for Application: Escape political/religious persecution\nJob Experience: One to two years\nProfession: Gardener\nEmployment Plans: Has no plans to look for work at this time\nGender: Male\nPrior Trips to the U.S.: Never been to the U.S.\nCountry of Origin: Sudan\nEducation Level: Equivalent to completing eighth grade in the U.S.\nLanguage Ability: During admission interview, this applicant spoke through an interpreter"}, "immigrant_b_4": {"Feat_ApplicationReason": "Reunite with family members already in U.S.", "Feat_JobExperience": "More than five years", "Feat_JobProfession": "Child care provider", "Feat_JobPlans": "Will look for work after arriving in the U.S.", "Feat_Gender": "Female", "Feat_PriorTrips": "Has visited the U.S. many times before on tourist visas", "Feat_Country": "France", "Feat_Education": "Equivalent to completing two years at college in the U.S.", "Feat_Language": "During admission interview, this applicant spoke fluent English", "text": "Reason for Application: Reunite with family members already in U.S.\nJob Experience: More than five years\nProfession: Child care provider\nEmployment Plans: Will look for work after arriving in the U.S.\nGender: Female\nPrior Trips to the U.S.: Has visited the U.S. many times before on tourist visas\nCountry of Origin: France\nEducation Level: Equivalent to completing two years at college in the U.S.\nLanguage Ability: During admission interview, this applicant spoke fluent English"}, "immigrant_a_5": {"Feat_ApplicationReason": "Reunite with family members already in U.S.", "Feat_JobExperience": "More than five years", "Feat_JobProfession": "Janitor", "Feat_JobPlans": "Has no plans to look for work at this time", "Feat_Gender": "Male", "Feat_PriorTrips": "Has visited the U.S. many times before on tourist visas", "Feat_Country": "India", "Feat_Education": "Equivalent to completing high school in the U.S.", "Feat_Language": "During admission interview, this applicant spoke through an interpreter", "text": "Reason for Application: Reunite with family members already in U.S.\nJob Experience: More than five years\nProfession: Janitor\nEmployment Plans: Has no plans to look for work at this time\nGender: Male\nPrior Trips to the U.S.: Has visited the U.S. many times before on tourist visas\nCountry of Origin: India\nEducation Level: Equivalent to completing high school in the U.S.\nLanguage Ability: During admission interview, this applicant spoke through an interpreter"}, "immigrant_b_5": {"Feat_ApplicationReason": "Reunite with family members already in U.S.", "Feat_JobExperience": "One to two years", "Feat_JobProfession": "Child care provider", "Feat_JobPlans": "Will look for work after arriving in the U.S.", "Feat_Gender": "Female", "Feat_PriorTrips": "Has visited the U.S. many times before on tourist visas", "Feat_Country": "India", "Feat_Education": "Equivalent to completing a graduate degree in the U.S.", "Feat_Language": "During admission interview, this applicant spoke broken English", "text": "Reason for Application: Reunite with family members already in U.S.\nJob Experience: One to two years\nProfession: Child care provider\nEmployment Plans: Will look for work after arriving in the U.S.\nGender: Female\nPrior Trips to the U.S.: Has visited the U.S. many times before on tourist visas\nCountry of Origin: India\nEducation Level: Equivalent to completing a graduate degree in the U.S.\nLanguage Ability: During admission interview, this applicant spoke broken English"}}</t>
  </si>
  <si>
    <t>{"immigrant_a_1": {"Feat_PriorTrips": "Entered the U.S. once before on a tourist visa", "Feat_Language": "During admission interview, this applicant tried to speak English but was unable", "Feat_ApplicationReason": "Seek better job in U.S.", "Feat_Gender": "Male", "Feat_Education": "Equivalent to completing high school in the U.S.", "Feat_JobExperience": "More than five years", "Feat_JobPlans": "Will look for work after arriving in the U.S.", "Feat_JobProfession": "Construction worker", "Feat_Country": "Poland", "text": "Prior Trips to the U.S.: Entered the U.S. once before on a tourist visa\nLanguage Ability: During admission interview, this applicant tried to speak English but was unable\nReason for Application: Seek better job in U.S.\nGender: Male\nEducation Level: Equivalent to completing high school in the U.S.\nJob Experience: More than five years\nEmployment Plans: Will look for work after arriving in the U.S.\nProfession: Construction worker\nCountry of Origin: Poland"}, "immigrant_b_1": {"Feat_PriorTrips": "Entered the U.S. once before on a tourist visa", "Feat_Language": "During admission interview, this applicant spoke fluent English", "Feat_ApplicationReason": "Reunite with family members already in U.S.", "Feat_Gender": "Male", "Feat_Education": "Equivalent to completing two years at college in the U.S.", "Feat_JobExperience": "More than five years", "Feat_JobPlans": "Has no plans to look for work at this time", "Feat_JobProfession": "Computer programmer", "Feat_Country": "France", "text": "Prior Trips to the U.S.: Entered the U.S. once before on a tourist visa\nLanguage Ability: During admission interview, this applicant spoke fluent English\nReason for Application: Reunite with family members already in U.S.\nGender: Male\nEducation Level: Equivalent to completing two years at college in the U.S.\nJob Experience: More than five years\nEmployment Plans: Has no plans to look for work at this time\nProfession: Computer programmer\nCountry of Origin: France"}, "immigrant_a_2": {"Feat_PriorTrips": "Has visited the U.S. many times before on tourist visas", "Feat_Language": "During admission interview, this applicant spoke broken English", "Feat_ApplicationReason": "Reunite with family members already in U.S.", "Feat_Gender": "Female", "Feat_Education": "Equivalent to completing a college degree in the U.S.", "Feat_JobExperience": "Three to five years", "Feat_JobPlans": "Does not have a contract with a U.S. employer, but has done job interviews", "Feat_JobProfession": "Construction worker", "Feat_Country": "Sudan", "text": "Prior Trips to the U.S.: Has visited the U.S. many times before on tourist visas\nLanguage Ability: During admission interview, this applicant spoke broken English\nReason for Application: Reunite with family members already in U.S.\nGender: Female\nEducation Level: Equivalent to completing a college degree in the U.S.\nJob Experience: Three to five years\nEmployment Plans: Does not have a contract with a U.S. employer, but has done job interviews\nProfession: Construction worker\nCountry of Origin: Sudan"}, "immigrant_b_2": {"Feat_PriorTrips": "Entered the U.S. once before on a tourist visa", "Feat_Language": "During admission interview, this applicant spoke through an interpreter", "Feat_ApplicationReason": "Reunite with family members already in U.S.", "Feat_Gender": "Female", "Feat_Education": "Equivalent to completing fourth grade in the U.S.", "Feat_JobExperience": "More than five years", "Feat_JobPlans": "Will look for work after arriving in the U.S.", "Feat_JobProfession": "Construction worker", "Feat_Country": "India", "text": "Prior Trips to the U.S.: Entered the U.S. once before on a tourist visa\nLanguage Ability: During admission interview, this applicant spoke through an interpreter\nReason for Application: Reunite with family members already in U.S.\nGender: Female\nEducation Level: Equivalent to completing fourth grade in the U.S.\nJob Experience: More than five years\nEmployment Plans: Will look for work after arriving in the U.S.\nProfession: Construction worker\nCountry of Origin: India"}, "immigrant_a_3": {"Feat_PriorTrips": "Has visited the U.S. many times before on tourist visas", "Feat_Language": "During admission interview, this applicant spoke fluent English", "Feat_ApplicationReason": "Reunite with family members already in U.S.", "Feat_Gender": "Female", "Feat_Education": "Equivalent to completing two years at college in the U.S.", "Feat_JobExperience": "More than five years", "Feat_JobPlans": "Has a contract with a U.S. employer", "Feat_JobProfession": "Janitor", "Feat_Country": "Sudan", "text": "Prior Trips to the U.S.: Has visited the U.S. many times before on tourist visas\nLanguage Ability: During admission interview, this applicant spoke fluent English\nReason for Application: Reunite with family members already in U.S.\nGender: Female\nEducation Level: Equivalent to completing two years at college in the U.S.\nJob Experience: More than five years\nEmployment Plans: Has a contract with a U.S. employer\nProfession: Janitor\nCountry of Origin: Sudan"}, "immigrant_b_3": {"Feat_PriorTrips": "Spent six months with family members in the U.S.", "Feat_Language": "During admission interview, this applicant spoke through an interpreter", "Feat_ApplicationReason": "Escape political/religious persecution", "Feat_Gender": "Female", "Feat_Education": "Equivalent to completing a college degree in the U.S.", "Feat_JobExperience": "Three to five years", "Feat_JobPlans": "Does not have a contract with a U.S. employer, but has done job interviews", "Feat_JobProfession": "Computer programmer", "Feat_Country": "Somalia", "text": "Prior Trips to the U.S.: Spent six months with family members in the U.S.\nLanguage Ability: During admission interview, this applicant spoke through an interpreter\nReason for Application: Escape political/religious persecution\nGender: Female\nEducation Level: Equivalent to completing a college degree in the U.S.\nJob Experience: Three to five years\nEmployment Plans: Does not have a contract with a U.S. employer, but has done job interviews\nProfession: Computer programmer\nCountry of Origin: Somalia"}, "immigrant_a_4": {"Feat_PriorTrips": "Entered the U.S. once before on a tourist visa", "Feat_Language": "During admission interview, this applicant spoke broken English", "Feat_ApplicationReason": "Escape political/religious persecution", "Feat_Gender": "Male", "Feat_Education": "Equivalent to completing a graduate degree in the U.S.", "Feat_JobExperience": "One to two years", "Feat_JobPlans": "Has no plans to look for work at this time", "Feat_JobProfession": "Child care provider", "Feat_Country": "Somalia", "text": "Prior Trips to the U.S.: Entered the U.S. once before on a tourist visa\nLanguage Ability: During admission interview, this applicant spoke broken English\nReason for Application: Escape political/religious persecution\nGender: Male\nEducation Level: Equivalent to completing a graduate degree in the U.S.\nJob Experience: One to two years\nEmployment Plans: Has no plans to look for work at this time\nProfession: Child care provider\nCountry of Origin: Somalia"}, "immigrant_b_4": {"Feat_PriorTrips": "Entered the U.S. once before on a tourist visa", "Feat_Language": "During admission interview, this applicant spoke through an interpreter", "Feat_ApplicationReason": "Reunite with family members already in U.S.", "Feat_Gender": "Male", "Feat_Education": "Equivalent to completing eighth grade in the U.S.", "Feat_JobExperience": "More than five years", "Feat_JobPlans": "Does not have a contract with a U.S. employer, but has done job interviews", "Feat_JobProfession": "Waiter", "Feat_Country": "Philippines", "text": "Prior Trips to the U.S.: Entered the U.S. once before on a tourist visa\nLanguage Ability: During admission interview, this applicant spoke through an interpreter\nReason for Application: Reunite with family members already in U.S.\nGender: Male\nEducation Level: Equivalent to completing eighth grade in the U.S.\nJob Experience: More than five years\nEmployment Plans: Does not have a contract with a U.S. employer, but has done job interviews\nProfession: Waiter\nCountry of Origin: Philippines"}, "immigrant_a_5": {"Feat_PriorTrips": "Spent six months with family members in the U.S.", "Feat_Language": "During admission interview, this applicant spoke through an interpreter", "Feat_ApplicationReason": "Seek better job in U.S.", "Feat_Gender": "Male", "Feat_Education": "No formal education", "Feat_JobExperience": "No job training or prior experience", "Feat_JobPlans": "Has no plans to look for work at this time", "Feat_JobProfession": "Child care provider", "Feat_Country": "Mexico", "text": "Prior Trips to the U.S.: Spent six months with family members in the U.S.\nLanguage Ability: During admission interview, this applicant spoke through an interpreter\nReason for Application: Seek better job in U.S.\nGender: Male\nEducation Level: No formal education\nJob Experience: No job training or prior experience\nEmployment Plans: Has no plans to look for work at this time\nProfession: Child care provider\nCountry of Origin: Mexico"}, "immigrant_b_5": {"Feat_PriorTrips": "Entered the U.S. once before on a tourist visa", "Feat_Language": "During admission interview, this applicant tried to speak English but was unable", "Feat_ApplicationReason": "Escape political/religious persecution", "Feat_Gender": "Male", "Feat_Education": "Equivalent to completing eighth grade in the U.S.", "Feat_JobExperience": "Three to five years", "Feat_JobPlans": "Does not have a contract with a U.S. employer, but has done job interviews", "Feat_JobProfession": "Nurse", "Feat_Country": "Somalia", "text": "Prior Trips to the U.S.: Entered the U.S. once before on a tourist visa\nLanguage Ability: During admission interview, this applicant tried to speak English but was unable\nReason for Application: Escape political/religious persecution\nGender: Male\nEducation Level: Equivalent to completing eighth grade in the U.S.\nJob Experience: Three to five years\nEmployment Plans: Does not have a contract with a U.S. employer, but has done job interviews\nProfession: Nurse\nCountry of Origin: Somalia"}}</t>
  </si>
  <si>
    <t>{"immigrant_a_1": {"Feat_Gender": "Female", "Feat_Language": "During admission interview, this applicant spoke broken English", "Feat_ApplicationReason": "Seek better job in U.S.", "Feat_Education": "Equivalent to completing fourth grade in the U.S.", "Feat_PriorTrips": "Entered the U.S. once before on a tourist visa", "Feat_Country": "Poland", "Feat_JobExperience": "No job training or prior experience", "Feat_JobPlans": "Does not have a contract with a U.S. employer, but has done job interviews", "Feat_JobProfession": "Janitor", "text": "Gender: Female\nLanguage Ability: During admission interview, this applicant spoke broken English\nReason for Application: Seek better job in U.S.\nEducation Level: Equivalent to completing fourth grade in the U.S.\nPrior Trips to the U.S.: Entered the U.S. once before on a tourist visa\nCountry of Origin: Poland\nJob Experience: No job training or prior experience\nEmployment Plans: Does not have a contract with a U.S. employer, but has done job interviews\nProfession: Janitor"}, "immigrant_b_1": {"Feat_Gender": "Female", "Feat_Language": "During admission interview, this applicant spoke through an interpreter", "Feat_ApplicationReason": "Escape political/religious persecution", "Feat_Education": "Equivalent to completing two years at college in the U.S.", "Feat_PriorTrips": "Entered the U.S. once before without legal authorization", "Feat_Country": "Somalia", "Feat_JobExperience": "No job training or prior experience", "Feat_JobPlans": "Has no plans to look for work at this time", "Feat_JobProfession": "Construction worker", "text": "Gender: Female\nLanguage Ability: During admission interview, this applicant spoke through an interpreter\nReason for Application: Escape political/religious persecution\nEducation Level: Equivalent to completing two years at college in the U.S.\nPrior Trips to the U.S.: Entered the U.S. once before without legal authorization\nCountry of Origin: Somalia\nJob Experience: No job training or prior experience\nEmployment Plans: Has no plans to look for work at this time\nProfession: Construction worker"}, "immigrant_a_2": {"Feat_Gender": "Female", "Feat_Language": "During admission interview, this applicant tried to speak English but was unable", "Feat_ApplicationReason": "Escape political/religious persecution", "Feat_Education": "Equivalent to completing eighth grade in the U.S.", "Feat_PriorTrips": "Has visited the U.S. many times before on tourist visas", "Feat_Country": "Sudan", "Feat_JobExperience": "More than five years", "Feat_JobPlans": "Has no plans to look for work at this time", "Feat_JobProfession": "Child care provider", "text": "Gender: Female\nLanguage Ability: During admission interview, this applicant tried to speak English but was unable\nReason for Application: Escape political/religious persecution\nEducation Level: Equivalent to completing eighth grade in the U.S.\nPrior Trips to the U.S.: Has visited the U.S. many times before on tourist visas\nCountry of Origin: Sudan\nJob Experience: More than five years\nEmployment Plans: Has no plans to look for work at this time\nProfession: Child care provider"}, "immigrant_b_2": {"Feat_Gender": "Male", "Feat_Language": "During admission interview, this applicant spoke broken English", "Feat_ApplicationReason": "Seek better job in U.S.", "Feat_Education": "Equivalent to completing a graduate degree in the U.S.", "Feat_PriorTrips": "Entered the U.S. once before without legal authorization", "Feat_Country": "Sudan", "Feat_JobExperience": "No job training or prior experience", "Feat_JobPlans": "Does not have a contract with a U.S. employer, but has done job interviews", "Feat_JobProfession": "Research scientist", "text": "Gender: Male\nLanguage Ability: During admission interview, this applicant spoke broken English\nReason for Application: Seek better job in U.S.\nEducation Level: Equivalent to completing a graduate degree in the U.S.\nPrior Trips to the U.S.: Entered the U.S. once before without legal authorization\nCountry of Origin: Sudan\nJob Experience: No job training or prior experience\nEmployment Plans: Does not have a contract with a U.S. employer, but has done job interviews\nProfession: Research scientist"}, "immigrant_a_3": {"Feat_Gender": "Female", "Feat_Language": "During admission interview, this applicant spoke through an interpreter", "Feat_ApplicationReason": "Reunite with family members already in U.S.", "Feat_Education": "Equivalent to completing fourth grade in the U.S.", "Feat_PriorTrips": "Spent six months with family members in the U.S.", "Feat_Country": "Somalia", "Feat_JobExperience": "More than five years", "Feat_JobPlans": "Does not have a contract with a U.S. employer, but has done job interviews", "Feat_JobProfession": "Gardener", "text": "Gender: Female\nLanguage Ability: During admission interview, this applicant spoke through an interpreter\nReason for Application: Reunite with family members already in U.S.\nEducation Level: Equivalent to completing fourth grade in the U.S.\nPrior Trips to the U.S.: Spent six months with family members in the U.S.\nCountry of Origin: Somalia\nJob Experience: More than five years\nEmployment Plans: Does not have a contract with a U.S. employer, but has done job interviews\nProfession: Gardener"}, "immigrant_b_3": {"Feat_Gender": "Male", "Feat_Language": "During admission interview, this applicant spoke fluent English", "Feat_ApplicationReason": "Seek better job in U.S.", "Feat_Education": "Equivalent to completing a graduate degree in the U.S.", "Feat_PriorTrips": "Entered the U.S. once before on a tourist visa", "Feat_Country": "Mexico", "Feat_JobExperience": "More than five years", "Feat_JobPlans": "Will look for work after arriving in the U.S.", "Feat_JobProfession": "Doctor", "text": "Gender: Male\nLanguage Ability: During admission interview, this applicant spoke fluent English\nReason for Application: Seek better job in U.S.\nEducation Level: Equivalent to completing a graduate degree in the U.S.\nPrior Trips to the U.S.: Entered the U.S. once before on a tourist visa\nCountry of Origin: Mexico\nJob Experience: More than five years\nEmployment Plans: Will look for work after arriving in the U.S.\nProfession: Doctor"}, "immigrant_a_4": {"Feat_Gender": "Male", "Feat_Language": "During admission interview, this applicant spoke broken English", "Feat_ApplicationReason": "Escape political/religious persecution", "Feat_Education": "Equivalent to completing a college degree in the U.S.", "Feat_PriorTrips": "Entered the U.S. once before without legal authorization", "Feat_Country": "Iraq", "Feat_JobExperience": "More than five years", "Feat_JobPlans": "Has no plans to look for work at this time", "Feat_JobProfession": "Computer programmer", "text": "Gender: Male\nLanguage Ability: During admission interview, this applicant spoke broken English\nReason for Application: Escape political/religious persecution\nEducation Level: Equivalent to completing a college degree in the U.S.\nPrior Trips to the U.S.: Entered the U.S. once before without legal authorization\nCountry of Origin: Iraq\nJob Experience: More than five years\nEmployment Plans: Has no plans to look for work at this time\nProfession: Computer programmer"}, "immigrant_b_4": {"Feat_Gender": "Female", "Feat_Language": "During admission interview, this applicant spoke broken English", "Feat_ApplicationReason": "Escape political/religious persecution", "Feat_Education": "Equivalent to completing two years at college in the U.S.", "Feat_PriorTrips": "Spent six months with family members in the U.S.", "Feat_Country": "Sudan", "Feat_JobExperience": "One to two years", "Feat_JobPlans": "Will look for work after arriving in the U.S.", "Feat_JobProfession": "Research scientist", "text": "Gender: Female\nLanguage Ability: During admission interview, this applicant spoke broken English\nReason for Application: Escape political/religious persecution\nEducation Level: Equivalent to completing two years at college in the U.S.\nPrior Trips to the U.S.: Spent six months with family members in the U.S.\nCountry of Origin: Sudan\nJob Experience: One to two years\nEmployment Plans: Will look for work after arriving in the U.S.\nProfession: Research scientist"}, "immigrant_a_5": {"Feat_Gender": "Female", "Feat_Language": "During admission interview, this applicant spoke through an interpreter", "Feat_ApplicationReason": "Reunite with family members already in U.S.", "Feat_Education": "Equivalent to completing eighth grade in the U.S.", "Feat_PriorTrips": "Has visited the U.S. many times before on tourist visas", "Feat_Country": "Germany", "Feat_JobExperience": "More than five years", "Feat_JobPlans": "Will look for work after arriving in the U.S.", "Feat_JobProfession": "Gardener", "text": "Gender: Female\nLanguage Ability: During admission interview, this applicant spoke through an interpreter\nReason for Application: Reunite with family members already in U.S.\nEducation Level: Equivalent to completing eighth grade in the U.S.\nPrior Trips to the U.S.: Has visited the U.S. many times before on tourist visas\nCountry of Origin: Germany\nJob Experience: More than five years\nEmployment Plans: Will look for work after arriving in the U.S.\nProfession: Gardener"}, "immigrant_b_5": {"Feat_Gender": "Male", "Feat_Language": "During admission interview, this applicant spoke through an interpreter", "Feat_ApplicationReason": "Seek better job in U.S.", "Feat_Education": "Equivalent to completing fourth grade in the U.S.", "Feat_PriorTrips": "Spent six months with family members in the U.S.", "Feat_Country": "Sudan", "Feat_JobExperience": "No job training or prior experience", "Feat_JobPlans": "Has no plans to look for work at this time", "Feat_JobProfession": "Construction worker", "text": "Gender: Male\nLanguage Ability: During admission interview, this applicant spoke through an interpreter\nReason for Application: Seek better job in U.S.\nEducation Level: Equivalent to completing fourth grade in the U.S.\nPrior Trips to the U.S.: Spent six months with family members in the U.S.\nCountry of Origin: Sudan\nJob Experience: No job training or prior experience\nEmployment Plans: Has no plans to look for work at this time\nProfession: Construction worker"}}</t>
  </si>
  <si>
    <t>{"immigrant_a_1": {"Feat_Gender": "Male", "Feat_ApplicationReason": "Escape political/religious persecution", "Feat_Education": "Equivalent to completing eighth grade in the U.S.", "Feat_Country": "Somalia", "Feat_Language": "During admission interview, this applicant spoke broken English", "Feat_JobPlans": "Has no plans to look for work at this time", "Feat_JobProfession": "Gardener", "Feat_JobExperience": "One to two years", "Feat_PriorTrips": "Has visited the U.S. many times before on tourist visas", "text": "Gender: Male\nReason for Application: Escape political/religious persecution\nEducation Level: Equivalent to completing eighth grade in the U.S.\nCountry of Origin: Somalia\nLanguage Ability: During admission interview, this applicant spoke broken English\nEmployment Plans: Has no plans to look for work at this time\nProfession: Gardener\nJob Experience: One to two years\nPrior Trips to the U.S.: Has visited the U.S. many times before on tourist visas"}, "immigrant_b_1": {"Feat_Gender": "Male", "Feat_ApplicationReason": "Escape political/religious persecution", "Feat_Education": "Equivalent to completing fourth grade in the U.S.", "Feat_Country": "Sudan", "Feat_Language": "During admission interview, this applicant spoke fluent English", "Feat_JobPlans": "Has no plans to look for work at this time", "Feat_JobProfession": "Gardener", "Feat_JobExperience": "One to two years", "Feat_PriorTrips": "Entered the U.S. once before on a tourist visa", "text": "Gender: Male\nReason for Application: Escape political/religious persecution\nEducation Level: Equivalent to completing fourth grade in the U.S.\nCountry of Origin: Sudan\nLanguage Ability: During admission interview, this applicant spoke fluent English\nEmployment Plans: Has no plans to look for work at this time\nProfession: Gardener\nJob Experience: One to two years\nPrior Trips to the U.S.: Entered the U.S. once before on a tourist visa"}, "immigrant_a_2": {"Feat_Gender": "Female", "Feat_ApplicationReason": "Reunite with family members already in U.S.", "Feat_Education": "Equivalent to completing eighth grade in the U.S.", "Feat_Country": "India", "Feat_Language": "During admission interview, this applicant spoke through an interpreter", "Feat_JobPlans": "Has no plans to look for work at this time", "Feat_JobProfession": "Janitor", "Feat_JobExperience": "One to two years", "Feat_PriorTrips": "Has visited the U.S. many times before on tourist visas", "text": "Gender: Female\nReason for Application: Reunite with family members already in U.S.\nEducation Level: Equivalent to completing eighth grade in the U.S.\nCountry of Origin: India\nLanguage Ability: During admission interview, this applicant spoke through an interpreter\nEmployment Plans: Has no plans to look for work at this time\nProfession: Janitor\nJob Experience: One to two years\nPrior Trips to the U.S.: Has visited the U.S. many times before on tourist visas"}, "immigrant_b_2": {"Feat_Gender": "Female", "Feat_ApplicationReason": "Seek better job in U.S.", "Feat_Education": "Equivalent to completing eighth grade in the U.S.", "Feat_Country": "Iraq", "Feat_Language": "During admission interview, this applicant spoke through an interpreter", "Feat_JobPlans": "Has no plans to look for work at this time", "Feat_JobProfession": "Janitor", "Feat_JobExperience": "One to two years", "Feat_PriorTrips": "Spent six months with family members in the U.S.", "text": "Gender: Female\nReason for Application: Seek better job in U.S.\nEducation Level: Equivalent to completing eighth grade in the U.S.\nCountry of Origin: Iraq\nLanguage Ability: During admission interview, this applicant spoke through an interpreter\nEmployment Plans: Has no plans to look for work at this time\nProfession: Janitor\nJob Experience: One to two years\nPrior Trips to the U.S.: Spent six months with family members in the U.S."}, "immigrant_a_3": {"Feat_Gender": "Male", "Feat_ApplicationReason": "Seek better job in U.S.", "Feat_Education": "Equivalent to completing two years at college in the U.S.", "Feat_Country": "Philippines", "Feat_Language": "During admission interview, this applicant tried to speak English but was unable", "Feat_JobPlans": "Has a contract with a U.S. employer", "Feat_JobProfession": "Teacher", "Feat_JobExperience": "More than five years", "Feat_PriorTrips": "Spent six months with family members in the U.S.", "text": "Gender: Male\nReason for Application: Seek better job in U.S.\nEducation Level: Equivalent to completing two years at college in the U.S.\nCountry of Origin: Philippines\nLanguage Ability: During admission interview, this applicant tried to speak English but was unable\nEmployment Plans: Has a contract with a U.S. employer\nProfession: Teacher\nJob Experience: More than five years\nPrior Trips to the U.S.: Spent six months with family members in the U.S."}, "immigrant_b_3": {"Feat_Gender": "Male", "Feat_ApplicationReason": "Escape political/religious persecution", "Feat_Education": "Equivalent to completing a college degree in the U.S.", "Feat_Country": "Somalia", "Feat_Language": "During admission interview, this applicant spoke through an interpreter", "Feat_JobPlans": "Will look for work after arriving in the U.S.", "Feat_JobProfession": "Construction worker", "Feat_JobExperience": "One to two years", "Feat_PriorTrips": "Entered the U.S. once before on a tourist visa", "text": "Gender: Male\nReason for Application: Escape political/religious persecution\nEducation Level: Equivalent to completing a college degree in the U.S.\nCountry of Origin: Somalia\nLanguage Ability: During admission interview, this applicant spoke through an interpreter\nEmployment Plans: Will look for work after arriving in the U.S.\nProfession: Construction worker\nJob Experience: One to two years\nPrior Trips to the U.S.: Entered the U.S. once before on a tourist visa"}, "immigrant_a_4": {"Feat_Gender": "Female", "Feat_ApplicationReason": "Escape political/religious persecution", "Feat_Education": "Equivalent to completing a graduate degree in the U.S.", "Feat_Country": "Somalia", "Feat_Language": "During admission interview, this applicant tried to speak English but was unable", "Feat_JobPlans": "Does not have a contract with a U.S. employer, but has done job interviews", "Feat_JobProfession": "Nurse", "Feat_JobExperience": "More than five years", "Feat_PriorTrips": "Spent six months with family members in the U.S.", "text": "Gender: Female\nReason for Application: Escape political/religious persecution\nEducation Level: Equivalent to completing a graduate degree in the U.S.\nCountry of Origin: Somalia\nLanguage Ability: During admission interview, this applicant tried to speak English but was unable\nEmployment Plans: Does not have a contract with a U.S. employer, but has done job interviews\nProfession: Nurse\nJob Experience: More than five years\nPrior Trips to the U.S.: Spent six months with family members in the U.S."}, "immigrant_b_4": {"Feat_Gender": "Male", "Feat_ApplicationReason": "Seek better job in U.S.", "Feat_Education": "Equivalent to completing a college degree in the U.S.", "Feat_Country": "Somalia", "Feat_Language": "During admission interview, this applicant spoke broken English", "Feat_JobPlans": "Does not have a contract with a U.S. employer, but has done job interviews", "Feat_JobProfession": "Doctor", "Feat_JobExperience": "No job training or prior experience", "Feat_PriorTrips": "Entered the U.S. once before on a tourist visa", "text": "Gender: Male\nReason for Application: Seek better job in U.S.\nEducation Level: Equivalent to completing a college degree in the U.S.\nCountry of Origin: Somalia\nLanguage Ability: During admission interview, this applicant spoke broken English\nEmployment Plans: Does not have a contract with a U.S. employer, but has done job interviews\nProfession: Doctor\nJob Experience: No job training or prior experience\nPrior Trips to the U.S.: Entered the U.S. once before on a tourist visa"}, "immigrant_a_5": {"Feat_Gender": "Female", "Feat_ApplicationReason": "Seek better job in U.S.", "Feat_Education": "Equivalent to completing a college degree in the U.S.", "Feat_Country": "China", "Feat_Language": "During admission interview, this applicant spoke through an interpreter", "Feat_JobPlans": "Does not have a contract with a U.S. employer, but has done job interviews", "Feat_JobProfession": "Financial analyst", "Feat_JobExperience": "No job training or prior experience", "Feat_PriorTrips": "Never been to the U.S.", "text": "Gender: Female\nReason for Application: Seek better job in U.S.\nEducation Level: Equivalent to completing a college degree in the U.S.\nCountry of Origin: China\nLanguage Ability: During admission interview, this applicant spoke through an interpreter\nEmployment Plans: Does not have a contract with a U.S. employer, but has done job interviews\nProfession: Financial analyst\nJob Experience: No job training or prior experience\nPrior Trips to the U.S.: Never been to the U.S."}, "immigrant_b_5": {"Feat_Gender": "Male", "Feat_ApplicationReason": "Reunite with family members already in U.S.", "Feat_Education": "Equivalent to completing a college degree in the U.S.", "Feat_Country": "Sudan", "Feat_Language": "During admission interview, this applicant tried to speak English but was unable", "Feat_JobPlans": "Will look for work after arriving in the U.S.", "Feat_JobProfession": "Waiter", "Feat_JobExperience": "No job training or prior experience", "Feat_PriorTrips": "Spent six months with family members in the U.S.", "text": "Gender: Male\nReason for Application: Reunite with family members already in U.S.\nEducation Level: Equivalent to completing a college degree in the U.S.\nCountry of Origin: Sudan\nLanguage Ability: During admission interview, this applicant tried to speak English but was unable\nEmployment Plans: Will look for work after arriving in the U.S.\nProfession: Waiter\nJob Experience: No job training or prior experience\nPrior Trips to the U.S.: Spent six months with family members in the U.S."}}</t>
  </si>
  <si>
    <t>{"immigrant_a_1": {"Feat_ApplicationReason": "Seek better job in U.S.", "Feat_Education": "Equivalent to completing eighth grade in the U.S.", "Feat_Gender": "Female", "Feat_Country": "Mexico", "Feat_Language": "During admission interview, this applicant spoke broken English", "Feat_JobExperience": "One to two years", "Feat_JobProfession": "Waiter", "Feat_JobPlans": "Has no plans to look for work at this time", "Feat_PriorTrips": "Entered the U.S. once before on a tourist visa", "text": "Reason for Application: Seek better job in U.S.\nEducation Level: Equivalent to completing eighth grade in the U.S.\nGender: Female\nCountry of Origin: Mexico\nLanguage Ability: During admission interview, this applicant spoke broken English\nJob Experience: One to two years\nProfession: Waiter\nEmployment Plans: Has no plans to look for work at this time\nPrior Trips to the U.S.: Entered the U.S. once before on a tourist visa"}, "immigrant_b_1": {"Feat_ApplicationReason": "Seek better job in U.S.", "Feat_Education": "Equivalent to completing two years at college in the U.S.", "Feat_Gender": "Male", "Feat_Country": "India", "Feat_Language": "During admission interview, this applicant spoke broken English", "Feat_JobExperience": "Three to five years", "Feat_JobProfession": "Waiter", "Feat_JobPlans": "Does not have a contract with a U.S. employer, but has done job interviews", "Feat_PriorTrips": "Never been to the U.S.", "text": "Reason for Application: Seek better job in U.S.\nEducation Level: Equivalent to completing two years at college in the U.S.\nGender: Male\nCountry of Origin: India\nLanguage Ability: During admission interview, this applicant spoke broken English\nJob Experience: Three to five years\nProfession: Waiter\nEmployment Plans: Does not have a contract with a U.S. employer, but has done job interviews\nPrior Trips to the U.S.: Never been to the U.S."}, "immigrant_a_2": {"Feat_ApplicationReason": "Reunite with family members already in U.S.", "Feat_Education": "No formal education", "Feat_Gender": "Female", "Feat_Country": "Somalia", "Feat_Language": "During admission interview, this applicant spoke broken English", "Feat_JobExperience": "No job training or prior experience", "Feat_JobProfession": "Nurse", "Feat_JobPlans": "Has no plans to look for work at this time", "Feat_PriorTrips": "Never been to the U.S.", "text": "Reason for Application: Reunite with family members already in U.S.\nEducation Level: No formal education\nGender: Female\nCountry of Origin: Somalia\nLanguage Ability: During admission interview, this applicant spoke broken English\nJob Experience: No job training or prior experience\nProfession: Nurse\nEmployment Plans: Has no plans to look for work at this time\nPrior Trips to the U.S.: Never been to the U.S."}, "immigrant_b_2": {"Feat_ApplicationReason": "Reunite with family members already in U.S.", "Feat_Education": "Equivalent to completing a college degree in the U.S.", "Feat_Gender": "Male", "Feat_Country": "Somalia", "Feat_Language": "During admission interview, this applicant tried to speak English but was unable", "Feat_JobExperience": "More than five years", "Feat_JobProfession": "Research scientist", "Feat_JobPlans": "Has no plans to look for work at this time", "Feat_PriorTrips": "Never been to the U.S.", "text": "Reason for Application: Reunite with family members already in U.S.\nEducation Level: Equivalent to completing a college degree in the U.S.\nGender: Male\nCountry of Origin: Somalia\nLanguage Ability: During admission interview, this applicant tried to speak English but was unable\nJob Experience: More than five years\nProfession: Research scientist\nEmployment Plans: Has no plans to look for work at this time\nPrior Trips to the U.S.: Never been to the U.S."}, "immigrant_a_3": {"Feat_ApplicationReason": "Escape political/religious persecution", "Feat_Education": "No formal education", "Feat_Gender": "Female", "Feat_Country": "Iraq", "Feat_Language": "During admission interview, this applicant tried to speak English but was unable", "Feat_JobExperience": "No job training or prior experience", "Feat_JobProfession": "Child care provider", "Feat_JobPlans": "Does not have a contract with a U.S. employer, but has done job interviews", "Feat_PriorTrips": "Spent six months with family members in the U.S.", "text": "Reason for Application: Escape political/religious persecution\nEducation Level: No formal education\nGender: Female\nCountry of Origin: Iraq\nLanguage Ability: During admission interview, this applicant tried to speak English but was unable\nJob Experience: No job training or prior experience\nProfession: Child care provider\nEmployment Plans: Does not have a contract with a U.S. employer, but has done job interviews\nPrior Trips to the U.S.: Spent six months with family members in the U.S."}, "immigrant_b_3": {"Feat_ApplicationReason": "Seek better job in U.S.", "Feat_Education": "Equivalent to completing a graduate degree in the U.S.", "Feat_Gender": "Female", "Feat_Country": "Mexico", "Feat_Language": "During admission interview, this applicant spoke broken English", "Feat_JobExperience": "No job training or prior experience", "Feat_JobProfession": "Doctor", "Feat_JobPlans": "Does not have a contract with a U.S. employer, but has done job interviews", "Feat_PriorTrips": "Spent six months with family members in the U.S.", "text": "Reason for Application: Seek better job in U.S.\nEducation Level: Equivalent to completing a graduate degree in the U.S.\nGender: Female\nCountry of Origin: Mexico\nLanguage Ability: During admission interview, this applicant spoke broken English\nJob Experience: No job training or prior experience\nProfession: Doctor\nEmployment Plans: Does not have a contract with a U.S. employer, but has done job interviews\nPrior Trips to the U.S.: Spent six months with family members in the U.S."}, "immigrant_a_4": {"Feat_ApplicationReason": "Escape political/religious persecution", "Feat_Education": "Equivalent to completing fourth grade in the U.S.", "Feat_Gender": "Female", "Feat_Country": "Somalia", "Feat_Language": "During admission interview, this applicant spoke fluent English", "Feat_JobExperience": "No job training or prior experience", "Feat_JobProfession": "Child care provider", "Feat_JobPlans": "Has a contract with a U.S. employer", "Feat_PriorTrips": "Entered the U.S. once before on a tourist visa", "text": "Reason for Application: Escape political/religious persecution\nEducation Level: Equivalent to completing fourth grade in the U.S.\nGender: Female\nCountry of Origin: Somalia\nLanguage Ability: During admission interview, this applicant spoke fluent English\nJob Experience: No job training or prior experience\nProfession: Child care provider\nEmployment Plans: Has a contract with a U.S. employer\nPrior Trips to the U.S.: Entered the U.S. once before on a tourist visa"}, "immigrant_b_4": {"Feat_ApplicationReason": "Escape political/religious persecution", "Feat_Education": "No formal education", "Feat_Gender": "Female", "Feat_Country": "Iraq", "Feat_Language": "During admission interview, this applicant spoke broken English", "Feat_JobExperience": "Three to five years", "Feat_JobProfession": "Teacher", "Feat_JobPlans": "Has no plans to look for work at this time", "Feat_PriorTrips": "Entered the U.S. once before on a tourist visa", "text": "Reason for Application: Escape political/religious persecution\nEducation Level: No formal education\nGender: Female\nCountry of Origin: Iraq\nLanguage Ability: During admission interview, this applicant spoke broken English\nJob Experience: Three to five years\nProfession: Teacher\nEmployment Plans: Has no plans to look for work at this time\nPrior Trips to the U.S.: Entered the U.S. once before on a tourist visa"}, "immigrant_a_5": {"Feat_ApplicationReason": "Seek better job in U.S.", "Feat_Education": "Equivalent to completing two years at college in the U.S.", "Feat_Gender": "Male", "Feat_Country": "China", "Feat_Language": "During admission interview, this applicant spoke through an interpreter", "Feat_JobExperience": "One to two years", "Feat_JobProfession": "Computer programmer", "Feat_JobPlans": "Will look for work after arriving in the U.S.", "Feat_PriorTrips": "Has visited the U.S. many times before on tourist visas", "text": "Reason for Application: Seek better job in U.S.\nEducation Level: Equivalent to completing two years at college in the U.S.\nGender: Male\nCountry of Origin: China\nLanguage Ability: During admission interview, this applicant spoke through an interpreter\nJob Experience: One to two years\nProfession: Computer programmer\nEmployment Plans: Will look for work after arriving in the U.S.\nPrior Trips to the U.S.: Has visited the U.S. many times before on tourist visas"}, "immigrant_b_5": {"Feat_ApplicationReason": "Reunite with family members already in U.S.", "Feat_Education": "No formal education", "Feat_Gender": "Male", "Feat_Country": "France", "Feat_Language": "During admission interview, this applicant spoke fluent English", "Feat_JobExperience": "One to two years", "Feat_JobProfession": "Child care provider", "Feat_JobPlans": "Does not have a contract with a U.S. employer, but has done job interviews", "Feat_PriorTrips": "Entered the U.S. once before without legal authorization", "text": "Reason for Application: Reunite with family members already in U.S.\nEducation Level: No formal education\nGender: Male\nCountry of Origin: France\nLanguage Ability: During admission interview, this applicant spoke fluent English\nJob Experience: One to two years\nProfession: Child care provider\nEmployment Plans: Does not have a contract with a U.S. employer, but has done job interviews\nPrior Trips to the U.S.: Entered the U.S. once before without legal authorization"}}</t>
  </si>
  <si>
    <t>{"immigrant_a_1": {"Feat_ApplicationReason": "Seek better job in U.S.", "Feat_Language": "During admission interview, this applicant spoke broken English", "Feat_JobProfession": "Construction worker", "Feat_JobExperience": "Three to five years", "Feat_JobPlans": "Will look for work after arriving in the U.S.", "Feat_Gender": "Female", "Feat_Education": "No formal education", "Feat_PriorTrips": "Spent six months with family members in the U.S.", "Feat_Country": "Somalia", "text": "Reason for Application: Seek better job in U.S.\nLanguage Ability: During admission interview, this applicant spoke broken English\nProfession: Construction worker\nJob Experience: Three to five years\nEmployment Plans: Will look for work after arriving in the U.S.\nGender: Female\nEducation Level: No formal education\nPrior Trips to the U.S.: Spent six months with family members in the U.S.\nCountry of Origin: Somalia"}, "immigrant_b_1": {"Feat_ApplicationReason": "Reunite with family members already in U.S.", "Feat_Language": "During admission interview, this applicant spoke through an interpreter", "Feat_JobProfession": "Janitor", "Feat_JobExperience": "One to two years", "Feat_JobPlans": "Has a contract with a U.S. employer", "Feat_Gender": "Female", "Feat_Education": "Equivalent to completing fourth grade in the U.S.", "Feat_PriorTrips": "Has visited the U.S. many times before on tourist visas", "Feat_Country": "Poland", "text": "Reason for Application: Reunite with family members already in U.S.\nLanguage Ability: During admission interview, this applicant spoke through an interpreter\nProfession: Janitor\nJob Experience: One to two years\nEmployment Plans: Has a contract with a U.S. employer\nGender: Female\nEducation Level: Equivalent to completing fourth grade in the U.S.\nPrior Trips to the U.S.: Has visited the U.S. many times before on tourist visas\nCountry of Origin: Poland"}, "immigrant_a_2": {"Feat_ApplicationReason": "Escape political/religious persecution", "Feat_Language": "During admission interview, this applicant spoke through an interpreter", "Feat_JobProfession": "Computer programmer", "Feat_JobExperience": "No job training or prior experience", "Feat_JobPlans": "Has no plans to look for work at this time", "Feat_Gender": "Female", "Feat_Education": "Equivalent to completing two years at college in the U.S.", "Feat_PriorTrips": "Spent six months with family members in the U.S.", "Feat_Country": "Sudan", "text": "Reason for Application: Escape political/religious persecution\nLanguage Ability: During admission interview, this applicant spoke through an interpreter\nProfession: Computer programmer\nJob Experience: No job training or prior experience\nEmployment Plans: Has no plans to look for work at this time\nGender: Female\nEducation Level: Equivalent to completing two years at college in the U.S.\nPrior Trips to the U.S.: Spent six months with family members in the U.S.\nCountry of Origin: Sudan"}, "immigrant_b_2": {"Feat_ApplicationReason": "Seek better job in U.S.", "Feat_Language": "During admission interview, this applicant spoke fluent English", "Feat_JobProfession": "Construction worker", "Feat_JobExperience": "One to two years", "Feat_JobPlans": "Has no plans to look for work at this time", "Feat_Gender": "Male", "Feat_Education": "Equivalent to completing fourth grade in the U.S.", "Feat_PriorTrips": "Has visited the U.S. many times before on tourist visas", "Feat_Country": "China", "text": "Reason for Application: Seek better job in U.S.\nLanguage Ability: During admission interview, this applicant spoke fluent English\nProfession: Construction worker\nJob Experience: One to two years\nEmployment Plans: Has no plans to look for work at this time\nGender: Male\nEducation Level: Equivalent to completing fourth grade in the U.S.\nPrior Trips to the U.S.: Has visited the U.S. many times before on tourist visas\nCountry of Origin: China"}, "immigrant_a_3": {"Feat_ApplicationReason": "Reunite with family members already in U.S.", "Feat_Language": "During admission interview, this applicant spoke fluent English", "Feat_JobProfession": "Construction worker", "Feat_JobExperience": "More than five years", "Feat_JobPlans": "Will look for work after arriving in the U.S.", "Feat_Gender": "Male", "Feat_Education": "Equivalent to completing fourth grade in the U.S.", "Feat_PriorTrips": "Never been to the U.S.", "Feat_Country": "India", "text": "Reason for Application: Reunite with family members already in U.S.\nLanguage Ability: During admission interview, this applicant spoke fluent English\nProfession: Construction worker\nJob Experience: More than five years\nEmployment Plans: Will look for work after arriving in the U.S.\nGender: Male\nEducation Level: Equivalent to completing fourth grade in the U.S.\nPrior Trips to the U.S.: Never been to the U.S.\nCountry of Origin: India"}, "immigrant_b_3": {"Feat_ApplicationReason": "Escape political/religious persecution", "Feat_Language": "During admission interview, this applicant spoke fluent English", "Feat_JobProfession": "Waiter", "Feat_JobExperience": "Three to five years", "Feat_JobPlans": "Will look for work after arriving in the U.S.", "Feat_Gender": "Male", "Feat_Education": "Equivalent to completing eighth grade in the U.S.", "Feat_PriorTrips": "Has visited the U.S. many times before on tourist visas", "Feat_Country": "Somalia", "text": "Reason for Application: Escape political/religious persecution\nLanguage Ability: During admission interview, this applicant spoke fluent English\nProfession: Waiter\nJob Experience: Three to five years\nEmployment Plans: Will look for work after arriving in the U.S.\nGender: Male\nEducation Level: Equivalent to completing eighth grade in the U.S.\nPrior Trips to the U.S.: Has visited the U.S. many times before on tourist visas\nCountry of Origin: Somalia"}, "immigrant_a_4": {"Feat_ApplicationReason": "Seek better job in U.S.", "Feat_Language": "During admission interview, this applicant spoke broken English", "Feat_JobProfession": "Nurse", "Feat_JobExperience": "Three to five years", "Feat_JobPlans": "Does not have a contract with a U.S. employer, but has done job interviews", "Feat_Gender": "Female", "Feat_Education": "Equivalent to completing two years at college in the U.S.", "Feat_PriorTrips": "Entered the U.S. once before without legal authorization", "Feat_Country": "Poland", "text": "Reason for Application: Seek better job in U.S.\nLanguage Ability: During admission interview, this applicant spoke broken English\nProfession: Nurse\nJob Experience: Three to five years\nEmployment Plans: Does not have a contract with a U.S. employer, but has done job interviews\nGender: Female\nEducation Level: Equivalent to completing two years at college in the U.S.\nPrior Trips to the U.S.: Entered the U.S. once before without legal authorization\nCountry of Origin: Poland"}, "immigrant_b_4": {"Feat_ApplicationReason": "Escape political/religious persecution", "Feat_Language": "During admission interview, this applicant spoke fluent English", "Feat_JobProfession": "Teacher", "Feat_JobExperience": "More than five years", "Feat_JobPlans": "Does not have a contract with a U.S. employer, but has done job interviews", "Feat_Gender": "Male", "Feat_Education": "Equivalent to completing high school in the U.S.", "Feat_PriorTrips": "Never been to the U.S.", "Feat_Country": "Iraq", "text": "Reason for Application: Escape political/religious persecution\nLanguage Ability: During admission interview, this applicant spoke fluent English\nProfession: Teacher\nJob Experience: More than five years\nEmployment Plans: Does not have a contract with a U.S. employer, but has done job interviews\nGender: Male\nEducation Level: Equivalent to completing high school in the U.S.\nPrior Trips to the U.S.: Never been to the U.S.\nCountry of Origin: Iraq"}, "immigrant_a_5": {"Feat_ApplicationReason": "Seek better job in U.S.", "Feat_Language": "During admission interview, this applicant tried to speak English but was unable", "Feat_JobProfession": "Janitor", "Feat_JobExperience": "Three to five years", "Feat_JobPlans": "Has a contract with a U.S. employer", "Feat_Gender": "Male", "Feat_Education": "No formal education", "Feat_PriorTrips": "Entered the U.S. once before without legal authorization", "Feat_Country": "Poland", "text": "Reason for Application: Seek better job in U.S.\nLanguage Ability: During admission interview, this applicant tried to speak English but was unable\nProfession: Janitor\nJob Experience: Three to five years\nEmployment Plans: Has a contract with a U.S. employer\nGender: Male\nEducation Level: No formal education\nPrior Trips to the U.S.: Entered the U.S. once before without legal authorization\nCountry of Origin: Poland"}, "immigrant_b_5": {"Feat_ApplicationReason": "Reunite with family members already in U.S.", "Feat_Language": "During admission interview, this applicant spoke through an interpreter", "Feat_JobProfession": "Gardener", "Feat_JobExperience": "More than five years", "Feat_JobPlans": "Has no plans to look for work at this time", "Feat_Gender": "Male", "Feat_Education": "Equivalent to completing high school in the U.S.", "Feat_PriorTrips": "Entered the U.S. once before without legal authorization", "Feat_Country": "China", "text": "Reason for Application: Reunite with family members already in U.S.\nLanguage Ability: During admission interview, this applicant spoke through an interpreter\nProfession: Gardener\nJob Experience: More than five years\nEmployment Plans: Has no plans to look for work at this time\nGender: Male\nEducation Level: Equivalent to completing high school in the U.S.\nPrior Trips to the U.S.: Entered the U.S. once before without legal authorization\nCountry of Origin: China"}}</t>
  </si>
  <si>
    <t>{"immigrant_a_1": {"Feat_ApplicationReason": "Reunite with family members already in U.S.", "Feat_Education": "Equivalent to completing fourth grade in the U.S.", "Feat_Gender": "Female", "Feat_JobExperience": "Three to five years", "Feat_JobPlans": "Has a contract with a U.S. employer", "Feat_JobProfession": "Nurse", "Feat_Language": "During admission interview, this applicant tried to speak English but was unable", "Feat_Country": "Somalia", "Feat_PriorTrips": "Never been to the U.S.", "text": "Reason for Application: Reunite with family members already in U.S.\nEducation Level: Equivalent to completing fourth grade in the U.S.\nGender: Female\nJob Experience: Three to five years\nEmployment Plans: Has a contract with a U.S. employer\nProfession: Nurse\nLanguage Ability: During admission interview, this applicant tried to speak English but was unable\nCountry of Origin: Somalia\nPrior Trips to the U.S.: Never been to the U.S."}, "immigrant_b_1": {"Feat_ApplicationReason": "Seek better job in U.S.", "Feat_Education": "Equivalent to completing a graduate degree in the U.S.", "Feat_Gender": "Female", "Feat_JobExperience": "One to two years", "Feat_JobPlans": "Will look for work after arriving in the U.S.", "Feat_JobProfession": "Research scientist", "Feat_Language": "During admission interview, this applicant spoke fluent English", "Feat_Country": "Poland", "Feat_PriorTrips": "Entered the U.S. once before on a tourist visa", "text": "Reason for Application: Seek better job in U.S.\nEducation Level: Equivalent to completing a graduate degree in the U.S.\nGender: Female\nJob Experience: One to two years\nEmployment Plans: Will look for work after arriving in the U.S.\nProfession: Research scientist\nLanguage Ability: During admission interview, this applicant spoke fluent English\nCountry of Origin: Poland\nPrior Trips to the U.S.: Entered the U.S. once before on a tourist visa"}, "immigrant_a_2": {"Feat_ApplicationReason": "Seek better job in U.S.", "Feat_Education": "Equivalent to completing a graduate degree in the U.S.", "Feat_Gender": "Female", "Feat_JobExperience": "Three to five years", "Feat_JobPlans": "Has no plans to look for work at this time", "Feat_JobProfession": "Research scientist", "Feat_Language": "During admission interview, this applicant spoke through an interpreter", "Feat_Country": "China", "Feat_PriorTrips": "Never been to the U.S.", "text": "Reason for Application: Seek better job in U.S.\nEducation Level: Equivalent to completing a graduate degree in the U.S.\nGender: Female\nJob Experience: Three to five years\nEmployment Plans: Has no plans to look for work at this time\nProfession: Research scientist\nLanguage Ability: During admission interview, this applicant spoke through an interpreter\nCountry of Origin: China\nPrior Trips to the U.S.: Never been to the U.S."}, "immigrant_b_2": {"Feat_ApplicationReason": "Escape political/religious persecution", "Feat_Education": "No formal education", "Feat_Gender": "Female", "Feat_JobExperience": "More than five years", "Feat_JobPlans": "Will look for work after arriving in the U.S.", "Feat_JobProfession": "Waiter", "Feat_Language": "During admission interview, this applicant spoke fluent English", "Feat_Country": "Iraq", "Feat_PriorTrips": "Entered the U.S. once before without legal authorization", "text": "Reason for Application: Escape political/religious persecution\nEducation Level: No formal education\nGender: Female\nJob Experience: More than five years\nEmployment Plans: Will look for work after arriving in the U.S.\nProfession: Waiter\nLanguage Ability: During admission interview, this applicant spoke fluent English\nCountry of Origin: Iraq\nPrior Trips to the U.S.: Entered the U.S. once before without legal authorization"}, "immigrant_a_3": {"Feat_ApplicationReason": "Reunite with family members already in U.S.", "Feat_Education": "Equivalent to completing high school in the U.S.", "Feat_Gender": "Female", "Feat_JobExperience": "No job training or prior experience", "Feat_JobPlans": "Has a contract with a U.S. employer", "Feat_JobProfession": "Construction worker", "Feat_Language": "During admission interview, this applicant spoke fluent English", "Feat_Country": "Somalia", "Feat_PriorTrips": "Spent six months with family members in the U.S.", "text": "Reason for Application: Reunite with family members already in U.S.\nEducation Level: Equivalent to completing high school in the U.S.\nGender: Female\nJob Experience: No job training or prior experience\nEmployment Plans: Has a contract with a U.S. employer\nProfession: Construction worker\nLanguage Ability: During admission interview, this applicant spoke fluent English\nCountry of Origin: Somalia\nPrior Trips to the U.S.: Spent six months with family members in the U.S."}, "immigrant_b_3": {"Feat_ApplicationReason": "Seek better job in U.S.", "Feat_Education": "Equivalent to completing eighth grade in the U.S.", "Feat_Gender": "Female", "Feat_JobExperience": "More than five years", "Feat_JobPlans": "Will look for work after arriving in the U.S.", "Feat_JobProfession": "Waiter", "Feat_Language": "During admission interview, this applicant spoke broken English", "Feat_Country": "China", "Feat_PriorTrips": "Entered the U.S. once before on a tourist visa", "text": "Reason for Application: Seek better job in U.S.\nEducation Level: Equivalent to completing eighth grade in the U.S.\nGender: Female\nJob Experience: More than five years\nEmployment Plans: Will look for work after arriving in the U.S.\nProfession: Waiter\nLanguage Ability: During admission interview, this applicant spoke broken English\nCountry of Origin: China\nPrior Trips to the U.S.: Entered the U.S. once before on a tourist visa"}, "immigrant_a_4": {"Feat_ApplicationReason": "Escape political/religious persecution", "Feat_Education": "Equivalent to completing eighth grade in the U.S.", "Feat_Gender": "Female", "Feat_JobExperience": "One to two years", "Feat_JobPlans": "Does not have a contract with a U.S. employer, but has done job interviews", "Feat_JobProfession": "Nurse", "Feat_Language": "During admission interview, this applicant spoke broken English", "Feat_Country": "Sudan", "Feat_PriorTrips": "Has visited the U.S. many times before on tourist visas", "text": "Reason for Application: Escape political/religious persecution\nEducation Level: Equivalent to completing eighth grade in the U.S.\nGender: Female\nJob Experience: One to two years\nEmployment Plans: Does not have a contract with a U.S. employer, but has done job interviews\nProfession: Nurse\nLanguage Ability: During admission interview, this applicant spoke broken English\nCountry of Origin: Sudan\nPrior Trips to the U.S.: Has visited the U.S. many times before on tourist visas"}, "immigrant_b_4": {"Feat_ApplicationReason": "Reunite with family members already in U.S.", "Feat_Education": "Equivalent to completing a college degree in the U.S.", "Feat_Gender": "Female", "Feat_JobExperience": "One to two years", "Feat_JobPlans": "Does not have a contract with a U.S. employer, but has done job interviews", "Feat_JobProfession": "Teacher", "Feat_Language": "During admission interview, this applicant spoke broken English", "Feat_Country": "Poland", "Feat_PriorTrips": "Entered the U.S. once before on a tourist visa", "text": "Reason for Application: Reunite with family members already in U.S.\nEducation Level: Equivalent to completing a college degree in the U.S.\nGender: Female\nJob Experience: One to two years\nEmployment Plans: Does not have a contract with a U.S. employer, but has done job interviews\nProfession: Teacher\nLanguage Ability: During admission interview, this applicant spoke broken English\nCountry of Origin: Poland\nPrior Trips to the U.S.: Entered the U.S. once before on a tourist visa"}, "immigrant_a_5": {"Feat_ApplicationReason": "Reunite with family members already in U.S.", "Feat_Education": "Equivalent to completing fourth grade in the U.S.", "Feat_Gender": "Male", "Feat_JobExperience": "Three to five years", "Feat_JobPlans": "Has a contract with a U.S. employer", "Feat_JobProfession": "Construction worker", "Feat_Language": "During admission interview, this applicant spoke through an interpreter", "Feat_Country": "Philippines", "Feat_PriorTrips": "Spent six months with family members in the U.S.", "text": "Reason for Application: Reunite with family members already in U.S.\nEducation Level: Equivalent to completing fourth grade in the U.S.\nGender: Male\nJob Experience: Three to five years\nEmployment Plans: Has a contract with a U.S. employer\nProfession: Construction worker\nLanguage Ability: During admission interview, this applicant spoke through an interpreter\nCountry of Origin: Philippines\nPrior Trips to the U.S.: Spent six months with family members in the U.S."}, "immigrant_b_5": {"Feat_ApplicationReason": "Escape political/religious persecution", "Feat_Education": "Equivalent to completing eighth grade in the U.S.", "Feat_Gender": "Female", "Feat_JobExperience": "One to two years", "Feat_JobPlans": "Has a contract with a U.S. employer", "Feat_JobProfession": "Janitor", "Feat_Language": "During admission interview, this applicant spoke fluent English", "Feat_Country": "Somalia", "Feat_PriorTrips": "Never been to the U.S.", "text": "Reason for Application: Escape political/religious persecution\nEducation Level: Equivalent to completing eighth grade in the U.S.\nGender: Female\nJob Experience: One to two years\nEmployment Plans: Has a contract with a U.S. employer\nProfession: Janitor\nLanguage Ability: During admission interview, this applicant spoke fluent English\nCountry of Origin: Somalia\nPrior Trips to the U.S.: Never been to the U.S."}}</t>
  </si>
  <si>
    <t>{"immigrant_a_1": {"Feat_ApplicationReason": "Seek better job in U.S.", "Feat_Language": "During admission interview, this applicant spoke broken English", "Feat_JobProfession": "Janitor", "Feat_JobPlans": "Will look for work after arriving in the U.S.", "Feat_JobExperience": "Three to five years", "Feat_PriorTrips": "Entered the U.S. once before without legal authorization", "Feat_Education": "Equivalent to completing a graduate degree in the U.S.", "Feat_Country": "Mexico", "Feat_Gender": "Male", "text": "Reason for Application: Seek better job in U.S.\nLanguage Ability: During admission interview, this applicant spoke broken English\nProfession: Janitor\nEmployment Plans: Will look for work after arriving in the U.S.\nJob Experience: Three to five years\nPrior Trips to the U.S.: Entered the U.S. once before without legal authorization\nEducation Level: Equivalent to completing a graduate degree in the U.S.\nCountry of Origin: Mexico\nGender: Male"}, "immigrant_b_1": {"Feat_ApplicationReason": "Escape political/religious persecution", "Feat_Language": "During admission interview, this applicant spoke fluent English", "Feat_JobProfession": "Janitor", "Feat_JobPlans": "Has no plans to look for work at this time", "Feat_JobExperience": "No job training or prior experience", "Feat_PriorTrips": "Never been to the U.S.", "Feat_Education": "Equivalent to completing eighth grade in the U.S.", "Feat_Country": "Sudan", "Feat_Gender": "Female", "text": "Reason for Application: Escape political/religious persecution\nLanguage Ability: During admission interview, this applicant spoke fluent English\nProfession: Janitor\nEmployment Plans: Has no plans to look for work at this time\nJob Experience: No job training or prior experience\nPrior Trips to the U.S.: Never been to the U.S.\nEducation Level: Equivalent to completing eighth grade in the U.S.\nCountry of Origin: Sudan\nGender: Female"}, "immigrant_a_2": {"Feat_ApplicationReason": "Seek better job in U.S.", "Feat_Language": "During admission interview, this applicant spoke broken English", "Feat_JobProfession": "Construction worker", "Feat_JobPlans": "Has a contract with a U.S. employer", "Feat_JobExperience": "More than five years", "Feat_PriorTrips": "Entered the U.S. once before on a tourist visa", "Feat_Education": "Equivalent to completing high school in the U.S.", "Feat_Country": "France", "Feat_Gender": "Male", "text": "Reason for Application: Seek better job in U.S.\nLanguage Ability: During admission interview, this applicant spoke broken English\nProfession: Construction worker\nEmployment Plans: Has a contract with a U.S. employer\nJob Experience: More than five years\nPrior Trips to the U.S.: Entered the U.S. once before on a tourist visa\nEducation Level: Equivalent to completing high school in the U.S.\nCountry of Origin: France\nGender: Male"}, "immigrant_b_2": {"Feat_ApplicationReason": "Seek better job in U.S.", "Feat_Language": "During admission interview, this applicant spoke broken English", "Feat_JobProfession": "Child care provider", "Feat_JobPlans": "Has a contract with a U.S. employer", "Feat_JobExperience": "More than five years", "Feat_PriorTrips": "Never been to the U.S.", "Feat_Education": "No formal education", "Feat_Country": "Sudan", "Feat_Gender": "Male", "text": "Reason for Application: Seek better job in U.S.\nLanguage Ability: During admission interview, this applicant spoke broken English\nProfession: Child care provider\nEmployment Plans: Has a contract with a U.S. employer\nJob Experience: More than five years\nPrior Trips to the U.S.: Never been to the U.S.\nEducation Level: No formal education\nCountry of Origin: Sudan\nGender: Male"}, "immigrant_a_3": {"Feat_ApplicationReason": "Escape political/religious persecution", "Feat_Language": "During admission interview, this applicant spoke fluent English", "Feat_JobProfession": "Waiter", "Feat_JobPlans": "Has a contract with a U.S. employer", "Feat_JobExperience": "No job training or prior experience", "Feat_PriorTrips": "Never been to the U.S.", "Feat_Education": "Equivalent to completing fourth grade in the U.S.", "Feat_Country": "Iraq", "Feat_Gender": "Male", "text": "Reason for Application: Escape political/religious persecution\nLanguage Ability: During admission interview, this applicant spoke fluent English\nProfession: Waiter\nEmployment Plans: Has a contract with a U.S. employer\nJob Experience: No job training or prior experience\nPrior Trips to the U.S.: Never been to the U.S.\nEducation Level: Equivalent to completing fourth grade in the U.S.\nCountry of Origin: Iraq\nGender: Male"}, "immigrant_b_3": {"Feat_ApplicationReason": "Seek better job in U.S.", "Feat_Language": "During admission interview, this applicant spoke fluent English", "Feat_JobProfession": "Waiter", "Feat_JobPlans": "Has no plans to look for work at this time", "Feat_JobExperience": "No job training or prior experience", "Feat_PriorTrips": "Has visited the U.S. many times before on tourist visas", "Feat_Education": "Equivalent to completing a college degree in the U.S.", "Feat_Country": "Sudan", "Feat_Gender": "Female", "text": "Reason for Application: Seek better job in U.S.\nLanguage Ability: During admission interview, this applicant spoke fluent English\nProfession: Waiter\nEmployment Plans: Has no plans to look for work at this time\nJob Experience: No job training or prior experience\nPrior Trips to the U.S.: Has visited the U.S. many times before on tourist visas\nEducation Level: Equivalent to completing a college degree in the U.S.\nCountry of Origin: Sudan\nGender: Female"}, "immigrant_a_4": {"Feat_ApplicationReason": "Seek better job in U.S.", "Feat_Language": "During admission interview, this applicant spoke through an interpreter", "Feat_JobProfession": "Child care provider", "Feat_JobPlans": "Has no plans to look for work at this time", "Feat_JobExperience": "More than five years", "Feat_PriorTrips": "Never been to the U.S.", "Feat_Education": "Equivalent to completing high school in the U.S.", "Feat_Country": "Somalia", "Feat_Gender": "Male", "text": "Reason for Application: Seek better job in U.S.\nLanguage Ability: During admission interview, this applicant spoke through an interpreter\nProfession: Child care provider\nEmployment Plans: Has no plans to look for work at this time\nJob Experience: More than five years\nPrior Trips to the U.S.: Never been to the U.S.\nEducation Level: Equivalent to completing high school in the U.S.\nCountry of Origin: Somalia\nGender: Male"}, "immigrant_b_4": {"Feat_ApplicationReason": "Reunite with family members already in U.S.", "Feat_Language": "During admission interview, this applicant spoke through an interpreter", "Feat_JobProfession": "Nurse", "Feat_JobPlans": "Has a contract with a U.S. employer", "Feat_JobExperience": "One to two years", "Feat_PriorTrips": "Never been to the U.S.", "Feat_Education": "Equivalent to completing high school in the U.S.", "Feat_Country": "France", "Feat_Gender": "Male", "text": "Reason for Application: Reunite with family members already in U.S.\nLanguage Ability: During admission interview, this applicant spoke through an interpreter\nProfession: Nurse\nEmployment Plans: Has a contract with a U.S. employer\nJob Experience: One to two years\nPrior Trips to the U.S.: Never been to the U.S.\nEducation Level: Equivalent to completing high school in the U.S.\nCountry of Origin: France\nGender: Male"}, "immigrant_a_5": {"Feat_ApplicationReason": "Escape political/religious persecution", "Feat_Language": "During admission interview, this applicant spoke broken English", "Feat_JobProfession": "Waiter", "Feat_JobPlans": "Will look for work after arriving in the U.S.", "Feat_JobExperience": "No job training or prior experience", "Feat_PriorTrips": "Never been to the U.S.", "Feat_Education": "Equivalent to completing two years at college in the U.S.", "Feat_Country": "Sudan", "Feat_Gender": "Female", "text": "Reason for Application: Escape political/religious persecution\nLanguage Ability: During admission interview, this applicant spoke broken English\nProfession: Waiter\nEmployment Plans: Will look for work after arriving in the U.S.\nJob Experience: No job training or prior experience\nPrior Trips to the U.S.: Never been to the U.S.\nEducation Level: Equivalent to completing two years at college in the U.S.\nCountry of Origin: Sudan\nGender: Female"}, "immigrant_b_5": {"Feat_ApplicationReason": "Seek better job in U.S.", "Feat_Language": "During admission interview, this applicant tried to speak English but was unable", "Feat_JobProfession": "Waiter", "Feat_JobPlans": "Does not have a contract with a U.S. employer, but has done job interviews", "Feat_JobExperience": "More than five years", "Feat_PriorTrips": "Entered the U.S. once before on a tourist visa", "Feat_Education": "Equivalent to completing eighth grade in the U.S.", "Feat_Country": "China", "Feat_Gender": "Male", "text": "Reason for Application: Seek better job in U.S.\nLanguage Ability: During admission interview, this applicant tried to speak English but was unable\nProfession: Waiter\nEmployment Plans: Does not have a contract with a U.S. employer, but has done job interviews\nJob Experience: More than five years\nPrior Trips to the U.S.: Entered the U.S. once before on a tourist visa\nEducation Level: Equivalent to completing eighth grade in the U.S.\nCountry of Origin: China\nGender: Male"}}</t>
  </si>
  <si>
    <t>{"immigrant_a_1": {"Feat_PriorTrips": "Entered the U.S. once before on a tourist visa", "Feat_JobProfession": "Nurse", "Feat_JobExperience": "No job training or prior experience", "Feat_JobPlans": "Will look for work after arriving in the U.S.", "Feat_Country": "Iraq", "Feat_Education": "Equivalent to completing a college degree in the U.S.", "Feat_Gender": "Female", "Feat_Language": "During admission interview, this applicant spoke broken English", "Feat_ApplicationReason": "Seek better job in U.S.", "text": "Prior Trips to the U.S.: Entered the U.S. once before on a tourist visa\nProfession: Nurse\nJob Experience: No job training or prior experience\nEmployment Plans: Will look for work after arriving in the U.S.\nCountry of Origin: Iraq\nEducation Level: Equivalent to completing a college degree in the U.S.\nGender: Female\nLanguage Ability: During admission interview, this applicant spoke broken English\nReason for Application: Seek better job in U.S."}, "immigrant_b_1": {"Feat_PriorTrips": "Never been to the U.S.", "Feat_JobProfession": "Computer programmer", "Feat_JobExperience": "More than five years", "Feat_JobPlans": "Has no plans to look for work at this time", "Feat_Country": "Somalia", "Feat_Education": "Equivalent to completing a college degree in the U.S.", "Feat_Gender": "Male", "Feat_Language": "During admission interview, this applicant spoke through an interpreter", "Feat_ApplicationReason": "Seek better job in U.S.", "text": "Prior Trips to the U.S.: Never been to the U.S.\nProfession: Computer programmer\nJob Experience: More than five years\nEmployment Plans: Has no plans to look for work at this time\nCountry of Origin: Somalia\nEducation Level: Equivalent to completing a college degree in the U.S.\nGender: Male\nLanguage Ability: During admission interview, this applicant spoke through an interpreter\nReason for Application: Seek better job in U.S."}, "immigrant_a_2": {"Feat_PriorTrips": "Entered the U.S. once before without legal authorization", "Feat_JobProfession": "Gardener", "Feat_JobExperience": "One to two years", "Feat_JobPlans": "Does not have a contract with a U.S. employer, but has done job interviews", "Feat_Country": "Somalia", "Feat_Education": "Equivalent to completing fourth grade in the U.S.", "Feat_Gender": "Female", "Feat_Language": "During admission interview, this applicant spoke fluent English", "Feat_ApplicationReason": "Escape political/religious persecution", "text": "Prior Trips to the U.S.: Entered the U.S. once before without legal authorization\nProfession: Gardener\nJob Experience: One to two years\nEmployment Plans: Does not have a contract with a U.S. employer, but has done job interviews\nCountry of Origin: Somalia\nEducation Level: Equivalent to completing fourth grade in the U.S.\nGender: Female\nLanguage Ability: During admission interview, this applicant spoke fluent English\nReason for Application: Escape political/religious persecution"}, "immigrant_b_2": {"Feat_PriorTrips": "Never been to the U.S.", "Feat_JobProfession": "Waiter", "Feat_JobExperience": "One to two years", "Feat_JobPlans": "Will look for work after arriving in the U.S.", "Feat_Country": "Somalia", "Feat_Education": "Equivalent to completing two years at college in the U.S.", "Feat_Gender": "Male", "Feat_Language": "During admission interview, this applicant spoke fluent English", "Feat_ApplicationReason": "Seek better job in U.S.", "text": "Prior Trips to the U.S.: Never been to the U.S.\nProfession: Waiter\nJob Experience: One to two years\nEmployment Plans: Will look for work after arriving in the U.S.\nCountry of Origin: Somalia\nEducation Level: Equivalent to completing two years at college in the U.S.\nGender: Male\nLanguage Ability: During admission interview, this applicant spoke fluent English\nReason for Application: Seek better job in U.S."}, "immigrant_a_3": {"Feat_PriorTrips": "Has visited the U.S. many times before on tourist visas", "Feat_JobProfession": "Research scientist", "Feat_JobExperience": "One to two years", "Feat_JobPlans": "Has no plans to look for work at this time", "Feat_Country": "Somalia", "Feat_Education": "Equivalent to completing two years at college in the U.S.", "Feat_Gender": "Male", "Feat_Language": "During admission interview, this applicant spoke broken English", "Feat_ApplicationReason": "Escape political/religious persecution", "text": "Prior Trips to the U.S.: Has visited the U.S. many times before on tourist visas\nProfession: Research scientist\nJob Experience: One to two years\nEmployment Plans: Has no plans to look for work at this time\nCountry of Origin: Somalia\nEducation Level: Equivalent to completing two years at college in the U.S.\nGender: Male\nLanguage Ability: During admission interview, this applicant spoke broken English\nReason for Application: Escape political/religious persecution"}, "immigrant_b_3": {"Feat_PriorTrips": "Entered the U.S. once before without legal authorization", "Feat_JobProfession": "Teacher", "Feat_JobExperience": "One to two years", "Feat_JobPlans": "Has a contract with a U.S. employer", "Feat_Country": "India", "Feat_Education": "Equivalent to completing two years at college in the U.S.", "Feat_Gender": "Female", "Feat_Language": "During admission interview, this applicant spoke fluent English", "Feat_ApplicationReason": "Seek better job in U.S.", "text": "Prior Trips to the U.S.: Entered the U.S. once before without legal authorization\nProfession: Teacher\nJob Experience: One to two years\nEmployment Plans: Has a contract with a U.S. employer\nCountry of Origin: India\nEducation Level: Equivalent to completing two years at college in the U.S.\nGender: Female\nLanguage Ability: During admission interview, this applicant spoke fluent English\nReason for Application: Seek better job in U.S."}, "immigrant_a_4": {"Feat_PriorTrips": "Entered the U.S. once before on a tourist visa", "Feat_JobProfession": "Child care provider", "Feat_JobExperience": "One to two years", "Feat_JobPlans": "Has a contract with a U.S. employer", "Feat_Country": "Iraq", "Feat_Education": "Equivalent to completing two years at college in the U.S.", "Feat_Gender": "Female", "Feat_Language": "During admission interview, this applicant spoke fluent English", "Feat_ApplicationReason": "Escape political/religious persecution", "text": "Prior Trips to the U.S.: Entered the U.S. once before on a tourist visa\nProfession: Child care provider\nJob Experience: One to two years\nEmployment Plans: Has a contract with a U.S. employer\nCountry of Origin: Iraq\nEducation Level: Equivalent to completing two years at college in the U.S.\nGender: Female\nLanguage Ability: During admission interview, this applicant spoke fluent English\nReason for Application: Escape political/religious persecution"}, "immigrant_b_4": {"Feat_PriorTrips": "Entered the U.S. once before without legal authorization", "Feat_JobProfession": "Gardener", "Feat_JobExperience": "More than five years", "Feat_JobPlans": "Has a contract with a U.S. employer", "Feat_Country": "Germany", "Feat_Education": "Equivalent to completing fourth grade in the U.S.", "Feat_Gender": "Female", "Feat_Language": "During admission interview, this applicant spoke broken English", "Feat_ApplicationReason": "Reunite with family members already in U.S.", "text": "Prior Trips to the U.S.: Entered the U.S. once before without legal authorization\nProfession: Gardener\nJob Experience: More than five years\nEmployment Plans: Has a contract with a U.S. employer\nCountry of Origin: Germany\nEducation Level: Equivalent to completing fourth grade in the U.S.\nGender: Female\nLanguage Ability: During admission interview, this applicant spoke broken English\nReason for Application: Reunite with family members already in U.S."}, "immigrant_a_5": {"Feat_PriorTrips": "Has visited the U.S. many times before on tourist visas", "Feat_JobProfession": "Janitor", "Feat_JobExperience": "Three to five years", "Feat_JobPlans": "Has a contract with a U.S. employer", "Feat_Country": "Sudan", "Feat_Education": "Equivalent to completing high school in the U.S.", "Feat_Gender": "Male", "Feat_Language": "During admission interview, this applicant spoke through an interpreter", "Feat_ApplicationReason": "Escape political/religious persecution", "text": "Prior Trips to the U.S.: Has visited the U.S. many times before on tourist visas\nProfession: Janitor\nJob Experience: Three to five years\nEmployment Plans: Has a contract with a U.S. employer\nCountry of Origin: Sudan\nEducation Level: Equivalent to completing high school in the U.S.\nGender: Male\nLanguage Ability: During admission interview, this applicant spoke through an interpreter\nReason for Application: Escape political/religious persecution"}, "immigrant_b_5": {"Feat_PriorTrips": "Spent six months with family members in the U.S.", "Feat_JobProfession": "Janitor", "Feat_JobExperience": "No job training or prior experience", "Feat_JobPlans": "Has a contract with a U.S. employer", "Feat_Country": "Sudan", "Feat_Education": "Equivalent to completing a graduate degree in the U.S.", "Feat_Gender": "Female", "Feat_Language": "During admission interview, this applicant spoke broken English", "Feat_ApplicationReason": "Escape political/religious persecution", "text": "Prior Trips to the U.S.: Spent six months with family members in the U.S.\nProfession: Janitor\nJob Experience: No job training or prior experience\nEmployment Plans: Has a contract with a U.S. employer\nCountry of Origin: Sudan\nEducation Level: Equivalent to completing a graduate degree in the U.S.\nGender: Female\nLanguage Ability: During admission interview, this applicant spoke broken English\nReason for Application: Escape political/religious persecution"}}</t>
  </si>
  <si>
    <t>{"immigrant_a_1": {"Feat_Language": "During admission interview, this applicant spoke broken English", "Feat_Gender": "Female", "Feat_ApplicationReason": "Escape political/religious persecution", "Feat_JobProfession": "Nurse", "Feat_JobPlans": "Has no plans to look for work at this time", "Feat_JobExperience": "No job training or prior experience", "Feat_Education": "Equivalent to completing a college degree in the U.S.", "Feat_Country": "Iraq", "Feat_PriorTrips": "Spent six months with family members in the U.S.", "text": "Language Ability: During admission interview, this applicant spoke broken English\nGender: Female\nReason for Application: Escape political/religious persecution\nProfession: Nurse\nEmployment Plans: Has no plans to look for work at this time\nJob Experience: No job training or prior experience\nEducation Level: Equivalent to completing a college degree in the U.S.\nCountry of Origin: Iraq\nPrior Trips to the U.S.: Spent six months with family members in the U.S."}, "immigrant_b_1": {"Feat_Language": "During admission interview, this applicant spoke broken English", "Feat_Gender": "Female", "Feat_ApplicationReason": "Seek better job in U.S.", "Feat_JobProfession": "Teacher", "Feat_JobPlans": "Does not have a contract with a U.S. employer, but has done job interviews", "Feat_JobExperience": "No job training or prior experience", "Feat_Education": "Equivalent to completing a graduate degree in the U.S.", "Feat_Country": "Germany", "Feat_PriorTrips": "Spent six months with family members in the U.S.", "text": "Language Ability: During admission interview, this applicant spoke broken English\nGender: Female\nReason for Application: Seek better job in U.S.\nProfession: Teacher\nEmployment Plans: Does not have a contract with a U.S. employer, but has done job interviews\nJob Experience: No job training or prior experience\nEducation Level: Equivalent to completing a graduate degree in the U.S.\nCountry of Origin: Germany\nPrior Trips to the U.S.: Spent six months with family members in the U.S."}, "immigrant_a_2": {"Feat_Language": "During admission interview, this applicant spoke through an interpreter", "Feat_Gender": "Male", "Feat_ApplicationReason": "Escape political/religious persecution", "Feat_JobProfession": "Janitor", "Feat_JobPlans": "Does not have a contract with a U.S. employer, but has done job interviews", "Feat_JobExperience": "One to two years", "Feat_Education": "Equivalent to completing a college degree in the U.S.", "Feat_Country": "Iraq", "Feat_PriorTrips": "Has visited the U.S. many times before on tourist visas", "text": "Language Ability: During admission interview, this applicant spoke through an interpreter\nGender: Male\nReason for Application: Escape political/religious persecution\nProfession: Janitor\nEmployment Plans: Does not have a contract with a U.S. employer, but has done job interviews\nJob Experience: One to two years\nEducation Level: Equivalent to completing a college degree in the U.S.\nCountry of Origin: Iraq\nPrior Trips to the U.S.: Has visited the U.S. many times before on tourist visas"}, "immigrant_b_2": {"Feat_Language": "During admission interview, this applicant tried to speak English but was unable", "Feat_Gender": "Male", "Feat_ApplicationReason": "Seek better job in U.S.", "Feat_JobProfession": "Teacher", "Feat_JobPlans": "Has no plans to look for work at this time", "Feat_JobExperience": "Three to five years", "Feat_Education": "Equivalent to completing high school in the U.S.", "Feat_Country": "Somalia", "Feat_PriorTrips": "Spent six months with family members in the U.S.", "text": "Language Ability: During admission interview, this applicant tried to speak English but was unable\nGender: Male\nReason for Application: Seek better job in U.S.\nProfession: Teacher\nEmployment Plans: Has no plans to look for work at this time\nJob Experience: Three to five years\nEducation Level: Equivalent to completing high school in the U.S.\nCountry of Origin: Somalia\nPrior Trips to the U.S.: Spent six months with family members in the U.S."}, "immigrant_a_3": {"Feat_Language": "During admission interview, this applicant spoke through an interpreter", "Feat_Gender": "Female", "Feat_ApplicationReason": "Reunite with family members already in U.S.", "Feat_JobProfession": "Gardener", "Feat_JobPlans": "Does not have a contract with a U.S. employer, but has done job interviews", "Feat_JobExperience": "No job training or prior experience", "Feat_Education": "Equivalent to completing fourth grade in the U.S.", "Feat_Country": "Philippines", "Feat_PriorTrips": "Entered the U.S. once before on a tourist visa", "text": "Language Ability: During admission interview, this applicant spoke through an interpreter\nGender: Female\nReason for Application: Reunite with family members already in U.S.\nProfession: Gardener\nEmployment Plans: Does not have a contract with a U.S. employer, but has done job interviews\nJob Experience: No job training or prior experience\nEducation Level: Equivalent to completing fourth grade in the U.S.\nCountry of Origin: Philippines\nPrior Trips to the U.S.: Entered the U.S. once before on a tourist visa"}, "immigrant_b_3": {"Feat_Language": "During admission interview, this applicant spoke fluent English", "Feat_Gender": "Female", "Feat_ApplicationReason": "Reunite with family members already in U.S.", "Feat_JobProfession": "Waiter", "Feat_JobPlans": "Will look for work after arriving in the U.S.", "Feat_JobExperience": "More than five years", "Feat_Education": "Equivalent to completing fourth grade in the U.S.", "Feat_Country": "India", "Feat_PriorTrips": "Entered the U.S. once before without legal authorization", "text": "Language Ability: During admission interview, this applicant spoke fluent English\nGender: Female\nReason for Application: Reunite with family members already in U.S.\nProfession: Waiter\nEmployment Plans: Will look for work after arriving in the U.S.\nJob Experience: More than five years\nEducation Level: Equivalent to completing fourth grade in the U.S.\nCountry of Origin: India\nPrior Trips to the U.S.: Entered the U.S. once before without legal authorization"}, "immigrant_a_4": {"Feat_Language": "During admission interview, this applicant spoke fluent English", "Feat_Gender": "Male", "Feat_ApplicationReason": "Reunite with family members already in U.S.", "Feat_JobProfession": "Nurse", "Feat_JobPlans": "Has no plans to look for work at this time", "Feat_JobExperience": "More than five years", "Feat_Education": "Equivalent to completing high school in the U.S.", "Feat_Country": "Sudan", "Feat_PriorTrips": "Entered the U.S. once before on a tourist visa", "text": "Language Ability: During admission interview, this applicant spoke fluent English\nGender: Male\nReason for Application: Reunite with family members already in U.S.\nProfession: Nurse\nEmployment Plans: Has no plans to look for work at this time\nJob Experience: More than five years\nEducation Level: Equivalent to completing high school in the U.S.\nCountry of Origin: Sudan\nPrior Trips to the U.S.: Entered the U.S. once before on a tourist visa"}, "immigrant_b_4": {"Feat_Language": "During admission interview, this applicant spoke broken English", "Feat_Gender": "Male", "Feat_ApplicationReason": "Reunite with family members already in U.S.", "Feat_JobProfession": "Construction worker", "Feat_JobPlans": "Does not have a contract with a U.S. employer, but has done job interviews", "Feat_JobExperience": "No job training or prior experience", "Feat_Education": "Equivalent to completing fourth grade in the U.S.", "Feat_Country": "India", "Feat_PriorTrips": "Entered the U.S. once before on a tourist visa", "text": "Language Ability: During admission interview, this applicant spoke broken English\nGender: Male\nReason for Application: Reunite with family members already in U.S.\nProfession: Construction worker\nEmployment Plans: Does not have a contract with a U.S. employer, but has done job interviews\nJob Experience: No job training or prior experience\nEducation Level: Equivalent to completing fourth grade in the U.S.\nCountry of Origin: India\nPrior Trips to the U.S.: Entered the U.S. once before on a tourist visa"}, "immigrant_a_5": {"Feat_Language": "During admission interview, this applicant spoke through an interpreter", "Feat_Gender": "Male", "Feat_ApplicationReason": "Escape political/religious persecution", "Feat_JobProfession": "Nurse", "Feat_JobPlans": "Has no plans to look for work at this time", "Feat_JobExperience": "More than five years", "Feat_Education": "Equivalent to completing a graduate degree in the U.S.", "Feat_Country": "Iraq", "Feat_PriorTrips": "Spent six months with family members in the U.S.", "text": "Language Ability: During admission interview, this applicant spoke through an interpreter\nGender: Male\nReason for Application: Escape political/religious persecution\nProfession: Nurse\nEmployment Plans: Has no plans to look for work at this time\nJob Experience: More than five years\nEducation Level: Equivalent to completing a graduate degree in the U.S.\nCountry of Origin: Iraq\nPrior Trips to the U.S.: Spent six months with family members in the U.S."}, "immigrant_b_5": {"Feat_Language": "During admission interview, this applicant spoke broken English", "Feat_Gender": "Male", "Feat_ApplicationReason": "Reunite with family members already in U.S.", "Feat_JobProfession": "Teacher", "Feat_JobPlans": "Will look for work after arriving in the U.S.", "Feat_JobExperience": "No job training or prior experience", "Feat_Education": "Equivalent to completing eighth grade in the U.S.", "Feat_Country": "Philippines", "Feat_PriorTrips": "Entered the U.S. once before on a tourist visa", "text": "Language Ability: During admission interview, this applicant spoke broken English\nGender: Male\nReason for Application: Reunite with family members already in U.S.\nProfession: Teacher\nEmployment Plans: Will look for work after arriving in the U.S.\nJob Experience: No job training or prior experience\nEducation Level: Equivalent to completing eighth grade in the U.S.\nCountry of Origin: Philippines\nPrior Trips to the U.S.: Entered the U.S. once before on a tourist visa"}}</t>
  </si>
  <si>
    <t>{"immigrant_a_1": {"Feat_Education": "Equivalent to completing a graduate degree in the U.S.", "Feat_Country": "Poland", "Feat_JobExperience": "More than five years", "Feat_JobProfession": "Financial analyst", "Feat_JobPlans": "Will look for work after arriving in the U.S.", "Feat_PriorTrips": "Never been to the U.S.", "Feat_ApplicationReason": "Seek better job in U.S.", "Feat_Gender": "Male", "Feat_Language": "During admission interview, this applicant spoke broken English", "text": "Education Level: Equivalent to completing a graduate degree in the U.S.\nCountry of Origin: Poland\nJob Experience: More than five years\nProfession: Financial analyst\nEmployment Plans: Will look for work after arriving in the U.S.\nPrior Trips to the U.S.: Never been to the U.S.\nReason for Application: Seek better job in U.S.\nGender: Male\nLanguage Ability: During admission interview, this applicant spoke broken English"}, "immigrant_b_1": {"Feat_Education": "Equivalent to completing a graduate degree in the U.S.", "Feat_Country": "Somalia", "Feat_JobExperience": "One to two years", "Feat_JobProfession": "Construction worker", "Feat_JobPlans": "Has no plans to look for work at this time", "Feat_PriorTrips": "Entered the U.S. once before without legal authorization", "Feat_ApplicationReason": "Escape political/religious persecution", "Feat_Gender": "Female", "Feat_Language": "During admission interview, this applicant spoke through an interpreter", "text": "Education Level: Equivalent to completing a graduate degree in the U.S.\nCountry of Origin: Somalia\nJob Experience: One to two years\nProfession: Construction worker\nEmployment Plans: Has no plans to look for work at this time\nPrior Trips to the U.S.: Entered the U.S. once before without legal authorization\nReason for Application: Escape political/religious persecution\nGender: Female\nLanguage Ability: During admission interview, this applicant spoke through an interpreter"}, "immigrant_a_2": {"Feat_Education": "No formal education", "Feat_Country": "Poland", "Feat_JobExperience": "One to two years", "Feat_JobProfession": "Janitor", "Feat_JobPlans": "Does not have a contract with a U.S. employer, but has done job interviews", "Feat_PriorTrips": "Entered the U.S. once before on a tourist visa", "Feat_ApplicationReason": "Seek better job in U.S.", "Feat_Gender": "Male", "Feat_Language": "During admission interview, this applicant spoke broken English", "text": "Education Level: No formal education\nCountry of Origin: Poland\nJob Experience: One to two years\nProfession: Janitor\nEmployment Plans: Does not have a contract with a U.S. employer, but has done job interviews\nPrior Trips to the U.S.: Entered the U.S. once before on a tourist visa\nReason for Application: Seek better job in U.S.\nGender: Male\nLanguage Ability: During admission interview, this applicant spoke broken English"}, "immigrant_b_2": {"Feat_Education": "Equivalent to completing fourth grade in the U.S.", "Feat_Country": "Iraq", "Feat_JobExperience": "No job training or prior experience", "Feat_JobProfession": "Waiter", "Feat_JobPlans": "Does not have a contract with a U.S. employer, but has done job interviews", "Feat_PriorTrips": "Never been to the U.S.", "Feat_ApplicationReason": "Seek better job in U.S.", "Feat_Gender": "Female", "Feat_Language": "During admission interview, this applicant spoke fluent English", "text": "Education Level: Equivalent to completing fourth grade in the U.S.\nCountry of Origin: Iraq\nJob Experience: No job training or prior experience\nProfession: Waiter\nEmployment Plans: Does not have a contract with a U.S. employer, but has done job interviews\nPrior Trips to the U.S.: Never been to the U.S.\nReason for Application: Seek better job in U.S.\nGender: Female\nLanguage Ability: During admission interview, this applicant spoke fluent English"}, "immigrant_a_3": {"Feat_Education": "Equivalent to completing fourth grade in the U.S.", "Feat_Country": "Somalia", "Feat_JobExperience": "One to two years", "Feat_JobProfession": "Nurse", "Feat_JobPlans": "Will look for work after arriving in the U.S.", "Feat_PriorTrips": "Spent six months with family members in the U.S.", "Feat_ApplicationReason": "Reunite with family members already in U.S.", "Feat_Gender": "Male", "Feat_Language": "During admission interview, this applicant spoke fluent English", "text": "Education Level: Equivalent to completing fourth grade in the U.S.\nCountry of Origin: Somalia\nJob Experience: One to two years\nProfession: Nurse\nEmployment Plans: Will look for work after arriving in the U.S.\nPrior Trips to the U.S.: Spent six months with family members in the U.S.\nReason for Application: Reunite with family members already in U.S.\nGender: Male\nLanguage Ability: During admission interview, this applicant spoke fluent English"}, "immigrant_b_3": {"Feat_Education": "No formal education", "Feat_Country": "Mexico", "Feat_JobExperience": "No job training or prior experience", "Feat_JobProfession": "Child care provider", "Feat_JobPlans": "Has no plans to look for work at this time", "Feat_PriorTrips": "Never been to the U.S.", "Feat_ApplicationReason": "Seek better job in U.S.", "Feat_Gender": "Male", "Feat_Language": "During admission interview, this applicant spoke through an interpreter", "text": "Education Level: No formal education\nCountry of Origin: Mexico\nJob Experience: No job training or prior experience\nProfession: Child care provider\nEmployment Plans: Has no plans to look for work at this time\nPrior Trips to the U.S.: Never been to the U.S.\nReason for Application: Seek better job in U.S.\nGender: Male\nLanguage Ability: During admission interview, this applicant spoke through an interpreter"}, "immigrant_a_4": {"Feat_Education": "Equivalent to completing a college degree in the U.S.", "Feat_Country": "Somalia", "Feat_JobExperience": "One to two years", "Feat_JobProfession": "Construction worker", "Feat_JobPlans": "Does not have a contract with a U.S. employer, but has done job interviews", "Feat_PriorTrips": "Never been to the U.S.", "Feat_ApplicationReason": "Escape political/religious persecution", "Feat_Gender": "Female", "Feat_Language": "During admission interview, this applicant spoke broken English", "text": "Education Level: Equivalent to completing a college degree in the U.S.\nCountry of Origin: Somalia\nJob Experience: One to two years\nProfession: Construction worker\nEmployment Plans: Does not have a contract with a U.S. employer, but has done job interviews\nPrior Trips to the U.S.: Never been to the U.S.\nReason for Application: Escape political/religious persecution\nGender: Female\nLanguage Ability: During admission interview, this applicant spoke broken English"}, "immigrant_b_4": {"Feat_Education": "Equivalent to completing eighth grade in the U.S.", "Feat_Country": "Iraq", "Feat_JobExperience": "More than five years", "Feat_JobProfession": "Child care provider", "Feat_JobPlans": "Will look for work after arriving in the U.S.", "Feat_PriorTrips": "Has visited the U.S. many times before on tourist visas", "Feat_ApplicationReason": "Reunite with family members already in U.S.", "Feat_Gender": "Female", "Feat_Language": "During admission interview, this applicant spoke through an interpreter", "text": "Education Level: Equivalent to completing eighth grade in the U.S.\nCountry of Origin: Iraq\nJob Experience: More than five years\nProfession: Child care provider\nEmployment Plans: Will look for work after arriving in the U.S.\nPrior Trips to the U.S.: Has visited the U.S. many times before on tourist visas\nReason for Application: Reunite with family members already in U.S.\nGender: Female\nLanguage Ability: During admission interview, this applicant spoke through an interpreter"}, "immigrant_a_5": {"Feat_Education": "Equivalent to completing eighth grade in the U.S.", "Feat_Country": "Sudan", "Feat_JobExperience": "More than five years", "Feat_JobProfession": "Construction worker", "Feat_JobPlans": "Does not have a contract with a U.S. employer, but has done job interviews", "Feat_PriorTrips": "Entered the U.S. once before on a tourist visa", "Feat_ApplicationReason": "Escape political/religious persecution", "Feat_Gender": "Male", "Feat_Language": "During admission interview, this applicant spoke broken English", "text": "Education Level: Equivalent to completing eighth grade in the U.S.\nCountry of Origin: Sudan\nJob Experience: More than five years\nProfession: Construction worker\nEmployment Plans: Does not have a contract with a U.S. employer, but has done job interviews\nPrior Trips to the U.S.: Entered the U.S. once before on a tourist visa\nReason for Application: Escape political/religious persecution\nGender: Male\nLanguage Ability: During admission interview, this applicant spoke broken English"}, "immigrant_b_5": {"Feat_Education": "Equivalent to completing a college degree in the U.S.", "Feat_Country": "Germany", "Feat_JobExperience": "No job training or prior experience", "Feat_JobProfession": "Research scientist", "Feat_JobPlans": "Will look for work after arriving in the U.S.", "Feat_PriorTrips": "Entered the U.S. once before on a tourist visa", "Feat_ApplicationReason": "Seek better job in U.S.", "Feat_Gender": "Female", "Feat_Language": "During admission interview, this applicant spoke through an interpreter", "text": "Education Level: Equivalent to completing a college degree in the U.S.\nCountry of Origin: Germany\nJob Experience: No job training or prior experience\nProfession: Research scientist\nEmployment Plans: Will look for work after arriving in the U.S.\nPrior Trips to the U.S.: Entered the U.S. once before on a tourist visa\nReason for Application: Seek better job in U.S.\nGender: Female\nLanguage Ability: During admission interview, this applicant spoke through an interpreter"}}</t>
  </si>
  <si>
    <t>{"immigrant_a_1": {"Feat_ApplicationReason": "Seek better job in U.S.", "Feat_Country": "India", "Feat_JobPlans": "Does not have a contract with a U.S. employer, but has done job interviews", "Feat_JobProfession": "Waiter", "Feat_JobExperience": "No job training or prior experience", "Feat_PriorTrips": "Entered the U.S. once before on a tourist visa", "Feat_Education": "Equivalent to completing eighth grade in the U.S.", "Feat_Gender": "Male", "Feat_Language": "During admission interview, this applicant spoke broken English", "text": "Reason for Application: Seek better job in U.S.\nCountry of Origin: India\nEmployment Plans: Does not have a contract with a U.S. employer, but has done job interviews\nProfession: Waiter\nJob Experience: No job training or prior experience\nPrior Trips to the U.S.: Entered the U.S. once before on a tourist visa\nEducation Level: Equivalent to completing eighth grade in the U.S.\nGender: Male\nLanguage Ability: During admission interview, this applicant spoke broken English"}, "immigrant_b_1": {"Feat_ApplicationReason": "Seek better job in U.S.", "Feat_Country": "Philippines", "Feat_JobPlans": "Does not have a contract with a U.S. employer, but has done job interviews", "Feat_JobProfession": "Computer programmer", "Feat_JobExperience": "No job training or prior experience", "Feat_PriorTrips": "Entered the U.S. once before on a tourist visa", "Feat_Education": "Equivalent to completing a graduate degree in the U.S.", "Feat_Gender": "Female", "Feat_Language": "During admission interview, this applicant tried to speak English but was unable", "text": "Reason for Application: Seek better job in U.S.\nCountry of Origin: Philippines\nEmployment Plans: Does not have a contract with a U.S. employer, but has done job interviews\nProfession: Computer programmer\nJob Experience: No job training or prior experience\nPrior Trips to the U.S.: Entered the U.S. once before on a tourist visa\nEducation Level: Equivalent to completing a graduate degree in the U.S.\nGender: Female\nLanguage Ability: During admission interview, this applicant tried to speak English but was unable"}, "immigrant_a_2": {"Feat_ApplicationReason": "Seek better job in U.S.", "Feat_Country": "France", "Feat_JobPlans": "Has a contract with a U.S. employer", "Feat_JobProfession": "Janitor", "Feat_JobExperience": "One to two years", "Feat_PriorTrips": "Never been to the U.S.", "Feat_Education": "Equivalent to completing high school in the U.S.", "Feat_Gender": "Male", "Feat_Language": "During admission interview, this applicant spoke through an interpreter", "text": "Reason for Application: Seek better job in U.S.\nCountry of Origin: France\nEmployment Plans: Has a contract with a U.S. employer\nProfession: Janitor\nJob Experience: One to two years\nPrior Trips to the U.S.: Never been to the U.S.\nEducation Level: Equivalent to completing high school in the U.S.\nGender: Male\nLanguage Ability: During admission interview, this applicant spoke through an interpreter"}, "immigrant_b_2": {"Feat_ApplicationReason": "Reunite with family members already in U.S.", "Feat_Country": "Sudan", "Feat_JobPlans": "Does not have a contract with a U.S. employer, but has done job interviews", "Feat_JobProfession": "Waiter", "Feat_JobExperience": "Three to five years", "Feat_PriorTrips": "Entered the U.S. once before without legal authorization", "Feat_Education": "No formal education", "Feat_Gender": "Male", "Feat_Language": "During admission interview, this applicant spoke through an interpreter", "text": "Reason for Application: Reunite with family members already in U.S.\nCountry of Origin: Sudan\nEmployment Plans: Does not have a contract with a U.S. employer, but has done job interviews\nProfession: Waiter\nJob Experience: Three to five years\nPrior Trips to the U.S.: Entered the U.S. once before without legal authorization\nEducation Level: No formal education\nGender: Male\nLanguage Ability: During admission interview, this applicant spoke through an interpreter"}, "immigrant_a_3": {"Feat_ApplicationReason": "Reunite with family members already in U.S.", "Feat_Country": "India", "Feat_JobPlans": "Has a contract with a U.S. employer", "Feat_JobProfession": "Janitor", "Feat_JobExperience": "More than five years", "Feat_PriorTrips": "Spent six months with family members in the U.S.", "Feat_Education": "Equivalent to completing eighth grade in the U.S.", "Feat_Gender": "Male", "Feat_Language": "During admission interview, this applicant spoke broken English", "text": "Reason for Application: Reunite with family members already in U.S.\nCountry of Origin: India\nEmployment Plans: Has a contract with a U.S. employer\nProfession: Janitor\nJob Experience: More than five years\nPrior Trips to the U.S.: Spent six months with family members in the U.S.\nEducation Level: Equivalent to completing eighth grade in the U.S.\nGender: Male\nLanguage Ability: During admission interview, this applicant spoke broken English"}, "immigrant_b_3": {"Feat_ApplicationReason": "Escape political/religious persecution", "Feat_Country": "Sudan", "Feat_JobPlans": "Has no plans to look for work at this time", "Feat_JobProfession": "Janitor", "Feat_JobExperience": "More than five years", "Feat_PriorTrips": "Spent six months with family members in the U.S.", "Feat_Education": "No formal education", "Feat_Gender": "Male", "Feat_Language": "During admission interview, this applicant spoke fluent English", "text": "Reason for Application: Escape political/religious persecution\nCountry of Origin: Sudan\nEmployment Plans: Has no plans to look for work at this time\nProfession: Janitor\nJob Experience: More than five years\nPrior Trips to the U.S.: Spent six months with family members in the U.S.\nEducation Level: No formal education\nGender: Male\nLanguage Ability: During admission interview, this applicant spoke fluent English"}, "immigrant_a_4": {"Feat_ApplicationReason": "Escape political/religious persecution", "Feat_Country": "Somalia", "Feat_JobPlans": "Will look for work after arriving in the U.S.", "Feat_JobProfession": "Child care provider", "Feat_JobExperience": "One to two years", "Feat_PriorTrips": "Spent six months with family members in the U.S.", "Feat_Education": "Equivalent to completing eighth grade in the U.S.", "Feat_Gender": "Female", "Feat_Language": "During admission interview, this applicant spoke fluent English", "text": "Reason for Application: Escape political/religious persecution\nCountry of Origin: Somalia\nEmployment Plans: Will look for work after arriving in the U.S.\nProfession: Child care provider\nJob Experience: One to two years\nPrior Trips to the U.S.: Spent six months with family members in the U.S.\nEducation Level: Equivalent to completing eighth grade in the U.S.\nGender: Female\nLanguage Ability: During admission interview, this applicant spoke fluent English"}, "immigrant_b_4": {"Feat_ApplicationReason": "Reunite with family members already in U.S.", "Feat_Country": "France", "Feat_JobPlans": "Has a contract with a U.S. employer", "Feat_JobProfession": "Gardener", "Feat_JobExperience": "One to two years", "Feat_PriorTrips": "Entered the U.S. once before on a tourist visa", "Feat_Education": "Equivalent to completing a graduate degree in the U.S.", "Feat_Gender": "Female", "Feat_Language": "During admission interview, this applicant spoke through an interpreter", "text": "Reason for Application: Reunite with family members already in U.S.\nCountry of Origin: France\nEmployment Plans: Has a contract with a U.S. employer\nProfession: Gardener\nJob Experience: One to two years\nPrior Trips to the U.S.: Entered the U.S. once before on a tourist visa\nEducation Level: Equivalent to completing a graduate degree in the U.S.\nGender: Female\nLanguage Ability: During admission interview, this applicant spoke through an interpreter"}, "immigrant_a_5": {"Feat_ApplicationReason": "Escape political/religious persecution", "Feat_Country": "Sudan", "Feat_JobPlans": "Has no plans to look for work at this time", "Feat_JobProfession": "Nurse", "Feat_JobExperience": "More than five years", "Feat_PriorTrips": "Spent six months with family members in the U.S.", "Feat_Education": "Equivalent to completing high school in the U.S.", "Feat_Gender": "Male", "Feat_Language": "During admission interview, this applicant spoke fluent English", "text": "Reason for Application: Escape political/religious persecution\nCountry of Origin: Sudan\nEmployment Plans: Has no plans to look for work at this time\nProfession: Nurse\nJob Experience: More than five years\nPrior Trips to the U.S.: Spent six months with family members in the U.S.\nEducation Level: Equivalent to completing high school in the U.S.\nGender: Male\nLanguage Ability: During admission interview, this applicant spoke fluent English"}, "immigrant_b_5": {"Feat_ApplicationReason": "Reunite with family members already in U.S.", "Feat_Country": "India", "Feat_JobPlans": "Will look for work after arriving in the U.S.", "Feat_JobProfession": "Nurse", "Feat_JobExperience": "Three to five years", "Feat_PriorTrips": "Has visited the U.S. many times before on tourist visas", "Feat_Education": "Equivalent to completing a graduate degree in the U.S.", "Feat_Gender": "Male", "Feat_Language": "During admission interview, this applicant spoke broken English", "text": "Reason for Application: Reunite with family members already in U.S.\nCountry of Origin: India\nEmployment Plans: Will look for work after arriving in the U.S.\nProfession: Nurse\nJob Experience: Three to five years\nPrior Trips to the U.S.: Has visited the U.S. many times before on tourist visas\nEducation Level: Equivalent to completing a graduate degree in the U.S.\nGender: Male\nLanguage Ability: During admission interview, this applicant spoke broken English"}}</t>
  </si>
  <si>
    <t>{"immigrant_a_1": {"Feat_Country": "France", "Feat_PriorTrips": "Never been to the U.S.", "Feat_Education": "Equivalent to completing two years at college in the U.S.", "Feat_ApplicationReason": "Seek better job in U.S.", "Feat_Gender": "Female", "Feat_JobPlans": "Has a contract with a U.S. employer", "Feat_JobExperience": "More than five years", "Feat_JobProfession": "Computer programmer", "Feat_Language": "During admission interview, this applicant tried to speak English but was unable", "text": "Country of Origin: France\nPrior Trips to the U.S.: Never been to the U.S.\nEducation Level: Equivalent to completing two years at college in the U.S.\nReason for Application: Seek better job in U.S.\nGender: Female\nEmployment Plans: Has a contract with a U.S. employer\nJob Experience: More than five years\nProfession: Computer programmer\nLanguage Ability: During admission interview, this applicant tried to speak English but was unable"}, "immigrant_b_1": {"Feat_Country": "Somalia", "Feat_PriorTrips": "Has visited the U.S. many times before on tourist visas", "Feat_Education": "Equivalent to completing fourth grade in the U.S.", "Feat_ApplicationReason": "Escape political/religious persecution", "Feat_Gender": "Male", "Feat_JobPlans": "Will look for work after arriving in the U.S.", "Feat_JobExperience": "No job training or prior experience", "Feat_JobProfession": "Teacher", "Feat_Language": "During admission interview, this applicant spoke broken English", "text": "Country of Origin: Somalia\nPrior Trips to the U.S.: Has visited the U.S. many times before on tourist visas\nEducation Level: Equivalent to completing fourth grade in the U.S.\nReason for Application: Escape political/religious persecution\nGender: Male\nEmployment Plans: Will look for work after arriving in the U.S.\nJob Experience: No job training or prior experience\nProfession: Teacher\nLanguage Ability: During admission interview, this applicant spoke broken English"}, "immigrant_a_2": {"Feat_Country": "Somalia", "Feat_PriorTrips": "Has visited the U.S. many times before on tourist visas", "Feat_Education": "Equivalent to completing eighth grade in the U.S.", "Feat_ApplicationReason": "Escape political/religious persecution", "Feat_Gender": "Female", "Feat_JobPlans": "Will look for work after arriving in the U.S.", "Feat_JobExperience": "Three to five years", "Feat_JobProfession": "Nurse", "Feat_Language": "During admission interview, this applicant spoke through an interpreter", "text": "Country of Origin: Somalia\nPrior Trips to the U.S.: Has visited the U.S. many times before on tourist visas\nEducation Level: Equivalent to completing eighth grade in the U.S.\nReason for Application: Escape political/religious persecution\nGender: Female\nEmployment Plans: Will look for work after arriving in the U.S.\nJob Experience: Three to five years\nProfession: Nurse\nLanguage Ability: During admission interview, this applicant spoke through an interpreter"}, "immigrant_b_2": {"Feat_Country": "Iraq", "Feat_PriorTrips": "Entered the U.S. once before without legal authorization", "Feat_Education": "Equivalent to completing two years at college in the U.S.", "Feat_ApplicationReason": "Escape political/religious persecution", "Feat_Gender": "Male", "Feat_JobPlans": "Will look for work after arriving in the U.S.", "Feat_JobExperience": "One to two years", "Feat_JobProfession": "Child care provider", "Feat_Language": "During admission interview, this applicant spoke broken English", "text": "Country of Origin: Iraq\nPrior Trips to the U.S.: Entered the U.S. once before without legal authorization\nEducation Level: Equivalent to completing two years at college in the U.S.\nReason for Application: Escape political/religious persecution\nGender: Male\nEmployment Plans: Will look for work after arriving in the U.S.\nJob Experience: One to two years\nProfession: Child care provider\nLanguage Ability: During admission interview, this applicant spoke broken English"}, "immigrant_a_3": {"Feat_Country": "Sudan", "Feat_PriorTrips": "Spent six months with family members in the U.S.", "Feat_Education": "Equivalent to completing a college degree in the U.S.", "Feat_ApplicationReason": "Reunite with family members already in U.S.", "Feat_Gender": "Male", "Feat_JobPlans": "Does not have a contract with a U.S. employer, but has done job interviews", "Feat_JobExperience": "Three to five years", "Feat_JobProfession": "Nurse", "Feat_Language": "During admission interview, this applicant spoke broken English", "text": "Country of Origin: Sudan\nPrior Trips to the U.S.: Spent six months with family members in the U.S.\nEducation Level: Equivalent to completing a college degree in the U.S.\nReason for Application: Reunite with family members already in U.S.\nGender: Male\nEmployment Plans: Does not have a contract with a U.S. employer, but has done job interviews\nJob Experience: Three to five years\nProfession: Nurse\nLanguage Ability: During admission interview, this applicant spoke broken English"}, "immigrant_b_3": {"Feat_Country": "Sudan", "Feat_PriorTrips": "Never been to the U.S.", "Feat_Education": "Equivalent to completing a college degree in the U.S.", "Feat_ApplicationReason": "Reunite with family members already in U.S.", "Feat_Gender": "Female", "Feat_JobPlans": "Has no plans to look for work at this time", "Feat_JobExperience": "No job training or prior experience", "Feat_JobProfession": "Research scientist", "Feat_Language": "During admission interview, this applicant spoke broken English", "text": "Country of Origin: Sudan\nPrior Trips to the U.S.: Never been to the U.S.\nEducation Level: Equivalent to completing a college degree in the U.S.\nReason for Application: Reunite with family members already in U.S.\nGender: Female\nEmployment Plans: Has no plans to look for work at this time\nJob Experience: No job training or prior experience\nProfession: Research scientist\nLanguage Ability: During admission interview, this applicant spoke broken English"}, "immigrant_a_4": {"Feat_Country": "Somalia", "Feat_PriorTrips": "Entered the U.S. once before without legal authorization", "Feat_Education": "Equivalent to completing eighth grade in the U.S.", "Feat_ApplicationReason": "Escape political/religious persecution", "Feat_Gender": "Male", "Feat_JobPlans": "Will look for work after arriving in the U.S.", "Feat_JobExperience": "No job training or prior experience", "Feat_JobProfession": "Teacher", "Feat_Language": "During admission interview, this applicant spoke broken English", "text": "Country of Origin: Somalia\nPrior Trips to the U.S.: Entered the U.S. once before without legal authorization\nEducation Level: Equivalent to completing eighth grade in the U.S.\nReason for Application: Escape political/religious persecution\nGender: Male\nEmployment Plans: Will look for work after arriving in the U.S.\nJob Experience: No job training or prior experience\nProfession: Teacher\nLanguage Ability: During admission interview, this applicant spoke broken English"}, "immigrant_b_4": {"Feat_Country": "Somalia", "Feat_PriorTrips": "Spent six months with family members in the U.S.", "Feat_Education": "Equivalent to completing fourth grade in the U.S.", "Feat_ApplicationReason": "Escape political/religious persecution", "Feat_Gender": "Male", "Feat_JobPlans": "Does not have a contract with a U.S. employer, but has done job interviews", "Feat_JobExperience": "One to two years", "Feat_JobProfession": "Waiter", "Feat_Language": "During admission interview, this applicant tried to speak English but was unable", "text": "Country of Origin: Somalia\nPrior Trips to the U.S.: Spent six months with family members in the U.S.\nEducation Level: Equivalent to completing fourth grade in the U.S.\nReason for Application: Escape political/religious persecution\nGender: Male\nEmployment Plans: Does not have a contract with a U.S. employer, but has done job interviews\nJob Experience: One to two years\nProfession: Waiter\nLanguage Ability: During admission interview, this applicant tried to speak English but was unable"}, "immigrant_a_5": {"Feat_Country": "China", "Feat_PriorTrips": "Has visited the U.S. many times before on tourist visas", "Feat_Education": "Equivalent to completing eighth grade in the U.S.", "Feat_ApplicationReason": "Seek better job in U.S.", "Feat_Gender": "Male", "Feat_JobPlans": "Will look for work after arriving in the U.S.", "Feat_JobExperience": "Three to five years", "Feat_JobProfession": "Gardener", "Feat_Language": "During admission interview, this applicant tried to speak English but was unable", "text": "Country of Origin: China\nPrior Trips to the U.S.: Has visited the U.S. many times before on tourist visas\nEducation Level: Equivalent to completing eighth grade in the U.S.\nReason for Application: Seek better job in U.S.\nGender: Male\nEmployment Plans: Will look for work after arriving in the U.S.\nJob Experience: Three to five years\nProfession: Gardener\nLanguage Ability: During admission interview, this applicant tried to speak English but was unable"}, "immigrant_b_5": {"Feat_Country": "Sudan", "Feat_PriorTrips": "Entered the U.S. once before without legal authorization", "Feat_Education": "Equivalent to completing a college degree in the U.S.", "Feat_ApplicationReason": "Seek better job in U.S.", "Feat_Gender": "Male", "Feat_JobPlans": "Does not have a contract with a U.S. employer, but has done job interviews", "Feat_JobExperience": "More than five years", "Feat_JobProfession": "Teacher", "Feat_Language": "During admission interview, this applicant tried to speak English but was unable", "text": "Country of Origin: Sudan\nPrior Trips to the U.S.: Entered the U.S. once before without legal authorization\nEducation Level: Equivalent to completing a college degree in the U.S.\nReason for Application: Seek better job in U.S.\nGender: Male\nEmployment Plans: Does not have a contract with a U.S. employer, but has done job interviews\nJob Experience: More than five years\nProfession: Teacher\nLanguage Ability: During admission interview, this applicant tried to speak English but was unable"}}</t>
  </si>
  <si>
    <t>{"immigrant_a_1": {"Feat_PriorTrips": "Has visited the U.S. many times before on tourist visas", "Feat_Education": "Equivalent to completing fourth grade in the U.S.", "Feat_Country": "Iraq", "Feat_Language": "During admission interview, this applicant tried to speak English but was unable", "Feat_JobProfession": "Child care provider", "Feat_JobExperience": "No job training or prior experience", "Feat_JobPlans": "Has no plans to look for work at this time", "Feat_ApplicationReason": "Seek better job in U.S.", "Feat_Gender": "Male", "text": "Prior Trips to the U.S.: Has visited the U.S. many times before on tourist visas\nEducation Level: Equivalent to completing fourth grade in the U.S.\nCountry of Origin: Iraq\nLanguage Ability: During admission interview, this applicant tried to speak English but was unable\nProfession: Child care provider\nJob Experience: No job training or prior experience\nEmployment Plans: Has no plans to look for work at this time\nReason for Application: Seek better job in U.S.\nGender: Male"}, "immigrant_b_1": {"Feat_PriorTrips": "Entered the U.S. once before without legal authorization", "Feat_Education": "Equivalent to completing a college degree in the U.S.", "Feat_Country": "China", "Feat_Language": "During admission interview, this applicant tried to speak English but was unable", "Feat_JobProfession": "Child care provider", "Feat_JobExperience": "More than five years", "Feat_JobPlans": "Will look for work after arriving in the U.S.", "Feat_ApplicationReason": "Seek better job in U.S.", "Feat_Gender": "Male", "text": "Prior Trips to the U.S.: Entered the U.S. once before without legal authorization\nEducation Level: Equivalent to completing a college degree in the U.S.\nCountry of Origin: China\nLanguage Ability: During admission interview, this applicant tried to speak English but was unable\nProfession: Child care provider\nJob Experience: More than five years\nEmployment Plans: Will look for work after arriving in the U.S.\nReason for Application: Seek better job in U.S.\nGender: Male"}, "immigrant_a_2": {"Feat_PriorTrips": "Never been to the U.S.", "Feat_Education": "Equivalent to completing high school in the U.S.", "Feat_Country": "Sudan", "Feat_Language": "During admission interview, this applicant spoke through an interpreter", "Feat_JobProfession": "Nurse", "Feat_JobExperience": "Three to five years", "Feat_JobPlans": "Has a contract with a U.S. employer", "Feat_ApplicationReason": "Escape political/religious persecution", "Feat_Gender": "Male", "text": "Prior Trips to the U.S.: Never been to the U.S.\nEducation Level: Equivalent to completing high school in the U.S.\nCountry of Origin: Sudan\nLanguage Ability: During admission interview, this applicant spoke through an interpreter\nProfession: Nurse\nJob Experience: Three to five years\nEmployment Plans: Has a contract with a U.S. employer\nReason for Application: Escape political/religious persecution\nGender: Male"}, "immigrant_b_2": {"Feat_PriorTrips": "Never been to the U.S.", "Feat_Education": "Equivalent to completing eighth grade in the U.S.", "Feat_Country": "China", "Feat_Language": "During admission interview, this applicant spoke fluent English", "Feat_JobProfession": "Teacher", "Feat_JobExperience": "More than five years", "Feat_JobPlans": "Has no plans to look for work at this time", "Feat_ApplicationReason": "Seek better job in U.S.", "Feat_Gender": "Male", "text": "Prior Trips to the U.S.: Never been to the U.S.\nEducation Level: Equivalent to completing eighth grade in the U.S.\nCountry of Origin: China\nLanguage Ability: During admission interview, this applicant spoke fluent English\nProfession: Teacher\nJob Experience: More than five years\nEmployment Plans: Has no plans to look for work at this time\nReason for Application: Seek better job in U.S.\nGender: Male"}, "immigrant_a_3": {"Feat_PriorTrips": "Has visited the U.S. many times before on tourist visas", "Feat_Education": "Equivalent to completing a college degree in the U.S.", "Feat_Country": "Sudan", "Feat_Language": "During admission interview, this applicant spoke through an interpreter", "Feat_JobProfession": "Teacher", "Feat_JobExperience": "More than five years", "Feat_JobPlans": "Does not have a contract with a U.S. employer, but has done job interviews", "Feat_ApplicationReason": "Escape political/religious persecution", "Feat_Gender": "Male", "text": "Prior Trips to the U.S.: Has visited the U.S. many times before on tourist visas\nEducation Level: Equivalent to completing a college degree in the U.S.\nCountry of Origin: Sudan\nLanguage Ability: During admission interview, this applicant spoke through an interpreter\nProfession: Teacher\nJob Experience: More than five years\nEmployment Plans: Does not have a contract with a U.S. employer, but has done job interviews\nReason for Application: Escape political/religious persecution\nGender: Male"}, "immigrant_b_3": {"Feat_PriorTrips": "Spent six months with family members in the U.S.", "Feat_Education": "Equivalent to completing fourth grade in the U.S.", "Feat_Country": "India", "Feat_Language": "During admission interview, this applicant tried to speak English but was unable", "Feat_JobProfession": "Gardener", "Feat_JobExperience": "One to two years", "Feat_JobPlans": "Will look for work after arriving in the U.S.", "Feat_ApplicationReason": "Reunite with family members already in U.S.", "Feat_Gender": "Female", "text": "Prior Trips to the U.S.: Spent six months with family members in the U.S.\nEducation Level: Equivalent to completing fourth grade in the U.S.\nCountry of Origin: India\nLanguage Ability: During admission interview, this applicant tried to speak English but was unable\nProfession: Gardener\nJob Experience: One to two years\nEmployment Plans: Will look for work after arriving in the U.S.\nReason for Application: Reunite with family members already in U.S.\nGender: Female"}, "immigrant_a_4": {"Feat_PriorTrips": "Spent six months with family members in the U.S.", "Feat_Education": "Equivalent to completing eighth grade in the U.S.", "Feat_Country": "Sudan", "Feat_Language": "During admission interview, this applicant spoke fluent English", "Feat_JobProfession": "Child care provider", "Feat_JobExperience": "More than five years", "Feat_JobPlans": "Has no plans to look for work at this time", "Feat_ApplicationReason": "Escape political/religious persecution", "Feat_Gender": "Female", "text": "Prior Trips to the U.S.: Spent six months with family members in the U.S.\nEducation Level: Equivalent to completing eighth grade in the U.S.\nCountry of Origin: Sudan\nLanguage Ability: During admission interview, this applicant spoke fluent English\nProfession: Child care provider\nJob Experience: More than five years\nEmployment Plans: Has no plans to look for work at this time\nReason for Application: Escape political/religious persecution\nGender: Female"}, "immigrant_b_4": {"Feat_PriorTrips": "Entered the U.S. once before without legal authorization", "Feat_Education": "Equivalent to completing a graduate degree in the U.S.", "Feat_Country": "Iraq", "Feat_Language": "During admission interview, this applicant spoke fluent English", "Feat_JobProfession": "Child care provider", "Feat_JobExperience": "One to two years", "Feat_JobPlans": "Has a contract with a U.S. employer", "Feat_ApplicationReason": "Escape political/religious persecution", "Feat_Gender": "Male", "text": "Prior Trips to the U.S.: Entered the U.S. once before without legal authorization\nEducation Level: Equivalent to completing a graduate degree in the U.S.\nCountry of Origin: Iraq\nLanguage Ability: During admission interview, this applicant spoke fluent English\nProfession: Child care provider\nJob Experience: One to two years\nEmployment Plans: Has a contract with a U.S. employer\nReason for Application: Escape political/religious persecution\nGender: Male"}, "immigrant_a_5": {"Feat_PriorTrips": "Entered the U.S. once before without legal authorization", "Feat_Education": "Equivalent to completing a graduate degree in the U.S.", "Feat_Country": "Iraq", "Feat_Language": "During admission interview, this applicant spoke through an interpreter", "Feat_JobProfession": "Janitor", "Feat_JobExperience": "One to two years", "Feat_JobPlans": "Has a contract with a U.S. employer", "Feat_ApplicationReason": "Escape political/religious persecution", "Feat_Gender": "Female", "text": "Prior Trips to the U.S.: Entered the U.S. once before without legal authorization\nEducation Level: Equivalent to completing a graduate degree in the U.S.\nCountry of Origin: Iraq\nLanguage Ability: During admission interview, this applicant spoke through an interpreter\nProfession: Janitor\nJob Experience: One to two years\nEmployment Plans: Has a contract with a U.S. employer\nReason for Application: Escape political/religious persecution\nGender: Female"}, "immigrant_b_5": {"Feat_PriorTrips": "Has visited the U.S. many times before on tourist visas", "Feat_Education": "Equivalent to completing eighth grade in the U.S.", "Feat_Country": "China", "Feat_Language": "During admission interview, this applicant spoke broken English", "Feat_JobProfession": "Construction worker", "Feat_JobExperience": "More than five years", "Feat_JobPlans": "Has no plans to look for work at this time", "Feat_ApplicationReason": "Reunite with family members already in U.S.", "Feat_Gender": "Male", "text": "Prior Trips to the U.S.: Has visited the U.S. many times before on tourist visas\nEducation Level: Equivalent to completing eighth grade in the U.S.\nCountry of Origin: China\nLanguage Ability: During admission interview, this applicant spoke broken English\nProfession: Construction worker\nJob Experience: More than five years\nEmployment Plans: Has no plans to look for work at this time\nReason for Application: Reunite with family members already in U.S.\nGender: Male"}}</t>
  </si>
  <si>
    <t>{"immigrant_a_1": {"Feat_ApplicationReason": "Seek better job in U.S.", "Feat_Education": "Equivalent to completing a college degree in the U.S.", "Feat_JobPlans": "Has a contract with a U.S. employer", "Feat_JobExperience": "One to two years", "Feat_JobProfession": "Doctor", "Feat_Language": "During admission interview, this applicant spoke through an interpreter", "Feat_Gender": "Male", "Feat_PriorTrips": "Spent six months with family members in the U.S.", "Feat_Country": "Poland", "text": "Reason for Application: Seek better job in U.S.\nEducation Level: Equivalent to completing a college degree in the U.S.\nEmployment Plans: Has a contract with a U.S. employer\nJob Experience: One to two years\nProfession: Doctor\nLanguage Ability: During admission interview, this applicant spoke through an interpreter\nGender: Male\nPrior Trips to the U.S.: Spent six months with family members in the U.S.\nCountry of Origin: Poland"}, "immigrant_b_1": {"Feat_ApplicationReason": "Reunite with family members already in U.S.", "Feat_Education": "No formal education", "Feat_JobPlans": "Does not have a contract with a U.S. employer, but has done job interviews", "Feat_JobExperience": "One to two years", "Feat_JobProfession": "Janitor", "Feat_Language": "During admission interview, this applicant spoke fluent English", "Feat_Gender": "Female", "Feat_PriorTrips": "Never been to the U.S.", "Feat_Country": "France", "text": "Reason for Application: Reunite with family members already in U.S.\nEducation Level: No formal education\nEmployment Plans: Does not have a contract with a U.S. employer, but has done job interviews\nJob Experience: One to two years\nProfession: Janitor\nLanguage Ability: During admission interview, this applicant spoke fluent English\nGender: Female\nPrior Trips to the U.S.: Never been to the U.S.\nCountry of Origin: France"}, "immigrant_a_2": {"Feat_ApplicationReason": "Seek better job in U.S.", "Feat_Education": "Equivalent to completing eighth grade in the U.S.", "Feat_JobPlans": "Will look for work after arriving in the U.S.", "Feat_JobExperience": "Three to five years", "Feat_JobProfession": "Janitor", "Feat_Language": "During admission interview, this applicant spoke broken English", "Feat_Gender": "Female", "Feat_PriorTrips": "Spent six months with family members in the U.S.", "Feat_Country": "China", "text": "Reason for Application: Seek better job in U.S.\nEducation Level: Equivalent to completing eighth grade in the U.S.\nEmployment Plans: Will look for work after arriving in the U.S.\nJob Experience: Three to five years\nProfession: Janitor\nLanguage Ability: During admission interview, this applicant spoke broken English\nGender: Female\nPrior Trips to the U.S.: Spent six months with family members in the U.S.\nCountry of Origin: China"}, "immigrant_b_2": {"Feat_ApplicationReason": "Seek better job in U.S.", "Feat_Education": "No formal education", "Feat_JobPlans": "Does not have a contract with a U.S. employer, but has done job interviews", "Feat_JobExperience": "One to two years", "Feat_JobProfession": "Nurse", "Feat_Language": "During admission interview, this applicant spoke broken English", "Feat_Gender": "Male", "Feat_PriorTrips": "Never been to the U.S.", "Feat_Country": "Germany", "text": "Reason for Application: Seek better job in U.S.\nEducation Level: No formal education\nEmployment Plans: Does not have a contract with a U.S. employer, but has done job interviews\nJob Experience: One to two years\nProfession: Nurse\nLanguage Ability: During admission interview, this applicant spoke broken English\nGender: Male\nPrior Trips to the U.S.: Never been to the U.S.\nCountry of Origin: Germany"}, "immigrant_a_3": {"Feat_ApplicationReason": "Escape political/religious persecution", "Feat_Education": "No formal education", "Feat_JobPlans": "Has a contract with a U.S. employer", "Feat_JobExperience": "Three to five years", "Feat_JobProfession": "Gardener", "Feat_Language": "During admission interview, this applicant spoke through an interpreter", "Feat_Gender": "Male", "Feat_PriorTrips": "Has visited the U.S. many times before on tourist visas", "Feat_Country": "Somalia", "text": "Reason for Application: Escape political/religious persecution\nEducation Level: No formal education\nEmployment Plans: Has a contract with a U.S. employer\nJob Experience: Three to five years\nProfession: Gardener\nLanguage Ability: During admission interview, this applicant spoke through an interpreter\nGender: Male\nPrior Trips to the U.S.: Has visited the U.S. many times before on tourist visas\nCountry of Origin: Somalia"}, "immigrant_b_3": {"Feat_ApplicationReason": "Escape political/religious persecution", "Feat_Education": "Equivalent to completing high school in the U.S.", "Feat_JobPlans": "Has no plans to look for work at this time", "Feat_JobExperience": "No job training or prior experience", "Feat_JobProfession": "Construction worker", "Feat_Language": "During admission interview, this applicant spoke fluent English", "Feat_Gender": "Female", "Feat_PriorTrips": "Spent six months with family members in the U.S.", "Feat_Country": "Sudan", "text": "Reason for Application: Escape political/religious persecution\nEducation Level: Equivalent to completing high school in the U.S.\nEmployment Plans: Has no plans to look for work at this time\nJob Experience: No job training or prior experience\nProfession: Construction worker\nLanguage Ability: During admission interview, this applicant spoke fluent English\nGender: Female\nPrior Trips to the U.S.: Spent six months with family members in the U.S.\nCountry of Origin: Sudan"}, "immigrant_a_4": {"Feat_ApplicationReason": "Escape political/religious persecution", "Feat_Education": "Equivalent to completing a graduate degree in the U.S.", "Feat_JobPlans": "Has a contract with a U.S. employer", "Feat_JobExperience": "Three to five years", "Feat_JobProfession": "Doctor", "Feat_Language": "During admission interview, this applicant spoke through an interpreter", "Feat_Gender": "Male", "Feat_PriorTrips": "Never been to the U.S.", "Feat_Country": "Iraq", "text": "Reason for Application: Escape political/religious persecution\nEducation Level: Equivalent to completing a graduate degree in the U.S.\nEmployment Plans: Has a contract with a U.S. employer\nJob Experience: Three to five years\nProfession: Doctor\nLanguage Ability: During admission interview, this applicant spoke through an interpreter\nGender: Male\nPrior Trips to the U.S.: Never been to the U.S.\nCountry of Origin: Iraq"}, "immigrant_b_4": {"Feat_ApplicationReason": "Seek better job in U.S.", "Feat_Education": "No formal education", "Feat_JobPlans": "Will look for work after arriving in the U.S.", "Feat_JobExperience": "More than five years", "Feat_JobProfession": "Janitor", "Feat_Language": "During admission interview, this applicant tried to speak English but was unable", "Feat_Gender": "Male", "Feat_PriorTrips": "Entered the U.S. once before without legal authorization", "Feat_Country": "France", "text": "Reason for Application: Seek better job in U.S.\nEducation Level: No formal education\nEmployment Plans: Will look for work after arriving in the U.S.\nJob Experience: More than five years\nProfession: Janitor\nLanguage Ability: During admission interview, this applicant tried to speak English but was unable\nGender: Male\nPrior Trips to the U.S.: Entered the U.S. once before without legal authorization\nCountry of Origin: France"}, "immigrant_a_5": {"Feat_ApplicationReason": "Escape political/religious persecution", "Feat_Education": "Equivalent to completing high school in the U.S.", "Feat_JobPlans": "Does not have a contract with a U.S. employer, but has done job interviews", "Feat_JobExperience": "No job training or prior experience", "Feat_JobProfession": "Waiter", "Feat_Language": "During admission interview, this applicant spoke through an interpreter", "Feat_Gender": "Male", "Feat_PriorTrips": "Entered the U.S. once before without legal authorization", "Feat_Country": "Somalia", "text": "Reason for Application: Escape political/religious persecution\nEducation Level: Equivalent to completing high school in the U.S.\nEmployment Plans: Does not have a contract with a U.S. employer, but has done job interviews\nJob Experience: No job training or prior experience\nProfession: Waiter\nLanguage Ability: During admission interview, this applicant spoke through an interpreter\nGender: Male\nPrior Trips to the U.S.: Entered the U.S. once before without legal authorization\nCountry of Origin: Somalia"}, "immigrant_b_5": {"Feat_ApplicationReason": "Escape political/religious persecution", "Feat_Education": "Equivalent to completing two years at college in the U.S.", "Feat_JobPlans": "Has no plans to look for work at this time", "Feat_JobExperience": "One to two years", "Feat_JobProfession": "Waiter", "Feat_Language": "During admission interview, this applicant tried to speak English but was unable", "Feat_Gender": "Female", "Feat_PriorTrips": "Entered the U.S. once before without legal authorization", "Feat_Country": "Sudan", "text": "Reason for Application: Escape political/religious persecution\nEducation Level: Equivalent to completing two years at college in the U.S.\nEmployment Plans: Has no plans to look for work at this time\nJob Experience: One to two years\nProfession: Waiter\nLanguage Ability: During admission interview, this applicant tried to speak English but was unable\nGender: Female\nPrior Trips to the U.S.: Entered the U.S. once before without legal authorization\nCountry of Origin: Sudan"}}</t>
  </si>
  <si>
    <t>{"immigrant_a_1": {"Feat_Gender": "Male", "Feat_JobExperience": "One to two years", "Feat_JobPlans": "Will look for work after arriving in the U.S.", "Feat_JobProfession": "Teacher", "Feat_Country": "Iraq", "Feat_Language": "During admission interview, this applicant spoke fluent English", "Feat_PriorTrips": "Entered the U.S. once before without legal authorization", "Feat_Education": "Equivalent to completing two years at college in the U.S.", "Feat_ApplicationReason": "Seek better job in U.S.", "text": "Gender: Male\nJob Experience: One to two years\nEmployment Plans: Will look for work after arriving in the U.S.\nProfession: Teacher\nCountry of Origin: Iraq\nLanguage Ability: During admission interview, this applicant spoke fluent English\nPrior Trips to the U.S.: Entered the U.S. once before without legal authorization\nEducation Level: Equivalent to completing two years at college in the U.S.\nReason for Application: Seek better job in U.S."}, "immigrant_b_1": {"Feat_Gender": "Male", "Feat_JobExperience": "One to two years", "Feat_JobPlans": "Does not have a contract with a U.S. employer, but has done job interviews", "Feat_JobProfession": "Janitor", "Feat_Country": "Iraq", "Feat_Language": "During admission interview, this applicant spoke fluent English", "Feat_PriorTrips": "Has visited the U.S. many times before on tourist visas", "Feat_Education": "No formal education", "Feat_ApplicationReason": "Reunite with family members already in U.S.", "text": "Gender: Male\nJob Experience: One to two years\nEmployment Plans: Does not have a contract with a U.S. employer, but has done job interviews\nProfession: Janitor\nCountry of Origin: Iraq\nLanguage Ability: During admission interview, this applicant spoke fluent English\nPrior Trips to the U.S.: Has visited the U.S. many times before on tourist visas\nEducation Level: No formal education\nReason for Application: Reunite with family members already in U.S."}, "immigrant_a_2": {"Feat_Gender": "Female", "Feat_JobExperience": "More than five years", "Feat_JobPlans": "Does not have a contract with a U.S. employer, but has done job interviews", "Feat_JobProfession": "Doctor", "Feat_Country": "Iraq", "Feat_Language": "During admission interview, this applicant spoke fluent English", "Feat_PriorTrips": "Entered the U.S. once before without legal authorization", "Feat_Education": "Equivalent to completing a college degree in the U.S.", "Feat_ApplicationReason": "Seek better job in U.S.", "text": "Gender: Female\nJob Experience: More than five years\nEmployment Plans: Does not have a contract with a U.S. employer, but has done job interviews\nProfession: Doctor\nCountry of Origin: Iraq\nLanguage Ability: During admission interview, this applicant spoke fluent English\nPrior Trips to the U.S.: Entered the U.S. once before without legal authorization\nEducation Level: Equivalent to completing a college degree in the U.S.\nReason for Application: Seek better job in U.S."}, "immigrant_b_2": {"Feat_Gender": "Female", "Feat_JobExperience": "Three to five years", "Feat_JobPlans": "Will look for work after arriving in the U.S.", "Feat_JobProfession": "Doctor", "Feat_Country": "Germany", "Feat_Language": "During admission interview, this applicant tried to speak English but was unable", "Feat_PriorTrips": "Entered the U.S. once before on a tourist visa", "Feat_Education": "Equivalent to completing two years at college in the U.S.", "Feat_ApplicationReason": "Seek better job in U.S.", "text": "Gender: Female\nJob Experience: Three to five years\nEmployment Plans: Will look for work after arriving in the U.S.\nProfession: Doctor\nCountry of Origin: Germany\nLanguage Ability: During admission interview, this applicant tried to speak English but was unable\nPrior Trips to the U.S.: Entered the U.S. once before on a tourist visa\nEducation Level: Equivalent to completing two years at college in the U.S.\nReason for Application: Seek better job in U.S."}, "immigrant_a_3": {"Feat_Gender": "Male", "Feat_JobExperience": "No job training or prior experience", "Feat_JobPlans": "Has a contract with a U.S. employer", "Feat_JobProfession": "Computer programmer", "Feat_Country": "Somalia", "Feat_Language": "During admission interview, this applicant tried to speak English but was unable", "Feat_PriorTrips": "Spent six months with family members in the U.S.", "Feat_Education": "Equivalent to completing two years at college in the U.S.", "Feat_ApplicationReason": "Escape political/religious persecution", "text": "Gender: Male\nJob Experience: No job training or prior experience\nEmployment Plans: Has a contract with a U.S. employer\nProfession: Computer programmer\nCountry of Origin: Somalia\nLanguage Ability: During admission interview, this applicant tried to speak English but was unable\nPrior Trips to the U.S.: Spent six months with family members in the U.S.\nEducation Level: Equivalent to completing two years at college in the U.S.\nReason for Application: Escape political/religious persecution"}, "immigrant_b_3": {"Feat_Gender": "Female", "Feat_JobExperience": "Three to five years", "Feat_JobPlans": "Does not have a contract with a U.S. employer, but has done job interviews", "Feat_JobProfession": "Research scientist", "Feat_Country": "India", "Feat_Language": "During admission interview, this applicant spoke fluent English", "Feat_PriorTrips": "Has visited the U.S. many times before on tourist visas", "Feat_Education": "Equivalent to completing a college degree in the U.S.", "Feat_ApplicationReason": "Reunite with family members already in U.S.", "text": "Gender: Female\nJob Experience: Three to five years\nEmployment Plans: Does not have a contract with a U.S. employer, but has done job interviews\nProfession: Research scientist\nCountry of Origin: India\nLanguage Ability: During admission interview, this applicant spoke fluent English\nPrior Trips to the U.S.: Has visited the U.S. many times before on tourist visas\nEducation Level: Equivalent to completing a college degree in the U.S.\nReason for Application: Reunite with family members already in U.S."}, "immigrant_a_4": {"Feat_Gender": "Female", "Feat_JobExperience": "No job training or prior experience", "Feat_JobPlans": "Will look for work after arriving in the U.S.", "Feat_JobProfession": "Janitor", "Feat_Country": "Iraq", "Feat_Language": "During admission interview, this applicant tried to speak English but was unable", "Feat_PriorTrips": "Spent six months with family members in the U.S.", "Feat_Education": "Equivalent to completing fourth grade in the U.S.", "Feat_ApplicationReason": "Seek better job in U.S.", "text": "Gender: Female\nJob Experience: No job training or prior experience\nEmployment Plans: Will look for work after arriving in the U.S.\nProfession: Janitor\nCountry of Origin: Iraq\nLanguage Ability: During admission interview, this applicant tried to speak English but was unable\nPrior Trips to the U.S.: Spent six months with family members in the U.S.\nEducation Level: Equivalent to completing fourth grade in the U.S.\nReason for Application: Seek better job in U.S."}, "immigrant_b_4": {"Feat_Gender": "Male", "Feat_JobExperience": "One to two years", "Feat_JobPlans": "Has a contract with a U.S. employer", "Feat_JobProfession": "Teacher", "Feat_Country": "Poland", "Feat_Language": "During admission interview, this applicant spoke broken English", "Feat_PriorTrips": "Entered the U.S. once before on a tourist visa", "Feat_Education": "Equivalent to completing high school in the U.S.", "Feat_ApplicationReason": "Reunite with family members already in U.S.", "text": "Gender: Male\nJob Experience: One to two years\nEmployment Plans: Has a contract with a U.S. employer\nProfession: Teacher\nCountry of Origin: Poland\nLanguage Ability: During admission interview, this applicant spoke broken English\nPrior Trips to the U.S.: Entered the U.S. once before on a tourist visa\nEducation Level: Equivalent to completing high school in the U.S.\nReason for Application: Reunite with family members already in U.S."}, "immigrant_a_5": {"Feat_Gender": "Female", "Feat_JobExperience": "Three to five years", "Feat_JobPlans": "Has no plans to look for work at this time", "Feat_JobProfession": "Construction worker", "Feat_Country": "India", "Feat_Language": "During admission interview, this applicant spoke through an interpreter", "Feat_PriorTrips": "Never been to the U.S.", "Feat_Education": "Equivalent to completing eighth grade in the U.S.", "Feat_ApplicationReason": "Seek better job in U.S.", "text": "Gender: Female\nJob Experience: Three to five years\nEmployment Plans: Has no plans to look for work at this time\nProfession: Construction worker\nCountry of Origin: India\nLanguage Ability: During admission interview, this applicant spoke through an interpreter\nPrior Trips to the U.S.: Never been to the U.S.\nEducation Level: Equivalent to completing eighth grade in the U.S.\nReason for Application: Seek better job in U.S."}, "immigrant_b_5": {"Feat_Gender": "Male", "Feat_JobExperience": "One to two years", "Feat_JobPlans": "Has a contract with a U.S. employer", "Feat_JobProfession": "Child care provider", "Feat_Country": "Somalia", "Feat_Language": "During admission interview, this applicant tried to speak English but was unable", "Feat_PriorTrips": "Has visited the U.S. many times before on tourist visas", "Feat_Education": "Equivalent to completing a college degree in the U.S.", "Feat_ApplicationReason": "Seek better job in U.S.", "text": "Gender: Male\nJob Experience: One to two years\nEmployment Plans: Has a contract with a U.S. employer\nProfession: Child care provider\nCountry of Origin: Somalia\nLanguage Ability: During admission interview, this applicant tried to speak English but was unable\nPrior Trips to the U.S.: Has visited the U.S. many times before on tourist visas\nEducation Level: Equivalent to completing a college degree in the U.S.\nReason for Application: Seek better job in U.S."}}</t>
  </si>
  <si>
    <t>{"immigrant_a_1": {"Feat_PriorTrips": "Never been to the U.S.", "Feat_Country": "China", "Feat_JobProfession": "Teacher", "Feat_JobPlans": "Has no plans to look for work at this time", "Feat_JobExperience": "No job training or prior experience", "Feat_Language": "During admission interview, this applicant spoke through an interpreter", "Feat_Gender": "Male", "Feat_Education": "Equivalent to completing eighth grade in the U.S.", "Feat_ApplicationReason": "Seek better job in U.S.", "text": "Prior Trips to the U.S.: Never been to the U.S.\nCountry of Origin: China\nProfession: Teacher\nEmployment Plans: Has no plans to look for work at this time\nJob Experience: No job training or prior experience\nLanguage Ability: During admission interview, this applicant spoke through an interpreter\nGender: Male\nEducation Level: Equivalent to completing eighth grade in the U.S.\nReason for Application: Seek better job in U.S."}, "immigrant_b_1": {"Feat_PriorTrips": "Spent six months with family members in the U.S.", "Feat_Country": "Somalia", "Feat_JobProfession": "Child care provider", "Feat_JobPlans": "Has a contract with a U.S. employer", "Feat_JobExperience": "One to two years", "Feat_Language": "During admission interview, this applicant spoke through an interpreter", "Feat_Gender": "Female", "Feat_Education": "No formal education", "Feat_ApplicationReason": "Reunite with family members already in U.S.", "text": "Prior Trips to the U.S.: Spent six months with family members in the U.S.\nCountry of Origin: Somalia\nProfession: Child care provider\nEmployment Plans: Has a contract with a U.S. employer\nJob Experience: One to two years\nLanguage Ability: During admission interview, this applicant spoke through an interpreter\nGender: Female\nEducation Level: No formal education\nReason for Application: Reunite with family members already in U.S."}, "immigrant_a_2": {"Feat_PriorTrips": "Entered the U.S. once before without legal authorization", "Feat_Country": "Somalia", "Feat_JobProfession": "Nurse", "Feat_JobPlans": "Does not have a contract with a U.S. employer, but has done job interviews", "Feat_JobExperience": "Three to five years", "Feat_Language": "During admission interview, this applicant spoke through an interpreter", "Feat_Gender": "Male", "Feat_Education": "No formal education", "Feat_ApplicationReason": "Escape political/religious persecution", "text": "Prior Trips to the U.S.: Entered the U.S. once before without legal authorization\nCountry of Origin: Somalia\nProfession: Nurse\nEmployment Plans: Does not have a contract with a U.S. employer, but has done job interviews\nJob Experience: Three to five years\nLanguage Ability: During admission interview, this applicant spoke through an interpreter\nGender: Male\nEducation Level: No formal education\nReason for Application: Escape political/religious persecution"}, "immigrant_b_2": {"Feat_PriorTrips": "Entered the U.S. once before without legal authorization", "Feat_Country": "Somalia", "Feat_JobProfession": "Child care provider", "Feat_JobPlans": "Will look for work after arriving in the U.S.", "Feat_JobExperience": "No job training or prior experience", "Feat_Language": "During admission interview, this applicant spoke through an interpreter", "Feat_Gender": "Female", "Feat_Education": "Equivalent to completing two years at college in the U.S.", "Feat_ApplicationReason": "Escape political/religious persecution", "text": "Prior Trips to the U.S.: Entered the U.S. once before without legal authorization\nCountry of Origin: Somalia\nProfession: Child care provider\nEmployment Plans: Will look for work after arriving in the U.S.\nJob Experience: No job training or prior experience\nLanguage Ability: During admission interview, this applicant spoke through an interpreter\nGender: Female\nEducation Level: Equivalent to completing two years at college in the U.S.\nReason for Application: Escape political/religious persecution"}, "immigrant_a_3": {"Feat_PriorTrips": "Spent six months with family members in the U.S.", "Feat_Country": "Somalia", "Feat_JobProfession": "Janitor", "Feat_JobPlans": "Will look for work after arriving in the U.S.", "Feat_JobExperience": "No job training or prior experience", "Feat_Language": "During admission interview, this applicant spoke through an interpreter", "Feat_Gender": "Male", "Feat_Education": "Equivalent to completing eighth grade in the U.S.", "Feat_ApplicationReason": "Escape political/religious persecution", "text": "Prior Trips to the U.S.: Spent six months with family members in the U.S.\nCountry of Origin: Somalia\nProfession: Janitor\nEmployment Plans: Will look for work after arriving in the U.S.\nJob Experience: No job training or prior experience\nLanguage Ability: During admission interview, this applicant spoke through an interpreter\nGender: Male\nEducation Level: Equivalent to completing eighth grade in the U.S.\nReason for Application: Escape political/religious persecution"}, "immigrant_b_3": {"Feat_PriorTrips": "Spent six months with family members in the U.S.", "Feat_Country": "Mexico", "Feat_JobProfession": "Child care provider", "Feat_JobPlans": "Has no plans to look for work at this time", "Feat_JobExperience": "One to two years", "Feat_Language": "During admission interview, this applicant spoke fluent English", "Feat_Gender": "Male", "Feat_Education": "No formal education", "Feat_ApplicationReason": "Reunite with family members already in U.S.", "text": "Prior Trips to the U.S.: Spent six months with family members in the U.S.\nCountry of Origin: Mexico\nProfession: Child care provider\nEmployment Plans: Has no plans to look for work at this time\nJob Experience: One to two years\nLanguage Ability: During admission interview, this applicant spoke fluent English\nGender: Male\nEducation Level: No formal education\nReason for Application: Reunite with family members already in U.S."}, "immigrant_a_4": {"Feat_PriorTrips": "Spent six months with family members in the U.S.", "Feat_Country": "Somalia", "Feat_JobProfession": "Doctor", "Feat_JobPlans": "Has no plans to look for work at this time", "Feat_JobExperience": "No job training or prior experience", "Feat_Language": "During admission interview, this applicant spoke broken English", "Feat_Gender": "Female", "Feat_Education": "Equivalent to completing a college degree in the U.S.", "Feat_ApplicationReason": "Escape political/religious persecution", "text": "Prior Trips to the U.S.: Spent six months with family members in the U.S.\nCountry of Origin: Somalia\nProfession: Doctor\nEmployment Plans: Has no plans to look for work at this time\nJob Experience: No job training or prior experience\nLanguage Ability: During admission interview, this applicant spoke broken English\nGender: Female\nEducation Level: Equivalent to completing a college degree in the U.S.\nReason for Application: Escape political/religious persecution"}, "immigrant_b_4": {"Feat_PriorTrips": "Entered the U.S. once before without legal authorization", "Feat_Country": "India", "Feat_JobProfession": "Gardener", "Feat_JobPlans": "Does not have a contract with a U.S. employer, but has done job interviews", "Feat_JobExperience": "More than five years", "Feat_Language": "During admission interview, this applicant spoke through an interpreter", "Feat_Gender": "Male", "Feat_Education": "No formal education", "Feat_ApplicationReason": "Seek better job in U.S.", "text": "Prior Trips to the U.S.: Entered the U.S. once before without legal authorization\nCountry of Origin: India\nProfession: Gardener\nEmployment Plans: Does not have a contract with a U.S. employer, but has done job interviews\nJob Experience: More than five years\nLanguage Ability: During admission interview, this applicant spoke through an interpreter\nGender: Male\nEducation Level: No formal education\nReason for Application: Seek better job in U.S."}, "immigrant_a_5": {"Feat_PriorTrips": "Never been to the U.S.", "Feat_Country": "Iraq", "Feat_JobProfession": "Financial analyst", "Feat_JobPlans": "Has no plans to look for work at this time", "Feat_JobExperience": "One to two years", "Feat_Language": "During admission interview, this applicant spoke through an interpreter", "Feat_Gender": "Female", "Feat_Education": "Equivalent to completing a college degree in the U.S.", "Feat_ApplicationReason": "Escape political/religious persecution", "text": "Prior Trips to the U.S.: Never been to the U.S.\nCountry of Origin: Iraq\nProfession: Financial analyst\nEmployment Plans: Has no plans to look for work at this time\nJob Experience: One to two years\nLanguage Ability: During admission interview, this applicant spoke through an interpreter\nGender: Female\nEducation Level: Equivalent to completing a college degree in the U.S.\nReason for Application: Escape political/religious persecution"}, "immigrant_b_5": {"Feat_PriorTrips": "Spent six months with family members in the U.S.", "Feat_Country": "Iraq", "Feat_JobProfession": "Waiter", "Feat_JobPlans": "Will look for work after arriving in the U.S.", "Feat_JobExperience": "Three to five years", "Feat_Language": "During admission interview, this applicant spoke through an interpreter", "Feat_Gender": "Male", "Feat_Education": "No formal education", "Feat_ApplicationReason": "Escape political/religious persecution", "text": "Prior Trips to the U.S.: Spent six months with family members in the U.S.\nCountry of Origin: Iraq\nProfession: Waiter\nEmployment Plans: Will look for work after arriving in the U.S.\nJob Experience: Three to five years\nLanguage Ability: During admission interview, this applicant spoke through an interpreter\nGender: Male\nEducation Level: No formal education\nReason for Application: Escape political/religious persecution"}}</t>
  </si>
  <si>
    <t>{"immigrant_a_1": {"Feat_ApplicationReason": "Reunite with family members already in U.S.", "Feat_Gender": "Female", "Feat_PriorTrips": "Never been to the U.S.", "Feat_Country": "India", "Feat_Language": "During admission interview, this applicant spoke fluent English", "Feat_JobExperience": "One to two years", "Feat_JobPlans": "Has no plans to look for work at this time", "Feat_JobProfession": "Janitor", "Feat_Education": "Equivalent to completing fourth grade in the U.S.", "text": "Reason for Application: Reunite with family members already in U.S.\nGender: Female\nPrior Trips to the U.S.: Never been to the U.S.\nCountry of Origin: India\nLanguage Ability: During admission interview, this applicant spoke fluent English\nJob Experience: One to two years\nEmployment Plans: Has no plans to look for work at this time\nProfession: Janitor\nEducation Level: Equivalent to completing fourth grade in the U.S."}, "immigrant_b_1": {"Feat_ApplicationReason": "Reunite with family members already in U.S.", "Feat_Gender": "Female", "Feat_PriorTrips": "Has visited the U.S. many times before on tourist visas", "Feat_Country": "China", "Feat_Language": "During admission interview, this applicant spoke broken English", "Feat_JobExperience": "More than five years", "Feat_JobPlans": "Has a contract with a U.S. employer", "Feat_JobProfession": "Waiter", "Feat_Education": "No formal education", "text": "Reason for Application: Reunite with family members already in U.S.\nGender: Female\nPrior Trips to the U.S.: Has visited the U.S. many times before on tourist visas\nCountry of Origin: China\nLanguage Ability: During admission interview, this applicant spoke broken English\nJob Experience: More than five years\nEmployment Plans: Has a contract with a U.S. employer\nProfession: Waiter\nEducation Level: No formal education"}, "immigrant_a_2": {"Feat_ApplicationReason": "Reunite with family members already in U.S.", "Feat_Gender": "Male", "Feat_PriorTrips": "Entered the U.S. once before on a tourist visa", "Feat_Country": "Somalia", "Feat_Language": "During admission interview, this applicant spoke fluent English", "Feat_JobExperience": "No job training or prior experience", "Feat_JobPlans": "Does not have a contract with a U.S. employer, but has done job interviews", "Feat_JobProfession": "Teacher", "Feat_Education": "Equivalent to completing a college degree in the U.S.", "text": "Reason for Application: Reunite with family members already in U.S.\nGender: Male\nPrior Trips to the U.S.: Entered the U.S. once before on a tourist visa\nCountry of Origin: Somalia\nLanguage Ability: During admission interview, this applicant spoke fluent English\nJob Experience: No job training or prior experience\nEmployment Plans: Does not have a contract with a U.S. employer, but has done job interviews\nProfession: Teacher\nEducation Level: Equivalent to completing a college degree in the U.S."}, "immigrant_b_2": {"Feat_ApplicationReason": "Reunite with family members already in U.S.", "Feat_Gender": "Male", "Feat_PriorTrips": "Entered the U.S. once before on a tourist visa", "Feat_Country": "Sudan", "Feat_Language": "During admission interview, this applicant tried to speak English but was unable", "Feat_JobExperience": "One to two years", "Feat_JobPlans": "Has no plans to look for work at this time", "Feat_JobProfession": "Gardener", "Feat_Education": "No formal education", "text": "Reason for Application: Reunite with family members already in U.S.\nGender: Male\nPrior Trips to the U.S.: Entered the U.S. once before on a tourist visa\nCountry of Origin: Sudan\nLanguage Ability: During admission interview, this applicant tried to speak English but was unable\nJob Experience: One to two years\nEmployment Plans: Has no plans to look for work at this time\nProfession: Gardener\nEducation Level: No formal education"}, "immigrant_a_3": {"Feat_ApplicationReason": "Escape political/religious persecution", "Feat_Gender": "Female", "Feat_PriorTrips": "Has visited the U.S. many times before on tourist visas", "Feat_Country": "Sudan", "Feat_Language": "During admission interview, this applicant spoke broken English", "Feat_JobExperience": "No job training or prior experience", "Feat_JobPlans": "Has no plans to look for work at this time", "Feat_JobProfession": "Financial analyst", "Feat_Education": "Equivalent to completing two years at college in the U.S.", "text": "Reason for Application: Escape political/religious persecution\nGender: Female\nPrior Trips to the U.S.: Has visited the U.S. many times before on tourist visas\nCountry of Origin: Sudan\nLanguage Ability: During admission interview, this applicant spoke broken English\nJob Experience: No job training or prior experience\nEmployment Plans: Has no plans to look for work at this time\nProfession: Financial analyst\nEducation Level: Equivalent to completing two years at college in the U.S."}, "immigrant_b_3": {"Feat_ApplicationReason": "Escape political/religious persecution", "Feat_Gender": "Female", "Feat_PriorTrips": "Entered the U.S. once before without legal authorization", "Feat_Country": "Iraq", "Feat_Language": "During admission interview, this applicant spoke broken English", "Feat_JobExperience": "No job training or prior experience", "Feat_JobPlans": "Has a contract with a U.S. employer", "Feat_JobProfession": "Teacher", "Feat_Education": "Equivalent to completing a college degree in the U.S.", "text": "Reason for Application: Escape political/religious persecution\nGender: Female\nPrior Trips to the U.S.: Entered the U.S. once before without legal authorization\nCountry of Origin: Iraq\nLanguage Ability: During admission interview, this applicant spoke broken English\nJob Experience: No job training or prior experience\nEmployment Plans: Has a contract with a U.S. employer\nProfession: Teacher\nEducation Level: Equivalent to completing a college degree in the U.S."}, "immigrant_a_4": {"Feat_ApplicationReason": "Seek better job in U.S.", "Feat_Gender": "Male", "Feat_PriorTrips": "Has visited the U.S. many times before on tourist visas", "Feat_Country": "Iraq", "Feat_Language": "During admission interview, this applicant spoke broken English", "Feat_JobExperience": "Three to five years", "Feat_JobPlans": "Has a contract with a U.S. employer", "Feat_JobProfession": "Waiter", "Feat_Education": "Equivalent to completing two years at college in the U.S.", "text": "Reason for Application: Seek better job in U.S.\nGender: Male\nPrior Trips to the U.S.: Has visited the U.S. many times before on tourist visas\nCountry of Origin: Iraq\nLanguage Ability: During admission interview, this applicant spoke broken English\nJob Experience: Three to five years\nEmployment Plans: Has a contract with a U.S. employer\nProfession: Waiter\nEducation Level: Equivalent to completing two years at college in the U.S."}, "immigrant_b_4": {"Feat_ApplicationReason": "Reunite with family members already in U.S.", "Feat_Gender": "Male", "Feat_PriorTrips": "Has visited the U.S. many times before on tourist visas", "Feat_Country": "India", "Feat_Language": "During admission interview, this applicant spoke fluent English", "Feat_JobExperience": "One to two years", "Feat_JobPlans": "Does not have a contract with a U.S. employer, but has done job interviews", "Feat_JobProfession": "Nurse", "Feat_Education": "Equivalent to completing fourth grade in the U.S.", "text": "Reason for Application: Reunite with family members already in U.S.\nGender: Male\nPrior Trips to the U.S.: Has visited the U.S. many times before on tourist visas\nCountry of Origin: India\nLanguage Ability: During admission interview, this applicant spoke fluent English\nJob Experience: One to two years\nEmployment Plans: Does not have a contract with a U.S. employer, but has done job interviews\nProfession: Nurse\nEducation Level: Equivalent to completing fourth grade in the U.S."}, "immigrant_a_5": {"Feat_ApplicationReason": "Escape political/religious persecution", "Feat_Gender": "Male", "Feat_PriorTrips": "Entered the U.S. once before without legal authorization", "Feat_Country": "Somalia", "Feat_Language": "During admission interview, this applicant spoke through an interpreter", "Feat_JobExperience": "One to two years", "Feat_JobPlans": "Will look for work after arriving in the U.S.", "Feat_JobProfession": "Teacher", "Feat_Education": "Equivalent to completing two years at college in the U.S.", "text": "Reason for Application: Escape political/religious persecution\nGender: Male\nPrior Trips to the U.S.: Entered the U.S. once before without legal authorization\nCountry of Origin: Somalia\nLanguage Ability: During admission interview, this applicant spoke through an interpreter\nJob Experience: One to two years\nEmployment Plans: Will look for work after arriving in the U.S.\nProfession: Teacher\nEducation Level: Equivalent to completing two years at college in the U.S."}, "immigrant_b_5": {"Feat_ApplicationReason": "Reunite with family members already in U.S.", "Feat_Gender": "Female", "Feat_PriorTrips": "Entered the U.S. once before without legal authorization", "Feat_Country": "Mexico", "Feat_Language": "During admission interview, this applicant spoke fluent English", "Feat_JobExperience": "No job training or prior experience", "Feat_JobPlans": "Has no plans to look for work at this time", "Feat_JobProfession": "Nurse", "Feat_Education": "Equivalent to completing high school in the U.S.", "text": "Reason for Application: Reunite with family members already in U.S.\nGender: Female\nPrior Trips to the U.S.: Entered the U.S. once before without legal authorization\nCountry of Origin: Mexico\nLanguage Ability: During admission interview, this applicant spoke fluent English\nJob Experience: No job training or prior experience\nEmployment Plans: Has no plans to look for work at this time\nProfession: Nurse\nEducation Level: Equivalent to completing high school in the U.S."}}</t>
  </si>
  <si>
    <t>{"immigrant_a_1": {"Feat_Education": "Equivalent to completing eighth grade in the U.S.", "Feat_Country": "Poland", "Feat_Gender": "Male", "Feat_JobProfession": "Construction worker", "Feat_JobExperience": "Three to five years", "Feat_JobPlans": "Has a contract with a U.S. employer", "Feat_Language": "During admission interview, this applicant spoke broken English", "Feat_PriorTrips": "Never been to the U.S.", "Feat_ApplicationReason": "Seek better job in U.S.", "text": "Education Level: Equivalent to completing eighth grade in the U.S.\nCountry of Origin: Poland\nGender: Male\nProfession: Construction worker\nJob Experience: Three to five years\nEmployment Plans: Has a contract with a U.S. employer\nLanguage Ability: During admission interview, this applicant spoke broken English\nPrior Trips to the U.S.: Never been to the U.S.\nReason for Application: Seek better job in U.S."}, "immigrant_b_1": {"Feat_Education": "Equivalent to completing eighth grade in the U.S.", "Feat_Country": "Iraq", "Feat_Gender": "Female", "Feat_JobProfession": "Gardener", "Feat_JobExperience": "No job training or prior experience", "Feat_JobPlans": "Has no plans to look for work at this time", "Feat_Language": "During admission interview, this applicant spoke broken English", "Feat_PriorTrips": "Entered the U.S. once before on a tourist visa", "Feat_ApplicationReason": "Escape political/religious persecution", "text": "Education Level: Equivalent to completing eighth grade in the U.S.\nCountry of Origin: Iraq\nGender: Female\nProfession: Gardener\nJob Experience: No job training or prior experience\nEmployment Plans: Has no plans to look for work at this time\nLanguage Ability: During admission interview, this applicant spoke broken English\nPrior Trips to the U.S.: Entered the U.S. once before on a tourist visa\nReason for Application: Escape political/religious persecution"}, "immigrant_a_2": {"Feat_Education": "Equivalent to completing fourth grade in the U.S.", "Feat_Country": "Iraq", "Feat_Gender": "Female", "Feat_JobProfession": "Waiter", "Feat_JobExperience": "More than five years", "Feat_JobPlans": "Will look for work after arriving in the U.S.", "Feat_Language": "During admission interview, this applicant spoke through an interpreter", "Feat_PriorTrips": "Never been to the U.S.", "Feat_ApplicationReason": "Seek better job in U.S.", "text": "Education Level: Equivalent to completing fourth grade in the U.S.\nCountry of Origin: Iraq\nGender: Female\nProfession: Waiter\nJob Experience: More than five years\nEmployment Plans: Will look for work after arriving in the U.S.\nLanguage Ability: During admission interview, this applicant spoke through an interpreter\nPrior Trips to the U.S.: Never been to the U.S.\nReason for Application: Seek better job in U.S."}, "immigrant_b_2": {"Feat_Education": "Equivalent to completing high school in the U.S.", "Feat_Country": "Somalia", "Feat_Gender": "Female", "Feat_JobProfession": "Gardener", "Feat_JobExperience": "One to two years", "Feat_JobPlans": "Has a contract with a U.S. employer", "Feat_Language": "During admission interview, this applicant spoke broken English", "Feat_PriorTrips": "Entered the U.S. once before on a tourist visa", "Feat_ApplicationReason": "Escape political/religious persecution", "text": "Education Level: Equivalent to completing high school in the U.S.\nCountry of Origin: Somalia\nGender: Female\nProfession: Gardener\nJob Experience: One to two years\nEmployment Plans: Has a contract with a U.S. employer\nLanguage Ability: During admission interview, this applicant spoke broken English\nPrior Trips to the U.S.: Entered the U.S. once before on a tourist visa\nReason for Application: Escape political/religious persecution"}, "immigrant_a_3": {"Feat_Education": "Equivalent to completing a college degree in the U.S.", "Feat_Country": "Iraq", "Feat_Gender": "Male", "Feat_JobProfession": "Gardener", "Feat_JobExperience": "More than five years", "Feat_JobPlans": "Has no plans to look for work at this time", "Feat_Language": "During admission interview, this applicant spoke through an interpreter", "Feat_PriorTrips": "Has visited the U.S. many times before on tourist visas", "Feat_ApplicationReason": "Reunite with family members already in U.S.", "text": "Education Level: Equivalent to completing a college degree in the U.S.\nCountry of Origin: Iraq\nGender: Male\nProfession: Gardener\nJob Experience: More than five years\nEmployment Plans: Has no plans to look for work at this time\nLanguage Ability: During admission interview, this applicant spoke through an interpreter\nPrior Trips to the U.S.: Has visited the U.S. many times before on tourist visas\nReason for Application: Reunite with family members already in U.S."}, "immigrant_b_3": {"Feat_Education": "Equivalent to completing a graduate degree in the U.S.", "Feat_Country": "Poland", "Feat_Gender": "Female", "Feat_JobProfession": "Financial analyst", "Feat_JobExperience": "No job training or prior experience", "Feat_JobPlans": "Will look for work after arriving in the U.S.", "Feat_Language": "During admission interview, this applicant spoke fluent English", "Feat_PriorTrips": "Entered the U.S. once before on a tourist visa", "Feat_ApplicationReason": "Reunite with family members already in U.S.", "text": "Education Level: Equivalent to completing a graduate degree in the U.S.\nCountry of Origin: Poland\nGender: Female\nProfession: Financial analyst\nJob Experience: No job training or prior experience\nEmployment Plans: Will look for work after arriving in the U.S.\nLanguage Ability: During admission interview, this applicant spoke fluent English\nPrior Trips to the U.S.: Entered the U.S. once before on a tourist visa\nReason for Application: Reunite with family members already in U.S."}, "immigrant_a_4": {"Feat_Education": "No formal education", "Feat_Country": "Iraq", "Feat_Gender": "Female", "Feat_JobProfession": "Construction worker", "Feat_JobExperience": "More than five years", "Feat_JobPlans": "Will look for work after arriving in the U.S.", "Feat_Language": "During admission interview, this applicant spoke through an interpreter", "Feat_PriorTrips": "Entered the U.S. once before without legal authorization", "Feat_ApplicationReason": "Reunite with family members already in U.S.", "text": "Education Level: No formal education\nCountry of Origin: Iraq\nGender: Female\nProfession: Construction worker\nJob Experience: More than five years\nEmployment Plans: Will look for work after arriving in the U.S.\nLanguage Ability: During admission interview, this applicant spoke through an interpreter\nPrior Trips to the U.S.: Entered the U.S. once before without legal authorization\nReason for Application: Reunite with family members already in U.S."}, "immigrant_b_4": {"Feat_Education": "Equivalent to completing a college degree in the U.S.", "Feat_Country": "Iraq", "Feat_Gender": "Female", "Feat_JobProfession": "Teacher", "Feat_JobExperience": "No job training or prior experience", "Feat_JobPlans": "Has no plans to look for work at this time", "Feat_Language": "During admission interview, this applicant tried to speak English but was unable", "Feat_PriorTrips": "Spent six months with family members in the U.S.", "Feat_ApplicationReason": "Escape political/religious persecution", "text": "Education Level: Equivalent to completing a college degree in the U.S.\nCountry of Origin: Iraq\nGender: Female\nProfession: Teacher\nJob Experience: No job training or prior experience\nEmployment Plans: Has no plans to look for work at this time\nLanguage Ability: During admission interview, this applicant tried to speak English but was unable\nPrior Trips to the U.S.: Spent six months with family members in the U.S.\nReason for Application: Escape political/religious persecution"}, "immigrant_a_5": {"Feat_Education": "No formal education", "Feat_Country": "India", "Feat_Gender": "Female", "Feat_JobProfession": "Waiter", "Feat_JobExperience": "More than five years", "Feat_JobPlans": "Does not have a contract with a U.S. employer, but has done job interviews", "Feat_Language": "During admission interview, this applicant spoke broken English", "Feat_PriorTrips": "Entered the U.S. once before on a tourist visa", "Feat_ApplicationReason": "Reunite with family members already in U.S.", "text": "Education Level: No formal education\nCountry of Origin: India\nGender: Female\nProfession: Waiter\nJob Experience: More than five years\nEmployment Plans: Does not have a contract with a U.S. employer, but has done job interviews\nLanguage Ability: During admission interview, this applicant spoke broken English\nPrior Trips to the U.S.: Entered the U.S. once before on a tourist visa\nReason for Application: Reunite with family members already in U.S."}, "immigrant_b_5": {"Feat_Education": "Equivalent to completing a college degree in the U.S.", "Feat_Country": "France", "Feat_Gender": "Female", "Feat_JobProfession": "Construction worker", "Feat_JobExperience": "More than five years", "Feat_JobPlans": "Does not have a contract with a U.S. employer, but has done job interviews", "Feat_Language": "During admission interview, this applicant spoke through an interpreter", "Feat_PriorTrips": "Spent six months with family members in the U.S.", "Feat_ApplicationReason": "Seek better job in U.S.", "text": "Education Level: Equivalent to completing a college degree in the U.S.\nCountry of Origin: France\nGender: Female\nProfession: Construction worker\nJob Experience: More than five years\nEmployment Plans: Does not have a contract with a U.S. employer, but has done job interviews\nLanguage Ability: During admission interview, this applicant spoke through an interpreter\nPrior Trips to the U.S.: Spent six months with family members in the U.S.\nReason for Application: Seek better job in U.S."}}</t>
  </si>
  <si>
    <t>{"immigrant_a_1": {"Feat_Gender": "Male", "Feat_Education": "Equivalent to completing two years at college in the U.S.", "Feat_JobExperience": "No job training or prior experience", "Feat_JobProfession": "Nurse", "Feat_JobPlans": "Will look for work after arriving in the U.S.", "Feat_ApplicationReason": "Seek better job in U.S.", "Feat_Country": "India", "Feat_Language": "During admission interview, this applicant spoke fluent English", "Feat_PriorTrips": "Has visited the U.S. many times before on tourist visas", "text": "Gender: Male\nEducation Level: Equivalent to completing two years at college in the U.S.\nJob Experience: No job training or prior experience\nProfession: Nurse\nEmployment Plans: Will look for work after arriving in the U.S.\nReason for Application: Seek better job in U.S.\nCountry of Origin: India\nLanguage Ability: During admission interview, this applicant spoke fluent English\nPrior Trips to the U.S.: Has visited the U.S. many times before on tourist visas"}, "immigrant_b_1": {"Feat_Gender": "Male", "Feat_Education": "Equivalent to completing high school in the U.S.", "Feat_JobExperience": "More than five years", "Feat_JobProfession": "Nurse", "Feat_JobPlans": "Has a contract with a U.S. employer", "Feat_ApplicationReason": "Escape political/religious persecution", "Feat_Country": "Somalia", "Feat_Language": "During admission interview, this applicant spoke fluent English", "Feat_PriorTrips": "Entered the U.S. once before on a tourist visa", "text": "Gender: Male\nEducation Level: Equivalent to completing high school in the U.S.\nJob Experience: More than five years\nProfession: Nurse\nEmployment Plans: Has a contract with a U.S. employer\nReason for Application: Escape political/religious persecution\nCountry of Origin: Somalia\nLanguage Ability: During admission interview, this applicant spoke fluent English\nPrior Trips to the U.S.: Entered the U.S. once before on a tourist visa"}, "immigrant_a_2": {"Feat_Gender": "Male", "Feat_Education": "Equivalent to completing fourth grade in the U.S.", "Feat_JobExperience": "More than five years", "Feat_JobProfession": "Waiter", "Feat_JobPlans": "Will look for work after arriving in the U.S.", "Feat_ApplicationReason": "Reunite with family members already in U.S.", "Feat_Country": "Somalia", "Feat_Language": "During admission interview, this applicant tried to speak English but was unable", "Feat_PriorTrips": "Entered the U.S. once before without legal authorization", "text": "Gender: Male\nEducation Level: Equivalent to completing fourth grade in the U.S.\nJob Experience: More than five years\nProfession: Waiter\nEmployment Plans: Will look for work after arriving in the U.S.\nReason for Application: Reunite with family members already in U.S.\nCountry of Origin: Somalia\nLanguage Ability: During admission interview, this applicant tried to speak English but was unable\nPrior Trips to the U.S.: Entered the U.S. once before without legal authorization"}, "immigrant_b_2": {"Feat_Gender": "Female", "Feat_Education": "Equivalent to completing a graduate degree in the U.S.", "Feat_JobExperience": "One to two years", "Feat_JobProfession": "Doctor", "Feat_JobPlans": "Has no plans to look for work at this time", "Feat_ApplicationReason": "Seek better job in U.S.", "Feat_Country": "Philippines", "Feat_Language": "During admission interview, this applicant spoke through an interpreter", "Feat_PriorTrips": "Never been to the U.S.", "text": "Gender: Female\nEducation Level: Equivalent to completing a graduate degree in the U.S.\nJob Experience: One to two years\nProfession: Doctor\nEmployment Plans: Has no plans to look for work at this time\nReason for Application: Seek better job in U.S.\nCountry of Origin: Philippines\nLanguage Ability: During admission interview, this applicant spoke through an interpreter\nPrior Trips to the U.S.: Never been to the U.S."}, "immigrant_a_3": {"Feat_Gender": "Female", "Feat_Education": "Equivalent to completing eighth grade in the U.S.", "Feat_JobExperience": "More than five years", "Feat_JobProfession": "Gardener", "Feat_JobPlans": "Has no plans to look for work at this time", "Feat_ApplicationReason": "Escape political/religious persecution", "Feat_Country": "Iraq", "Feat_Language": "During admission interview, this applicant spoke broken English", "Feat_PriorTrips": "Entered the U.S. once before without legal authorization", "text": "Gender: Female\nEducation Level: Equivalent to completing eighth grade in the U.S.\nJob Experience: More than five years\nProfession: Gardener\nEmployment Plans: Has no plans to look for work at this time\nReason for Application: Escape political/religious persecution\nCountry of Origin: Iraq\nLanguage Ability: During admission interview, this applicant spoke broken English\nPrior Trips to the U.S.: Entered the U.S. once before without legal authorization"}, "immigrant_b_3": {"Feat_Gender": "Male", "Feat_Education": "Equivalent to completing high school in the U.S.", "Feat_JobExperience": "One to two years", "Feat_JobProfession": "Gardener", "Feat_JobPlans": "Will look for work after arriving in the U.S.", "Feat_ApplicationReason": "Reunite with family members already in U.S.", "Feat_Country": "Germany", "Feat_Language": "During admission interview, this applicant spoke through an interpreter", "Feat_PriorTrips": "Entered the U.S. once before on a tourist visa", "text": "Gender: Male\nEducation Level: Equivalent to completing high school in the U.S.\nJob Experience: One to two years\nProfession: Gardener\nEmployment Plans: Will look for work after arriving in the U.S.\nReason for Application: Reunite with family members already in U.S.\nCountry of Origin: Germany\nLanguage Ability: During admission interview, this applicant spoke through an interpreter\nPrior Trips to the U.S.: Entered the U.S. once before on a tourist visa"}, "immigrant_a_4": {"Feat_Gender": "Female", "Feat_Education": "Equivalent to completing fourth grade in the U.S.", "Feat_JobExperience": "One to two years", "Feat_JobProfession": "Gardener", "Feat_JobPlans": "Will look for work after arriving in the U.S.", "Feat_ApplicationReason": "Reunite with family members already in U.S.", "Feat_Country": "Germany", "Feat_Language": "During admission interview, this applicant spoke fluent English", "Feat_PriorTrips": "Entered the U.S. once before on a tourist visa", "text": "Gender: Female\nEducation Level: Equivalent to completing fourth grade in the U.S.\nJob Experience: One to two years\nProfession: Gardener\nEmployment Plans: Will look for work after arriving in the U.S.\nReason for Application: Reunite with family members already in U.S.\nCountry of Origin: Germany\nLanguage Ability: During admission interview, this applicant spoke fluent English\nPrior Trips to the U.S.: Entered the U.S. once before on a tourist visa"}, "immigrant_b_4": {"Feat_Gender": "Male", "Feat_Education": "Equivalent to completing high school in the U.S.", "Feat_JobExperience": "More than five years", "Feat_JobProfession": "Teacher", "Feat_JobPlans": "Will look for work after arriving in the U.S.", "Feat_ApplicationReason": "Reunite with family members already in U.S.", "Feat_Country": "India", "Feat_Language": "During admission interview, this applicant spoke broken English", "Feat_PriorTrips": "Entered the U.S. once before on a tourist visa", "text": "Gender: Male\nEducation Level: Equivalent to completing high school in the U.S.\nJob Experience: More than five years\nProfession: Teacher\nEmployment Plans: Will look for work after arriving in the U.S.\nReason for Application: Reunite with family members already in U.S.\nCountry of Origin: India\nLanguage Ability: During admission interview, this applicant spoke broken English\nPrior Trips to the U.S.: Entered the U.S. once before on a tourist visa"}, "immigrant_a_5": {"Feat_Gender": "Male", "Feat_Education": "Equivalent to completing two years at college in the U.S.", "Feat_JobExperience": "Three to five years", "Feat_JobProfession": "Child care provider", "Feat_JobPlans": "Has a contract with a U.S. employer", "Feat_ApplicationReason": "Seek better job in U.S.", "Feat_Country": "Germany", "Feat_Language": "During admission interview, this applicant spoke fluent English", "Feat_PriorTrips": "Never been to the U.S.", "text": "Gender: Male\nEducation Level: Equivalent to completing two years at college in the U.S.\nJob Experience: Three to five years\nProfession: Child care provider\nEmployment Plans: Has a contract with a U.S. employer\nReason for Application: Seek better job in U.S.\nCountry of Origin: Germany\nLanguage Ability: During admission interview, this applicant spoke fluent English\nPrior Trips to the U.S.: Never been to the U.S."}, "immigrant_b_5": {"Feat_Gender": "Male", "Feat_Education": "Equivalent to completing fourth grade in the U.S.", "Feat_JobExperience": "More than five years", "Feat_JobProfession": "Janitor", "Feat_JobPlans": "Does not have a contract with a U.S. employer, but has done job interviews", "Feat_ApplicationReason": "Reunite with family members already in U.S.", "Feat_Country": "Iraq", "Feat_Language": "During admission interview, this applicant spoke fluent English", "Feat_PriorTrips": "Spent six months with family members in the U.S.", "text": "Gender: Male\nEducation Level: Equivalent to completing fourth grade in the U.S.\nJob Experience: More than five years\nProfession: Janitor\nEmployment Plans: Does not have a contract with a U.S. employer, but has done job interviews\nReason for Application: Reunite with family members already in U.S.\nCountry of Origin: Iraq\nLanguage Ability: During admission interview, this applicant spoke fluent English\nPrior Trips to the U.S.: Spent six months with family members in the U.S."}}</t>
  </si>
  <si>
    <t>{"immigrant_a_1": {"Feat_Country": "Poland", "Feat_JobPlans": "Has a contract with a U.S. employer", "Feat_JobProfession": "Waiter", "Feat_JobExperience": "No job training or prior experience", "Feat_ApplicationReason": "Seek better job in U.S.", "Feat_Education": "Equivalent to completing a graduate degree in the U.S.", "Feat_Language": "During admission interview, this applicant spoke through an interpreter", "Feat_Gender": "Male", "Feat_PriorTrips": "Never been to the U.S.", "text": "Country of Origin: Poland\nEmployment Plans: Has a contract with a U.S. employer\nProfession: Waiter\nJob Experience: No job training or prior experience\nReason for Application: Seek better job in U.S.\nEducation Level: Equivalent to completing a graduate degree in the U.S.\nLanguage Ability: During admission interview, this applicant spoke through an interpreter\nGender: Male\nPrior Trips to the U.S.: Never been to the U.S."}, "immigrant_b_1": {"Feat_Country": "India", "Feat_JobPlans": "Has no plans to look for work at this time", "Feat_JobProfession": "Teacher", "Feat_JobExperience": "No job training or prior experience", "Feat_ApplicationReason": "Seek better job in U.S.", "Feat_Education": "Equivalent to completing eighth grade in the U.S.", "Feat_Language": "During admission interview, this applicant spoke fluent English", "Feat_Gender": "Female", "Feat_PriorTrips": "Never been to the U.S.", "text": "Country of Origin: India\nEmployment Plans: Has no plans to look for work at this time\nProfession: Teacher\nJob Experience: No job training or prior experience\nReason for Application: Seek better job in U.S.\nEducation Level: Equivalent to completing eighth grade in the U.S.\nLanguage Ability: During admission interview, this applicant spoke fluent English\nGender: Female\nPrior Trips to the U.S.: Never been to the U.S."}, "immigrant_a_2": {"Feat_Country": "Poland", "Feat_JobPlans": "Will look for work after arriving in the U.S.", "Feat_JobProfession": "Gardener", "Feat_JobExperience": "No job training or prior experience", "Feat_ApplicationReason": "Reunite with family members already in U.S.", "Feat_Education": "No formal education", "Feat_Language": "During admission interview, this applicant tried to speak English but was unable", "Feat_Gender": "Male", "Feat_PriorTrips": "Never been to the U.S.", "text": "Country of Origin: Poland\nEmployment Plans: Will look for work after arriving in the U.S.\nProfession: Gardener\nJob Experience: No job training or prior experience\nReason for Application: Reunite with family members already in U.S.\nEducation Level: No formal education\nLanguage Ability: During admission interview, this applicant tried to speak English but was unable\nGender: Male\nPrior Trips to the U.S.: Never been to the U.S."}, "immigrant_b_2": {"Feat_Country": "Iraq", "Feat_JobPlans": "Does not have a contract with a U.S. employer, but has done job interviews", "Feat_JobProfession": "Waiter", "Feat_JobExperience": "One to two years", "Feat_ApplicationReason": "Escape political/religious persecution", "Feat_Education": "Equivalent to completing eighth grade in the U.S.", "Feat_Language": "During admission interview, this applicant spoke fluent English", "Feat_Gender": "Male", "Feat_PriorTrips": "Entered the U.S. once before on a tourist visa", "text": "Country of Origin: Iraq\nEmployment Plans: Does not have a contract with a U.S. employer, but has done job interviews\nProfession: Waiter\nJob Experience: One to two years\nReason for Application: Escape political/religious persecution\nEducation Level: Equivalent to completing eighth grade in the U.S.\nLanguage Ability: During admission interview, this applicant spoke fluent English\nGender: Male\nPrior Trips to the U.S.: Entered the U.S. once before on a tourist visa"}, "immigrant_a_3": {"Feat_Country": "Iraq", "Feat_JobPlans": "Has a contract with a U.S. employer", "Feat_JobProfession": "Waiter", "Feat_JobExperience": "Three to five years", "Feat_ApplicationReason": "Escape political/religious persecution", "Feat_Education": "Equivalent to completing eighth grade in the U.S.", "Feat_Language": "During admission interview, this applicant spoke fluent English", "Feat_Gender": "Male", "Feat_PriorTrips": "Never been to the U.S.", "text": "Country of Origin: Iraq\nEmployment Plans: Has a contract with a U.S. employer\nProfession: Waiter\nJob Experience: Three to five years\nReason for Application: Escape political/religious persecution\nEducation Level: Equivalent to completing eighth grade in the U.S.\nLanguage Ability: During admission interview, this applicant spoke fluent English\nGender: Male\nPrior Trips to the U.S.: Never been to the U.S."}, "immigrant_b_3": {"Feat_Country": "Philippines", "Feat_JobPlans": "Has a contract with a U.S. employer", "Feat_JobProfession": "Janitor", "Feat_JobExperience": "One to two years", "Feat_ApplicationReason": "Seek better job in U.S.", "Feat_Education": "Equivalent to completing two years at college in the U.S.", "Feat_Language": "During admission interview, this applicant spoke through an interpreter", "Feat_Gender": "Male", "Feat_PriorTrips": "Has visited the U.S. many times before on tourist visas", "text": "Country of Origin: Philippines\nEmployment Plans: Has a contract with a U.S. employer\nProfession: Janitor\nJob Experience: One to two years\nReason for Application: Seek better job in U.S.\nEducation Level: Equivalent to completing two years at college in the U.S.\nLanguage Ability: During admission interview, this applicant spoke through an interpreter\nGender: Male\nPrior Trips to the U.S.: Has visited the U.S. many times before on tourist visas"}, "immigrant_a_4": {"Feat_Country": "Sudan", "Feat_JobPlans": "Does not have a contract with a U.S. employer, but has done job interviews", "Feat_JobProfession": "Teacher", "Feat_JobExperience": "More than five years", "Feat_ApplicationReason": "Reunite with family members already in U.S.", "Feat_Education": "Equivalent to completing two years at college in the U.S.", "Feat_Language": "During admission interview, this applicant spoke fluent English", "Feat_Gender": "Male", "Feat_PriorTrips": "Has visited the U.S. many times before on tourist visas", "text": "Country of Origin: Sudan\nEmployment Plans: Does not have a contract with a U.S. employer, but has done job interviews\nProfession: Teacher\nJob Experience: More than five years\nReason for Application: Reunite with family members already in U.S.\nEducation Level: Equivalent to completing two years at college in the U.S.\nLanguage Ability: During admission interview, this applicant spoke fluent English\nGender: Male\nPrior Trips to the U.S.: Has visited the U.S. many times before on tourist visas"}, "immigrant_b_4": {"Feat_Country": "Sudan", "Feat_JobPlans": "Will look for work after arriving in the U.S.", "Feat_JobProfession": "Teacher", "Feat_JobExperience": "No job training or prior experience", "Feat_ApplicationReason": "Escape political/religious persecution", "Feat_Education": "Equivalent to completing two years at college in the U.S.", "Feat_Language": "During admission interview, this applicant spoke broken English", "Feat_Gender": "Male", "Feat_PriorTrips": "Never been to the U.S.", "text": "Country of Origin: Sudan\nEmployment Plans: Will look for work after arriving in the U.S.\nProfession: Teacher\nJob Experience: No job training or prior experience\nReason for Application: Escape political/religious persecution\nEducation Level: Equivalent to completing two years at college in the U.S.\nLanguage Ability: During admission interview, this applicant spoke broken English\nGender: Male\nPrior Trips to the U.S.: Never been to the U.S."}, "immigrant_a_5": {"Feat_Country": "Poland", "Feat_JobPlans": "Has no plans to look for work at this time", "Feat_JobProfession": "Nurse", "Feat_JobExperience": "One to two years", "Feat_ApplicationReason": "Reunite with family members already in U.S.", "Feat_Education": "Equivalent to completing fourth grade in the U.S.", "Feat_Language": "During admission interview, this applicant tried to speak English but was unable", "Feat_Gender": "Female", "Feat_PriorTrips": "Entered the U.S. once before on a tourist visa", "text": "Country of Origin: Poland\nEmployment Plans: Has no plans to look for work at this time\nProfession: Nurse\nJob Experience: One to two years\nReason for Application: Reunite with family members already in U.S.\nEducation Level: Equivalent to completing fourth grade in the U.S.\nLanguage Ability: During admission interview, this applicant tried to speak English but was unable\nGender: Female\nPrior Trips to the U.S.: Entered the U.S. once before on a tourist visa"}, "immigrant_b_5": {"Feat_Country": "Somalia", "Feat_JobPlans": "Will look for work after arriving in the U.S.", "Feat_JobProfession": "Gardener", "Feat_JobExperience": "One to two years", "Feat_ApplicationReason": "Escape political/religious persecution", "Feat_Education": "Equivalent to completing high school in the U.S.", "Feat_Language": "During admission interview, this applicant spoke through an interpreter", "Feat_Gender": "Female", "Feat_PriorTrips": "Has visited the U.S. many times before on tourist visas", "text": "Country of Origin: Somalia\nEmployment Plans: Will look for work after arriving in the U.S.\nProfession: Gardener\nJob Experience: One to two years\nReason for Application: Escape political/religious persecution\nEducation Level: Equivalent to completing high school in the U.S.\nLanguage Ability: During admission interview, this applicant spoke through an interpreter\nGender: Female\nPrior Trips to the U.S.: Has visited the U.S. many times before on tourist visas"}}</t>
  </si>
  <si>
    <t>{"immigrant_a_1": {"Feat_Gender": "Male", "Feat_Country": "Germany", "Feat_ApplicationReason": "Seek better job in U.S.", "Feat_PriorTrips": "Entered the U.S. once before on a tourist visa", "Feat_JobPlans": "Does not have a contract with a U.S. employer, but has done job interviews", "Feat_JobExperience": "One to two years", "Feat_JobProfession": "Janitor", "Feat_Education": "Equivalent to completing a college degree in the U.S.", "Feat_Language": "During admission interview, this applicant spoke fluent English", "text": "Gender: Male\nCountry of Origin: Germany\nReason for Application: Seek better job in U.S.\nPrior Trips to the U.S.: Entered the U.S. once before on a tourist visa\nEmployment Plans: Does not have a contract with a U.S. employer, but has done job interviews\nJob Experience: One to two years\nProfession: Janitor\nEducation Level: Equivalent to completing a college degree in the U.S.\nLanguage Ability: During admission interview, this applicant spoke fluent English"}, "immigrant_b_1": {"Feat_Gender": "Female", "Feat_Country": "China", "Feat_ApplicationReason": "Reunite with family members already in U.S.", "Feat_PriorTrips": "Entered the U.S. once before on a tourist visa", "Feat_JobPlans": "Will look for work after arriving in the U.S.", "Feat_JobExperience": "No job training or prior experience", "Feat_JobProfession": "Teacher", "Feat_Education": "Equivalent to completing eighth grade in the U.S.", "Feat_Language": "During admission interview, this applicant spoke broken English", "text": "Gender: Female\nCountry of Origin: China\nReason for Application: Reunite with family members already in U.S.\nPrior Trips to the U.S.: Entered the U.S. once before on a tourist visa\nEmployment Plans: Will look for work after arriving in the U.S.\nJob Experience: No job training or prior experience\nProfession: Teacher\nEducation Level: Equivalent to completing eighth grade in the U.S.\nLanguage Ability: During admission interview, this applicant spoke broken English"}, "immigrant_a_2": {"Feat_Gender": "Female", "Feat_Country": "Philippines", "Feat_ApplicationReason": "Reunite with family members already in U.S.", "Feat_PriorTrips": "Has visited the U.S. many times before on tourist visas", "Feat_JobPlans": "Will look for work after arriving in the U.S.", "Feat_JobExperience": "One to two years", "Feat_JobProfession": "Nurse", "Feat_Education": "Equivalent to completing a college degree in the U.S.", "Feat_Language": "During admission interview, this applicant spoke fluent English", "text": "Gender: Female\nCountry of Origin: Philippines\nReason for Application: Reunite with family members already in U.S.\nPrior Trips to the U.S.: Has visited the U.S. many times before on tourist visas\nEmployment Plans: Will look for work after arriving in the U.S.\nJob Experience: One to two years\nProfession: Nurse\nEducation Level: Equivalent to completing a college degree in the U.S.\nLanguage Ability: During admission interview, this applicant spoke fluent English"}, "immigrant_b_2": {"Feat_Gender": "Female", "Feat_Country": "Iraq", "Feat_ApplicationReason": "Reunite with family members already in U.S.", "Feat_PriorTrips": "Has visited the U.S. many times before on tourist visas", "Feat_JobPlans": "Has a contract with a U.S. employer", "Feat_JobExperience": "No job training or prior experience", "Feat_JobProfession": "Construction worker", "Feat_Education": "Equivalent to completing a graduate degree in the U.S.", "Feat_Language": "During admission interview, this applicant spoke broken English", "text": "Gender: Female\nCountry of Origin: Iraq\nReason for Application: Reunite with family members already in U.S.\nPrior Trips to the U.S.: Has visited the U.S. many times before on tourist visas\nEmployment Plans: Has a contract with a U.S. employer\nJob Experience: No job training or prior experience\nProfession: Construction worker\nEducation Level: Equivalent to completing a graduate degree in the U.S.\nLanguage Ability: During admission interview, this applicant spoke broken English"}, "immigrant_a_3": {"Feat_Gender": "Female", "Feat_Country": "Somalia", "Feat_ApplicationReason": "Reunite with family members already in U.S.", "Feat_PriorTrips": "Has visited the U.S. many times before on tourist visas", "Feat_JobPlans": "Does not have a contract with a U.S. employer, but has done job interviews", "Feat_JobExperience": "More than five years", "Feat_JobProfession": "Nurse", "Feat_Education": "Equivalent to completing high school in the U.S.", "Feat_Language": "During admission interview, this applicant spoke broken English", "text": "Gender: Female\nCountry of Origin: Somalia\nReason for Application: Reunite with family members already in U.S.\nPrior Trips to the U.S.: Has visited the U.S. many times before on tourist visas\nEmployment Plans: Does not have a contract with a U.S. employer, but has done job interviews\nJob Experience: More than five years\nProfession: Nurse\nEducation Level: Equivalent to completing high school in the U.S.\nLanguage Ability: During admission interview, this applicant spoke broken English"}, "immigrant_b_3": {"Feat_Gender": "Female", "Feat_Country": "China", "Feat_ApplicationReason": "Reunite with family members already in U.S.", "Feat_PriorTrips": "Never been to the U.S.", "Feat_JobPlans": "Has a contract with a U.S. employer", "Feat_JobExperience": "Three to five years", "Feat_JobProfession": "Janitor", "Feat_Education": "Equivalent to completing a graduate degree in the U.S.", "Feat_Language": "During admission interview, this applicant spoke through an interpreter", "text": "Gender: Female\nCountry of Origin: China\nReason for Application: Reunite with family members already in U.S.\nPrior Trips to the U.S.: Never been to the U.S.\nEmployment Plans: Has a contract with a U.S. employer\nJob Experience: Three to five years\nProfession: Janitor\nEducation Level: Equivalent to completing a graduate degree in the U.S.\nLanguage Ability: During admission interview, this applicant spoke through an interpreter"}, "immigrant_a_4": {"Feat_Gender": "Male", "Feat_Country": "Sudan", "Feat_ApplicationReason": "Reunite with family members already in U.S.", "Feat_PriorTrips": "Entered the U.S. once before on a tourist visa", "Feat_JobPlans": "Has a contract with a U.S. employer", "Feat_JobExperience": "No job training or prior experience", "Feat_JobProfession": "Financial analyst", "Feat_Education": "Equivalent to completing two years at college in the U.S.", "Feat_Language": "During admission interview, this applicant spoke fluent English", "text": "Gender: Male\nCountry of Origin: Sudan\nReason for Application: Reunite with family members already in U.S.\nPrior Trips to the U.S.: Entered the U.S. once before on a tourist visa\nEmployment Plans: Has a contract with a U.S. employer\nJob Experience: No job training or prior experience\nProfession: Financial analyst\nEducation Level: Equivalent to completing two years at college in the U.S.\nLanguage Ability: During admission interview, this applicant spoke fluent English"}, "immigrant_b_4": {"Feat_Gender": "Female", "Feat_Country": "Somalia", "Feat_ApplicationReason": "Escape political/religious persecution", "Feat_PriorTrips": "Entered the U.S. once before without legal authorization", "Feat_JobPlans": "Has no plans to look for work at this time", "Feat_JobExperience": "Three to five years", "Feat_JobProfession": "Research scientist", "Feat_Education": "Equivalent to completing a college degree in the U.S.", "Feat_Language": "During admission interview, this applicant spoke through an interpreter", "text": "Gender: Female\nCountry of Origin: Somalia\nReason for Application: Escape political/religious persecution\nPrior Trips to the U.S.: Entered the U.S. once before without legal authorization\nEmployment Plans: Has no plans to look for work at this time\nJob Experience: Three to five years\nProfession: Research scientist\nEducation Level: Equivalent to completing a college degree in the U.S.\nLanguage Ability: During admission interview, this applicant spoke through an interpreter"}, "immigrant_a_5": {"Feat_Gender": "Male", "Feat_Country": "Poland", "Feat_ApplicationReason": "Seek better job in U.S.", "Feat_PriorTrips": "Entered the U.S. once before without legal authorization", "Feat_JobPlans": "Has no plans to look for work at this time", "Feat_JobExperience": "One to two years", "Feat_JobProfession": "Waiter", "Feat_Education": "Equivalent to completing fourth grade in the U.S.", "Feat_Language": "During admission interview, this applicant spoke fluent English", "text": "Gender: Male\nCountry of Origin: Poland\nReason for Application: Seek better job in U.S.\nPrior Trips to the U.S.: Entered the U.S. once before without legal authorization\nEmployment Plans: Has no plans to look for work at this time\nJob Experience: One to two years\nProfession: Waiter\nEducation Level: Equivalent to completing fourth grade in the U.S.\nLanguage Ability: During admission interview, this applicant spoke fluent English"}, "immigrant_b_5": {"Feat_Gender": "Female", "Feat_Country": "China", "Feat_ApplicationReason": "Reunite with family members already in U.S.", "Feat_PriorTrips": "Spent six months with family members in the U.S.", "Feat_JobPlans": "Will look for work after arriving in the U.S.", "Feat_JobExperience": "More than five years", "Feat_JobProfession": "Gardener", "Feat_Education": "Equivalent to completing a graduate degree in the U.S.", "Feat_Language": "During admission interview, this applicant spoke fluent English", "text": "Gender: Female\nCountry of Origin: China\nReason for Application: Reunite with family members already in U.S.\nPrior Trips to the U.S.: Spent six months with family members in the U.S.\nEmployment Plans: Will look for work after arriving in the U.S.\nJob Experience: More than five years\nProfession: Gardener\nEducation Level: Equivalent to completing a graduate degree in the U.S.\nLanguage Ability: During admission interview, this applicant spoke fluent English"}}</t>
  </si>
  <si>
    <t>{"immigrant_a_1": {"Feat_Country": "Somalia", "Feat_ApplicationReason": "Escape political/religious persecution", "Feat_Gender": "Female", "Feat_Language": "During admission interview, this applicant spoke broken English", "Feat_JobExperience": "More than five years", "Feat_JobPlans": "Has a contract with a U.S. employer", "Feat_JobProfession": "Nurse", "Feat_PriorTrips": "Has visited the U.S. many times before on tourist visas", "Feat_Education": "No formal education", "text": "Country of Origin: Somalia\nReason for Application: Escape political/religious persecution\nGender: Female\nLanguage Ability: During admission interview, this applicant spoke broken English\nJob Experience: More than five years\nEmployment Plans: Has a contract with a U.S. employer\nProfession: Nurse\nPrior Trips to the U.S.: Has visited the U.S. many times before on tourist visas\nEducation Level: No formal education"}, "immigrant_b_1": {"Feat_Country": "India", "Feat_ApplicationReason": "Reunite with family members already in U.S.", "Feat_Gender": "Male", "Feat_Language": "During admission interview, this applicant spoke fluent English", "Feat_JobExperience": "More than five years", "Feat_JobPlans": "Will look for work after arriving in the U.S.", "Feat_JobProfession": "Janitor", "Feat_PriorTrips": "Never been to the U.S.", "Feat_Education": "No formal education", "text": "Country of Origin: India\nReason for Application: Reunite with family members already in U.S.\nGender: Male\nLanguage Ability: During admission interview, this applicant spoke fluent English\nJob Experience: More than five years\nEmployment Plans: Will look for work after arriving in the U.S.\nProfession: Janitor\nPrior Trips to the U.S.: Never been to the U.S.\nEducation Level: No formal education"}, "immigrant_a_2": {"Feat_Country": "Germany", "Feat_ApplicationReason": "Reunite with family members already in U.S.", "Feat_Gender": "Male", "Feat_Language": "During admission interview, this applicant spoke broken English", "Feat_JobExperience": "More than five years", "Feat_JobPlans": "Has no plans to look for work at this time", "Feat_JobProfession": "Janitor", "Feat_PriorTrips": "Has visited the U.S. many times before on tourist visas", "Feat_Education": "Equivalent to completing a graduate degree in the U.S.", "text": "Country of Origin: Germany\nReason for Application: Reunite with family members already in U.S.\nGender: Male\nLanguage Ability: During admission interview, this applicant spoke broken English\nJob Experience: More than five years\nEmployment Plans: Has no plans to look for work at this time\nProfession: Janitor\nPrior Trips to the U.S.: Has visited the U.S. many times before on tourist visas\nEducation Level: Equivalent to completing a graduate degree in the U.S."}, "immigrant_b_2": {"Feat_Country": "Philippines", "Feat_ApplicationReason": "Reunite with family members already in U.S.", "Feat_Gender": "Male", "Feat_Language": "During admission interview, this applicant spoke through an interpreter", "Feat_JobExperience": "No job training or prior experience", "Feat_JobPlans": "Has a contract with a U.S. employer", "Feat_JobProfession": "Child care provider", "Feat_PriorTrips": "Entered the U.S. once before on a tourist visa", "Feat_Education": "Equivalent to completing eighth grade in the U.S.", "text": "Country of Origin: Philippines\nReason for Application: Reunite with family members already in U.S.\nGender: Male\nLanguage Ability: During admission interview, this applicant spoke through an interpreter\nJob Experience: No job training or prior experience\nEmployment Plans: Has a contract with a U.S. employer\nProfession: Child care provider\nPrior Trips to the U.S.: Entered the U.S. once before on a tourist visa\nEducation Level: Equivalent to completing eighth grade in the U.S."}, "immigrant_a_3": {"Feat_Country": "Mexico", "Feat_ApplicationReason": "Reunite with family members already in U.S.", "Feat_Gender": "Female", "Feat_Language": "During admission interview, this applicant tried to speak English but was unable", "Feat_JobExperience": "Three to five years", "Feat_JobPlans": "Will look for work after arriving in the U.S.", "Feat_JobProfession": "Child care provider", "Feat_PriorTrips": "Entered the U.S. once before on a tourist visa", "Feat_Education": "Equivalent to completing eighth grade in the U.S.", "text": "Country of Origin: Mexico\nReason for Application: Reunite with family members already in U.S.\nGender: Female\nLanguage Ability: During admission interview, this applicant tried to speak English but was unable\nJob Experience: Three to five years\nEmployment Plans: Will look for work after arriving in the U.S.\nProfession: Child care provider\nPrior Trips to the U.S.: Entered the U.S. once before on a tourist visa\nEducation Level: Equivalent to completing eighth grade in the U.S."}, "immigrant_b_3": {"Feat_Country": "Iraq", "Feat_ApplicationReason": "Reunite with family members already in U.S.", "Feat_Gender": "Male", "Feat_Language": "During admission interview, this applicant spoke through an interpreter", "Feat_JobExperience": "Three to five years", "Feat_JobPlans": "Has no plans to look for work at this time", "Feat_JobProfession": "Nurse", "Feat_PriorTrips": "Never been to the U.S.", "Feat_Education": "Equivalent to completing high school in the U.S.", "text": "Country of Origin: Iraq\nReason for Application: Reunite with family members already in U.S.\nGender: Male\nLanguage Ability: During admission interview, this applicant spoke through an interpreter\nJob Experience: Three to five years\nEmployment Plans: Has no plans to look for work at this time\nProfession: Nurse\nPrior Trips to the U.S.: Never been to the U.S.\nEducation Level: Equivalent to completing high school in the U.S."}, "immigrant_a_4": {"Feat_Country": "Iraq", "Feat_ApplicationReason": "Escape political/religious persecution", "Feat_Gender": "Male", "Feat_Language": "During admission interview, this applicant spoke fluent English", "Feat_JobExperience": "No job training or prior experience", "Feat_JobPlans": "Has no plans to look for work at this time", "Feat_JobProfession": "Gardener", "Feat_PriorTrips": "Entered the U.S. once before without legal authorization", "Feat_Education": "Equivalent to completing fourth grade in the U.S.", "text": "Country of Origin: Iraq\nReason for Application: Escape political/religious persecution\nGender: Male\nLanguage Ability: During admission interview, this applicant spoke fluent English\nJob Experience: No job training or prior experience\nEmployment Plans: Has no plans to look for work at this time\nProfession: Gardener\nPrior Trips to the U.S.: Entered the U.S. once before without legal authorization\nEducation Level: Equivalent to completing fourth grade in the U.S."}, "immigrant_b_4": {"Feat_Country": "France", "Feat_ApplicationReason": "Reunite with family members already in U.S.", "Feat_Gender": "Female", "Feat_Language": "During admission interview, this applicant spoke broken English", "Feat_JobExperience": "One to two years", "Feat_JobPlans": "Will look for work after arriving in the U.S.", "Feat_JobProfession": "Nurse", "Feat_PriorTrips": "Spent six months with family members in the U.S.", "Feat_Education": "No formal education", "text": "Country of Origin: France\nReason for Application: Reunite with family members already in U.S.\nGender: Female\nLanguage Ability: During admission interview, this applicant spoke broken English\nJob Experience: One to two years\nEmployment Plans: Will look for work after arriving in the U.S.\nProfession: Nurse\nPrior Trips to the U.S.: Spent six months with family members in the U.S.\nEducation Level: No formal education"}, "immigrant_a_5": {"Feat_Country": "Sudan", "Feat_ApplicationReason": "Seek better job in U.S.", "Feat_Gender": "Male", "Feat_Language": "During admission interview, this applicant tried to speak English but was unable", "Feat_JobExperience": "One to two years", "Feat_JobPlans": "Has a contract with a U.S. employer", "Feat_JobProfession": "Teacher", "Feat_PriorTrips": "Spent six months with family members in the U.S.", "Feat_Education": "No formal education", "text": "Country of Origin: Sudan\nReason for Application: Seek better job in U.S.\nGender: Male\nLanguage Ability: During admission interview, this applicant tried to speak English but was unable\nJob Experience: One to two years\nEmployment Plans: Has a contract with a U.S. employer\nProfession: Teacher\nPrior Trips to the U.S.: Spent six months with family members in the U.S.\nEducation Level: No formal education"}, "immigrant_b_5": {"Feat_Country": "Somalia", "Feat_ApplicationReason": "Reunite with family members already in U.S.", "Feat_Gender": "Female", "Feat_Language": "During admission interview, this applicant tried to speak English but was unable", "Feat_JobExperience": "One to two years", "Feat_JobPlans": "Does not have a contract with a U.S. employer, but has done job interviews", "Feat_JobProfession": "Waiter", "Feat_PriorTrips": "Entered the U.S. once before without legal authorization", "Feat_Education": "No formal education", "text": "Country of Origin: Somalia\nReason for Application: Reunite with family members already in U.S.\nGender: Female\nLanguage Ability: During admission interview, this applicant tried to speak English but was unable\nJob Experience: One to two years\nEmployment Plans: Does not have a contract with a U.S. employer, but has done job interviews\nProfession: Waiter\nPrior Trips to the U.S.: Entered the U.S. once before without legal authorization\nEducation Level: No formal education"}}</t>
  </si>
  <si>
    <t>{"immigrant_a_1": {"Feat_Education": "Equivalent to completing a graduate degree in the U.S.", "Feat_ApplicationReason": "Escape political/religious persecution", "Feat_JobPlans": "Has no plans to look for work at this time", "Feat_JobExperience": "Three to five years", "Feat_JobProfession": "Janitor", "Feat_PriorTrips": "Never been to the U.S.", "Feat_Language": "During admission interview, this applicant spoke broken English", "Feat_Country": "Somalia", "Feat_Gender": "Male", "text": "Education Level: Equivalent to completing a graduate degree in the U.S.\nReason for Application: Escape political/religious persecution\nEmployment Plans: Has no plans to look for work at this time\nJob Experience: Three to five years\nProfession: Janitor\nPrior Trips to the U.S.: Never been to the U.S.\nLanguage Ability: During admission interview, this applicant spoke broken English\nCountry of Origin: Somalia\nGender: Male"}, "immigrant_b_1": {"Feat_Education": "Equivalent to completing high school in the U.S.", "Feat_ApplicationReason": "Reunite with family members already in U.S.", "Feat_JobPlans": "Does not have a contract with a U.S. employer, but has done job interviews", "Feat_JobExperience": "More than five years", "Feat_JobProfession": "Nurse", "Feat_PriorTrips": "Has visited the U.S. many times before on tourist visas", "Feat_Language": "During admission interview, this applicant spoke broken English", "Feat_Country": "France", "Feat_Gender": "Female", "text": "Education Level: Equivalent to completing high school in the U.S.\nReason for Application: Reunite with family members already in U.S.\nEmployment Plans: Does not have a contract with a U.S. employer, but has done job interviews\nJob Experience: More than five years\nProfession: Nurse\nPrior Trips to the U.S.: Has visited the U.S. many times before on tourist visas\nLanguage Ability: During admission interview, this applicant spoke broken English\nCountry of Origin: France\nGender: Female"}, "immigrant_a_2": {"Feat_Education": "Equivalent to completing a graduate degree in the U.S.", "Feat_ApplicationReason": "Reunite with family members already in U.S.", "Feat_JobPlans": "Has no plans to look for work at this time", "Feat_JobExperience": "More than five years", "Feat_JobProfession": "Doctor", "Feat_PriorTrips": "Spent six months with family members in the U.S.", "Feat_Language": "During admission interview, this applicant tried to speak English but was unable", "Feat_Country": "India", "Feat_Gender": "Male", "text": "Education Level: Equivalent to completing a graduate degree in the U.S.\nReason for Application: Reunite with family members already in U.S.\nEmployment Plans: Has no plans to look for work at this time\nJob Experience: More than five years\nProfession: Doctor\nPrior Trips to the U.S.: Spent six months with family members in the U.S.\nLanguage Ability: During admission interview, this applicant tried to speak English but was unable\nCountry of Origin: India\nGender: Male"}, "immigrant_b_2": {"Feat_Education": "Equivalent to completing two years at college in the U.S.", "Feat_ApplicationReason": "Seek better job in U.S.", "Feat_JobPlans": "Does not have a contract with a U.S. employer, but has done job interviews", "Feat_JobExperience": "No job training or prior experience", "Feat_JobProfession": "Construction worker", "Feat_PriorTrips": "Never been to the U.S.", "Feat_Language": "During admission interview, this applicant spoke through an interpreter", "Feat_Country": "Mexico", "Feat_Gender": "Male", "text": "Education Level: Equivalent to completing two years at college in the U.S.\nReason for Application: Seek better job in U.S.\nEmployment Plans: Does not have a contract with a U.S. employer, but has done job interviews\nJob Experience: No job training or prior experience\nProfession: Construction worker\nPrior Trips to the U.S.: Never been to the U.S.\nLanguage Ability: During admission interview, this applicant spoke through an interpreter\nCountry of Origin: Mexico\nGender: Male"}, "immigrant_a_3": {"Feat_Education": "Equivalent to completing a college degree in the U.S.", "Feat_ApplicationReason": "Seek better job in U.S.", "Feat_JobPlans": "Will look for work after arriving in the U.S.", "Feat_JobExperience": "No job training or prior experience", "Feat_JobProfession": "Gardener", "Feat_PriorTrips": "Entered the U.S. once before without legal authorization", "Feat_Language": "During admission interview, this applicant spoke through an interpreter", "Feat_Country": "Philippines", "Feat_Gender": "Female", "text": "Education Level: Equivalent to completing a college degree in the U.S.\nReason for Application: Seek better job in U.S.\nEmployment Plans: Will look for work after arriving in the U.S.\nJob Experience: No job training or prior experience\nProfession: Gardener\nPrior Trips to the U.S.: Entered the U.S. once before without legal authorization\nLanguage Ability: During admission interview, this applicant spoke through an interpreter\nCountry of Origin: Philippines\nGender: Female"}, "immigrant_b_3": {"Feat_Education": "Equivalent to completing two years at college in the U.S.", "Feat_ApplicationReason": "Reunite with family members already in U.S.", "Feat_JobPlans": "Has no plans to look for work at this time", "Feat_JobExperience": "No job training or prior experience", "Feat_JobProfession": "Construction worker", "Feat_PriorTrips": "Never been to the U.S.", "Feat_Language": "During admission interview, this applicant spoke broken English", "Feat_Country": "Philippines", "Feat_Gender": "Female", "text": "Education Level: Equivalent to completing two years at college in the U.S.\nReason for Application: Reunite with family members already in U.S.\nEmployment Plans: Has no plans to look for work at this time\nJob Experience: No job training or prior experience\nProfession: Construction worker\nPrior Trips to the U.S.: Never been to the U.S.\nLanguage Ability: During admission interview, this applicant spoke broken English\nCountry of Origin: Philippines\nGender: Female"}, "immigrant_a_4": {"Feat_Education": "Equivalent to completing two years at college in the U.S.", "Feat_ApplicationReason": "Reunite with family members already in U.S.", "Feat_JobPlans": "Will look for work after arriving in the U.S.", "Feat_JobExperience": "More than five years", "Feat_JobProfession": "Gardener", "Feat_PriorTrips": "Entered the U.S. once before without legal authorization", "Feat_Language": "During admission interview, this applicant spoke broken English", "Feat_Country": "Sudan", "Feat_Gender": "Male", "text": "Education Level: Equivalent to completing two years at college in the U.S.\nReason for Application: Reunite with family members already in U.S.\nEmployment Plans: Will look for work after arriving in the U.S.\nJob Experience: More than five years\nProfession: Gardener\nPrior Trips to the U.S.: Entered the U.S. once before without legal authorization\nLanguage Ability: During admission interview, this applicant spoke broken English\nCountry of Origin: Sudan\nGender: Male"}, "immigrant_b_4": {"Feat_Education": "No formal education", "Feat_ApplicationReason": "Reunite with family members already in U.S.", "Feat_JobPlans": "Will look for work after arriving in the U.S.", "Feat_JobExperience": "One to two years", "Feat_JobProfession": "Waiter", "Feat_PriorTrips": "Spent six months with family members in the U.S.", "Feat_Language": "During admission interview, this applicant tried to speak English but was unable", "Feat_Country": "Philippines", "Feat_Gender": "Male", "text": "Education Level: No formal education\nReason for Application: Reunite with family members already in U.S.\nEmployment Plans: Will look for work after arriving in the U.S.\nJob Experience: One to two years\nProfession: Waiter\nPrior Trips to the U.S.: Spent six months with family members in the U.S.\nLanguage Ability: During admission interview, this applicant tried to speak English but was unable\nCountry of Origin: Philippines\nGender: Male"}, "immigrant_a_5": {"Feat_Education": "Equivalent to completing fourth grade in the U.S.", "Feat_ApplicationReason": "Escape political/religious persecution", "Feat_JobPlans": "Will look for work after arriving in the U.S.", "Feat_JobExperience": "No job training or prior experience", "Feat_JobProfession": "Construction worker", "Feat_PriorTrips": "Spent six months with family members in the U.S.", "Feat_Language": "During admission interview, this applicant spoke broken English", "Feat_Country": "Somalia", "Feat_Gender": "Male", "text": "Education Level: Equivalent to completing fourth grade in the U.S.\nReason for Application: Escape political/religious persecution\nEmployment Plans: Will look for work after arriving in the U.S.\nJob Experience: No job training or prior experience\nProfession: Construction worker\nPrior Trips to the U.S.: Spent six months with family members in the U.S.\nLanguage Ability: During admission interview, this applicant spoke broken English\nCountry of Origin: Somalia\nGender: Male"}, "immigrant_b_5": {"Feat_Education": "Equivalent to completing high school in the U.S.", "Feat_ApplicationReason": "Escape political/religious persecution", "Feat_JobPlans": "Does not have a contract with a U.S. employer, but has done job interviews", "Feat_JobExperience": "More than five years", "Feat_JobProfession": "Janitor", "Feat_PriorTrips": "Entered the U.S. once before on a tourist visa", "Feat_Language": "During admission interview, this applicant spoke through an interpreter", "Feat_Country": "Iraq", "Feat_Gender": "Male", "text": "Education Level: Equivalent to completing high school in the U.S.\nReason for Application: Escape political/religious persecution\nEmployment Plans: Does not have a contract with a U.S. employer, but has done job interviews\nJob Experience: More than five years\nProfession: Janitor\nPrior Trips to the U.S.: Entered the U.S. once before on a tourist visa\nLanguage Ability: During admission interview, this applicant spoke through an interpreter\nCountry of Origin: Iraq\nGender: Male"}}</t>
  </si>
  <si>
    <t>{"immigrant_a_1": {"Feat_JobExperience": "Three to five years", "Feat_JobPlans": "Will look for work after arriving in the U.S.", "Feat_JobProfession": "Research scientist", "Feat_Country": "Somalia", "Feat_Language": "During admission interview, this applicant spoke through an interpreter", "Feat_Gender": "Male", "Feat_ApplicationReason": "Escape political/religious persecution", "Feat_Education": "Equivalent to completing two years at college in the U.S.", "Feat_PriorTrips": "Entered the U.S. once before on a tourist visa", "text": "Job Experience: Three to five years\nEmployment Plans: Will look for work after arriving in the U.S.\nProfession: Research scientist\nCountry of Origin: Somalia\nLanguage Ability: During admission interview, this applicant spoke through an interpreter\nGender: Male\nReason for Application: Escape political/religious persecution\nEducation Level: Equivalent to completing two years at college in the U.S.\nPrior Trips to the U.S.: Entered the U.S. once before on a tourist visa"}, "immigrant_b_1": {"Feat_JobExperience": "More than five years", "Feat_JobPlans": "Will look for work after arriving in the U.S.", "Feat_JobProfession": "Construction worker", "Feat_Country": "Iraq", "Feat_Language": "During admission interview, this applicant tried to speak English but was unable", "Feat_Gender": "Male", "Feat_ApplicationReason": "Reunite with family members already in U.S.", "Feat_Education": "Equivalent to completing high school in the U.S.", "Feat_PriorTrips": "Entered the U.S. once before on a tourist visa", "text": "Job Experience: More than five years\nEmployment Plans: Will look for work after arriving in the U.S.\nProfession: Construction worker\nCountry of Origin: Iraq\nLanguage Ability: During admission interview, this applicant tried to speak English but was unable\nGender: Male\nReason for Application: Reunite with family members already in U.S.\nEducation Level: Equivalent to completing high school in the U.S.\nPrior Trips to the U.S.: Entered the U.S. once before on a tourist visa"}, "immigrant_a_2": {"Feat_JobExperience": "More than five years", "Feat_JobPlans": "Does not have a contract with a U.S. employer, but has done job interviews", "Feat_JobProfession": "Construction worker", "Feat_Country": "Sudan", "Feat_Language": "During admission interview, this applicant spoke through an interpreter", "Feat_Gender": "Female", "Feat_ApplicationReason": "Seek better job in U.S.", "Feat_Education": "Equivalent to completing eighth grade in the U.S.", "Feat_PriorTrips": "Never been to the U.S.", "text": "Job Experience: More than five years\nEmployment Plans: Does not have a contract with a U.S. employer, but has done job interviews\nProfession: Construction worker\nCountry of Origin: Sudan\nLanguage Ability: During admission interview, this applicant spoke through an interpreter\nGender: Female\nReason for Application: Seek better job in U.S.\nEducation Level: Equivalent to completing eighth grade in the U.S.\nPrior Trips to the U.S.: Never been to the U.S."}, "immigrant_b_2": {"Feat_JobExperience": "No job training or prior experience", "Feat_JobPlans": "Will look for work after arriving in the U.S.", "Feat_JobProfession": "Research scientist", "Feat_Country": "Somalia", "Feat_Language": "During admission interview, this applicant tried to speak English but was unable", "Feat_Gender": "Male", "Feat_ApplicationReason": "Escape political/religious persecution", "Feat_Education": "Equivalent to completing a graduate degree in the U.S.", "Feat_PriorTrips": "Never been to the U.S.", "text": "Job Experience: No job training or prior experience\nEmployment Plans: Will look for work after arriving in the U.S.\nProfession: Research scientist\nCountry of Origin: Somalia\nLanguage Ability: During admission interview, this applicant tried to speak English but was unable\nGender: Male\nReason for Application: Escape political/religious persecution\nEducation Level: Equivalent to completing a graduate degree in the U.S.\nPrior Trips to the U.S.: Never been to the U.S."}, "immigrant_a_3": {"Feat_JobExperience": "One to two years", "Feat_JobPlans": "Will look for work after arriving in the U.S.", "Feat_JobProfession": "Child care provider", "Feat_Country": "Sudan", "Feat_Language": "During admission interview, this applicant spoke broken English", "Feat_Gender": "Male", "Feat_ApplicationReason": "Seek better job in U.S.", "Feat_Education": "Equivalent to completing fourth grade in the U.S.", "Feat_PriorTrips": "Spent six months with family members in the U.S.", "text": "Job Experience: One to two years\nEmployment Plans: Will look for work after arriving in the U.S.\nProfession: Child care provider\nCountry of Origin: Sudan\nLanguage Ability: During admission interview, this applicant spoke broken English\nGender: Male\nReason for Application: Seek better job in U.S.\nEducation Level: Equivalent to completing fourth grade in the U.S.\nPrior Trips to the U.S.: Spent six months with family members in the U.S."}, "immigrant_b_3": {"Feat_JobExperience": "No job training or prior experience", "Feat_JobPlans": "Does not have a contract with a U.S. employer, but has done job interviews", "Feat_JobProfession": "Doctor", "Feat_Country": "Iraq", "Feat_Language": "During admission interview, this applicant tried to speak English but was unable", "Feat_Gender": "Male", "Feat_ApplicationReason": "Seek better job in U.S.", "Feat_Education": "Equivalent to completing a college degree in the U.S.", "Feat_PriorTrips": "Entered the U.S. once before on a tourist visa", "text": "Job Experience: No job training or prior experience\nEmployment Plans: Does not have a contract with a U.S. employer, but has done job interviews\nProfession: Doctor\nCountry of Origin: Iraq\nLanguage Ability: During admission interview, this applicant tried to speak English but was unable\nGender: Male\nReason for Application: Seek better job in U.S.\nEducation Level: Equivalent to completing a college degree in the U.S.\nPrior Trips to the U.S.: Entered the U.S. once before on a tourist visa"}, "immigrant_a_4": {"Feat_JobExperience": "Three to five years", "Feat_JobPlans": "Has no plans to look for work at this time", "Feat_JobProfession": "Nurse", "Feat_Country": "Germany", "Feat_Language": "During admission interview, this applicant tried to speak English but was unable", "Feat_Gender": "Male", "Feat_ApplicationReason": "Seek better job in U.S.", "Feat_Education": "No formal education", "Feat_PriorTrips": "Entered the U.S. once before without legal authorization", "text": "Job Experience: Three to five years\nEmployment Plans: Has no plans to look for work at this time\nProfession: Nurse\nCountry of Origin: Germany\nLanguage Ability: During admission interview, this applicant tried to speak English but was unable\nGender: Male\nReason for Application: Seek better job in U.S.\nEducation Level: No formal education\nPrior Trips to the U.S.: Entered the U.S. once before without legal authorization"}, "immigrant_b_4": {"Feat_JobExperience": "More than five years", "Feat_JobPlans": "Does not have a contract with a U.S. employer, but has done job interviews", "Feat_JobProfession": "Janitor", "Feat_Country": "Sudan", "Feat_Language": "During admission interview, this applicant spoke through an interpreter", "Feat_Gender": "Male", "Feat_ApplicationReason": "Reunite with family members already in U.S.", "Feat_Education": "Equivalent to completing fourth grade in the U.S.", "Feat_PriorTrips": "Spent six months with family members in the U.S.", "text": "Job Experience: More than five years\nEmployment Plans: Does not have a contract with a U.S. employer, but has done job interviews\nProfession: Janitor\nCountry of Origin: Sudan\nLanguage Ability: During admission interview, this applicant spoke through an interpreter\nGender: Male\nReason for Application: Reunite with family members already in U.S.\nEducation Level: Equivalent to completing fourth grade in the U.S.\nPrior Trips to the U.S.: Spent six months with family members in the U.S."}, "immigrant_a_5": {"Feat_JobExperience": "Three to five years", "Feat_JobPlans": "Does not have a contract with a U.S. employer, but has done job interviews", "Feat_JobProfession": "Waiter", "Feat_Country": "Germany", "Feat_Language": "During admission interview, this applicant tried to speak English but was unable", "Feat_Gender": "Male", "Feat_ApplicationReason": "Seek better job in U.S.", "Feat_Education": "Equivalent to completing fourth grade in the U.S.", "Feat_PriorTrips": "Spent six months with family members in the U.S.", "text": "Job Experience: Three to five years\nEmployment Plans: Does not have a contract with a U.S. employer, but has done job interviews\nProfession: Waiter\nCountry of Origin: Germany\nLanguage Ability: During admission interview, this applicant tried to speak English but was unable\nGender: Male\nReason for Application: Seek better job in U.S.\nEducation Level: Equivalent to completing fourth grade in the U.S.\nPrior Trips to the U.S.: Spent six months with family members in the U.S."}, "immigrant_b_5": {"Feat_JobExperience": "Three to five years", "Feat_JobPlans": "Will look for work after arriving in the U.S.", "Feat_JobProfession": "Nurse", "Feat_Country": "Iraq", "Feat_Language": "During admission interview, this applicant spoke through an interpreter", "Feat_Gender": "Male", "Feat_ApplicationReason": "Reunite with family members already in U.S.", "Feat_Education": "No formal education", "Feat_PriorTrips": "Entered the U.S. once before on a tourist visa", "text": "Job Experience: Three to five years\nEmployment Plans: Will look for work after arriving in the U.S.\nProfession: Nurse\nCountry of Origin: Iraq\nLanguage Ability: During admission interview, this applicant spoke through an interpreter\nGender: Male\nReason for Application: Reunite with family members already in U.S.\nEducation Level: No formal education\nPrior Trips to the U.S.: Entered the U.S. once before on a tourist visa"}}</t>
  </si>
  <si>
    <t>{"immigrant_a_1": {"Feat_ApplicationReason": "Reunite with family members already in U.S.", "Feat_Gender": "Female", "Feat_Education": "Equivalent to completing eighth grade in the U.S.", "Feat_JobPlans": "Has no plans to look for work at this time", "Feat_JobExperience": "One to two years", "Feat_JobProfession": "Child care provider", "Feat_PriorTrips": "Never been to the U.S.", "Feat_Country": "China", "Feat_Language": "During admission interview, this applicant tried to speak English but was unable", "text": "Reason for Application: Reunite with family members already in U.S.\nGender: Female\nEducation Level: Equivalent to completing eighth grade in the U.S.\nEmployment Plans: Has no plans to look for work at this time\nJob Experience: One to two years\nProfession: Child care provider\nPrior Trips to the U.S.: Never been to the U.S.\nCountry of Origin: China\nLanguage Ability: During admission interview, this applicant tried to speak English but was unable"}, "immigrant_b_1": {"Feat_ApplicationReason": "Seek better job in U.S.", "Feat_Gender": "Male", "Feat_Education": "Equivalent to completing eighth grade in the U.S.", "Feat_JobPlans": "Has a contract with a U.S. employer", "Feat_JobExperience": "Three to five years", "Feat_JobProfession": "Gardener", "Feat_PriorTrips": "Entered the U.S. once before without legal authorization", "Feat_Country": "France", "Feat_Language": "During admission interview, this applicant spoke through an interpreter", "text": "Reason for Application: Seek better job in U.S.\nGender: Male\nEducation Level: Equivalent to completing eighth grade in the U.S.\nEmployment Plans: Has a contract with a U.S. employer\nJob Experience: Three to five years\nProfession: Gardener\nPrior Trips to the U.S.: Entered the U.S. once before without legal authorization\nCountry of Origin: France\nLanguage Ability: During admission interview, this applicant spoke through an interpreter"}, "immigrant_a_2": {"Feat_ApplicationReason": "Escape political/religious persecution", "Feat_Gender": "Male", "Feat_Education": "Equivalent to completing fourth grade in the U.S.", "Feat_JobPlans": "Will look for work after arriving in the U.S.", "Feat_JobExperience": "One to two years", "Feat_JobProfession": "Teacher", "Feat_PriorTrips": "Has visited the U.S. many times before on tourist visas", "Feat_Country": "Iraq", "Feat_Language": "During admission interview, this applicant tried to speak English but was unable", "text": "Reason for Application: Escape political/religious persecution\nGender: Male\nEducation Level: Equivalent to completing fourth grade in the U.S.\nEmployment Plans: Will look for work after arriving in the U.S.\nJob Experience: One to two years\nProfession: Teacher\nPrior Trips to the U.S.: Has visited the U.S. many times before on tourist visas\nCountry of Origin: Iraq\nLanguage Ability: During admission interview, this applicant tried to speak English but was unable"}, "immigrant_b_2": {"Feat_ApplicationReason": "Escape political/religious persecution", "Feat_Gender": "Male", "Feat_Education": "Equivalent to completing high school in the U.S.", "Feat_JobPlans": "Does not have a contract with a U.S. employer, but has done job interviews", "Feat_JobExperience": "One to two years", "Feat_JobProfession": "Nurse", "Feat_PriorTrips": "Never been to the U.S.", "Feat_Country": "Iraq", "Feat_Language": "During admission interview, this applicant spoke broken English", "text": "Reason for Application: Escape political/religious persecution\nGender: Male\nEducation Level: Equivalent to completing high school in the U.S.\nEmployment Plans: Does not have a contract with a U.S. employer, but has done job interviews\nJob Experience: One to two years\nProfession: Nurse\nPrior Trips to the U.S.: Never been to the U.S.\nCountry of Origin: Iraq\nLanguage Ability: During admission interview, this applicant spoke broken English"}, "immigrant_a_3": {"Feat_ApplicationReason": "Seek better job in U.S.", "Feat_Gender": "Male", "Feat_Education": "Equivalent to completing eighth grade in the U.S.", "Feat_JobPlans": "Has a contract with a U.S. employer", "Feat_JobExperience": "Three to five years", "Feat_JobProfession": "Teacher", "Feat_PriorTrips": "Spent six months with family members in the U.S.", "Feat_Country": "India", "Feat_Language": "During admission interview, this applicant spoke fluent English", "text": "Reason for Application: Seek better job in U.S.\nGender: Male\nEducation Level: Equivalent to completing eighth grade in the U.S.\nEmployment Plans: Has a contract with a U.S. employer\nJob Experience: Three to five years\nProfession: Teacher\nPrior Trips to the U.S.: Spent six months with family members in the U.S.\nCountry of Origin: India\nLanguage Ability: During admission interview, this applicant spoke fluent English"}, "immigrant_b_3": {"Feat_ApplicationReason": "Escape political/religious persecution", "Feat_Gender": "Male", "Feat_Education": "Equivalent to completing fourth grade in the U.S.", "Feat_JobPlans": "Will look for work after arriving in the U.S.", "Feat_JobExperience": "More than five years", "Feat_JobProfession": "Gardener", "Feat_PriorTrips": "Spent six months with family members in the U.S.", "Feat_Country": "Iraq", "Feat_Language": "During admission interview, this applicant spoke broken English", "text": "Reason for Application: Escape political/religious persecution\nGender: Male\nEducation Level: Equivalent to completing fourth grade in the U.S.\nEmployment Plans: Will look for work after arriving in the U.S.\nJob Experience: More than five years\nProfession: Gardener\nPrior Trips to the U.S.: Spent six months with family members in the U.S.\nCountry of Origin: Iraq\nLanguage Ability: During admission interview, this applicant spoke broken English"}, "immigrant_a_4": {"Feat_ApplicationReason": "Seek better job in U.S.", "Feat_Gender": "Female", "Feat_Education": "Equivalent to completing a college degree in the U.S.", "Feat_JobPlans": "Has no plans to look for work at this time", "Feat_JobExperience": "More than five years", "Feat_JobProfession": "Construction worker", "Feat_PriorTrips": "Entered the U.S. once before on a tourist visa", "Feat_Country": "China", "Feat_Language": "During admission interview, this applicant spoke broken English", "text": "Reason for Application: Seek better job in U.S.\nGender: Female\nEducation Level: Equivalent to completing a college degree in the U.S.\nEmployment Plans: Has no plans to look for work at this time\nJob Experience: More than five years\nProfession: Construction worker\nPrior Trips to the U.S.: Entered the U.S. once before on a tourist visa\nCountry of Origin: China\nLanguage Ability: During admission interview, this applicant spoke broken English"}, "immigrant_b_4": {"Feat_ApplicationReason": "Reunite with family members already in U.S.", "Feat_Gender": "Female", "Feat_Education": "Equivalent to completing two years at college in the U.S.", "Feat_JobPlans": "Has a contract with a U.S. employer", "Feat_JobExperience": "One to two years", "Feat_JobProfession": "Nurse", "Feat_PriorTrips": "Spent six months with family members in the U.S.", "Feat_Country": "Poland", "Feat_Language": "During admission interview, this applicant spoke through an interpreter", "text": "Reason for Application: Reunite with family members already in U.S.\nGender: Female\nEducation Level: Equivalent to completing two years at college in the U.S.\nEmployment Plans: Has a contract with a U.S. employer\nJob Experience: One to two years\nProfession: Nurse\nPrior Trips to the U.S.: Spent six months with family members in the U.S.\nCountry of Origin: Poland\nLanguage Ability: During admission interview, this applicant spoke through an interpreter"}, "immigrant_a_5": {"Feat_ApplicationReason": "Escape political/religious persecution", "Feat_Gender": "Male", "Feat_Education": "Equivalent to completing a college degree in the U.S.", "Feat_JobPlans": "Has no plans to look for work at this time", "Feat_JobExperience": "Three to five years", "Feat_JobProfession": "Construction worker", "Feat_PriorTrips": "Spent six months with family members in the U.S.", "Feat_Country": "Sudan", "Feat_Language": "During admission interview, this applicant spoke through an interpreter", "text": "Reason for Application: Escape political/religious persecution\nGender: Male\nEducation Level: Equivalent to completing a college degree in the U.S.\nEmployment Plans: Has no plans to look for work at this time\nJob Experience: Three to five years\nProfession: Construction worker\nPrior Trips to the U.S.: Spent six months with family members in the U.S.\nCountry of Origin: Sudan\nLanguage Ability: During admission interview, this applicant spoke through an interpreter"}, "immigrant_b_5": {"Feat_ApplicationReason": "Seek better job in U.S.", "Feat_Gender": "Female", "Feat_Education": "No formal education", "Feat_JobPlans": "Will look for work after arriving in the U.S.", "Feat_JobExperience": "Three to five years", "Feat_JobProfession": "Teacher", "Feat_PriorTrips": "Spent six months with family members in the U.S.", "Feat_Country": "Iraq", "Feat_Language": "During admission interview, this applicant spoke through an interpreter", "text": "Reason for Application: Seek better job in U.S.\nGender: Female\nEducation Level: No formal education\nEmployment Plans: Will look for work after arriving in the U.S.\nJob Experience: Three to five years\nProfession: Teacher\nPrior Trips to the U.S.: Spent six months with family members in the U.S.\nCountry of Origin: Iraq\nLanguage Ability: During admission interview, this applicant spoke through an interpreter"}}</t>
  </si>
  <si>
    <t>{"immigrant_a_1": {"Feat_ApplicationReason": "Reunite with family members already in U.S.", "Feat_Gender": "Female", "Feat_Language": "During admission interview, this applicant spoke through an interpreter", "Feat_Education": "Equivalent to completing high school in the U.S.", "Feat_PriorTrips": "Never been to the U.S.", "Feat_Country": "Mexico", "Feat_JobProfession": "Child care provider", "Feat_JobExperience": "Three to five years", "Feat_JobPlans": "Has a contract with a U.S. employer", "text": "Reason for Application: Reunite with family members already in U.S.\nGender: Female\nLanguage Ability: During admission interview, this applicant spoke through an interpreter\nEducation Level: Equivalent to completing high school in the U.S.\nPrior Trips to the U.S.: Never been to the U.S.\nCountry of Origin: Mexico\nProfession: Child care provider\nJob Experience: Three to five years\nEmployment Plans: Has a contract with a U.S. employer"}, "immigrant_b_1": {"Feat_ApplicationReason": "Escape political/religious persecution", "Feat_Gender": "Female", "Feat_Language": "During admission interview, this applicant tried to speak English but was unable", "Feat_Education": "Equivalent to completing a graduate degree in the U.S.", "Feat_PriorTrips": "Has visited the U.S. many times before on tourist visas", "Feat_Country": "Sudan", "Feat_JobProfession": "Teacher", "Feat_JobExperience": "Three to five years", "Feat_JobPlans": "Does not have a contract with a U.S. employer, but has done job interviews", "text": "Reason for Application: Escape political/religious persecution\nGender: Female\nLanguage Ability: During admission interview, this applicant tried to speak English but was unable\nEducation Level: Equivalent to completing a graduate degree in the U.S.\nPrior Trips to the U.S.: Has visited the U.S. many times before on tourist visas\nCountry of Origin: Sudan\nProfession: Teacher\nJob Experience: Three to five years\nEmployment Plans: Does not have a contract with a U.S. employer, but has done job interviews"}, "immigrant_a_2": {"Feat_ApplicationReason": "Seek better job in U.S.", "Feat_Gender": "Female", "Feat_Language": "During admission interview, this applicant tried to speak English but was unable", "Feat_Education": "No formal education", "Feat_PriorTrips": "Entered the U.S. once before on a tourist visa", "Feat_Country": "Mexico", "Feat_JobProfession": "Nurse", "Feat_JobExperience": "No job training or prior experience", "Feat_JobPlans": "Does not have a contract with a U.S. employer, but has done job interviews", "text": "Reason for Application: Seek better job in U.S.\nGender: Female\nLanguage Ability: During admission interview, this applicant tried to speak English but was unable\nEducation Level: No formal education\nPrior Trips to the U.S.: Entered the U.S. once before on a tourist visa\nCountry of Origin: Mexico\nProfession: Nurse\nJob Experience: No job training or prior experience\nEmployment Plans: Does not have a contract with a U.S. employer, but has done job interviews"}, "immigrant_b_2": {"Feat_ApplicationReason": "Escape political/religious persecution", "Feat_Gender": "Male", "Feat_Language": "During admission interview, this applicant spoke broken English", "Feat_Education": "No formal education", "Feat_PriorTrips": "Never been to the U.S.", "Feat_Country": "Somalia", "Feat_JobProfession": "Gardener", "Feat_JobExperience": "No job training or prior experience", "Feat_JobPlans": "Does not have a contract with a U.S. employer, but has done job interviews", "text": "Reason for Application: Escape political/religious persecution\nGender: Male\nLanguage Ability: During admission interview, this applicant spoke broken English\nEducation Level: No formal education\nPrior Trips to the U.S.: Never been to the U.S.\nCountry of Origin: Somalia\nProfession: Gardener\nJob Experience: No job training or prior experience\nEmployment Plans: Does not have a contract with a U.S. employer, but has done job interviews"}, "immigrant_a_3": {"Feat_ApplicationReason": "Escape political/religious persecution", "Feat_Gender": "Female", "Feat_Language": "During admission interview, this applicant spoke through an interpreter", "Feat_Education": "Equivalent to completing fourth grade in the U.S.", "Feat_PriorTrips": "Entered the U.S. once before on a tourist visa", "Feat_Country": "Somalia", "Feat_JobProfession": "Child care provider", "Feat_JobExperience": "Three to five years", "Feat_JobPlans": "Does not have a contract with a U.S. employer, but has done job interviews", "text": "Reason for Application: Escape political/religious persecution\nGender: Female\nLanguage Ability: During admission interview, this applicant spoke through an interpreter\nEducation Level: Equivalent to completing fourth grade in the U.S.\nPrior Trips to the U.S.: Entered the U.S. once before on a tourist visa\nCountry of Origin: Somalia\nProfession: Child care provider\nJob Experience: Three to five years\nEmployment Plans: Does not have a contract with a U.S. employer, but has done job interviews"}, "immigrant_b_3": {"Feat_ApplicationReason": "Seek better job in U.S.", "Feat_Gender": "Female", "Feat_Language": "During admission interview, this applicant spoke through an interpreter", "Feat_Education": "Equivalent to completing a graduate degree in the U.S.", "Feat_PriorTrips": "Never been to the U.S.", "Feat_Country": "Iraq", "Feat_JobProfession": "Financial analyst", "Feat_JobExperience": "No job training or prior experience", "Feat_JobPlans": "Will look for work after arriving in the U.S.", "text": "Reason for Application: Seek better job in U.S.\nGender: Female\nLanguage Ability: During admission interview, this applicant spoke through an interpreter\nEducation Level: Equivalent to completing a graduate degree in the U.S.\nPrior Trips to the U.S.: Never been to the U.S.\nCountry of Origin: Iraq\nProfession: Financial analyst\nJob Experience: No job training or prior experience\nEmployment Plans: Will look for work after arriving in the U.S."}, "immigrant_a_4": {"Feat_ApplicationReason": "Reunite with family members already in U.S.", "Feat_Gender": "Male", "Feat_Language": "During admission interview, this applicant spoke through an interpreter", "Feat_Education": "Equivalent to completing a college degree in the U.S.", "Feat_PriorTrips": "Entered the U.S. once before on a tourist visa", "Feat_Country": "Iraq", "Feat_JobProfession": "Nurse", "Feat_JobExperience": "No job training or prior experience", "Feat_JobPlans": "Does not have a contract with a U.S. employer, but has done job interviews", "text": "Reason for Application: Reunite with family members already in U.S.\nGender: Male\nLanguage Ability: During admission interview, this applicant spoke through an interpreter\nEducation Level: Equivalent to completing a college degree in the U.S.\nPrior Trips to the U.S.: Entered the U.S. once before on a tourist visa\nCountry of Origin: Iraq\nProfession: Nurse\nJob Experience: No job training or prior experience\nEmployment Plans: Does not have a contract with a U.S. employer, but has done job interviews"}, "immigrant_b_4": {"Feat_ApplicationReason": "Escape political/religious persecution", "Feat_Gender": "Male", "Feat_Language": "During admission interview, this applicant spoke fluent English", "Feat_Education": "Equivalent to completing fourth grade in the U.S.", "Feat_PriorTrips": "Spent six months with family members in the U.S.", "Feat_Country": "Sudan", "Feat_JobProfession": "Child care provider", "Feat_JobExperience": "Three to five years", "Feat_JobPlans": "Does not have a contract with a U.S. employer, but has done job interviews", "text": "Reason for Application: Escape political/religious persecution\nGender: Male\nLanguage Ability: During admission interview, this applicant spoke fluent English\nEducation Level: Equivalent to completing fourth grade in the U.S.\nPrior Trips to the U.S.: Spent six months with family members in the U.S.\nCountry of Origin: Sudan\nProfession: Child care provider\nJob Experience: Three to five years\nEmployment Plans: Does not have a contract with a U.S. employer, but has done job interviews"}, "immigrant_a_5": {"Feat_ApplicationReason": "Seek better job in U.S.", "Feat_Gender": "Male", "Feat_Language": "During admission interview, this applicant spoke fluent English", "Feat_Education": "Equivalent to completing high school in the U.S.", "Feat_PriorTrips": "Entered the U.S. once before on a tourist visa", "Feat_Country": "Mexico", "Feat_JobProfession": "Teacher", "Feat_JobExperience": "No job training or prior experience", "Feat_JobPlans": "Does not have a contract with a U.S. employer, but has done job interviews", "text": "Reason for Application: Seek better job in U.S.\nGender: Male\nLanguage Ability: During admission interview, this applicant spoke fluent English\nEducation Level: Equivalent to completing high school in the U.S.\nPrior Trips to the U.S.: Entered the U.S. once before on a tourist visa\nCountry of Origin: Mexico\nProfession: Teacher\nJob Experience: No job training or prior experience\nEmployment Plans: Does not have a contract with a U.S. employer, but has done job interviews"}, "immigrant_b_5": {"Feat_ApplicationReason": "Reunite with family members already in U.S.", "Feat_Gender": "Male", "Feat_Language": "During admission interview, this applicant spoke through an interpreter", "Feat_Education": "Equivalent to completing a college degree in the U.S.", "Feat_PriorTrips": "Spent six months with family members in the U.S.", "Feat_Country": "France", "Feat_JobProfession": "Financial analyst", "Feat_JobExperience": "More than five years", "Feat_JobPlans": "Has no plans to look for work at this time", "text": "Reason for Application: Reunite with family members already in U.S.\nGender: Male\nLanguage Ability: During admission interview, this applicant spoke through an interpreter\nEducation Level: Equivalent to completing a college degree in the U.S.\nPrior Trips to the U.S.: Spent six months with family members in the U.S.\nCountry of Origin: France\nProfession: Financial analyst\nJob Experience: More than five years\nEmployment Plans: Has no plans to look for work at this time"}}</t>
  </si>
  <si>
    <t>{"immigrant_a_1": {"Feat_Education": "Equivalent to completing fourth grade in the U.S.", "Feat_ApplicationReason": "Escape political/religious persecution", "Feat_PriorTrips": "Never been to the U.S.", "Feat_Gender": "Male", "Feat_Country": "Iraq", "Feat_JobProfession": "Construction worker", "Feat_JobPlans": "Will look for work after arriving in the U.S.", "Feat_JobExperience": "Three to five years", "Feat_Language": "During admission interview, this applicant spoke broken English", "text": "Education Level: Equivalent to completing fourth grade in the U.S.\nReason for Application: Escape political/religious persecution\nPrior Trips to the U.S.: Never been to the U.S.\nGender: Male\nCountry of Origin: Iraq\nProfession: Construction worker\nEmployment Plans: Will look for work after arriving in the U.S.\nJob Experience: Three to five years\nLanguage Ability: During admission interview, this applicant spoke broken English"}, "immigrant_b_1": {"Feat_Education": "No formal education", "Feat_ApplicationReason": "Reunite with family members already in U.S.", "Feat_PriorTrips": "Entered the U.S. once before without legal authorization", "Feat_Gender": "Male", "Feat_Country": "Poland", "Feat_JobProfession": "Gardener", "Feat_JobPlans": "Has a contract with a U.S. employer", "Feat_JobExperience": "Three to five years", "Feat_Language": "During admission interview, this applicant spoke through an interpreter", "text": "Education Level: No formal education\nReason for Application: Reunite with family members already in U.S.\nPrior Trips to the U.S.: Entered the U.S. once before without legal authorization\nGender: Male\nCountry of Origin: Poland\nProfession: Gardener\nEmployment Plans: Has a contract with a U.S. employer\nJob Experience: Three to five years\nLanguage Ability: During admission interview, this applicant spoke through an interpreter"}, "immigrant_a_2": {"Feat_Education": "No formal education", "Feat_ApplicationReason": "Reunite with family members already in U.S.", "Feat_PriorTrips": "Entered the U.S. once before on a tourist visa", "Feat_Gender": "Male", "Feat_Country": "Iraq", "Feat_JobProfession": "Construction worker", "Feat_JobPlans": "Will look for work after arriving in the U.S.", "Feat_JobExperience": "One to two years", "Feat_Language": "During admission interview, this applicant tried to speak English but was unable", "text": "Education Level: No formal education\nReason for Application: Reunite with family members already in U.S.\nPrior Trips to the U.S.: Entered the U.S. once before on a tourist visa\nGender: Male\nCountry of Origin: Iraq\nProfession: Construction worker\nEmployment Plans: Will look for work after arriving in the U.S.\nJob Experience: One to two years\nLanguage Ability: During admission interview, this applicant tried to speak English but was unable"}, "immigrant_b_2": {"Feat_Education": "Equivalent to completing a college degree in the U.S.", "Feat_ApplicationReason": "Escape political/religious persecution", "Feat_PriorTrips": "Entered the U.S. once before on a tourist visa", "Feat_Gender": "Female", "Feat_Country": "Iraq", "Feat_JobProfession": "Nurse", "Feat_JobPlans": "Will look for work after arriving in the U.S.", "Feat_JobExperience": "More than five years", "Feat_Language": "During admission interview, this applicant tried to speak English but was unable", "text": "Education Level: Equivalent to completing a college degree in the U.S.\nReason for Application: Escape political/religious persecution\nPrior Trips to the U.S.: Entered the U.S. once before on a tourist visa\nGender: Female\nCountry of Origin: Iraq\nProfession: Nurse\nEmployment Plans: Will look for work after arriving in the U.S.\nJob Experience: More than five years\nLanguage Ability: During admission interview, this applicant tried to speak English but was unable"}, "immigrant_a_3": {"Feat_Education": "Equivalent to completing fourth grade in the U.S.", "Feat_ApplicationReason": "Escape political/religious persecution", "Feat_PriorTrips": "Has visited the U.S. many times before on tourist visas", "Feat_Gender": "Male", "Feat_Country": "Iraq", "Feat_JobProfession": "Child care provider", "Feat_JobPlans": "Does not have a contract with a U.S. employer, but has done job interviews", "Feat_JobExperience": "Three to five years", "Feat_Language": "During admission interview, this applicant spoke through an interpreter", "text": "Education Level: Equivalent to completing fourth grade in the U.S.\nReason for Application: Escape political/religious persecution\nPrior Trips to the U.S.: Has visited the U.S. many times before on tourist visas\nGender: Male\nCountry of Origin: Iraq\nProfession: Child care provider\nEmployment Plans: Does not have a contract with a U.S. employer, but has done job interviews\nJob Experience: Three to five years\nLanguage Ability: During admission interview, this applicant spoke through an interpreter"}, "immigrant_b_3": {"Feat_Education": "Equivalent to completing a college degree in the U.S.", "Feat_ApplicationReason": "Reunite with family members already in U.S.", "Feat_PriorTrips": "Entered the U.S. once before on a tourist visa", "Feat_Gender": "Male", "Feat_Country": "Germany", "Feat_JobProfession": "Waiter", "Feat_JobPlans": "Has a contract with a U.S. employer", "Feat_JobExperience": "One to two years", "Feat_Language": "During admission interview, this applicant tried to speak English but was unable", "text": "Education Level: Equivalent to completing a college degree in the U.S.\nReason for Application: Reunite with family members already in U.S.\nPrior Trips to the U.S.: Entered the U.S. once before on a tourist visa\nGender: Male\nCountry of Origin: Germany\nProfession: Waiter\nEmployment Plans: Has a contract with a U.S. employer\nJob Experience: One to two years\nLanguage Ability: During admission interview, this applicant tried to speak English but was unable"}, "immigrant_a_4": {"Feat_Education": "Equivalent to completing eighth grade in the U.S.", "Feat_ApplicationReason": "Reunite with family members already in U.S.", "Feat_PriorTrips": "Entered the U.S. once before on a tourist visa", "Feat_Gender": "Female", "Feat_Country": "Poland", "Feat_JobProfession": "Waiter", "Feat_JobPlans": "Will look for work after arriving in the U.S.", "Feat_JobExperience": "One to two years", "Feat_Language": "During admission interview, this applicant spoke broken English", "text": "Education Level: Equivalent to completing eighth grade in the U.S.\nReason for Application: Reunite with family members already in U.S.\nPrior Trips to the U.S.: Entered the U.S. once before on a tourist visa\nGender: Female\nCountry of Origin: Poland\nProfession: Waiter\nEmployment Plans: Will look for work after arriving in the U.S.\nJob Experience: One to two years\nLanguage Ability: During admission interview, this applicant spoke broken English"}, "immigrant_b_4": {"Feat_Education": "Equivalent to completing fourth grade in the U.S.", "Feat_ApplicationReason": "Seek better job in U.S.", "Feat_PriorTrips": "Entered the U.S. once before on a tourist visa", "Feat_Gender": "Female", "Feat_Country": "China", "Feat_JobProfession": "Construction worker", "Feat_JobPlans": "Has no plans to look for work at this time", "Feat_JobExperience": "More than five years", "Feat_Language": "During admission interview, this applicant tried to speak English but was unable", "text": "Education Level: Equivalent to completing fourth grade in the U.S.\nReason for Application: Seek better job in U.S.\nPrior Trips to the U.S.: Entered the U.S. once before on a tourist visa\nGender: Female\nCountry of Origin: China\nProfession: Construction worker\nEmployment Plans: Has no plans to look for work at this time\nJob Experience: More than five years\nLanguage Ability: During admission interview, this applicant tried to speak English but was unable"}, "immigrant_a_5": {"Feat_Education": "Equivalent to completing two years at college in the U.S.", "Feat_ApplicationReason": "Reunite with family members already in U.S.", "Feat_PriorTrips": "Has visited the U.S. many times before on tourist visas", "Feat_Gender": "Male", "Feat_Country": "Poland", "Feat_JobProfession": "Doctor", "Feat_JobPlans": "Has no plans to look for work at this time", "Feat_JobExperience": "No job training or prior experience", "Feat_Language": "During admission interview, this applicant spoke broken English", "text": "Education Level: Equivalent to completing two years at college in the U.S.\nReason for Application: Reunite with family members already in U.S.\nPrior Trips to the U.S.: Has visited the U.S. many times before on tourist visas\nGender: Male\nCountry of Origin: Poland\nProfession: Doctor\nEmployment Plans: Has no plans to look for work at this time\nJob Experience: No job training or prior experience\nLanguage Ability: During admission interview, this applicant spoke broken English"}, "immigrant_b_5": {"Feat_Education": "No formal education", "Feat_ApplicationReason": "Reunite with family members already in U.S.", "Feat_PriorTrips": "Entered the U.S. once before on a tourist visa", "Feat_Gender": "Male", "Feat_Country": "India", "Feat_JobProfession": "Waiter", "Feat_JobPlans": "Will look for work after arriving in the U.S.", "Feat_JobExperience": "Three to five years", "Feat_Language": "During admission interview, this applicant spoke broken English", "text": "Education Level: No formal education\nReason for Application: Reunite with family members already in U.S.\nPrior Trips to the U.S.: Entered the U.S. once before on a tourist visa\nGender: Male\nCountry of Origin: India\nProfession: Waiter\nEmployment Plans: Will look for work after arriving in the U.S.\nJob Experience: Three to five years\nLanguage Ability: During admission interview, this applicant spoke broken English"}}</t>
  </si>
  <si>
    <t>{"immigrant_a_1": {"Feat_Language": "During admission interview, this applicant spoke through an interpreter", "Feat_Country": "Sudan", "Feat_ApplicationReason": "Seek better job in U.S.", "Feat_PriorTrips": "Never been to the U.S.", "Feat_Gender": "Female", "Feat_Education": "No formal education", "Feat_JobProfession": "Gardener", "Feat_JobExperience": "No job training or prior experience", "Feat_JobPlans": "Does not have a contract with a U.S. employer, but has done job interviews", "text": "Language Ability: During admission interview, this applicant spoke through an interpreter\nCountry of Origin: Sudan\nReason for Application: Seek better job in U.S.\nPrior Trips to the U.S.: Never been to the U.S.\nGender: Female\nEducation Level: No formal education\nProfession: Gardener\nJob Experience: No job training or prior experience\nEmployment Plans: Does not have a contract with a U.S. employer, but has done job interviews"}, "immigrant_b_1": {"Feat_Language": "During admission interview, this applicant spoke fluent English", "Feat_Country": "Somalia", "Feat_ApplicationReason": "Escape political/religious persecution", "Feat_PriorTrips": "Entered the U.S. once before on a tourist visa", "Feat_Gender": "Male", "Feat_Education": "Equivalent to completing two years at college in the U.S.", "Feat_JobProfession": "Teacher", "Feat_JobExperience": "One to two years", "Feat_JobPlans": "Does not have a contract with a U.S. employer, but has done job interviews", "text": "Language Ability: During admission interview, this applicant spoke fluent English\nCountry of Origin: Somalia\nReason for Application: Escape political/religious persecution\nPrior Trips to the U.S.: Entered the U.S. once before on a tourist visa\nGender: Male\nEducation Level: Equivalent to completing two years at college in the U.S.\nProfession: Teacher\nJob Experience: One to two years\nEmployment Plans: Does not have a contract with a U.S. employer, but has done job interviews"}, "immigrant_a_2": {"Feat_Language": "During admission interview, this applicant tried to speak English but was unable", "Feat_Country": "Sudan", "Feat_ApplicationReason": "Escape political/religious persecution", "Feat_PriorTrips": "Has visited the U.S. many times before on tourist visas", "Feat_Gender": "Female", "Feat_Education": "Equivalent to completing eighth grade in the U.S.", "Feat_JobProfession": "Janitor", "Feat_JobExperience": "No job training or prior experience", "Feat_JobPlans": "Has a contract with a U.S. employer", "text": "Language Ability: During admission interview, this applicant tried to speak English but was unable\nCountry of Origin: Sudan\nReason for Application: Escape political/religious persecution\nPrior Trips to the U.S.: Has visited the U.S. many times before on tourist visas\nGender: Female\nEducation Level: Equivalent to completing eighth grade in the U.S.\nProfession: Janitor\nJob Experience: No job training or prior experience\nEmployment Plans: Has a contract with a U.S. employer"}, "immigrant_b_2": {"Feat_Language": "During admission interview, this applicant spoke through an interpreter", "Feat_Country": "Somalia", "Feat_ApplicationReason": "Seek better job in U.S.", "Feat_PriorTrips": "Entered the U.S. once before on a tourist visa", "Feat_Gender": "Male", "Feat_Education": "No formal education", "Feat_JobProfession": "Teacher", "Feat_JobExperience": "No job training or prior experience", "Feat_JobPlans": "Will look for work after arriving in the U.S.", "text": "Language Ability: During admission interview, this applicant spoke through an interpreter\nCountry of Origin: Somalia\nReason for Application: Seek better job in U.S.\nPrior Trips to the U.S.: Entered the U.S. once before on a tourist visa\nGender: Male\nEducation Level: No formal education\nProfession: Teacher\nJob Experience: No job training or prior experience\nEmployment Plans: Will look for work after arriving in the U.S."}, "immigrant_a_3": {"Feat_Language": "During admission interview, this applicant spoke broken English", "Feat_Country": "Iraq", "Feat_ApplicationReason": "Seek better job in U.S.", "Feat_PriorTrips": "Has visited the U.S. many times before on tourist visas", "Feat_Gender": "Male", "Feat_Education": "Equivalent to completing two years at college in the U.S.", "Feat_JobProfession": "Computer programmer", "Feat_JobExperience": "More than five years", "Feat_JobPlans": "Will look for work after arriving in the U.S.", "text": "Language Ability: During admission interview, this applicant spoke broken English\nCountry of Origin: Iraq\nReason for Application: Seek better job in U.S.\nPrior Trips to the U.S.: Has visited the U.S. many times before on tourist visas\nGender: Male\nEducation Level: Equivalent to completing two years at college in the U.S.\nProfession: Computer programmer\nJob Experience: More than five years\nEmployment Plans: Will look for work after arriving in the U.S."}, "immigrant_b_3": {"Feat_Language": "During admission interview, this applicant spoke through an interpreter", "Feat_Country": "Somalia", "Feat_ApplicationReason": "Seek better job in U.S.", "Feat_PriorTrips": "Never been to the U.S.", "Feat_Gender": "Female", "Feat_Education": "Equivalent to completing a college degree in the U.S.", "Feat_JobProfession": "Construction worker", "Feat_JobExperience": "More than five years", "Feat_JobPlans": "Has a contract with a U.S. employer", "text": "Language Ability: During admission interview, this applicant spoke through an interpreter\nCountry of Origin: Somalia\nReason for Application: Seek better job in U.S.\nPrior Trips to the U.S.: Never been to the U.S.\nGender: Female\nEducation Level: Equivalent to completing a college degree in the U.S.\nProfession: Construction worker\nJob Experience: More than five years\nEmployment Plans: Has a contract with a U.S. employer"}, "immigrant_a_4": {"Feat_Language": "During admission interview, this applicant tried to speak English but was unable", "Feat_Country": "Sudan", "Feat_ApplicationReason": "Reunite with family members already in U.S.", "Feat_PriorTrips": "Entered the U.S. once before on a tourist visa", "Feat_Gender": "Female", "Feat_Education": "Equivalent to completing two years at college in the U.S.", "Feat_JobProfession": "Teacher", "Feat_JobExperience": "Three to five years", "Feat_JobPlans": "Has a contract with a U.S. employer", "text": "Language Ability: During admission interview, this applicant tried to speak English but was unable\nCountry of Origin: Sudan\nReason for Application: Reunite with family members already in U.S.\nPrior Trips to the U.S.: Entered the U.S. once before on a tourist visa\nGender: Female\nEducation Level: Equivalent to completing two years at college in the U.S.\nProfession: Teacher\nJob Experience: Three to five years\nEmployment Plans: Has a contract with a U.S. employer"}, "immigrant_b_4": {"Feat_Language": "During admission interview, this applicant tried to speak English but was unable", "Feat_Country": "Mexico", "Feat_ApplicationReason": "Reunite with family members already in U.S.", "Feat_PriorTrips": "Spent six months with family members in the U.S.", "Feat_Gender": "Male", "Feat_Education": "Equivalent to completing a graduate degree in the U.S.", "Feat_JobProfession": "Research scientist", "Feat_JobExperience": "No job training or prior experience", "Feat_JobPlans": "Has a contract with a U.S. employer", "text": "Language Ability: During admission interview, this applicant tried to speak English but was unable\nCountry of Origin: Mexico\nReason for Application: Reunite with family members already in U.S.\nPrior Trips to the U.S.: Spent six months with family members in the U.S.\nGender: Male\nEducation Level: Equivalent to completing a graduate degree in the U.S.\nProfession: Research scientist\nJob Experience: No job training or prior experience\nEmployment Plans: Has a contract with a U.S. employer"}, "immigrant_a_5": {"Feat_Language": "During admission interview, this applicant spoke through an interpreter", "Feat_Country": "Sudan", "Feat_ApplicationReason": "Escape political/religious persecution", "Feat_PriorTrips": "Entered the U.S. once before without legal authorization", "Feat_Gender": "Male", "Feat_Education": "Equivalent to completing eighth grade in the U.S.", "Feat_JobProfession": "Teacher", "Feat_JobExperience": "No job training or prior experience", "Feat_JobPlans": "Will look for work after arriving in the U.S.", "text": "Language Ability: During admission interview, this applicant spoke through an interpreter\nCountry of Origin: Sudan\nReason for Application: Escape political/religious persecution\nPrior Trips to the U.S.: Entered the U.S. once before without legal authorization\nGender: Male\nEducation Level: Equivalent to completing eighth grade in the U.S.\nProfession: Teacher\nJob Experience: No job training or prior experience\nEmployment Plans: Will look for work after arriving in the U.S."}, "immigrant_b_5": {"Feat_Language": "During admission interview, this applicant spoke through an interpreter", "Feat_Country": "Germany", "Feat_ApplicationReason": "Seek better job in U.S.", "Feat_PriorTrips": "Entered the U.S. once before on a tourist visa", "Feat_Gender": "Male", "Feat_Education": "Equivalent to completing fourth grade in the U.S.", "Feat_JobProfession": "Gardener", "Feat_JobExperience": "More than five years", "Feat_JobPlans": "Has a contract with a U.S. employer", "text": "Language Ability: During admission interview, this applicant spoke through an interpreter\nCountry of Origin: Germany\nReason for Application: Seek better job in U.S.\nPrior Trips to the U.S.: Entered the U.S. once before on a tourist visa\nGender: Male\nEducation Level: Equivalent to completing fourth grade in the U.S.\nProfession: Gardener\nJob Experience: More than five years\nEmployment Plans: Has a contract with a U.S. employer"}}</t>
  </si>
  <si>
    <t>{"immigrant_a_1": {"Feat_Gender": "Male", "Feat_Country": "Germany", "Feat_JobExperience": "More than five years", "Feat_JobPlans": "Will look for work after arriving in the U.S.", "Feat_JobProfession": "Child care provider", "Feat_Education": "Equivalent to completing fourth grade in the U.S.", "Feat_ApplicationReason": "Reunite with family members already in U.S.", "Feat_Language": "During admission interview, this applicant spoke fluent English", "Feat_PriorTrips": "Never been to the U.S.", "text": "Gender: Male\nCountry of Origin: Germany\nJob Experience: More than five years\nEmployment Plans: Will look for work after arriving in the U.S.\nProfession: Child care provider\nEducation Level: Equivalent to completing fourth grade in the U.S.\nReason for Application: Reunite with family members already in U.S.\nLanguage Ability: During admission interview, this applicant spoke fluent English\nPrior Trips to the U.S.: Never been to the U.S."}, "immigrant_b_1": {"Feat_Gender": "Female", "Feat_Country": "Iraq", "Feat_JobExperience": "No job training or prior experience", "Feat_JobPlans": "Will look for work after arriving in the U.S.", "Feat_JobProfession": "Nurse", "Feat_Education": "Equivalent to completing fourth grade in the U.S.", "Feat_ApplicationReason": "Escape political/religious persecution", "Feat_Language": "During admission interview, this applicant spoke broken English", "Feat_PriorTrips": "Spent six months with family members in the U.S.", "text": "Gender: Female\nCountry of Origin: Iraq\nJob Experience: No job training or prior experience\nEmployment Plans: Will look for work after arriving in the U.S.\nProfession: Nurse\nEducation Level: Equivalent to completing fourth grade in the U.S.\nReason for Application: Escape political/religious persecution\nLanguage Ability: During admission interview, this applicant spoke broken English\nPrior Trips to the U.S.: Spent six months with family members in the U.S."}, "immigrant_a_2": {"Feat_Gender": "Male", "Feat_Country": "Germany", "Feat_JobExperience": "No job training or prior experience", "Feat_JobPlans": "Will look for work after arriving in the U.S.", "Feat_JobProfession": "Waiter", "Feat_Education": "Equivalent to completing eighth grade in the U.S.", "Feat_ApplicationReason": "Reunite with family members already in U.S.", "Feat_Language": "During admission interview, this applicant spoke broken English", "Feat_PriorTrips": "Spent six months with family members in the U.S.", "text": "Gender: Male\nCountry of Origin: Germany\nJob Experience: No job training or prior experience\nEmployment Plans: Will look for work after arriving in the U.S.\nProfession: Waiter\nEducation Level: Equivalent to completing eighth grade in the U.S.\nReason for Application: Reunite with family members already in U.S.\nLanguage Ability: During admission interview, this applicant spoke broken English\nPrior Trips to the U.S.: Spent six months with family members in the U.S."}, "immigrant_b_2": {"Feat_Gender": "Female", "Feat_Country": "China", "Feat_JobExperience": "More than five years", "Feat_JobPlans": "Has a contract with a U.S. employer", "Feat_JobProfession": "Child care provider", "Feat_Education": "Equivalent to completing fourth grade in the U.S.", "Feat_ApplicationReason": "Reunite with family members already in U.S.", "Feat_Language": "During admission interview, this applicant spoke through an interpreter", "Feat_PriorTrips": "Entered the U.S. once before without legal authorization", "text": "Gender: Female\nCountry of Origin: China\nJob Experience: More than five years\nEmployment Plans: Has a contract with a U.S. employer\nProfession: Child care provider\nEducation Level: Equivalent to completing fourth grade in the U.S.\nReason for Application: Reunite with family members already in U.S.\nLanguage Ability: During admission interview, this applicant spoke through an interpreter\nPrior Trips to the U.S.: Entered the U.S. once before without legal authorization"}, "immigrant_a_3": {"Feat_Gender": "Male", "Feat_Country": "Germany", "Feat_JobExperience": "Three to five years", "Feat_JobPlans": "Will look for work after arriving in the U.S.", "Feat_JobProfession": "Gardener", "Feat_Education": "Equivalent to completing a college degree in the U.S.", "Feat_ApplicationReason": "Seek better job in U.S.", "Feat_Language": "During admission interview, this applicant tried to speak English but was unable", "Feat_PriorTrips": "Entered the U.S. once before without legal authorization", "text": "Gender: Male\nCountry of Origin: Germany\nJob Experience: Three to five years\nEmployment Plans: Will look for work after arriving in the U.S.\nProfession: Gardener\nEducation Level: Equivalent to completing a college degree in the U.S.\nReason for Application: Seek better job in U.S.\nLanguage Ability: During admission interview, this applicant tried to speak English but was unable\nPrior Trips to the U.S.: Entered the U.S. once before without legal authorization"}, "immigrant_b_3": {"Feat_Gender": "Female", "Feat_Country": "Somalia", "Feat_JobExperience": "One to two years", "Feat_JobPlans": "Will look for work after arriving in the U.S.", "Feat_JobProfession": "Waiter", "Feat_Education": "No formal education", "Feat_ApplicationReason": "Seek better job in U.S.", "Feat_Language": "During admission interview, this applicant tried to speak English but was unable", "Feat_PriorTrips": "Spent six months with family members in the U.S.", "text": "Gender: Female\nCountry of Origin: Somalia\nJob Experience: One to two years\nEmployment Plans: Will look for work after arriving in the U.S.\nProfession: Waiter\nEducation Level: No formal education\nReason for Application: Seek better job in U.S.\nLanguage Ability: During admission interview, this applicant tried to speak English but was unable\nPrior Trips to the U.S.: Spent six months with family members in the U.S."}, "immigrant_a_4": {"Feat_Gender": "Male", "Feat_Country": "France", "Feat_JobExperience": "Three to five years", "Feat_JobPlans": "Has no plans to look for work at this time", "Feat_JobProfession": "Child care provider", "Feat_Education": "Equivalent to completing eighth grade in the U.S.", "Feat_ApplicationReason": "Seek better job in U.S.", "Feat_Language": "During admission interview, this applicant spoke broken English", "Feat_PriorTrips": "Spent six months with family members in the U.S.", "text": "Gender: Male\nCountry of Origin: France\nJob Experience: Three to five years\nEmployment Plans: Has no plans to look for work at this time\nProfession: Child care provider\nEducation Level: Equivalent to completing eighth grade in the U.S.\nReason for Application: Seek better job in U.S.\nLanguage Ability: During admission interview, this applicant spoke broken English\nPrior Trips to the U.S.: Spent six months with family members in the U.S."}, "immigrant_b_4": {"Feat_Gender": "Male", "Feat_Country": "France", "Feat_JobExperience": "More than five years", "Feat_JobPlans": "Has a contract with a U.S. employer", "Feat_JobProfession": "Research scientist", "Feat_Education": "Equivalent to completing two years at college in the U.S.", "Feat_ApplicationReason": "Reunite with family members already in U.S.", "Feat_Language": "During admission interview, this applicant tried to speak English but was unable", "Feat_PriorTrips": "Spent six months with family members in the U.S.", "text": "Gender: Male\nCountry of Origin: France\nJob Experience: More than five years\nEmployment Plans: Has a contract with a U.S. employer\nProfession: Research scientist\nEducation Level: Equivalent to completing two years at college in the U.S.\nReason for Application: Reunite with family members already in U.S.\nLanguage Ability: During admission interview, this applicant tried to speak English but was unable\nPrior Trips to the U.S.: Spent six months with family members in the U.S."}, "immigrant_a_5": {"Feat_Gender": "Female", "Feat_Country": "Iraq", "Feat_JobExperience": "More than five years", "Feat_JobPlans": "Has a contract with a U.S. employer", "Feat_JobProfession": "Nurse", "Feat_Education": "Equivalent to completing fourth grade in the U.S.", "Feat_ApplicationReason": "Escape political/religious persecution", "Feat_Language": "During admission interview, this applicant tried to speak English but was unable", "Feat_PriorTrips": "Entered the U.S. once before on a tourist visa", "text": "Gender: Female\nCountry of Origin: Iraq\nJob Experience: More than five years\nEmployment Plans: Has a contract with a U.S. employer\nProfession: Nurse\nEducation Level: Equivalent to completing fourth grade in the U.S.\nReason for Application: Escape political/religious persecution\nLanguage Ability: During admission interview, this applicant tried to speak English but was unable\nPrior Trips to the U.S.: Entered the U.S. once before on a tourist visa"}, "immigrant_b_5": {"Feat_Gender": "Male", "Feat_Country": "Iraq", "Feat_JobExperience": "More than five years", "Feat_JobPlans": "Does not have a contract with a U.S. employer, but has done job interviews", "Feat_JobProfession": "Child care provider", "Feat_Education": "Equivalent to completing eighth grade in the U.S.", "Feat_ApplicationReason": "Seek better job in U.S.", "Feat_Language": "During admission interview, this applicant spoke fluent English", "Feat_PriorTrips": "Entered the U.S. once before on a tourist visa", "text": "Gender: Male\nCountry of Origin: Iraq\nJob Experience: More than five years\nEmployment Plans: Does not have a contract with a U.S. employer, but has done job interviews\nProfession: Child care provider\nEducation Level: Equivalent to completing eighth grade in the U.S.\nReason for Application: Seek better job in U.S.\nLanguage Ability: During admission interview, this applicant spoke fluent English\nPrior Trips to the U.S.: Entered the U.S. once before on a tourist visa"}}</t>
  </si>
  <si>
    <t>{"immigrant_a_1": {"Feat_Gender": "Female", "Feat_PriorTrips": "Spent six months with family members in the U.S.", "Feat_ApplicationReason": "Reunite with family members already in U.S.", "Feat_Country": "Somalia", "Feat_JobProfession": "Teacher", "Feat_JobPlans": "Does not have a contract with a U.S. employer, but has done job interviews", "Feat_JobExperience": "Three to five years", "Feat_Language": "During admission interview, this applicant spoke fluent English", "Feat_Education": "Equivalent to completing a graduate degree in the U.S.", "text": "Gender: Female\nPrior Trips to the U.S.: Spent six months with family members in the U.S.\nReason for Application: Reunite with family members already in U.S.\nCountry of Origin: Somalia\nProfession: Teacher\nEmployment Plans: Does not have a contract with a U.S. employer, but has done job interviews\nJob Experience: Three to five years\nLanguage Ability: During admission interview, this applicant spoke fluent English\nEducation Level: Equivalent to completing a graduate degree in the U.S."}, "immigrant_b_1": {"Feat_Gender": "Male", "Feat_PriorTrips": "Entered the U.S. once before on a tourist visa", "Feat_ApplicationReason": "Seek better job in U.S.", "Feat_Country": "China", "Feat_JobProfession": "Nurse", "Feat_JobPlans": "Has no plans to look for work at this time", "Feat_JobExperience": "More than five years", "Feat_Language": "During admission interview, this applicant spoke through an interpreter", "Feat_Education": "Equivalent to completing a college degree in the U.S.", "text": "Gender: Male\nPrior Trips to the U.S.: Entered the U.S. once before on a tourist visa\nReason for Application: Seek better job in U.S.\nCountry of Origin: China\nProfession: Nurse\nEmployment Plans: Has no plans to look for work at this time\nJob Experience: More than five years\nLanguage Ability: During admission interview, this applicant spoke through an interpreter\nEducation Level: Equivalent to completing a college degree in the U.S."}, "immigrant_a_2": {"Feat_Gender": "Female", "Feat_PriorTrips": "Has visited the U.S. many times before on tourist visas", "Feat_ApplicationReason": "Reunite with family members already in U.S.", "Feat_Country": "Somalia", "Feat_JobProfession": "Computer programmer", "Feat_JobPlans": "Has no plans to look for work at this time", "Feat_JobExperience": "No job training or prior experience", "Feat_Language": "During admission interview, this applicant spoke fluent English", "Feat_Education": "Equivalent to completing a college degree in the U.S.", "text": "Gender: Female\nPrior Trips to the U.S.: Has visited the U.S. many times before on tourist visas\nReason for Application: Reunite with family members already in U.S.\nCountry of Origin: Somalia\nProfession: Computer programmer\nEmployment Plans: Has no plans to look for work at this time\nJob Experience: No job training or prior experience\nLanguage Ability: During admission interview, this applicant spoke fluent English\nEducation Level: Equivalent to completing a college degree in the U.S."}, "immigrant_b_2": {"Feat_Gender": "Female", "Feat_PriorTrips": "Has visited the U.S. many times before on tourist visas", "Feat_ApplicationReason": "Reunite with family members already in U.S.", "Feat_Country": "India", "Feat_JobProfession": "Teacher", "Feat_JobPlans": "Does not have a contract with a U.S. employer, but has done job interviews", "Feat_JobExperience": "More than five years", "Feat_Language": "During admission interview, this applicant spoke through an interpreter", "Feat_Education": "Equivalent to completing high school in the U.S.", "text": "Gender: Female\nPrior Trips to the U.S.: Has visited the U.S. many times before on tourist visas\nReason for Application: Reunite with family members already in U.S.\nCountry of Origin: India\nProfession: Teacher\nEmployment Plans: Does not have a contract with a U.S. employer, but has done job interviews\nJob Experience: More than five years\nLanguage Ability: During admission interview, this applicant spoke through an interpreter\nEducation Level: Equivalent to completing high school in the U.S."}, "immigrant_a_3": {"Feat_Gender": "Female", "Feat_PriorTrips": "Entered the U.S. once before without legal authorization", "Feat_ApplicationReason": "Escape political/religious persecution", "Feat_Country": "Somalia", "Feat_JobProfession": "Computer programmer", "Feat_JobPlans": "Has a contract with a U.S. employer", "Feat_JobExperience": "Three to five years", "Feat_Language": "During admission interview, this applicant tried to speak English but was unable", "Feat_Education": "Equivalent to completing two years at college in the U.S.", "text": "Gender: Female\nPrior Trips to the U.S.: Entered the U.S. once before without legal authorization\nReason for Application: Escape political/religious persecution\nCountry of Origin: Somalia\nProfession: Computer programmer\nEmployment Plans: Has a contract with a U.S. employer\nJob Experience: Three to five years\nLanguage Ability: During admission interview, this applicant tried to speak English but was unable\nEducation Level: Equivalent to completing two years at college in the U.S."}, "immigrant_b_3": {"Feat_Gender": "Male", "Feat_PriorTrips": "Spent six months with family members in the U.S.", "Feat_ApplicationReason": "Seek better job in U.S.", "Feat_Country": "China", "Feat_JobProfession": "Nurse", "Feat_JobPlans": "Does not have a contract with a U.S. employer, but has done job interviews", "Feat_JobExperience": "No job training or prior experience", "Feat_Language": "During admission interview, this applicant spoke fluent English", "Feat_Education": "Equivalent to completing high school in the U.S.", "text": "Gender: Male\nPrior Trips to the U.S.: Spent six months with family members in the U.S.\nReason for Application: Seek better job in U.S.\nCountry of Origin: China\nProfession: Nurse\nEmployment Plans: Does not have a contract with a U.S. employer, but has done job interviews\nJob Experience: No job training or prior experience\nLanguage Ability: During admission interview, this applicant spoke fluent English\nEducation Level: Equivalent to completing high school in the U.S."}, "immigrant_a_4": {"Feat_Gender": "Male", "Feat_PriorTrips": "Entered the U.S. once before on a tourist visa", "Feat_ApplicationReason": "Reunite with family members already in U.S.", "Feat_Country": "Poland", "Feat_JobProfession": "Child care provider", "Feat_JobPlans": "Does not have a contract with a U.S. employer, but has done job interviews", "Feat_JobExperience": "More than five years", "Feat_Language": "During admission interview, this applicant spoke fluent English", "Feat_Education": "Equivalent to completing a graduate degree in the U.S.", "text": "Gender: Male\nPrior Trips to the U.S.: Entered the U.S. once before on a tourist visa\nReason for Application: Reunite with family members already in U.S.\nCountry of Origin: Poland\nProfession: Child care provider\nEmployment Plans: Does not have a contract with a U.S. employer, but has done job interviews\nJob Experience: More than five years\nLanguage Ability: During admission interview, this applicant spoke fluent English\nEducation Level: Equivalent to completing a graduate degree in the U.S."}, "immigrant_b_4": {"Feat_Gender": "Female", "Feat_PriorTrips": "Entered the U.S. once before on a tourist visa", "Feat_ApplicationReason": "Seek better job in U.S.", "Feat_Country": "Iraq", "Feat_JobProfession": "Nurse", "Feat_JobPlans": "Has a contract with a U.S. employer", "Feat_JobExperience": "Three to five years", "Feat_Language": "During admission interview, this applicant spoke fluent English", "Feat_Education": "Equivalent to completing a graduate degree in the U.S.", "text": "Gender: Female\nPrior Trips to the U.S.: Entered the U.S. once before on a tourist visa\nReason for Application: Seek better job in U.S.\nCountry of Origin: Iraq\nProfession: Nurse\nEmployment Plans: Has a contract with a U.S. employer\nJob Experience: Three to five years\nLanguage Ability: During admission interview, this applicant spoke fluent English\nEducation Level: Equivalent to completing a graduate degree in the U.S."}, "immigrant_a_5": {"Feat_Gender": "Female", "Feat_PriorTrips": "Never been to the U.S.", "Feat_ApplicationReason": "Seek better job in U.S.", "Feat_Country": "India", "Feat_JobProfession": "Child care provider", "Feat_JobPlans": "Does not have a contract with a U.S. employer, but has done job interviews", "Feat_JobExperience": "One to two years", "Feat_Language": "During admission interview, this applicant spoke through an interpreter", "Feat_Education": "No formal education", "text": "Gender: Female\nPrior Trips to the U.S.: Never been to the U.S.\nReason for Application: Seek better job in U.S.\nCountry of Origin: India\nProfession: Child care provider\nEmployment Plans: Does not have a contract with a U.S. employer, but has done job interviews\nJob Experience: One to two years\nLanguage Ability: During admission interview, this applicant spoke through an interpreter\nEducation Level: No formal education"}, "immigrant_b_5": {"Feat_Gender": "Female", "Feat_PriorTrips": "Never been to the U.S.", "Feat_ApplicationReason": "Escape political/religious persecution", "Feat_Country": "Sudan", "Feat_JobProfession": "Nurse", "Feat_JobPlans": "Will look for work after arriving in the U.S.", "Feat_JobExperience": "More than five years", "Feat_Language": "During admission interview, this applicant spoke broken English", "Feat_Education": "No formal education", "text": "Gender: Female\nPrior Trips to the U.S.: Never been to the U.S.\nReason for Application: Escape political/religious persecution\nCountry of Origin: Sudan\nProfession: Nurse\nEmployment Plans: Will look for work after arriving in the U.S.\nJob Experience: More than five years\nLanguage Ability: During admission interview, this applicant spoke broken English\nEducation Level: No formal education"}}</t>
  </si>
  <si>
    <t>{"immigrant_a_1": {"Feat_PriorTrips": "Entered the U.S. once before on a tourist visa", "Feat_Language": "During admission interview, this applicant tried to speak English but was unable", "Feat_Gender": "Male", "Feat_Education": "No formal education", "Feat_ApplicationReason": "Seek better job in U.S.", "Feat_JobExperience": "More than five years", "Feat_JobProfession": "Teacher", "Feat_JobPlans": "Has a contract with a U.S. employer", "Feat_Country": "Poland", "text": "Prior Trips to the U.S.: Entered the U.S. once before on a tourist visa\nLanguage Ability: During admission interview, this applicant tried to speak English but was unable\nGender: Male\nEducation Level: No formal education\nReason for Application: Seek better job in U.S.\nJob Experience: More than five years\nProfession: Teacher\nEmployment Plans: Has a contract with a U.S. employer\nCountry of Origin: Poland"}, "immigrant_b_1": {"Feat_PriorTrips": "Has visited the U.S. many times before on tourist visas", "Feat_Language": "During admission interview, this applicant spoke fluent English", "Feat_Gender": "Female", "Feat_Education": "Equivalent to completing fourth grade in the U.S.", "Feat_ApplicationReason": "Escape political/religious persecution", "Feat_JobExperience": "No job training or prior experience", "Feat_JobProfession": "Child care provider", "Feat_JobPlans": "Has no plans to look for work at this time", "Feat_Country": "Iraq", "text": "Prior Trips to the U.S.: Has visited the U.S. many times before on tourist visas\nLanguage Ability: During admission interview, this applicant spoke fluent English\nGender: Female\nEducation Level: Equivalent to completing fourth grade in the U.S.\nReason for Application: Escape political/religious persecution\nJob Experience: No job training or prior experience\nProfession: Child care provider\nEmployment Plans: Has no plans to look for work at this time\nCountry of Origin: Iraq"}, "immigrant_a_2": {"Feat_PriorTrips": "Entered the U.S. once before on a tourist visa", "Feat_Language": "During admission interview, this applicant tried to speak English but was unable", "Feat_Gender": "Male", "Feat_Education": "Equivalent to completing two years at college in the U.S.", "Feat_ApplicationReason": "Escape political/religious persecution", "Feat_JobExperience": "More than five years", "Feat_JobProfession": "Computer programmer", "Feat_JobPlans": "Will look for work after arriving in the U.S.", "Feat_Country": "Sudan", "text": "Prior Trips to the U.S.: Entered the U.S. once before on a tourist visa\nLanguage Ability: During admission interview, this applicant tried to speak English but was unable\nGender: Male\nEducation Level: Equivalent to completing two years at college in the U.S.\nReason for Application: Escape political/religious persecution\nJob Experience: More than five years\nProfession: Computer programmer\nEmployment Plans: Will look for work after arriving in the U.S.\nCountry of Origin: Sudan"}, "immigrant_b_2": {"Feat_PriorTrips": "Has visited the U.S. many times before on tourist visas", "Feat_Language": "During admission interview, this applicant spoke through an interpreter", "Feat_Gender": "Male", "Feat_Education": "Equivalent to completing two years at college in the U.S.", "Feat_ApplicationReason": "Escape political/religious persecution", "Feat_JobExperience": "More than five years", "Feat_JobProfession": "Doctor", "Feat_JobPlans": "Has a contract with a U.S. employer", "Feat_Country": "Somalia", "text": "Prior Trips to the U.S.: Has visited the U.S. many times before on tourist visas\nLanguage Ability: During admission interview, this applicant spoke through an interpreter\nGender: Male\nEducation Level: Equivalent to completing two years at college in the U.S.\nReason for Application: Escape political/religious persecution\nJob Experience: More than five years\nProfession: Doctor\nEmployment Plans: Has a contract with a U.S. employer\nCountry of Origin: Somalia"}, "immigrant_a_3": {"Feat_PriorTrips": "Never been to the U.S.", "Feat_Language": "During admission interview, this applicant spoke through an interpreter", "Feat_Gender": "Male", "Feat_Education": "Equivalent to completing eighth grade in the U.S.", "Feat_ApplicationReason": "Reunite with family members already in U.S.", "Feat_JobExperience": "Three to five years", "Feat_JobProfession": "Nurse", "Feat_JobPlans": "Does not have a contract with a U.S. employer, but has done job interviews", "Feat_Country": "France", "text": "Prior Trips to the U.S.: Never been to the U.S.\nLanguage Ability: During admission interview, this applicant spoke through an interpreter\nGender: Male\nEducation Level: Equivalent to completing eighth grade in the U.S.\nReason for Application: Reunite with family members already in U.S.\nJob Experience: Three to five years\nProfession: Nurse\nEmployment Plans: Does not have a contract with a U.S. employer, but has done job interviews\nCountry of Origin: France"}, "immigrant_b_3": {"Feat_PriorTrips": "Has visited the U.S. many times before on tourist visas", "Feat_Language": "During admission interview, this applicant tried to speak English but was unable", "Feat_Gender": "Male", "Feat_Education": "Equivalent to completing high school in the U.S.", "Feat_ApplicationReason": "Escape political/religious persecution", "Feat_JobExperience": "One to two years", "Feat_JobProfession": "Waiter", "Feat_JobPlans": "Does not have a contract with a U.S. employer, but has done job interviews", "Feat_Country": "Iraq", "text": "Prior Trips to the U.S.: Has visited the U.S. many times before on tourist visas\nLanguage Ability: During admission interview, this applicant tried to speak English but was unable\nGender: Male\nEducation Level: Equivalent to completing high school in the U.S.\nReason for Application: Escape political/religious persecution\nJob Experience: One to two years\nProfession: Waiter\nEmployment Plans: Does not have a contract with a U.S. employer, but has done job interviews\nCountry of Origin: Iraq"}, "immigrant_a_4": {"Feat_PriorTrips": "Never been to the U.S.", "Feat_Language": "During admission interview, this applicant tried to speak English but was unable", "Feat_Gender": "Female", "Feat_Education": "Equivalent to completing two years at college in the U.S.", "Feat_ApplicationReason": "Reunite with family members already in U.S.", "Feat_JobExperience": "More than five years", "Feat_JobProfession": "Computer programmer", "Feat_JobPlans": "Will look for work after arriving in the U.S.", "Feat_Country": "Iraq", "text": "Prior Trips to the U.S.: Never been to the U.S.\nLanguage Ability: During admission interview, this applicant tried to speak English but was unable\nGender: Female\nEducation Level: Equivalent to completing two years at college in the U.S.\nReason for Application: Reunite with family members already in U.S.\nJob Experience: More than five years\nProfession: Computer programmer\nEmployment Plans: Will look for work after arriving in the U.S.\nCountry of Origin: Iraq"}, "immigrant_b_4": {"Feat_PriorTrips": "Has visited the U.S. many times before on tourist visas", "Feat_Language": "During admission interview, this applicant spoke through an interpreter", "Feat_Gender": "Female", "Feat_Education": "Equivalent to completing a graduate degree in the U.S.", "Feat_ApplicationReason": "Escape political/religious persecution", "Feat_JobExperience": "No job training or prior experience", "Feat_JobProfession": "Construction worker", "Feat_JobPlans": "Will look for work after arriving in the U.S.", "Feat_Country": "Somalia", "text": "Prior Trips to the U.S.: Has visited the U.S. many times before on tourist visas\nLanguage Ability: During admission interview, this applicant spoke through an interpreter\nGender: Female\nEducation Level: Equivalent to completing a graduate degree in the U.S.\nReason for Application: Escape political/religious persecution\nJob Experience: No job training or prior experience\nProfession: Construction worker\nEmployment Plans: Will look for work after arriving in the U.S.\nCountry of Origin: Somalia"}, "immigrant_a_5": {"Feat_PriorTrips": "Has visited the U.S. many times before on tourist visas", "Feat_Language": "During admission interview, this applicant spoke fluent English", "Feat_Gender": "Female", "Feat_Education": "No formal education", "Feat_ApplicationReason": "Reunite with family members already in U.S.", "Feat_JobExperience": "More than five years", "Feat_JobProfession": "Teacher", "Feat_JobPlans": "Has no plans to look for work at this time", "Feat_Country": "Iraq", "text": "Prior Trips to the U.S.: Has visited the U.S. many times before on tourist visas\nLanguage Ability: During admission interview, this applicant spoke fluent English\nGender: Female\nEducation Level: No formal education\nReason for Application: Reunite with family members already in U.S.\nJob Experience: More than five years\nProfession: Teacher\nEmployment Plans: Has no plans to look for work at this time\nCountry of Origin: Iraq"}, "immigrant_b_5": {"Feat_PriorTrips": "Spent six months with family members in the U.S.", "Feat_Language": "During admission interview, this applicant spoke through an interpreter", "Feat_Gender": "Female", "Feat_Education": "No formal education", "Feat_ApplicationReason": "Reunite with family members already in U.S.", "Feat_JobExperience": "More than five years", "Feat_JobProfession": "Construction worker", "Feat_JobPlans": "Has no plans to look for work at this time", "Feat_Country": "India", "text": "Prior Trips to the U.S.: Spent six months with family members in the U.S.\nLanguage Ability: During admission interview, this applicant spoke through an interpreter\nGender: Female\nEducation Level: No formal education\nReason for Application: Reunite with family members already in U.S.\nJob Experience: More than five years\nProfession: Construction worker\nEmployment Plans: Has no plans to look for work at this time\nCountry of Origin: India"}}</t>
  </si>
  <si>
    <t>{"immigrant_a_1": {"Feat_Language": "During admission interview, this applicant spoke broken English", "Feat_ApplicationReason": "Seek better job in U.S.", "Feat_PriorTrips": "Never been to the U.S.", "Feat_Country": "Germany", "Feat_JobExperience": "One to two years", "Feat_JobProfession": "Gardener", "Feat_JobPlans": "Has a contract with a U.S. employer", "Feat_Gender": "Male", "Feat_Education": "Equivalent to completing eighth grade in the U.S.", "text": "Language Ability: During admission interview, this applicant spoke broken English\nReason for Application: Seek better job in U.S.\nPrior Trips to the U.S.: Never been to the U.S.\nCountry of Origin: Germany\nJob Experience: One to two years\nProfession: Gardener\nEmployment Plans: Has a contract with a U.S. employer\nGender: Male\nEducation Level: Equivalent to completing eighth grade in the U.S."}, "immigrant_b_1": {"Feat_Language": "During admission interview, this applicant spoke broken English", "Feat_ApplicationReason": "Seek better job in U.S.", "Feat_PriorTrips": "Spent six months with family members in the U.S.", "Feat_Country": "Germany", "Feat_JobExperience": "One to two years", "Feat_JobProfession": "Research scientist", "Feat_JobPlans": "Has no plans to look for work at this time", "Feat_Gender": "Male", "Feat_Education": "Equivalent to completing a college degree in the U.S.", "text": "Language Ability: During admission interview, this applicant spoke broken English\nReason for Application: Seek better job in U.S.\nPrior Trips to the U.S.: Spent six months with family members in the U.S.\nCountry of Origin: Germany\nJob Experience: One to two years\nProfession: Research scientist\nEmployment Plans: Has no plans to look for work at this time\nGender: Male\nEducation Level: Equivalent to completing a college degree in the U.S."}, "immigrant_a_2": {"Feat_Language": "During admission interview, this applicant spoke fluent English", "Feat_ApplicationReason": "Escape political/religious persecution", "Feat_PriorTrips": "Never been to the U.S.", "Feat_Country": "Somalia", "Feat_JobExperience": "More than five years", "Feat_JobProfession": "Child care provider", "Feat_JobPlans": "Does not have a contract with a U.S. employer, but has done job interviews", "Feat_Gender": "Male", "Feat_Education": "Equivalent to completing fourth grade in the U.S.", "text": "Language Ability: During admission interview, this applicant spoke fluent English\nReason for Application: Escape political/religious persecution\nPrior Trips to the U.S.: Never been to the U.S.\nCountry of Origin: Somalia\nJob Experience: More than five years\nProfession: Child care provider\nEmployment Plans: Does not have a contract with a U.S. employer, but has done job interviews\nGender: Male\nEducation Level: Equivalent to completing fourth grade in the U.S."}, "immigrant_b_2": {"Feat_Language": "During admission interview, this applicant spoke broken English", "Feat_ApplicationReason": "Escape political/religious persecution", "Feat_PriorTrips": "Never been to the U.S.", "Feat_Country": "Iraq", "Feat_JobExperience": "More than five years", "Feat_JobProfession": "Janitor", "Feat_JobPlans": "Does not have a contract with a U.S. employer, but has done job interviews", "Feat_Gender": "Male", "Feat_Education": "Equivalent to completing high school in the U.S.", "text": "Language Ability: During admission interview, this applicant spoke broken English\nReason for Application: Escape political/religious persecution\nPrior Trips to the U.S.: Never been to the U.S.\nCountry of Origin: Iraq\nJob Experience: More than five years\nProfession: Janitor\nEmployment Plans: Does not have a contract with a U.S. employer, but has done job interviews\nGender: Male\nEducation Level: Equivalent to completing high school in the U.S."}, "immigrant_a_3": {"Feat_Language": "During admission interview, this applicant tried to speak English but was unable", "Feat_ApplicationReason": "Escape political/religious persecution", "Feat_PriorTrips": "Spent six months with family members in the U.S.", "Feat_Country": "Iraq", "Feat_JobExperience": "No job training or prior experience", "Feat_JobProfession": "Janitor", "Feat_JobPlans": "Has a contract with a U.S. employer", "Feat_Gender": "Female", "Feat_Education": "Equivalent to completing eighth grade in the U.S.", "text": "Language Ability: During admission interview, this applicant tried to speak English but was unable\nReason for Application: Escape political/religious persecution\nPrior Trips to the U.S.: Spent six months with family members in the U.S.\nCountry of Origin: Iraq\nJob Experience: No job training or prior experience\nProfession: Janitor\nEmployment Plans: Has a contract with a U.S. employer\nGender: Female\nEducation Level: Equivalent to completing eighth grade in the U.S."}, "immigrant_b_3": {"Feat_Language": "During admission interview, this applicant tried to speak English but was unable", "Feat_ApplicationReason": "Seek better job in U.S.", "Feat_PriorTrips": "Has visited the U.S. many times before on tourist visas", "Feat_Country": "Philippines", "Feat_JobExperience": "One to two years", "Feat_JobProfession": "Research scientist", "Feat_JobPlans": "Has a contract with a U.S. employer", "Feat_Gender": "Male", "Feat_Education": "Equivalent to completing a graduate degree in the U.S.", "text": "Language Ability: During admission interview, this applicant tried to speak English but was unable\nReason for Application: Seek better job in U.S.\nPrior Trips to the U.S.: Has visited the U.S. many times before on tourist visas\nCountry of Origin: Philippines\nJob Experience: One to two years\nProfession: Research scientist\nEmployment Plans: Has a contract with a U.S. employer\nGender: Male\nEducation Level: Equivalent to completing a graduate degree in the U.S."}, "immigrant_a_4": {"Feat_Language": "During admission interview, this applicant spoke fluent English", "Feat_ApplicationReason": "Reunite with family members already in U.S.", "Feat_PriorTrips": "Entered the U.S. once before on a tourist visa", "Feat_Country": "Iraq", "Feat_JobExperience": "Three to five years", "Feat_JobProfession": "Teacher", "Feat_JobPlans": "Has a contract with a U.S. employer", "Feat_Gender": "Female", "Feat_Education": "Equivalent to completing high school in the U.S.", "text": "Language Ability: During admission interview, this applicant spoke fluent English\nReason for Application: Reunite with family members already in U.S.\nPrior Trips to the U.S.: Entered the U.S. once before on a tourist visa\nCountry of Origin: Iraq\nJob Experience: Three to five years\nProfession: Teacher\nEmployment Plans: Has a contract with a U.S. employer\nGender: Female\nEducation Level: Equivalent to completing high school in the U.S."}, "immigrant_b_4": {"Feat_Language": "During admission interview, this applicant spoke broken English", "Feat_ApplicationReason": "Escape political/religious persecution", "Feat_PriorTrips": "Entered the U.S. once before without legal authorization", "Feat_Country": "Sudan", "Feat_JobExperience": "No job training or prior experience", "Feat_JobProfession": "Child care provider", "Feat_JobPlans": "Has a contract with a U.S. employer", "Feat_Gender": "Male", "Feat_Education": "Equivalent to completing fourth grade in the U.S.", "text": "Language Ability: During admission interview, this applicant spoke broken English\nReason for Application: Escape political/religious persecution\nPrior Trips to the U.S.: Entered the U.S. once before without legal authorization\nCountry of Origin: Sudan\nJob Experience: No job training or prior experience\nProfession: Child care provider\nEmployment Plans: Has a contract with a U.S. employer\nGender: Male\nEducation Level: Equivalent to completing fourth grade in the U.S."}, "immigrant_a_5": {"Feat_Language": "During admission interview, this applicant spoke fluent English", "Feat_ApplicationReason": "Seek better job in U.S.", "Feat_PriorTrips": "Spent six months with family members in the U.S.", "Feat_Country": "Poland", "Feat_JobExperience": "One to two years", "Feat_JobProfession": "Gardener", "Feat_JobPlans": "Has no plans to look for work at this time", "Feat_Gender": "Female", "Feat_Education": "Equivalent to completing high school in the U.S.", "text": "Language Ability: During admission interview, this applicant spoke fluent English\nReason for Application: Seek better job in U.S.\nPrior Trips to the U.S.: Spent six months with family members in the U.S.\nCountry of Origin: Poland\nJob Experience: One to two years\nProfession: Gardener\nEmployment Plans: Has no plans to look for work at this time\nGender: Female\nEducation Level: Equivalent to completing high school in the U.S."}, "immigrant_b_5": {"Feat_Language": "During admission interview, this applicant spoke through an interpreter", "Feat_ApplicationReason": "Seek better job in U.S.", "Feat_PriorTrips": "Never been to the U.S.", "Feat_Country": "Philippines", "Feat_JobExperience": "Three to five years", "Feat_JobProfession": "Construction worker", "Feat_JobPlans": "Has no plans to look for work at this time", "Feat_Gender": "Male", "Feat_Education": "Equivalent to completing high school in the U.S.", "text": "Language Ability: During admission interview, this applicant spoke through an interpreter\nReason for Application: Seek better job in U.S.\nPrior Trips to the U.S.: Never been to the U.S.\nCountry of Origin: Philippines\nJob Experience: Three to five years\nProfession: Construction worker\nEmployment Plans: Has no plans to look for work at this time\nGender: Male\nEducation Level: Equivalent to completing high school in the U.S."}}</t>
  </si>
  <si>
    <t>{"immigrant_a_1": {"Feat_Language": "During admission interview, this applicant spoke through an interpreter", "Feat_Education": "No formal education", "Feat_ApplicationReason": "Reunite with family members already in U.S.", "Feat_JobPlans": "Does not have a contract with a U.S. employer, but has done job interviews", "Feat_JobExperience": "More than five years", "Feat_JobProfession": "Child care provider", "Feat_PriorTrips": "Has visited the U.S. many times before on tourist visas", "Feat_Country": "Philippines", "Feat_Gender": "Female", "text": "Language Ability: During admission interview, this applicant spoke through an interpreter\nEducation Level: No formal education\nReason for Application: Reunite with family members already in U.S.\nEmployment Plans: Does not have a contract with a U.S. employer, but has done job interviews\nJob Experience: More than five years\nProfession: Child care provider\nPrior Trips to the U.S.: Has visited the U.S. many times before on tourist visas\nCountry of Origin: Philippines\nGender: Female"}, "immigrant_b_1": {"Feat_Language": "During admission interview, this applicant spoke broken English", "Feat_Education": "Equivalent to completing two years at college in the U.S.", "Feat_ApplicationReason": "Reunite with family members already in U.S.", "Feat_JobPlans": "Does not have a contract with a U.S. employer, but has done job interviews", "Feat_JobExperience": "Three to five years", "Feat_JobProfession": "Research scientist", "Feat_PriorTrips": "Never been to the U.S.", "Feat_Country": "Somalia", "Feat_Gender": "Male", "text": "Language Ability: During admission interview, this applicant spoke broken English\nEducation Level: Equivalent to completing two years at college in the U.S.\nReason for Application: Reunite with family members already in U.S.\nEmployment Plans: Does not have a contract with a U.S. employer, but has done job interviews\nJob Experience: Three to five years\nProfession: Research scientist\nPrior Trips to the U.S.: Never been to the U.S.\nCountry of Origin: Somalia\nGender: Male"}, "immigrant_a_2": {"Feat_Language": "During admission interview, this applicant spoke fluent English", "Feat_Education": "Equivalent to completing a college degree in the U.S.", "Feat_ApplicationReason": "Seek better job in U.S.", "Feat_JobPlans": "Will look for work after arriving in the U.S.", "Feat_JobExperience": "One to two years", "Feat_JobProfession": "Financial analyst", "Feat_PriorTrips": "Has visited the U.S. many times before on tourist visas", "Feat_Country": "Somalia", "Feat_Gender": "Female", "text": "Language Ability: During admission interview, this applicant spoke fluent English\nEducation Level: Equivalent to completing a college degree in the U.S.\nReason for Application: Seek better job in U.S.\nEmployment Plans: Will look for work after arriving in the U.S.\nJob Experience: One to two years\nProfession: Financial analyst\nPrior Trips to the U.S.: Has visited the U.S. many times before on tourist visas\nCountry of Origin: Somalia\nGender: Female"}, "immigrant_b_2": {"Feat_Language": "During admission interview, this applicant tried to speak English but was unable", "Feat_Education": "Equivalent to completing fourth grade in the U.S.", "Feat_ApplicationReason": "Seek better job in U.S.", "Feat_JobPlans": "Does not have a contract with a U.S. employer, but has done job interviews", "Feat_JobExperience": "One to two years", "Feat_JobProfession": "Waiter", "Feat_PriorTrips": "Entered the U.S. once before on a tourist visa", "Feat_Country": "Germany", "Feat_Gender": "Male", "text": "Language Ability: During admission interview, this applicant tried to speak English but was unable\nEducation Level: Equivalent to completing fourth grade in the U.S.\nReason for Application: Seek better job in U.S.\nEmployment Plans: Does not have a contract with a U.S. employer, but has done job interviews\nJob Experience: One to two years\nProfession: Waiter\nPrior Trips to the U.S.: Entered the U.S. once before on a tourist visa\nCountry of Origin: Germany\nGender: Male"}, "immigrant_a_3": {"Feat_Language": "During admission interview, this applicant spoke through an interpreter", "Feat_Education": "No formal education", "Feat_ApplicationReason": "Reunite with family members already in U.S.", "Feat_JobPlans": "Does not have a contract with a U.S. employer, but has done job interviews", "Feat_JobExperience": "One to two years", "Feat_JobProfession": "Child care provider", "Feat_PriorTrips": "Never been to the U.S.", "Feat_Country": "Philippines", "Feat_Gender": "Male", "text": "Language Ability: During admission interview, this applicant spoke through an interpreter\nEducation Level: No formal education\nReason for Application: Reunite with family members already in U.S.\nEmployment Plans: Does not have a contract with a U.S. employer, but has done job interviews\nJob Experience: One to two years\nProfession: Child care provider\nPrior Trips to the U.S.: Never been to the U.S.\nCountry of Origin: Philippines\nGender: Male"}, "immigrant_b_3": {"Feat_Language": "During admission interview, this applicant spoke broken English", "Feat_Education": "No formal education", "Feat_ApplicationReason": "Escape political/religious persecution", "Feat_JobPlans": "Has a contract with a U.S. employer", "Feat_JobExperience": "One to two years", "Feat_JobProfession": "Gardener", "Feat_PriorTrips": "Never been to the U.S.", "Feat_Country": "Somalia", "Feat_Gender": "Male", "text": "Language Ability: During admission interview, this applicant spoke broken English\nEducation Level: No formal education\nReason for Application: Escape political/religious persecution\nEmployment Plans: Has a contract with a U.S. employer\nJob Experience: One to two years\nProfession: Gardener\nPrior Trips to the U.S.: Never been to the U.S.\nCountry of Origin: Somalia\nGender: Male"}, "immigrant_a_4": {"Feat_Language": "During admission interview, this applicant spoke broken English", "Feat_Education": "Equivalent to completing a college degree in the U.S.", "Feat_ApplicationReason": "Seek better job in U.S.", "Feat_JobPlans": "Has a contract with a U.S. employer", "Feat_JobExperience": "More than five years", "Feat_JobProfession": "Doctor", "Feat_PriorTrips": "Entered the U.S. once before without legal authorization", "Feat_Country": "France", "Feat_Gender": "Male", "text": "Language Ability: During admission interview, this applicant spoke broken English\nEducation Level: Equivalent to completing a college degree in the U.S.\nReason for Application: Seek better job in U.S.\nEmployment Plans: Has a contract with a U.S. employer\nJob Experience: More than five years\nProfession: Doctor\nPrior Trips to the U.S.: Entered the U.S. once before without legal authorization\nCountry of Origin: France\nGender: Male"}, "immigrant_b_4": {"Feat_Language": "During admission interview, this applicant tried to speak English but was unable", "Feat_Education": "Equivalent to completing two years at college in the U.S.", "Feat_ApplicationReason": "Reunite with family members already in U.S.", "Feat_JobPlans": "Has a contract with a U.S. employer", "Feat_JobExperience": "One to two years", "Feat_JobProfession": "Waiter", "Feat_PriorTrips": "Has visited the U.S. many times before on tourist visas", "Feat_Country": "Sudan", "Feat_Gender": "Male", "text": "Language Ability: During admission interview, this applicant tried to speak English but was unable\nEducation Level: Equivalent to completing two years at college in the U.S.\nReason for Application: Reunite with family members already in U.S.\nEmployment Plans: Has a contract with a U.S. employer\nJob Experience: One to two years\nProfession: Waiter\nPrior Trips to the U.S.: Has visited the U.S. many times before on tourist visas\nCountry of Origin: Sudan\nGender: Male"}, "immigrant_a_5": {"Feat_Language": "During admission interview, this applicant tried to speak English but was unable", "Feat_Education": "Equivalent to completing a graduate degree in the U.S.", "Feat_ApplicationReason": "Escape political/religious persecution", "Feat_JobPlans": "Does not have a contract with a U.S. employer, but has done job interviews", "Feat_JobExperience": "No job training or prior experience", "Feat_JobProfession": "Janitor", "Feat_PriorTrips": "Entered the U.S. once before without legal authorization", "Feat_Country": "Sudan", "Feat_Gender": "Female", "text": "Language Ability: During admission interview, this applicant tried to speak English but was unable\nEducation Level: Equivalent to completing a graduate degree in the U.S.\nReason for Application: Escape political/religious persecution\nEmployment Plans: Does not have a contract with a U.S. employer, but has done job interviews\nJob Experience: No job training or prior experience\nProfession: Janitor\nPrior Trips to the U.S.: Entered the U.S. once before without legal authorization\nCountry of Origin: Sudan\nGender: Female"}, "immigrant_b_5": {"Feat_Language": "During admission interview, this applicant spoke broken English", "Feat_Education": "Equivalent to completing a graduate degree in the U.S.", "Feat_ApplicationReason": "Reunite with family members already in U.S.", "Feat_JobPlans": "Will look for work after arriving in the U.S.", "Feat_JobExperience": "More than five years", "Feat_JobProfession": "Construction worker", "Feat_PriorTrips": "Entered the U.S. once before on a tourist visa", "Feat_Country": "Germany", "Feat_Gender": "Female", "text": "Language Ability: During admission interview, this applicant spoke broken English\nEducation Level: Equivalent to completing a graduate degree in the U.S.\nReason for Application: Reunite with family members already in U.S.\nEmployment Plans: Will look for work after arriving in the U.S.\nJob Experience: More than five years\nProfession: Construction worker\nPrior Trips to the U.S.: Entered the U.S. once before on a tourist visa\nCountry of Origin: Germany\nGender: Female"}}</t>
  </si>
  <si>
    <t>{"immigrant_a_1": {"Feat_JobPlans": "Has no plans to look for work at this time", "Feat_JobExperience": "No job training or prior experience", "Feat_JobProfession": "Teacher", "Feat_Country": "Sudan", "Feat_PriorTrips": "Never been to the U.S.", "Feat_ApplicationReason": "Seek better job in U.S.", "Feat_Gender": "Female", "Feat_Education": "Equivalent to completing high school in the U.S.", "Feat_Language": "During admission interview, this applicant tried to speak English but was unable", "text": "Employment Plans: Has no plans to look for work at this time\nJob Experience: No job training or prior experience\nProfession: Teacher\nCountry of Origin: Sudan\nPrior Trips to the U.S.: Never been to the U.S.\nReason for Application: Seek better job in U.S.\nGender: Female\nEducation Level: Equivalent to completing high school in the U.S.\nLanguage Ability: During admission interview, this applicant tried to speak English but was unable"}, "immigrant_b_1": {"Feat_JobPlans": "Has no plans to look for work at this time", "Feat_JobExperience": "Three to five years", "Feat_JobProfession": "Nurse", "Feat_Country": "Poland", "Feat_PriorTrips": "Spent six months with family members in the U.S.", "Feat_ApplicationReason": "Reunite with family members already in U.S.", "Feat_Gender": "Male", "Feat_Education": "Equivalent to completing high school in the U.S.", "Feat_Language": "During admission interview, this applicant spoke broken English", "text": "Employment Plans: Has no plans to look for work at this time\nJob Experience: Three to five years\nProfession: Nurse\nCountry of Origin: Poland\nPrior Trips to the U.S.: Spent six months with family members in the U.S.\nReason for Application: Reunite with family members already in U.S.\nGender: Male\nEducation Level: Equivalent to completing high school in the U.S.\nLanguage Ability: During admission interview, this applicant spoke broken English"}, "immigrant_a_2": {"Feat_JobPlans": "Has no plans to look for work at this time", "Feat_JobExperience": "More than five years", "Feat_JobProfession": "Janitor", "Feat_Country": "Somalia", "Feat_PriorTrips": "Never been to the U.S.", "Feat_ApplicationReason": "Escape political/religious persecution", "Feat_Gender": "Female", "Feat_Education": "Equivalent to completing fourth grade in the U.S.", "Feat_Language": "During admission interview, this applicant spoke broken English", "text": "Employment Plans: Has no plans to look for work at this time\nJob Experience: More than five years\nProfession: Janitor\nCountry of Origin: Somalia\nPrior Trips to the U.S.: Never been to the U.S.\nReason for Application: Escape political/religious persecution\nGender: Female\nEducation Level: Equivalent to completing fourth grade in the U.S.\nLanguage Ability: During admission interview, this applicant spoke broken English"}, "immigrant_b_2": {"Feat_JobPlans": "Does not have a contract with a U.S. employer, but has done job interviews", "Feat_JobExperience": "One to two years", "Feat_JobProfession": "Gardener", "Feat_Country": "France", "Feat_PriorTrips": "Entered the U.S. once before on a tourist visa", "Feat_ApplicationReason": "Seek better job in U.S.", "Feat_Gender": "Female", "Feat_Education": "No formal education", "Feat_Language": "During admission interview, this applicant tried to speak English but was unable", "text": "Employment Plans: Does not have a contract with a U.S. employer, but has done job interviews\nJob Experience: One to two years\nProfession: Gardener\nCountry of Origin: France\nPrior Trips to the U.S.: Entered the U.S. once before on a tourist visa\nReason for Application: Seek better job in U.S.\nGender: Female\nEducation Level: No formal education\nLanguage Ability: During admission interview, this applicant tried to speak English but was unable"}, "immigrant_a_3": {"Feat_JobPlans": "Will look for work after arriving in the U.S.", "Feat_JobExperience": "One to two years", "Feat_JobProfession": "Construction worker", "Feat_Country": "Philippines", "Feat_PriorTrips": "Entered the U.S. once before without legal authorization", "Feat_ApplicationReason": "Seek better job in U.S.", "Feat_Gender": "Male", "Feat_Education": "No formal education", "Feat_Language": "During admission interview, this applicant spoke through an interpreter", "text": "Employment Plans: Will look for work after arriving in the U.S.\nJob Experience: One to two years\nProfession: Construction worker\nCountry of Origin: Philippines\nPrior Trips to the U.S.: Entered the U.S. once before without legal authorization\nReason for Application: Seek better job in U.S.\nGender: Male\nEducation Level: No formal education\nLanguage Ability: During admission interview, this applicant spoke through an interpreter"}, "immigrant_b_3": {"Feat_JobPlans": "Has a contract with a U.S. employer", "Feat_JobExperience": "Three to five years", "Feat_JobProfession": "Gardener", "Feat_Country": "Somalia", "Feat_PriorTrips": "Entered the U.S. once before without legal authorization", "Feat_ApplicationReason": "Reunite with family members already in U.S.", "Feat_Gender": "Male", "Feat_Education": "Equivalent to completing fourth grade in the U.S.", "Feat_Language": "During admission interview, this applicant spoke fluent English", "text": "Employment Plans: Has a contract with a U.S. employer\nJob Experience: Three to five years\nProfession: Gardener\nCountry of Origin: Somalia\nPrior Trips to the U.S.: Entered the U.S. once before without legal authorization\nReason for Application: Reunite with family members already in U.S.\nGender: Male\nEducation Level: Equivalent to completing fourth grade in the U.S.\nLanguage Ability: During admission interview, this applicant spoke fluent English"}, "immigrant_a_4": {"Feat_JobPlans": "Has a contract with a U.S. employer", "Feat_JobExperience": "More than five years", "Feat_JobProfession": "Janitor", "Feat_Country": "Philippines", "Feat_PriorTrips": "Spent six months with family members in the U.S.", "Feat_ApplicationReason": "Seek better job in U.S.", "Feat_Gender": "Male", "Feat_Education": "No formal education", "Feat_Language": "During admission interview, this applicant spoke through an interpreter", "text": "Employment Plans: Has a contract with a U.S. employer\nJob Experience: More than five years\nProfession: Janitor\nCountry of Origin: Philippines\nPrior Trips to the U.S.: Spent six months with family members in the U.S.\nReason for Application: Seek better job in U.S.\nGender: Male\nEducation Level: No formal education\nLanguage Ability: During admission interview, this applicant spoke through an interpreter"}, "immigrant_b_4": {"Feat_JobPlans": "Will look for work after arriving in the U.S.", "Feat_JobExperience": "No job training or prior experience", "Feat_JobProfession": "Janitor", "Feat_Country": "Poland", "Feat_PriorTrips": "Has visited the U.S. many times before on tourist visas", "Feat_ApplicationReason": "Seek better job in U.S.", "Feat_Gender": "Female", "Feat_Education": "No formal education", "Feat_Language": "During admission interview, this applicant tried to speak English but was unable", "text": "Employment Plans: Will look for work after arriving in the U.S.\nJob Experience: No job training or prior experience\nProfession: Janitor\nCountry of Origin: Poland\nPrior Trips to the U.S.: Has visited the U.S. many times before on tourist visas\nReason for Application: Seek better job in U.S.\nGender: Female\nEducation Level: No formal education\nLanguage Ability: During admission interview, this applicant tried to speak English but was unable"}, "immigrant_a_5": {"Feat_JobPlans": "Will look for work after arriving in the U.S.", "Feat_JobExperience": "More than five years", "Feat_JobProfession": "Janitor", "Feat_Country": "Iraq", "Feat_PriorTrips": "Never been to the U.S.", "Feat_ApplicationReason": "Escape political/religious persecution", "Feat_Gender": "Female", "Feat_Education": "Equivalent to completing high school in the U.S.", "Feat_Language": "During admission interview, this applicant tried to speak English but was unable", "text": "Employment Plans: Will look for work after arriving in the U.S.\nJob Experience: More than five years\nProfession: Janitor\nCountry of Origin: Iraq\nPrior Trips to the U.S.: Never been to the U.S.\nReason for Application: Escape political/religious persecution\nGender: Female\nEducation Level: Equivalent to completing high school in the U.S.\nLanguage Ability: During admission interview, this applicant tried to speak English but was unable"}, "immigrant_b_5": {"Feat_JobPlans": "Does not have a contract with a U.S. employer, but has done job interviews", "Feat_JobExperience": "More than five years", "Feat_JobProfession": "Gardener", "Feat_Country": "Sudan", "Feat_PriorTrips": "Entered the U.S. once before without legal authorization", "Feat_ApplicationReason": "Escape political/religious persecution", "Feat_Gender": "Female", "Feat_Education": "No formal education", "Feat_Language": "During admission interview, this applicant spoke through an interpreter", "text": "Employment Plans: Does not have a contract with a U.S. employer, but has done job interviews\nJob Experience: More than five years\nProfession: Gardener\nCountry of Origin: Sudan\nPrior Trips to the U.S.: Entered the U.S. once before without legal authorization\nReason for Application: Escape political/religious persecution\nGender: Female\nEducation Level: No formal education\nLanguage Ability: During admission interview, this applicant spoke through an interpreter"}}</t>
  </si>
  <si>
    <t>{"immigrant_a_1": {"Feat_PriorTrips": "Never been to the U.S.", "Feat_Language": "During admission interview, this applicant tried to speak English but was unable", "Feat_JobExperience": "No job training or prior experience", "Feat_JobPlans": "Does not have a contract with a U.S. employer, but has done job interviews", "Feat_JobProfession": "Financial analyst", "Feat_ApplicationReason": "Reunite with family members already in U.S.", "Feat_Country": "India", "Feat_Education": "Equivalent to completing a graduate degree in the U.S.", "Feat_Gender": "Male", "text": "Prior Trips to the U.S.: Never been to the U.S.\nLanguage Ability: During admission interview, this applicant tried to speak English but was unable\nJob Experience: No job training or prior experience\nEmployment Plans: Does not have a contract with a U.S. employer, but has done job interviews\nProfession: Financial analyst\nReason for Application: Reunite with family members already in U.S.\nCountry of Origin: India\nEducation Level: Equivalent to completing a graduate degree in the U.S.\nGender: Male"}, "immigrant_b_1": {"Feat_PriorTrips": "Entered the U.S. once before on a tourist visa", "Feat_Language": "During admission interview, this applicant spoke fluent English", "Feat_JobExperience": "One to two years", "Feat_JobPlans": "Does not have a contract with a U.S. employer, but has done job interviews", "Feat_JobProfession": "Child care provider", "Feat_ApplicationReason": "Seek better job in U.S.", "Feat_Country": "China", "Feat_Education": "No formal education", "Feat_Gender": "Female", "text": "Prior Trips to the U.S.: Entered the U.S. once before on a tourist visa\nLanguage Ability: During admission interview, this applicant spoke fluent English\nJob Experience: One to two years\nEmployment Plans: Does not have a contract with a U.S. employer, but has done job interviews\nProfession: Child care provider\nReason for Application: Seek better job in U.S.\nCountry of Origin: China\nEducation Level: No formal education\nGender: Female"}, "immigrant_a_2": {"Feat_PriorTrips": "Spent six months with family members in the U.S.", "Feat_Language": "During admission interview, this applicant spoke fluent English", "Feat_JobExperience": "One to two years", "Feat_JobPlans": "Does not have a contract with a U.S. employer, but has done job interviews", "Feat_JobProfession": "Construction worker", "Feat_ApplicationReason": "Seek better job in U.S.", "Feat_Country": "Poland", "Feat_Education": "Equivalent to completing eighth grade in the U.S.", "Feat_Gender": "Male", "text": "Prior Trips to the U.S.: Spent six months with family members in the U.S.\nLanguage Ability: During admission interview, this applicant spoke fluent English\nJob Experience: One to two years\nEmployment Plans: Does not have a contract with a U.S. employer, but has done job interviews\nProfession: Construction worker\nReason for Application: Seek better job in U.S.\nCountry of Origin: Poland\nEducation Level: Equivalent to completing eighth grade in the U.S.\nGender: Male"}, "immigrant_b_2": {"Feat_PriorTrips": "Never been to the U.S.", "Feat_Language": "During admission interview, this applicant tried to speak English but was unable", "Feat_JobExperience": "No job training or prior experience", "Feat_JobPlans": "Has no plans to look for work at this time", "Feat_JobProfession": "Construction worker", "Feat_ApplicationReason": "Reunite with family members already in U.S.", "Feat_Country": "Philippines", "Feat_Education": "Equivalent to completing fourth grade in the U.S.", "Feat_Gender": "Female", "text": "Prior Trips to the U.S.: Never been to the U.S.\nLanguage Ability: During admission interview, this applicant tried to speak English but was unable\nJob Experience: No job training or prior experience\nEmployment Plans: Has no plans to look for work at this time\nProfession: Construction worker\nReason for Application: Reunite with family members already in U.S.\nCountry of Origin: Philippines\nEducation Level: Equivalent to completing fourth grade in the U.S.\nGender: Female"}, "immigrant_a_3": {"Feat_PriorTrips": "Entered the U.S. once before without legal authorization", "Feat_Language": "During admission interview, this applicant spoke fluent English", "Feat_JobExperience": "No job training or prior experience", "Feat_JobPlans": "Does not have a contract with a U.S. employer, but has done job interviews", "Feat_JobProfession": "Gardener", "Feat_ApplicationReason": "Escape political/religious persecution", "Feat_Country": "Sudan", "Feat_Education": "Equivalent to completing a college degree in the U.S.", "Feat_Gender": "Male", "text": "Prior Trips to the U.S.: Entered the U.S. once before without legal authorization\nLanguage Ability: During admission interview, this applicant spoke fluent English\nJob Experience: No job training or prior experience\nEmployment Plans: Does not have a contract with a U.S. employer, but has done job interviews\nProfession: Gardener\nReason for Application: Escape political/religious persecution\nCountry of Origin: Sudan\nEducation Level: Equivalent to completing a college degree in the U.S.\nGender: Male"}, "immigrant_b_3": {"Feat_PriorTrips": "Entered the U.S. once before on a tourist visa", "Feat_Language": "During admission interview, this applicant tried to speak English but was unable", "Feat_JobExperience": "No job training or prior experience", "Feat_JobPlans": "Does not have a contract with a U.S. employer, but has done job interviews", "Feat_JobProfession": "Computer programmer", "Feat_ApplicationReason": "Reunite with family members already in U.S.", "Feat_Country": "France", "Feat_Education": "Equivalent to completing two years at college in the U.S.", "Feat_Gender": "Male", "text": "Prior Trips to the U.S.: Entered the U.S. once before on a tourist visa\nLanguage Ability: During admission interview, this applicant tried to speak English but was unable\nJob Experience: No job training or prior experience\nEmployment Plans: Does not have a contract with a U.S. employer, but has done job interviews\nProfession: Computer programmer\nReason for Application: Reunite with family members already in U.S.\nCountry of Origin: France\nEducation Level: Equivalent to completing two years at college in the U.S.\nGender: Male"}, "immigrant_a_4": {"Feat_PriorTrips": "Entered the U.S. once before on a tourist visa", "Feat_Language": "During admission interview, this applicant spoke broken English", "Feat_JobExperience": "Three to five years", "Feat_JobPlans": "Has no plans to look for work at this time", "Feat_JobProfession": "Teacher", "Feat_ApplicationReason": "Escape political/religious persecution", "Feat_Country": "Sudan", "Feat_Education": "No formal education", "Feat_Gender": "Male", "text": "Prior Trips to the U.S.: Entered the U.S. once before on a tourist visa\nLanguage Ability: During admission interview, this applicant spoke broken English\nJob Experience: Three to five years\nEmployment Plans: Has no plans to look for work at this time\nProfession: Teacher\nReason for Application: Escape political/religious persecution\nCountry of Origin: Sudan\nEducation Level: No formal education\nGender: Male"}, "immigrant_b_4": {"Feat_PriorTrips": "Entered the U.S. once before on a tourist visa", "Feat_Language": "During admission interview, this applicant tried to speak English but was unable", "Feat_JobExperience": "Three to five years", "Feat_JobPlans": "Has no plans to look for work at this time", "Feat_JobProfession": "Construction worker", "Feat_ApplicationReason": "Escape political/religious persecution", "Feat_Country": "Somalia", "Feat_Education": "Equivalent to completing a college degree in the U.S.", "Feat_Gender": "Female", "text": "Prior Trips to the U.S.: Entered the U.S. once before on a tourist visa\nLanguage Ability: During admission interview, this applicant tried to speak English but was unable\nJob Experience: Three to five years\nEmployment Plans: Has no plans to look for work at this time\nProfession: Construction worker\nReason for Application: Escape political/religious persecution\nCountry of Origin: Somalia\nEducation Level: Equivalent to completing a college degree in the U.S.\nGender: Female"}, "immigrant_a_5": {"Feat_PriorTrips": "Has visited the U.S. many times before on tourist visas", "Feat_Language": "During admission interview, this applicant spoke through an interpreter", "Feat_JobExperience": "No job training or prior experience", "Feat_JobPlans": "Does not have a contract with a U.S. employer, but has done job interviews", "Feat_JobProfession": "Child care provider", "Feat_ApplicationReason": "Seek better job in U.S.", "Feat_Country": "Sudan", "Feat_Education": "Equivalent to completing eighth grade in the U.S.", "Feat_Gender": "Female", "text": "Prior Trips to the U.S.: Has visited the U.S. many times before on tourist visas\nLanguage Ability: During admission interview, this applicant spoke through an interpreter\nJob Experience: No job training or prior experience\nEmployment Plans: Does not have a contract with a U.S. employer, but has done job interviews\nProfession: Child care provider\nReason for Application: Seek better job in U.S.\nCountry of Origin: Sudan\nEducation Level: Equivalent to completing eighth grade in the U.S.\nGender: Female"}, "immigrant_b_5": {"Feat_PriorTrips": "Entered the U.S. once before on a tourist visa", "Feat_Language": "During admission interview, this applicant spoke fluent English", "Feat_JobExperience": "No job training or prior experience", "Feat_JobPlans": "Does not have a contract with a U.S. employer, but has done job interviews", "Feat_JobProfession": "Teacher", "Feat_ApplicationReason": "Reunite with family members already in U.S.", "Feat_Country": "Poland", "Feat_Education": "No formal education", "Feat_Gender": "Male", "text": "Prior Trips to the U.S.: Entered the U.S. once before on a tourist visa\nLanguage Ability: During admission interview, this applicant spoke fluent English\nJob Experience: No job training or prior experience\nEmployment Plans: Does not have a contract with a U.S. employer, but has done job interviews\nProfession: Teacher\nReason for Application: Reunite with family members already in U.S.\nCountry of Origin: Poland\nEducation Level: No formal education\nGender: Male"}}</t>
  </si>
  <si>
    <t>{"immigrant_a_1": {"Feat_Country": "Germany", "Feat_PriorTrips": "Never been to the U.S.", "Feat_Education": "Equivalent to completing eighth grade in the U.S.", "Feat_Language": "During admission interview, this applicant spoke broken English", "Feat_ApplicationReason": "Reunite with family members already in U.S.", "Feat_Gender": "Female", "Feat_JobExperience": "No job training or prior experience", "Feat_JobProfession": "Janitor", "Feat_JobPlans": "Will look for work after arriving in the U.S.", "text": "Country of Origin: Germany\nPrior Trips to the U.S.: Never been to the U.S.\nEducation Level: Equivalent to completing eighth grade in the U.S.\nLanguage Ability: During admission interview, this applicant spoke broken English\nReason for Application: Reunite with family members already in U.S.\nGender: Female\nJob Experience: No job training or prior experience\nProfession: Janitor\nEmployment Plans: Will look for work after arriving in the U.S."}, "immigrant_b_1": {"Feat_Country": "France", "Feat_PriorTrips": "Entered the U.S. once before without legal authorization", "Feat_Education": "Equivalent to completing a graduate degree in the U.S.", "Feat_Language": "During admission interview, this applicant spoke broken English", "Feat_ApplicationReason": "Seek better job in U.S.", "Feat_Gender": "Female", "Feat_JobExperience": "No job training or prior experience", "Feat_JobProfession": "Gardener", "Feat_JobPlans": "Will look for work after arriving in the U.S.", "text": "Country of Origin: France\nPrior Trips to the U.S.: Entered the U.S. once before without legal authorization\nEducation Level: Equivalent to completing a graduate degree in the U.S.\nLanguage Ability: During admission interview, this applicant spoke broken English\nReason for Application: Seek better job in U.S.\nGender: Female\nJob Experience: No job training or prior experience\nProfession: Gardener\nEmployment Plans: Will look for work after arriving in the U.S."}, "immigrant_a_2": {"Feat_Country": "Philippines", "Feat_PriorTrips": "Has visited the U.S. many times before on tourist visas", "Feat_Education": "Equivalent to completing high school in the U.S.", "Feat_Language": "During admission interview, this applicant tried to speak English but was unable", "Feat_ApplicationReason": "Reunite with family members already in U.S.", "Feat_Gender": "Female", "Feat_JobExperience": "More than five years", "Feat_JobProfession": "Nurse", "Feat_JobPlans": "Has no plans to look for work at this time", "text": "Country of Origin: Philippines\nPrior Trips to the U.S.: Has visited the U.S. many times before on tourist visas\nEducation Level: Equivalent to completing high school in the U.S.\nLanguage Ability: During admission interview, this applicant tried to speak English but was unable\nReason for Application: Reunite with family members already in U.S.\nGender: Female\nJob Experience: More than five years\nProfession: Nurse\nEmployment Plans: Has no plans to look for work at this time"}, "immigrant_b_2": {"Feat_Country": "Sudan", "Feat_PriorTrips": "Spent six months with family members in the U.S.", "Feat_Education": "No formal education", "Feat_Language": "During admission interview, this applicant spoke broken English", "Feat_ApplicationReason": "Escape political/religious persecution", "Feat_Gender": "Male", "Feat_JobExperience": "More than five years", "Feat_JobProfession": "Waiter", "Feat_JobPlans": "Has a contract with a U.S. employer", "text": "Country of Origin: Sudan\nPrior Trips to the U.S.: Spent six months with family members in the U.S.\nEducation Level: No formal education\nLanguage Ability: During admission interview, this applicant spoke broken English\nReason for Application: Escape political/religious persecution\nGender: Male\nJob Experience: More than five years\nProfession: Waiter\nEmployment Plans: Has a contract with a U.S. employer"}, "immigrant_a_3": {"Feat_Country": "Somalia", "Feat_PriorTrips": "Spent six months with family members in the U.S.", "Feat_Education": "Equivalent to completing fourth grade in the U.S.", "Feat_Language": "During admission interview, this applicant spoke broken English", "Feat_ApplicationReason": "Seek better job in U.S.", "Feat_Gender": "Female", "Feat_JobExperience": "No job training or prior experience", "Feat_JobProfession": "Nurse", "Feat_JobPlans": "Has no plans to look for work at this time", "text": "Country of Origin: Somalia\nPrior Trips to the U.S.: Spent six months with family members in the U.S.\nEducation Level: Equivalent to completing fourth grade in the U.S.\nLanguage Ability: During admission interview, this applicant spoke broken English\nReason for Application: Seek better job in U.S.\nGender: Female\nJob Experience: No job training or prior experience\nProfession: Nurse\nEmployment Plans: Has no plans to look for work at this time"}, "immigrant_b_3": {"Feat_Country": "France", "Feat_PriorTrips": "Entered the U.S. once before without legal authorization", "Feat_Education": "Equivalent to completing a college degree in the U.S.", "Feat_Language": "During admission interview, this applicant spoke broken English", "Feat_ApplicationReason": "Seek better job in U.S.", "Feat_Gender": "Male", "Feat_JobExperience": "Three to five years", "Feat_JobProfession": "Child care provider", "Feat_JobPlans": "Does not have a contract with a U.S. employer, but has done job interviews", "text": "Country of Origin: France\nPrior Trips to the U.S.: Entered the U.S. once before without legal authorization\nEducation Level: Equivalent to completing a college degree in the U.S.\nLanguage Ability: During admission interview, this applicant spoke broken English\nReason for Application: Seek better job in U.S.\nGender: Male\nJob Experience: Three to five years\nProfession: Child care provider\nEmployment Plans: Does not have a contract with a U.S. employer, but has done job interviews"}, "immigrant_a_4": {"Feat_Country": "Germany", "Feat_PriorTrips": "Spent six months with family members in the U.S.", "Feat_Education": "Equivalent to completing two years at college in the U.S.", "Feat_Language": "During admission interview, this applicant tried to speak English but was unable", "Feat_ApplicationReason": "Seek better job in U.S.", "Feat_Gender": "Female", "Feat_JobExperience": "One to two years", "Feat_JobProfession": "Doctor", "Feat_JobPlans": "Will look for work after arriving in the U.S.", "text": "Country of Origin: Germany\nPrior Trips to the U.S.: Spent six months with family members in the U.S.\nEducation Level: Equivalent to completing two years at college in the U.S.\nLanguage Ability: During admission interview, this applicant tried to speak English but was unable\nReason for Application: Seek better job in U.S.\nGender: Female\nJob Experience: One to two years\nProfession: Doctor\nEmployment Plans: Will look for work after arriving in the U.S."}, "immigrant_b_4": {"Feat_Country": "Germany", "Feat_PriorTrips": "Entered the U.S. once before without legal authorization", "Feat_Education": "Equivalent to completing eighth grade in the U.S.", "Feat_Language": "During admission interview, this applicant spoke fluent English", "Feat_ApplicationReason": "Seek better job in U.S.", "Feat_Gender": "Male", "Feat_JobExperience": "More than five years", "Feat_JobProfession": "Construction worker", "Feat_JobPlans": "Does not have a contract with a U.S. employer, but has done job interviews", "text": "Country of Origin: Germany\nPrior Trips to the U.S.: Entered the U.S. once before without legal authorization\nEducation Level: Equivalent to completing eighth grade in the U.S.\nLanguage Ability: During admission interview, this applicant spoke fluent English\nReason for Application: Seek better job in U.S.\nGender: Male\nJob Experience: More than five years\nProfession: Construction worker\nEmployment Plans: Does not have a contract with a U.S. employer, but has done job interviews"}, "immigrant_a_5": {"Feat_Country": "Mexico", "Feat_PriorTrips": "Entered the U.S. once before without legal authorization", "Feat_Education": "Equivalent to completing a graduate degree in the U.S.", "Feat_Language": "During admission interview, this applicant tried to speak English but was unable", "Feat_ApplicationReason": "Seek better job in U.S.", "Feat_Gender": "Male", "Feat_JobExperience": "Three to five years", "Feat_JobProfession": "Waiter", "Feat_JobPlans": "Will look for work after arriving in the U.S.", "text": "Country of Origin: Mexico\nPrior Trips to the U.S.: Entered the U.S. once before without legal authorization\nEducation Level: Equivalent to completing a graduate degree in the U.S.\nLanguage Ability: During admission interview, this applicant tried to speak English but was unable\nReason for Application: Seek better job in U.S.\nGender: Male\nJob Experience: Three to five years\nProfession: Waiter\nEmployment Plans: Will look for work after arriving in the U.S."}, "immigrant_b_5": {"Feat_Country": "Mexico", "Feat_PriorTrips": "Spent six months with family members in the U.S.", "Feat_Education": "Equivalent to completing eighth grade in the U.S.", "Feat_Language": "During admission interview, this applicant spoke through an interpreter", "Feat_ApplicationReason": "Seek better job in U.S.", "Feat_Gender": "Male", "Feat_JobExperience": "No job training or prior experience", "Feat_JobProfession": "Nurse", "Feat_JobPlans": "Does not have a contract with a U.S. employer, but has done job interviews", "text": "Country of Origin: Mexico\nPrior Trips to the U.S.: Spent six months with family members in the U.S.\nEducation Level: Equivalent to completing eighth grade in the U.S.\nLanguage Ability: During admission interview, this applicant spoke through an interpreter\nReason for Application: Seek better job in U.S.\nGender: Male\nJob Experience: No job training or prior experience\nProfession: Nurse\nEmployment Plans: Does not have a contract with a U.S. employer, but has done job interviews"}}</t>
  </si>
  <si>
    <t>{"immigrant_a_1": {"Feat_Country": "Iraq", "Feat_JobPlans": "Does not have a contract with a U.S. employer, but has done job interviews", "Feat_JobExperience": "One to two years", "Feat_JobProfession": "Doctor", "Feat_Language": "During admission interview, this applicant tried to speak English but was unable", "Feat_Gender": "Female", "Feat_ApplicationReason": "Reunite with family members already in U.S.", "Feat_Education": "Equivalent to completing two years at college in the U.S.", "Feat_PriorTrips": "Entered the U.S. once before without legal authorization", "text": "Country of Origin: Iraq\nEmployment Plans: Does not have a contract with a U.S. employer, but has done job interviews\nJob Experience: One to two years\nProfession: Doctor\nLanguage Ability: During admission interview, this applicant tried to speak English but was unable\nGender: Female\nReason for Application: Reunite with family members already in U.S.\nEducation Level: Equivalent to completing two years at college in the U.S.\nPrior Trips to the U.S.: Entered the U.S. once before without legal authorization"}, "immigrant_b_1": {"Feat_Country": "Germany", "Feat_JobPlans": "Will look for work after arriving in the U.S.", "Feat_JobExperience": "Three to five years", "Feat_JobProfession": "Construction worker", "Feat_Language": "During admission interview, this applicant tried to speak English but was unable", "Feat_Gender": "Female", "Feat_ApplicationReason": "Seek better job in U.S.", "Feat_Education": "Equivalent to completing high school in the U.S.", "Feat_PriorTrips": "Entered the U.S. once before on a tourist visa", "text": "Country of Origin: Germany\nEmployment Plans: Will look for work after arriving in the U.S.\nJob Experience: Three to five years\nProfession: Construction worker\nLanguage Ability: During admission interview, this applicant tried to speak English but was unable\nGender: Female\nReason for Application: Seek better job in U.S.\nEducation Level: Equivalent to completing high school in the U.S.\nPrior Trips to the U.S.: Entered the U.S. once before on a tourist visa"}, "immigrant_a_2": {"Feat_Country": "Sudan", "Feat_JobPlans": "Does not have a contract with a U.S. employer, but has done job interviews", "Feat_JobExperience": "Three to five years", "Feat_JobProfession": "Construction worker", "Feat_Language": "During admission interview, this applicant spoke fluent English", "Feat_Gender": "Female", "Feat_ApplicationReason": "Reunite with family members already in U.S.", "Feat_Education": "Equivalent to completing fourth grade in the U.S.", "Feat_PriorTrips": "Has visited the U.S. many times before on tourist visas", "text": "Country of Origin: Sudan\nEmployment Plans: Does not have a contract with a U.S. employer, but has done job interviews\nJob Experience: Three to five years\nProfession: Construction worker\nLanguage Ability: During admission interview, this applicant spoke fluent English\nGender: Female\nReason for Application: Reunite with family members already in U.S.\nEducation Level: Equivalent to completing fourth grade in the U.S.\nPrior Trips to the U.S.: Has visited the U.S. many times before on tourist visas"}, "immigrant_b_2": {"Feat_Country": "Somalia", "Feat_JobPlans": "Does not have a contract with a U.S. employer, but has done job interviews", "Feat_JobExperience": "No job training or prior experience", "Feat_JobProfession": "Nurse", "Feat_Language": "During admission interview, this applicant tried to speak English but was unable", "Feat_Gender": "Male", "Feat_ApplicationReason": "Escape political/religious persecution", "Feat_Education": "Equivalent to completing fourth grade in the U.S.", "Feat_PriorTrips": "Spent six months with family members in the U.S.", "text": "Country of Origin: Somalia\nEmployment Plans: Does not have a contract with a U.S. employer, but has done job interviews\nJob Experience: No job training or prior experience\nProfession: Nurse\nLanguage Ability: During admission interview, this applicant tried to speak English but was unable\nGender: Male\nReason for Application: Escape political/religious persecution\nEducation Level: Equivalent to completing fourth grade in the U.S.\nPrior Trips to the U.S.: Spent six months with family members in the U.S."}, "immigrant_a_3": {"Feat_Country": "Mexico", "Feat_JobPlans": "Has no plans to look for work at this time", "Feat_JobExperience": "No job training or prior experience", "Feat_JobProfession": "Janitor", "Feat_Language": "During admission interview, this applicant tried to speak English but was unable", "Feat_Gender": "Male", "Feat_ApplicationReason": "Reunite with family members already in U.S.", "Feat_Education": "Equivalent to completing fourth grade in the U.S.", "Feat_PriorTrips": "Spent six months with family members in the U.S.", "text": "Country of Origin: Mexico\nEmployment Plans: Has no plans to look for work at this time\nJob Experience: No job training or prior experience\nProfession: Janitor\nLanguage Ability: During admission interview, this applicant tried to speak English but was unable\nGender: Male\nReason for Application: Reunite with family members already in U.S.\nEducation Level: Equivalent to completing fourth grade in the U.S.\nPrior Trips to the U.S.: Spent six months with family members in the U.S."}, "immigrant_b_3": {"Feat_Country": "Germany", "Feat_JobPlans": "Does not have a contract with a U.S. employer, but has done job interviews", "Feat_JobExperience": "No job training or prior experience", "Feat_JobProfession": "Teacher", "Feat_Language": "During admission interview, this applicant spoke through an interpreter", "Feat_Gender": "Male", "Feat_ApplicationReason": "Seek better job in U.S.", "Feat_Education": "No formal education", "Feat_PriorTrips": "Spent six months with family members in the U.S.", "text": "Country of Origin: Germany\nEmployment Plans: Does not have a contract with a U.S. employer, but has done job interviews\nJob Experience: No job training or prior experience\nProfession: Teacher\nLanguage Ability: During admission interview, this applicant spoke through an interpreter\nGender: Male\nReason for Application: Seek better job in U.S.\nEducation Level: No formal education\nPrior Trips to the U.S.: Spent six months with family members in the U.S."}, "immigrant_a_4": {"Feat_Country": "Germany", "Feat_JobPlans": "Has a contract with a U.S. employer", "Feat_JobExperience": "More than five years", "Feat_JobProfession": "Nurse", "Feat_Language": "During admission interview, this applicant spoke through an interpreter", "Feat_Gender": "Male", "Feat_ApplicationReason": "Reunite with family members already in U.S.", "Feat_Education": "Equivalent to completing fourth grade in the U.S.", "Feat_PriorTrips": "Never been to the U.S.", "text": "Country of Origin: Germany\nEmployment Plans: Has a contract with a U.S. employer\nJob Experience: More than five years\nProfession: Nurse\nLanguage Ability: During admission interview, this applicant spoke through an interpreter\nGender: Male\nReason for Application: Reunite with family members already in U.S.\nEducation Level: Equivalent to completing fourth grade in the U.S.\nPrior Trips to the U.S.: Never been to the U.S."}, "immigrant_b_4": {"Feat_Country": "Philippines", "Feat_JobPlans": "Does not have a contract with a U.S. employer, but has done job interviews", "Feat_JobExperience": "More than five years", "Feat_JobProfession": "Waiter", "Feat_Language": "During admission interview, this applicant spoke broken English", "Feat_Gender": "Female", "Feat_ApplicationReason": "Seek better job in U.S.", "Feat_Education": "Equivalent to completing high school in the U.S.", "Feat_PriorTrips": "Entered the U.S. once before without legal authorization", "text": "Country of Origin: Philippines\nEmployment Plans: Does not have a contract with a U.S. employer, but has done job interviews\nJob Experience: More than five years\nProfession: Waiter\nLanguage Ability: During admission interview, this applicant spoke broken English\nGender: Female\nReason for Application: Seek better job in U.S.\nEducation Level: Equivalent to completing high school in the U.S.\nPrior Trips to the U.S.: Entered the U.S. once before without legal authorization"}, "immigrant_a_5": {"Feat_Country": "Sudan", "Feat_JobPlans": "Does not have a contract with a U.S. employer, but has done job interviews", "Feat_JobExperience": "Three to five years", "Feat_JobProfession": "Nurse", "Feat_Language": "During admission interview, this applicant spoke through an interpreter", "Feat_Gender": "Male", "Feat_ApplicationReason": "Seek better job in U.S.", "Feat_Education": "Equivalent to completing high school in the U.S.", "Feat_PriorTrips": "Entered the U.S. once before on a tourist visa", "text": "Country of Origin: Sudan\nEmployment Plans: Does not have a contract with a U.S. employer, but has done job interviews\nJob Experience: Three to five years\nProfession: Nurse\nLanguage Ability: During admission interview, this applicant spoke through an interpreter\nGender: Male\nReason for Application: Seek better job in U.S.\nEducation Level: Equivalent to completing high school in the U.S.\nPrior Trips to the U.S.: Entered the U.S. once before on a tourist visa"}, "immigrant_b_5": {"Feat_Country": "Somalia", "Feat_JobPlans": "Does not have a contract with a U.S. employer, but has done job interviews", "Feat_JobExperience": "One to two years", "Feat_JobProfession": "Janitor", "Feat_Language": "During admission interview, this applicant spoke through an interpreter", "Feat_Gender": "Male", "Feat_ApplicationReason": "Escape political/religious persecution", "Feat_Education": "No formal education", "Feat_PriorTrips": "Never been to the U.S.", "text": "Country of Origin: Somalia\nEmployment Plans: Does not have a contract with a U.S. employer, but has done job interviews\nJob Experience: One to two years\nProfession: Janitor\nLanguage Ability: During admission interview, this applicant spoke through an interpreter\nGender: Male\nReason for Application: Escape political/religious persecution\nEducation Level: No formal education\nPrior Trips to the U.S.: Never been to the U.S."}}</t>
  </si>
  <si>
    <t>{"immigrant_a_1": {"Feat_JobProfession": "Janitor", "Feat_JobExperience": "No job training or prior experience", "Feat_JobPlans": "Does not have a contract with a U.S. employer, but has done job interviews", "Feat_PriorTrips": "Never been to the U.S.", "Feat_Gender": "Female", "Feat_ApplicationReason": "Seek better job in U.S.", "Feat_Country": "India", "Feat_Education": "Equivalent to completing a graduate degree in the U.S.", "Feat_Language": "During admission interview, this applicant spoke broken English", "text": "Profession: Janitor\nJob Experience: No job training or prior experience\nEmployment Plans: Does not have a contract with a U.S. employer, but has done job interviews\nPrior Trips to the U.S.: Never been to the U.S.\nGender: Female\nReason for Application: Seek better job in U.S.\nCountry of Origin: India\nEducation Level: Equivalent to completing a graduate degree in the U.S.\nLanguage Ability: During admission interview, this applicant spoke broken English"}, "immigrant_b_1": {"Feat_JobProfession": "Gardener", "Feat_JobExperience": "No job training or prior experience", "Feat_JobPlans": "Will look for work after arriving in the U.S.", "Feat_PriorTrips": "Never been to the U.S.", "Feat_Gender": "Male", "Feat_ApplicationReason": "Seek better job in U.S.", "Feat_Country": "Mexico", "Feat_Education": "Equivalent to completing high school in the U.S.", "Feat_Language": "During admission interview, this applicant spoke fluent English", "text": "Profession: Gardener\nJob Experience: No job training or prior experience\nEmployment Plans: Will look for work after arriving in the U.S.\nPrior Trips to the U.S.: Never been to the U.S.\nGender: Male\nReason for Application: Seek better job in U.S.\nCountry of Origin: Mexico\nEducation Level: Equivalent to completing high school in the U.S.\nLanguage Ability: During admission interview, this applicant spoke fluent English"}, "immigrant_a_2": {"Feat_JobProfession": "Construction worker", "Feat_JobExperience": "More than five years", "Feat_JobPlans": "Will look for work after arriving in the U.S.", "Feat_PriorTrips": "Entered the U.S. once before on a tourist visa", "Feat_Gender": "Male", "Feat_ApplicationReason": "Seek better job in U.S.", "Feat_Country": "Germany", "Feat_Education": "Equivalent to completing eighth grade in the U.S.", "Feat_Language": "During admission interview, this applicant spoke fluent English", "text": "Profession: Construction worker\nJob Experience: More than five years\nEmployment Plans: Will look for work after arriving in the U.S.\nPrior Trips to the U.S.: Entered the U.S. once before on a tourist visa\nGender: Male\nReason for Application: Seek better job in U.S.\nCountry of Origin: Germany\nEducation Level: Equivalent to completing eighth grade in the U.S.\nLanguage Ability: During admission interview, this applicant spoke fluent English"}, "immigrant_b_2": {"Feat_JobProfession": "Teacher", "Feat_JobExperience": "One to two years", "Feat_JobPlans": "Has a contract with a U.S. employer", "Feat_PriorTrips": "Spent six months with family members in the U.S.", "Feat_Gender": "Female", "Feat_ApplicationReason": "Escape political/religious persecution", "Feat_Country": "Iraq", "Feat_Education": "Equivalent to completing high school in the U.S.", "Feat_Language": "During admission interview, this applicant spoke through an interpreter", "text": "Profession: Teacher\nJob Experience: One to two years\nEmployment Plans: Has a contract with a U.S. employer\nPrior Trips to the U.S.: Spent six months with family members in the U.S.\nGender: Female\nReason for Application: Escape political/religious persecution\nCountry of Origin: Iraq\nEducation Level: Equivalent to completing high school in the U.S.\nLanguage Ability: During admission interview, this applicant spoke through an interpreter"}, "immigrant_a_3": {"Feat_JobProfession": "Teacher", "Feat_JobExperience": "Three to five years", "Feat_JobPlans": "Will look for work after arriving in the U.S.", "Feat_PriorTrips": "Entered the U.S. once before without legal authorization", "Feat_Gender": "Male", "Feat_ApplicationReason": "Escape political/religious persecution", "Feat_Country": "Somalia", "Feat_Education": "Equivalent to completing eighth grade in the U.S.", "Feat_Language": "During admission interview, this applicant spoke fluent English", "text": "Profession: Teacher\nJob Experience: Three to five years\nEmployment Plans: Will look for work after arriving in the U.S.\nPrior Trips to the U.S.: Entered the U.S. once before without legal authorization\nGender: Male\nReason for Application: Escape political/religious persecution\nCountry of Origin: Somalia\nEducation Level: Equivalent to completing eighth grade in the U.S.\nLanguage Ability: During admission interview, this applicant spoke fluent English"}, "immigrant_b_3": {"Feat_JobProfession": "Janitor", "Feat_JobExperience": "No job training or prior experience", "Feat_JobPlans": "Will look for work after arriving in the U.S.", "Feat_PriorTrips": "Has visited the U.S. many times before on tourist visas", "Feat_Gender": "Male", "Feat_ApplicationReason": "Escape political/religious persecution", "Feat_Country": "Somalia", "Feat_Education": "Equivalent to completing eighth grade in the U.S.", "Feat_Language": "During admission interview, this applicant tried to speak English but was unable", "text": "Profession: Janitor\nJob Experience: No job training or prior experience\nEmployment Plans: Will look for work after arriving in the U.S.\nPrior Trips to the U.S.: Has visited the U.S. many times before on tourist visas\nGender: Male\nReason for Application: Escape political/religious persecution\nCountry of Origin: Somalia\nEducation Level: Equivalent to completing eighth grade in the U.S.\nLanguage Ability: During admission interview, this applicant tried to speak English but was unable"}, "immigrant_a_4": {"Feat_JobProfession": "Teacher", "Feat_JobExperience": "Three to five years", "Feat_JobPlans": "Will look for work after arriving in the U.S.", "Feat_PriorTrips": "Spent six months with family members in the U.S.", "Feat_Gender": "Female", "Feat_ApplicationReason": "Reunite with family members already in U.S.", "Feat_Country": "France", "Feat_Education": "Equivalent to completing eighth grade in the U.S.", "Feat_Language": "During admission interview, this applicant spoke through an interpreter", "text": "Profession: Teacher\nJob Experience: Three to five years\nEmployment Plans: Will look for work after arriving in the U.S.\nPrior Trips to the U.S.: Spent six months with family members in the U.S.\nGender: Female\nReason for Application: Reunite with family members already in U.S.\nCountry of Origin: France\nEducation Level: Equivalent to completing eighth grade in the U.S.\nLanguage Ability: During admission interview, this applicant spoke through an interpreter"}, "immigrant_b_4": {"Feat_JobProfession": "Child care provider", "Feat_JobExperience": "No job training or prior experience", "Feat_JobPlans": "Has a contract with a U.S. employer", "Feat_PriorTrips": "Entered the U.S. once before without legal authorization", "Feat_Gender": "Male", "Feat_ApplicationReason": "Reunite with family members already in U.S.", "Feat_Country": "India", "Feat_Education": "Equivalent to completing high school in the U.S.", "Feat_Language": "During admission interview, this applicant spoke through an interpreter", "text": "Profession: Child care provider\nJob Experience: No job training or prior experience\nEmployment Plans: Has a contract with a U.S. employer\nPrior Trips to the U.S.: Entered the U.S. once before without legal authorization\nGender: Male\nReason for Application: Reunite with family members already in U.S.\nCountry of Origin: India\nEducation Level: Equivalent to completing high school in the U.S.\nLanguage Ability: During admission interview, this applicant spoke through an interpreter"}, "immigrant_a_5": {"Feat_JobProfession": "Doctor", "Feat_JobExperience": "No job training or prior experience", "Feat_JobPlans": "Has a contract with a U.S. employer", "Feat_PriorTrips": "Entered the U.S. once before without legal authorization", "Feat_Gender": "Female", "Feat_ApplicationReason": "Escape political/religious persecution", "Feat_Country": "Iraq", "Feat_Education": "Equivalent to completing a college degree in the U.S.", "Feat_Language": "During admission interview, this applicant spoke through an interpreter", "text": "Profession: Doctor\nJob Experience: No job training or prior experience\nEmployment Plans: Has a contract with a U.S. employer\nPrior Trips to the U.S.: Entered the U.S. once before without legal authorization\nGender: Female\nReason for Application: Escape political/religious persecution\nCountry of Origin: Iraq\nEducation Level: Equivalent to completing a college degree in the U.S.\nLanguage Ability: During admission interview, this applicant spoke through an interpreter"}, "immigrant_b_5": {"Feat_JobProfession": "Waiter", "Feat_JobExperience": "One to two years", "Feat_JobPlans": "Does not have a contract with a U.S. employer, but has done job interviews", "Feat_PriorTrips": "Spent six months with family members in the U.S.", "Feat_Gender": "Male", "Feat_ApplicationReason": "Escape political/religious persecution", "Feat_Country": "Iraq", "Feat_Education": "Equivalent to completing two years at college in the U.S.", "Feat_Language": "During admission interview, this applicant tried to speak English but was unable", "text": "Profession: Waiter\nJob Experience: One to two years\nEmployment Plans: Does not have a contract with a U.S. employer, but has done job interviews\nPrior Trips to the U.S.: Spent six months with family members in the U.S.\nGender: Male\nReason for Application: Escape political/religious persecution\nCountry of Origin: Iraq\nEducation Level: Equivalent to completing two years at college in the U.S.\nLanguage Ability: During admission interview, this applicant tried to speak English but was unable"}}</t>
  </si>
  <si>
    <t>{"immigrant_a_1": {"Feat_JobPlans": "Has a contract with a U.S. employer", "Feat_JobExperience": "Three to five years", "Feat_JobProfession": "Waiter", "Feat_PriorTrips": "Never been to the U.S.", "Feat_Language": "During admission interview, this applicant spoke fluent English", "Feat_ApplicationReason": "Escape political/religious persecution", "Feat_Country": "Sudan", "Feat_Education": "Equivalent to completing two years at college in the U.S.", "Feat_Gender": "Female", "text": "Employment Plans: Has a contract with a U.S. employer\nJob Experience: Three to five years\nProfession: Waiter\nPrior Trips to the U.S.: Never been to the U.S.\nLanguage Ability: During admission interview, this applicant spoke fluent English\nReason for Application: Escape political/religious persecution\nCountry of Origin: Sudan\nEducation Level: Equivalent to completing two years at college in the U.S.\nGender: Female"}, "immigrant_b_1": {"Feat_JobPlans": "Has no plans to look for work at this time", "Feat_JobExperience": "Three to five years", "Feat_JobProfession": "Janitor", "Feat_PriorTrips": "Entered the U.S. once before on a tourist visa", "Feat_Language": "During admission interview, this applicant tried to speak English but was unable", "Feat_ApplicationReason": "Escape political/religious persecution", "Feat_Country": "Sudan", "Feat_Education": "Equivalent to completing eighth grade in the U.S.", "Feat_Gender": "Male", "text": "Employment Plans: Has no plans to look for work at this time\nJob Experience: Three to five years\nProfession: Janitor\nPrior Trips to the U.S.: Entered the U.S. once before on a tourist visa\nLanguage Ability: During admission interview, this applicant tried to speak English but was unable\nReason for Application: Escape political/religious persecution\nCountry of Origin: Sudan\nEducation Level: Equivalent to completing eighth grade in the U.S.\nGender: Male"}, "immigrant_a_2": {"Feat_JobPlans": "Will look for work after arriving in the U.S.", "Feat_JobExperience": "No job training or prior experience", "Feat_JobProfession": "Construction worker", "Feat_PriorTrips": "Entered the U.S. once before without legal authorization", "Feat_Language": "During admission interview, this applicant spoke through an interpreter", "Feat_ApplicationReason": "Reunite with family members already in U.S.", "Feat_Country": "Mexico", "Feat_Education": "Equivalent to completing fourth grade in the U.S.", "Feat_Gender": "Female", "text": "Employment Plans: Will look for work after arriving in the U.S.\nJob Experience: No job training or prior experience\nProfession: Construction worker\nPrior Trips to the U.S.: Entered the U.S. once before without legal authorization\nLanguage Ability: During admission interview, this applicant spoke through an interpreter\nReason for Application: Reunite with family members already in U.S.\nCountry of Origin: Mexico\nEducation Level: Equivalent to completing fourth grade in the U.S.\nGender: Female"}, "immigrant_b_2": {"Feat_JobPlans": "Does not have a contract with a U.S. employer, but has done job interviews", "Feat_JobExperience": "More than five years", "Feat_JobProfession": "Financial analyst", "Feat_PriorTrips": "Has visited the U.S. many times before on tourist visas", "Feat_Language": "During admission interview, this applicant spoke fluent English", "Feat_ApplicationReason": "Seek better job in U.S.", "Feat_Country": "Sudan", "Feat_Education": "Equivalent to completing a college degree in the U.S.", "Feat_Gender": "Male", "text": "Employment Plans: Does not have a contract with a U.S. employer, but has done job interviews\nJob Experience: More than five years\nProfession: Financial analyst\nPrior Trips to the U.S.: Has visited the U.S. many times before on tourist visas\nLanguage Ability: During admission interview, this applicant spoke fluent English\nReason for Application: Seek better job in U.S.\nCountry of Origin: Sudan\nEducation Level: Equivalent to completing a college degree in the U.S.\nGender: Male"}, "immigrant_a_3": {"Feat_JobPlans": "Has no plans to look for work at this time", "Feat_JobExperience": "No job training or prior experience", "Feat_JobProfession": "Nurse", "Feat_PriorTrips": "Never been to the U.S.", "Feat_Language": "During admission interview, this applicant tried to speak English but was unable", "Feat_ApplicationReason": "Escape political/religious persecution", "Feat_Country": "Sudan", "Feat_Education": "Equivalent to completing a graduate degree in the U.S.", "Feat_Gender": "Male", "text": "Employment Plans: Has no plans to look for work at this time\nJob Experience: No job training or prior experience\nProfession: Nurse\nPrior Trips to the U.S.: Never been to the U.S.\nLanguage Ability: During admission interview, this applicant tried to speak English but was unable\nReason for Application: Escape political/religious persecution\nCountry of Origin: Sudan\nEducation Level: Equivalent to completing a graduate degree in the U.S.\nGender: Male"}, "immigrant_b_3": {"Feat_JobPlans": "Has a contract with a U.S. employer", "Feat_JobExperience": "Three to five years", "Feat_JobProfession": "Construction worker", "Feat_PriorTrips": "Entered the U.S. once before on a tourist visa", "Feat_Language": "During admission interview, this applicant spoke through an interpreter", "Feat_ApplicationReason": "Reunite with family members already in U.S.", "Feat_Country": "Philippines", "Feat_Education": "Equivalent to completing two years at college in the U.S.", "Feat_Gender": "Female", "text": "Employment Plans: Has a contract with a U.S. employer\nJob Experience: Three to five years\nProfession: Construction worker\nPrior Trips to the U.S.: Entered the U.S. once before on a tourist visa\nLanguage Ability: During admission interview, this applicant spoke through an interpreter\nReason for Application: Reunite with family members already in U.S.\nCountry of Origin: Philippines\nEducation Level: Equivalent to completing two years at college in the U.S.\nGender: Female"}, "immigrant_a_4": {"Feat_JobPlans": "Does not have a contract with a U.S. employer, but has done job interviews", "Feat_JobExperience": "More than five years", "Feat_JobProfession": "Teacher", "Feat_PriorTrips": "Spent six months with family members in the U.S.", "Feat_Language": "During admission interview, this applicant tried to speak English but was unable", "Feat_ApplicationReason": "Seek better job in U.S.", "Feat_Country": "Somalia", "Feat_Education": "Equivalent to completing fourth grade in the U.S.", "Feat_Gender": "Female", "text": "Employment Plans: Does not have a contract with a U.S. employer, but has done job interviews\nJob Experience: More than five years\nProfession: Teacher\nPrior Trips to the U.S.: Spent six months with family members in the U.S.\nLanguage Ability: During admission interview, this applicant tried to speak English but was unable\nReason for Application: Seek better job in U.S.\nCountry of Origin: Somalia\nEducation Level: Equivalent to completing fourth grade in the U.S.\nGender: Female"}, "immigrant_b_4": {"Feat_JobPlans": "Has no plans to look for work at this time", "Feat_JobExperience": "More than five years", "Feat_JobProfession": "Child care provider", "Feat_PriorTrips": "Has visited the U.S. many times before on tourist visas", "Feat_Language": "During admission interview, this applicant spoke fluent English", "Feat_ApplicationReason": "Escape political/religious persecution", "Feat_Country": "Somalia", "Feat_Education": "Equivalent to completing high school in the U.S.", "Feat_Gender": "Male", "text": "Employment Plans: Has no plans to look for work at this time\nJob Experience: More than five years\nProfession: Child care provider\nPrior Trips to the U.S.: Has visited the U.S. many times before on tourist visas\nLanguage Ability: During admission interview, this applicant spoke fluent English\nReason for Application: Escape political/religious persecution\nCountry of Origin: Somalia\nEducation Level: Equivalent to completing high school in the U.S.\nGender: Male"}, "immigrant_a_5": {"Feat_JobPlans": "Has no plans to look for work at this time", "Feat_JobExperience": "Three to five years", "Feat_JobProfession": "Teacher", "Feat_PriorTrips": "Has visited the U.S. many times before on tourist visas", "Feat_Language": "During admission interview, this applicant tried to speak English but was unable", "Feat_ApplicationReason": "Seek better job in U.S.", "Feat_Country": "Germany", "Feat_Education": "Equivalent to completing high school in the U.S.", "Feat_Gender": "Male", "text": "Employment Plans: Has no plans to look for work at this time\nJob Experience: Three to five years\nProfession: Teacher\nPrior Trips to the U.S.: Has visited the U.S. many times before on tourist visas\nLanguage Ability: During admission interview, this applicant tried to speak English but was unable\nReason for Application: Seek better job in U.S.\nCountry of Origin: Germany\nEducation Level: Equivalent to completing high school in the U.S.\nGender: Male"}, "immigrant_b_5": {"Feat_JobPlans": "Has no plans to look for work at this time", "Feat_JobExperience": "One to two years", "Feat_JobProfession": "Financial analyst", "Feat_PriorTrips": "Never been to the U.S.", "Feat_Language": "During admission interview, this applicant spoke fluent English", "Feat_ApplicationReason": "Reunite with family members already in U.S.", "Feat_Country": "Iraq", "Feat_Education": "Equivalent to completing a college degree in the U.S.", "Feat_Gender": "Female", "text": "Employment Plans: Has no plans to look for work at this time\nJob Experience: One to two years\nProfession: Financial analyst\nPrior Trips to the U.S.: Never been to the U.S.\nLanguage Ability: During admission interview, this applicant spoke fluent English\nReason for Application: Reunite with family members already in U.S.\nCountry of Origin: Iraq\nEducation Level: Equivalent to completing a college degree in the U.S.\nGender: Female"}}</t>
  </si>
  <si>
    <t>{"immigrant_a_1": {"Feat_Language": "During admission interview, this applicant spoke broken English", "Feat_Education": "Equivalent to completing high school in the U.S.", "Feat_Country": "Somalia", "Feat_Gender": "Female", "Feat_PriorTrips": "Spent six months with family members in the U.S.", "Feat_ApplicationReason": "Escape political/religious persecution", "Feat_JobProfession": "Janitor", "Feat_JobPlans": "Has a contract with a U.S. employer", "Feat_JobExperience": "Three to five years", "text": "Language Ability: During admission interview, this applicant spoke broken English\nEducation Level: Equivalent to completing high school in the U.S.\nCountry of Origin: Somalia\nGender: Female\nPrior Trips to the U.S.: Spent six months with family members in the U.S.\nReason for Application: Escape political/religious persecution\nProfession: Janitor\nEmployment Plans: Has a contract with a U.S. employer\nJob Experience: Three to five years"}, "immigrant_b_1": {"Feat_Language": "During admission interview, this applicant spoke through an interpreter", "Feat_Education": "Equivalent to completing a graduate degree in the U.S.", "Feat_Country": "Mexico", "Feat_Gender": "Female", "Feat_PriorTrips": "Never been to the U.S.", "Feat_ApplicationReason": "Reunite with family members already in U.S.", "Feat_JobProfession": "Financial analyst", "Feat_JobPlans": "Will look for work after arriving in the U.S.", "Feat_JobExperience": "One to two years", "text": "Language Ability: During admission interview, this applicant spoke through an interpreter\nEducation Level: Equivalent to completing a graduate degree in the U.S.\nCountry of Origin: Mexico\nGender: Female\nPrior Trips to the U.S.: Never been to the U.S.\nReason for Application: Reunite with family members already in U.S.\nProfession: Financial analyst\nEmployment Plans: Will look for work after arriving in the U.S.\nJob Experience: One to two years"}, "immigrant_a_2": {"Feat_Language": "During admission interview, this applicant spoke fluent English", "Feat_Education": "Equivalent to completing high school in the U.S.", "Feat_Country": "Sudan", "Feat_Gender": "Male", "Feat_PriorTrips": "Entered the U.S. once before on a tourist visa", "Feat_ApplicationReason": "Reunite with family members already in U.S.", "Feat_JobProfession": "Gardener", "Feat_JobPlans": "Has no plans to look for work at this time", "Feat_JobExperience": "More than five years", "text": "Language Ability: During admission interview, this applicant spoke fluent English\nEducation Level: Equivalent to completing high school in the U.S.\nCountry of Origin: Sudan\nGender: Male\nPrior Trips to the U.S.: Entered the U.S. once before on a tourist visa\nReason for Application: Reunite with family members already in U.S.\nProfession: Gardener\nEmployment Plans: Has no plans to look for work at this time\nJob Experience: More than five years"}, "immigrant_b_2": {"Feat_Language": "During admission interview, this applicant spoke fluent English", "Feat_Education": "Equivalent to completing two years at college in the U.S.", "Feat_Country": "France", "Feat_Gender": "Female", "Feat_PriorTrips": "Entered the U.S. once before without legal authorization", "Feat_ApplicationReason": "Reunite with family members already in U.S.", "Feat_JobProfession": "Doctor", "Feat_JobPlans": "Does not have a contract with a U.S. employer, but has done job interviews", "Feat_JobExperience": "More than five years", "text": "Language Ability: During admission interview, this applicant spoke fluent English\nEducation Level: Equivalent to completing two years at college in the U.S.\nCountry of Origin: France\nGender: Female\nPrior Trips to the U.S.: Entered the U.S. once before without legal authorization\nReason for Application: Reunite with family members already in U.S.\nProfession: Doctor\nEmployment Plans: Does not have a contract with a U.S. employer, but has done job interviews\nJob Experience: More than five years"}, "immigrant_a_3": {"Feat_Language": "During admission interview, this applicant tried to speak English but was unable", "Feat_Education": "No formal education", "Feat_Country": "France", "Feat_Gender": "Male", "Feat_PriorTrips": "Entered the U.S. once before without legal authorization", "Feat_ApplicationReason": "Reunite with family members already in U.S.", "Feat_JobProfession": "Nurse", "Feat_JobPlans": "Does not have a contract with a U.S. employer, but has done job interviews", "Feat_JobExperience": "Three to five years", "text": "Language Ability: During admission interview, this applicant tried to speak English but was unable\nEducation Level: No formal education\nCountry of Origin: France\nGender: Male\nPrior Trips to the U.S.: Entered the U.S. once before without legal authorization\nReason for Application: Reunite with family members already in U.S.\nProfession: Nurse\nEmployment Plans: Does not have a contract with a U.S. employer, but has done job interviews\nJob Experience: Three to five years"}, "immigrant_b_3": {"Feat_Language": "During admission interview, this applicant spoke fluent English", "Feat_Education": "Equivalent to completing a college degree in the U.S.", "Feat_Country": "Somalia", "Feat_Gender": "Male", "Feat_PriorTrips": "Entered the U.S. once before on a tourist visa", "Feat_ApplicationReason": "Seek better job in U.S.", "Feat_JobProfession": "Nurse", "Feat_JobPlans": "Has no plans to look for work at this time", "Feat_JobExperience": "More than five years", "text": "Language Ability: During admission interview, this applicant spoke fluent English\nEducation Level: Equivalent to completing a college degree in the U.S.\nCountry of Origin: Somalia\nGender: Male\nPrior Trips to the U.S.: Entered the U.S. once before on a tourist visa\nReason for Application: Seek better job in U.S.\nProfession: Nurse\nEmployment Plans: Has no plans to look for work at this time\nJob Experience: More than five years"}, "immigrant_a_4": {"Feat_Language": "During admission interview, this applicant spoke fluent English", "Feat_Education": "Equivalent to completing fourth grade in the U.S.", "Feat_Country": "Sudan", "Feat_Gender": "Female", "Feat_PriorTrips": "Entered the U.S. once before on a tourist visa", "Feat_ApplicationReason": "Reunite with family members already in U.S.", "Feat_JobProfession": "Janitor", "Feat_JobPlans": "Does not have a contract with a U.S. employer, but has done job interviews", "Feat_JobExperience": "Three to five years", "text": "Language Ability: During admission interview, this applicant spoke fluent English\nEducation Level: Equivalent to completing fourth grade in the U.S.\nCountry of Origin: Sudan\nGender: Female\nPrior Trips to the U.S.: Entered the U.S. once before on a tourist visa\nReason for Application: Reunite with family members already in U.S.\nProfession: Janitor\nEmployment Plans: Does not have a contract with a U.S. employer, but has done job interviews\nJob Experience: Three to five years"}, "immigrant_b_4": {"Feat_Language": "During admission interview, this applicant spoke broken English", "Feat_Education": "Equivalent to completing a college degree in the U.S.", "Feat_Country": "Somalia", "Feat_Gender": "Male", "Feat_PriorTrips": "Has visited the U.S. many times before on tourist visas", "Feat_ApplicationReason": "Escape political/religious persecution", "Feat_JobProfession": "Financial analyst", "Feat_JobPlans": "Does not have a contract with a U.S. employer, but has done job interviews", "Feat_JobExperience": "One to two years", "text": "Language Ability: During admission interview, this applicant spoke broken English\nEducation Level: Equivalent to completing a college degree in the U.S.\nCountry of Origin: Somalia\nGender: Male\nPrior Trips to the U.S.: Has visited the U.S. many times before on tourist visas\nReason for Application: Escape political/religious persecution\nProfession: Financial analyst\nEmployment Plans: Does not have a contract with a U.S. employer, but has done job interviews\nJob Experience: One to two years"}, "immigrant_a_5": {"Feat_Language": "During admission interview, this applicant spoke broken English", "Feat_Education": "Equivalent to completing high school in the U.S.", "Feat_Country": "France", "Feat_Gender": "Female", "Feat_PriorTrips": "Spent six months with family members in the U.S.", "Feat_ApplicationReason": "Seek better job in U.S.", "Feat_JobProfession": "Construction worker", "Feat_JobPlans": "Has no plans to look for work at this time", "Feat_JobExperience": "Three to five years", "text": "Language Ability: During admission interview, this applicant spoke broken English\nEducation Level: Equivalent to completing high school in the U.S.\nCountry of Origin: France\nGender: Female\nPrior Trips to the U.S.: Spent six months with family members in the U.S.\nReason for Application: Seek better job in U.S.\nProfession: Construction worker\nEmployment Plans: Has no plans to look for work at this time\nJob Experience: Three to five years"}, "immigrant_b_5": {"Feat_Language": "During admission interview, this applicant spoke broken English", "Feat_Education": "Equivalent to completing two years at college in the U.S.", "Feat_Country": "Somalia", "Feat_Gender": "Female", "Feat_PriorTrips": "Entered the U.S. once before without legal authorization", "Feat_ApplicationReason": "Reunite with family members already in U.S.", "Feat_JobProfession": "Doctor", "Feat_JobPlans": "Does not have a contract with a U.S. employer, but has done job interviews", "Feat_JobExperience": "Three to five years", "text": "Language Ability: During admission interview, this applicant spoke broken English\nEducation Level: Equivalent to completing two years at college in the U.S.\nCountry of Origin: Somalia\nGender: Female\nPrior Trips to the U.S.: Entered the U.S. once before without legal authorization\nReason for Application: Reunite with family members already in U.S.\nProfession: Doctor\nEmployment Plans: Does not have a contract with a U.S. employer, but has done job interviews\nJob Experience: Three to five years"}}</t>
  </si>
  <si>
    <t>{"immigrant_a_1": {"Feat_Gender": "Female", "Feat_Language": "During admission interview, this applicant spoke through an interpreter", "Feat_ApplicationReason": "Escape political/religious persecution", "Feat_Country": "Sudan", "Feat_PriorTrips": "Entered the U.S. once before without legal authorization", "Feat_Education": "No formal education", "Feat_JobProfession": "Janitor", "Feat_JobPlans": "Will look for work after arriving in the U.S.", "Feat_JobExperience": "No job training or prior experience", "text": "Gender: Female\nLanguage Ability: During admission interview, this applicant spoke through an interpreter\nReason for Application: Escape political/religious persecution\nCountry of Origin: Sudan\nPrior Trips to the U.S.: Entered the U.S. once before without legal authorization\nEducation Level: No formal education\nProfession: Janitor\nEmployment Plans: Will look for work after arriving in the U.S.\nJob Experience: No job training or prior experience"}, "immigrant_b_1": {"Feat_Gender": "Male", "Feat_Language": "During admission interview, this applicant spoke broken English", "Feat_ApplicationReason": "Seek better job in U.S.", "Feat_Country": "Somalia", "Feat_PriorTrips": "Has visited the U.S. many times before on tourist visas", "Feat_Education": "Equivalent to completing fourth grade in the U.S.", "Feat_JobProfession": "Nurse", "Feat_JobPlans": "Will look for work after arriving in the U.S.", "Feat_JobExperience": "One to two years", "text": "Gender: Male\nLanguage Ability: During admission interview, this applicant spoke broken English\nReason for Application: Seek better job in U.S.\nCountry of Origin: Somalia\nPrior Trips to the U.S.: Has visited the U.S. many times before on tourist visas\nEducation Level: Equivalent to completing fourth grade in the U.S.\nProfession: Nurse\nEmployment Plans: Will look for work after arriving in the U.S.\nJob Experience: One to two years"}, "immigrant_a_2": {"Feat_Gender": "Female", "Feat_Language": "During admission interview, this applicant spoke broken English", "Feat_ApplicationReason": "Escape political/religious persecution", "Feat_Country": "Iraq", "Feat_PriorTrips": "Spent six months with family members in the U.S.", "Feat_Education": "Equivalent to completing high school in the U.S.", "Feat_JobProfession": "Teacher", "Feat_JobPlans": "Has no plans to look for work at this time", "Feat_JobExperience": "No job training or prior experience", "text": "Gender: Female\nLanguage Ability: During admission interview, this applicant spoke broken English\nReason for Application: Escape political/religious persecution\nCountry of Origin: Iraq\nPrior Trips to the U.S.: Spent six months with family members in the U.S.\nEducation Level: Equivalent to completing high school in the U.S.\nProfession: Teacher\nEmployment Plans: Has no plans to look for work at this time\nJob Experience: No job training or prior experience"}, "immigrant_b_2": {"Feat_Gender": "Female", "Feat_Language": "During admission interview, this applicant spoke fluent English", "Feat_ApplicationReason": "Escape political/religious persecution", "Feat_Country": "Iraq", "Feat_PriorTrips": "Has visited the U.S. many times before on tourist visas", "Feat_Education": "Equivalent to completing a college degree in the U.S.", "Feat_JobProfession": "Janitor", "Feat_JobPlans": "Will look for work after arriving in the U.S.", "Feat_JobExperience": "Three to five years", "text": "Gender: Female\nLanguage Ability: During admission interview, this applicant spoke fluent English\nReason for Application: Escape political/religious persecution\nCountry of Origin: Iraq\nPrior Trips to the U.S.: Has visited the U.S. many times before on tourist visas\nEducation Level: Equivalent to completing a college degree in the U.S.\nProfession: Janitor\nEmployment Plans: Will look for work after arriving in the U.S.\nJob Experience: Three to five years"}, "immigrant_a_3": {"Feat_Gender": "Female", "Feat_Language": "During admission interview, this applicant spoke broken English", "Feat_ApplicationReason": "Seek better job in U.S.", "Feat_Country": "Mexico", "Feat_PriorTrips": "Entered the U.S. once before without legal authorization", "Feat_Education": "No formal education", "Feat_JobProfession": "Construction worker", "Feat_JobPlans": "Does not have a contract with a U.S. employer, but has done job interviews", "Feat_JobExperience": "More than five years", "text": "Gender: Female\nLanguage Ability: During admission interview, this applicant spoke broken English\nReason for Application: Seek better job in U.S.\nCountry of Origin: Mexico\nPrior Trips to the U.S.: Entered the U.S. once before without legal authorization\nEducation Level: No formal education\nProfession: Construction worker\nEmployment Plans: Does not have a contract with a U.S. employer, but has done job interviews\nJob Experience: More than five years"}, "immigrant_b_3": {"Feat_Gender": "Female", "Feat_Language": "During admission interview, this applicant spoke through an interpreter", "Feat_ApplicationReason": "Reunite with family members already in U.S.", "Feat_Country": "Iraq", "Feat_PriorTrips": "Entered the U.S. once before without legal authorization", "Feat_Education": "Equivalent to completing a college degree in the U.S.", "Feat_JobProfession": "Waiter", "Feat_JobPlans": "Has no plans to look for work at this time", "Feat_JobExperience": "More than five years", "text": "Gender: Female\nLanguage Ability: During admission interview, this applicant spoke through an interpreter\nReason for Application: Reunite with family members already in U.S.\nCountry of Origin: Iraq\nPrior Trips to the U.S.: Entered the U.S. once before without legal authorization\nEducation Level: Equivalent to completing a college degree in the U.S.\nProfession: Waiter\nEmployment Plans: Has no plans to look for work at this time\nJob Experience: More than five years"}, "immigrant_a_4": {"Feat_Gender": "Male", "Feat_Language": "During admission interview, this applicant spoke through an interpreter", "Feat_ApplicationReason": "Seek better job in U.S.", "Feat_Country": "Mexico", "Feat_PriorTrips": "Never been to the U.S.", "Feat_Education": "Equivalent to completing high school in the U.S.", "Feat_JobProfession": "Construction worker", "Feat_JobPlans": "Does not have a contract with a U.S. employer, but has done job interviews", "Feat_JobExperience": "One to two years", "text": "Gender: Male\nLanguage Ability: During admission interview, this applicant spoke through an interpreter\nReason for Application: Seek better job in U.S.\nCountry of Origin: Mexico\nPrior Trips to the U.S.: Never been to the U.S.\nEducation Level: Equivalent to completing high school in the U.S.\nProfession: Construction worker\nEmployment Plans: Does not have a contract with a U.S. employer, but has done job interviews\nJob Experience: One to two years"}, "immigrant_b_4": {"Feat_Gender": "Female", "Feat_Language": "During admission interview, this applicant tried to speak English but was unable", "Feat_ApplicationReason": "Reunite with family members already in U.S.", "Feat_Country": "Iraq", "Feat_PriorTrips": "Entered the U.S. once before without legal authorization", "Feat_Education": "Equivalent to completing two years at college in the U.S.", "Feat_JobProfession": "Janitor", "Feat_JobPlans": "Will look for work after arriving in the U.S.", "Feat_JobExperience": "Three to five years", "text": "Gender: Female\nLanguage Ability: During admission interview, this applicant tried to speak English but was unable\nReason for Application: Reunite with family members already in U.S.\nCountry of Origin: Iraq\nPrior Trips to the U.S.: Entered the U.S. once before without legal authorization\nEducation Level: Equivalent to completing two years at college in the U.S.\nProfession: Janitor\nEmployment Plans: Will look for work after arriving in the U.S.\nJob Experience: Three to five years"}, "immigrant_a_5": {"Feat_Gender": "Male", "Feat_Language": "During admission interview, this applicant tried to speak English but was unable", "Feat_ApplicationReason": "Reunite with family members already in U.S.", "Feat_Country": "Germany", "Feat_PriorTrips": "Spent six months with family members in the U.S.", "Feat_Education": "Equivalent to completing high school in the U.S.", "Feat_JobProfession": "Child care provider", "Feat_JobPlans": "Will look for work after arriving in the U.S.", "Feat_JobExperience": "No job training or prior experience", "text": "Gender: Male\nLanguage Ability: During admission interview, this applicant tried to speak English but was unable\nReason for Application: Reunite with family members already in U.S.\nCountry of Origin: Germany\nPrior Trips to the U.S.: Spent six months with family members in the U.S.\nEducation Level: Equivalent to completing high school in the U.S.\nProfession: Child care provider\nEmployment Plans: Will look for work after arriving in the U.S.\nJob Experience: No job training or prior experience"}, "immigrant_b_5": {"Feat_Gender": "Male", "Feat_Language": "During admission interview, this applicant spoke fluent English", "Feat_ApplicationReason": "Escape political/religious persecution", "Feat_Country": "Iraq", "Feat_PriorTrips": "Entered the U.S. once before on a tourist visa", "Feat_Education": "Equivalent to completing eighth grade in the U.S.", "Feat_JobProfession": "Nurse", "Feat_JobPlans": "Will look for work after arriving in the U.S.", "Feat_JobExperience": "More than five years", "text": "Gender: Male\nLanguage Ability: During admission interview, this applicant spoke fluent English\nReason for Application: Escape political/religious persecution\nCountry of Origin: Iraq\nPrior Trips to the U.S.: Entered the U.S. once before on a tourist visa\nEducation Level: Equivalent to completing eighth grade in the U.S.\nProfession: Nurse\nEmployment Plans: Will look for work after arriving in the U.S.\nJob Experience: More than five years"}}</t>
  </si>
  <si>
    <t>{"immigrant_a_1": {"Feat_PriorTrips": "Entered the U.S. once before on a tourist visa", "Feat_Language": "During admission interview, this applicant spoke through an interpreter", "Feat_Gender": "Female", "Feat_Country": "France", "Feat_ApplicationReason": "Seek better job in U.S.", "Feat_JobProfession": "Construction worker", "Feat_JobPlans": "Does not have a contract with a U.S. employer, but has done job interviews", "Feat_JobExperience": "Three to five years", "Feat_Education": "Equivalent to completing high school in the U.S.", "text": "Prior Trips to the U.S.: Entered the U.S. once before on a tourist visa\nLanguage Ability: During admission interview, this applicant spoke through an interpreter\nGender: Female\nCountry of Origin: France\nReason for Application: Seek better job in U.S.\nProfession: Construction worker\nEmployment Plans: Does not have a contract with a U.S. employer, but has done job interviews\nJob Experience: Three to five years\nEducation Level: Equivalent to completing high school in the U.S."}, "immigrant_b_1": {"Feat_PriorTrips": "Spent six months with family members in the U.S.", "Feat_Language": "During admission interview, this applicant tried to speak English but was unable", "Feat_Gender": "Female", "Feat_Country": "Somalia", "Feat_ApplicationReason": "Escape political/religious persecution", "Feat_JobProfession": "Construction worker", "Feat_JobPlans": "Does not have a contract with a U.S. employer, but has done job interviews", "Feat_JobExperience": "Three to five years", "Feat_Education": "Equivalent to completing high school in the U.S.", "text": "Prior Trips to the U.S.: Spent six months with family members in the U.S.\nLanguage Ability: During admission interview, this applicant tried to speak English but was unable\nGender: Female\nCountry of Origin: Somalia\nReason for Application: Escape political/religious persecution\nProfession: Construction worker\nEmployment Plans: Does not have a contract with a U.S. employer, but has done job interviews\nJob Experience: Three to five years\nEducation Level: Equivalent to completing high school in the U.S."}, "immigrant_a_2": {"Feat_PriorTrips": "Has visited the U.S. many times before on tourist visas", "Feat_Language": "During admission interview, this applicant spoke broken English", "Feat_Gender": "Female", "Feat_Country": "China", "Feat_ApplicationReason": "Reunite with family members already in U.S.", "Feat_JobProfession": "Gardener", "Feat_JobPlans": "Does not have a contract with a U.S. employer, but has done job interviews", "Feat_JobExperience": "Three to five years", "Feat_Education": "Equivalent to completing eighth grade in the U.S.", "text": "Prior Trips to the U.S.: Has visited the U.S. many times before on tourist visas\nLanguage Ability: During admission interview, this applicant spoke broken English\nGender: Female\nCountry of Origin: China\nReason for Application: Reunite with family members already in U.S.\nProfession: Gardener\nEmployment Plans: Does not have a contract with a U.S. employer, but has done job interviews\nJob Experience: Three to five years\nEducation Level: Equivalent to completing eighth grade in the U.S."}, "immigrant_b_2": {"Feat_PriorTrips": "Entered the U.S. once before on a tourist visa", "Feat_Language": "During admission interview, this applicant spoke broken English", "Feat_Gender": "Male", "Feat_Country": "Somalia", "Feat_ApplicationReason": "Escape political/religious persecution", "Feat_JobProfession": "Gardener", "Feat_JobPlans": "Does not have a contract with a U.S. employer, but has done job interviews", "Feat_JobExperience": "Three to five years", "Feat_Education": "Equivalent to completing high school in the U.S.", "text": "Prior Trips to the U.S.: Entered the U.S. once before on a tourist visa\nLanguage Ability: During admission interview, this applicant spoke broken English\nGender: Male\nCountry of Origin: Somalia\nReason for Application: Escape political/religious persecution\nProfession: Gardener\nEmployment Plans: Does not have a contract with a U.S. employer, but has done job interviews\nJob Experience: Three to five years\nEducation Level: Equivalent to completing high school in the U.S."}, "immigrant_a_3": {"Feat_PriorTrips": "Entered the U.S. once before on a tourist visa", "Feat_Language": "During admission interview, this applicant spoke through an interpreter", "Feat_Gender": "Male", "Feat_Country": "Mexico", "Feat_ApplicationReason": "Seek better job in U.S.", "Feat_JobProfession": "Waiter", "Feat_JobPlans": "Does not have a contract with a U.S. employer, but has done job interviews", "Feat_JobExperience": "Three to five years", "Feat_Education": "Equivalent to completing fourth grade in the U.S.", "text": "Prior Trips to the U.S.: Entered the U.S. once before on a tourist visa\nLanguage Ability: During admission interview, this applicant spoke through an interpreter\nGender: Male\nCountry of Origin: Mexico\nReason for Application: Seek better job in U.S.\nProfession: Waiter\nEmployment Plans: Does not have a contract with a U.S. employer, but has done job interviews\nJob Experience: Three to five years\nEducation Level: Equivalent to completing fourth grade in the U.S."}, "immigrant_b_3": {"Feat_PriorTrips": "Entered the U.S. once before on a tourist visa", "Feat_Language": "During admission interview, this applicant spoke fluent English", "Feat_Gender": "Male", "Feat_Country": "Somalia", "Feat_ApplicationReason": "Escape political/religious persecution", "Feat_JobProfession": "Janitor", "Feat_JobPlans": "Has a contract with a U.S. employer", "Feat_JobExperience": "Three to five years", "Feat_Education": "Equivalent to completing high school in the U.S.", "text": "Prior Trips to the U.S.: Entered the U.S. once before on a tourist visa\nLanguage Ability: During admission interview, this applicant spoke fluent English\nGender: Male\nCountry of Origin: Somalia\nReason for Application: Escape political/religious persecution\nProfession: Janitor\nEmployment Plans: Has a contract with a U.S. employer\nJob Experience: Three to five years\nEducation Level: Equivalent to completing high school in the U.S."}, "immigrant_a_4": {"Feat_PriorTrips": "Entered the U.S. once before on a tourist visa", "Feat_Language": "During admission interview, this applicant spoke fluent English", "Feat_Gender": "Male", "Feat_Country": "Sudan", "Feat_ApplicationReason": "Seek better job in U.S.", "Feat_JobProfession": "Teacher", "Feat_JobPlans": "Will look for work after arriving in the U.S.", "Feat_JobExperience": "One to two years", "Feat_Education": "Equivalent to completing eighth grade in the U.S.", "text": "Prior Trips to the U.S.: Entered the U.S. once before on a tourist visa\nLanguage Ability: During admission interview, this applicant spoke fluent English\nGender: Male\nCountry of Origin: Sudan\nReason for Application: Seek better job in U.S.\nProfession: Teacher\nEmployment Plans: Will look for work after arriving in the U.S.\nJob Experience: One to two years\nEducation Level: Equivalent to completing eighth grade in the U.S."}, "immigrant_b_4": {"Feat_PriorTrips": "Has visited the U.S. many times before on tourist visas", "Feat_Language": "During admission interview, this applicant spoke broken English", "Feat_Gender": "Male", "Feat_Country": "Sudan", "Feat_ApplicationReason": "Seek better job in U.S.", "Feat_JobProfession": "Child care provider", "Feat_JobPlans": "Does not have a contract with a U.S. employer, but has done job interviews", "Feat_JobExperience": "Three to five years", "Feat_Education": "Equivalent to completing a college degree in the U.S.", "text": "Prior Trips to the U.S.: Has visited the U.S. many times before on tourist visas\nLanguage Ability: During admission interview, this applicant spoke broken English\nGender: Male\nCountry of Origin: Sudan\nReason for Application: Seek better job in U.S.\nProfession: Child care provider\nEmployment Plans: Does not have a contract with a U.S. employer, but has done job interviews\nJob Experience: Three to five years\nEducation Level: Equivalent to completing a college degree in the U.S."}, "immigrant_a_5": {"Feat_PriorTrips": "Spent six months with family members in the U.S.", "Feat_Language": "During admission interview, this applicant spoke through an interpreter", "Feat_Gender": "Female", "Feat_Country": "Poland", "Feat_ApplicationReason": "Seek better job in U.S.", "Feat_JobProfession": "Waiter", "Feat_JobPlans": "Has no plans to look for work at this time", "Feat_JobExperience": "No job training or prior experience", "Feat_Education": "Equivalent to completing high school in the U.S.", "text": "Prior Trips to the U.S.: Spent six months with family members in the U.S.\nLanguage Ability: During admission interview, this applicant spoke through an interpreter\nGender: Female\nCountry of Origin: Poland\nReason for Application: Seek better job in U.S.\nProfession: Waiter\nEmployment Plans: Has no plans to look for work at this time\nJob Experience: No job training or prior experience\nEducation Level: Equivalent to completing high school in the U.S."}, "immigrant_b_5": {"Feat_PriorTrips": "Spent six months with family members in the U.S.", "Feat_Language": "During admission interview, this applicant spoke through an interpreter", "Feat_Gender": "Male", "Feat_Country": "Iraq", "Feat_ApplicationReason": "Escape political/religious persecution", "Feat_JobProfession": "Doctor", "Feat_JobPlans": "Has a contract with a U.S. employer", "Feat_JobExperience": "More than five years", "Feat_Education": "Equivalent to completing a college degree in the U.S.", "text": "Prior Trips to the U.S.: Spent six months with family members in the U.S.\nLanguage Ability: During admission interview, this applicant spoke through an interpreter\nGender: Male\nCountry of Origin: Iraq\nReason for Application: Escape political/religious persecution\nProfession: Doctor\nEmployment Plans: Has a contract with a U.S. employer\nJob Experience: More than five years\nEducation Level: Equivalent to completing a college degree in the U.S."}}</t>
  </si>
  <si>
    <t>{"immigrant_a_1": {"Feat_Language": "During admission interview, this applicant tried to speak English but was unable", "Feat_JobExperience": "More than five years", "Feat_JobPlans": "Will look for work after arriving in the U.S.", "Feat_JobProfession": "Child care provider", "Feat_ApplicationReason": "Escape political/religious persecution", "Feat_Gender": "Male", "Feat_Education": "Equivalent to completing a graduate degree in the U.S.", "Feat_PriorTrips": "Never been to the U.S.", "Feat_Country": "Iraq", "text": "Language Ability: During admission interview, this applicant tried to speak English but was unable\nJob Experience: More than five years\nEmployment Plans: Will look for work after arriving in the U.S.\nProfession: Child care provider\nReason for Application: Escape political/religious persecution\nGender: Male\nEducation Level: Equivalent to completing a graduate degree in the U.S.\nPrior Trips to the U.S.: Never been to the U.S.\nCountry of Origin: Iraq"}, "immigrant_b_1": {"Feat_Language": "During admission interview, this applicant spoke through an interpreter", "Feat_JobExperience": "Three to five years", "Feat_JobPlans": "Has no plans to look for work at this time", "Feat_JobProfession": "Nurse", "Feat_ApplicationReason": "Seek better job in U.S.", "Feat_Gender": "Male", "Feat_Education": "Equivalent to completing fourth grade in the U.S.", "Feat_PriorTrips": "Spent six months with family members in the U.S.", "Feat_Country": "Germany", "text": "Language Ability: During admission interview, this applicant spoke through an interpreter\nJob Experience: Three to five years\nEmployment Plans: Has no plans to look for work at this time\nProfession: Nurse\nReason for Application: Seek better job in U.S.\nGender: Male\nEducation Level: Equivalent to completing fourth grade in the U.S.\nPrior Trips to the U.S.: Spent six months with family members in the U.S.\nCountry of Origin: Germany"}, "immigrant_a_2": {"Feat_Language": "During admission interview, this applicant tried to speak English but was unable", "Feat_JobExperience": "No job training or prior experience", "Feat_JobPlans": "Has a contract with a U.S. employer", "Feat_JobProfession": "Child care provider", "Feat_ApplicationReason": "Seek better job in U.S.", "Feat_Gender": "Male", "Feat_Education": "Equivalent to completing eighth grade in the U.S.", "Feat_PriorTrips": "Entered the U.S. once before without legal authorization", "Feat_Country": "Somalia", "text": "Language Ability: During admission interview, this applicant tried to speak English but was unable\nJob Experience: No job training or prior experience\nEmployment Plans: Has a contract with a U.S. employer\nProfession: Child care provider\nReason for Application: Seek better job in U.S.\nGender: Male\nEducation Level: Equivalent to completing eighth grade in the U.S.\nPrior Trips to the U.S.: Entered the U.S. once before without legal authorization\nCountry of Origin: Somalia"}, "immigrant_b_2": {"Feat_Language": "During admission interview, this applicant tried to speak English but was unable", "Feat_JobExperience": "One to two years", "Feat_JobPlans": "Will look for work after arriving in the U.S.", "Feat_JobProfession": "Construction worker", "Feat_ApplicationReason": "Reunite with family members already in U.S.", "Feat_Gender": "Female", "Feat_Education": "Equivalent to completing a college degree in the U.S.", "Feat_PriorTrips": "Entered the U.S. once before without legal authorization", "Feat_Country": "China", "text": "Language Ability: During admission interview, this applicant tried to speak English but was unable\nJob Experience: One to two years\nEmployment Plans: Will look for work after arriving in the U.S.\nProfession: Construction worker\nReason for Application: Reunite with family members already in U.S.\nGender: Female\nEducation Level: Equivalent to completing a college degree in the U.S.\nPrior Trips to the U.S.: Entered the U.S. once before without legal authorization\nCountry of Origin: China"}, "immigrant_a_3": {"Feat_Language": "During admission interview, this applicant spoke broken English", "Feat_JobExperience": "Three to five years", "Feat_JobPlans": "Has no plans to look for work at this time", "Feat_JobProfession": "Child care provider", "Feat_ApplicationReason": "Reunite with family members already in U.S.", "Feat_Gender": "Female", "Feat_Education": "No formal education", "Feat_PriorTrips": "Has visited the U.S. many times before on tourist visas", "Feat_Country": "Germany", "text": "Language Ability: During admission interview, this applicant spoke broken English\nJob Experience: Three to five years\nEmployment Plans: Has no plans to look for work at this time\nProfession: Child care provider\nReason for Application: Reunite with family members already in U.S.\nGender: Female\nEducation Level: No formal education\nPrior Trips to the U.S.: Has visited the U.S. many times before on tourist visas\nCountry of Origin: Germany"}, "immigrant_b_3": {"Feat_Language": "During admission interview, this applicant tried to speak English but was unable", "Feat_JobExperience": "One to two years", "Feat_JobPlans": "Has no plans to look for work at this time", "Feat_JobProfession": "Gardener", "Feat_ApplicationReason": "Reunite with family members already in U.S.", "Feat_Gender": "Male", "Feat_Education": "Equivalent to completing eighth grade in the U.S.", "Feat_PriorTrips": "Never been to the U.S.", "Feat_Country": "Philippines", "text": "Language Ability: During admission interview, this applicant tried to speak English but was unable\nJob Experience: One to two years\nEmployment Plans: Has no plans to look for work at this time\nProfession: Gardener\nReason for Application: Reunite with family members already in U.S.\nGender: Male\nEducation Level: Equivalent to completing eighth grade in the U.S.\nPrior Trips to the U.S.: Never been to the U.S.\nCountry of Origin: Philippines"}, "immigrant_a_4": {"Feat_Language": "During admission interview, this applicant spoke through an interpreter", "Feat_JobExperience": "One to two years", "Feat_JobPlans": "Will look for work after arriving in the U.S.", "Feat_JobProfession": "Nurse", "Feat_ApplicationReason": "Escape political/religious persecution", "Feat_Gender": "Female", "Feat_Education": "Equivalent to completing eighth grade in the U.S.", "Feat_PriorTrips": "Never been to the U.S.", "Feat_Country": "Somalia", "text": "Language Ability: During admission interview, this applicant spoke through an interpreter\nJob Experience: One to two years\nEmployment Plans: Will look for work after arriving in the U.S.\nProfession: Nurse\nReason for Application: Escape political/religious persecution\nGender: Female\nEducation Level: Equivalent to completing eighth grade in the U.S.\nPrior Trips to the U.S.: Never been to the U.S.\nCountry of Origin: Somalia"}, "immigrant_b_4": {"Feat_Language": "During admission interview, this applicant spoke fluent English", "Feat_JobExperience": "One to two years", "Feat_JobPlans": "Does not have a contract with a U.S. employer, but has done job interviews", "Feat_JobProfession": "Waiter", "Feat_ApplicationReason": "Reunite with family members already in U.S.", "Feat_Gender": "Male", "Feat_Education": "Equivalent to completing fourth grade in the U.S.", "Feat_PriorTrips": "Entered the U.S. once before on a tourist visa", "Feat_Country": "Somalia", "text": "Language Ability: During admission interview, this applicant spoke fluent English\nJob Experience: One to two years\nEmployment Plans: Does not have a contract with a U.S. employer, but has done job interviews\nProfession: Waiter\nReason for Application: Reunite with family members already in U.S.\nGender: Male\nEducation Level: Equivalent to completing fourth grade in the U.S.\nPrior Trips to the U.S.: Entered the U.S. once before on a tourist visa\nCountry of Origin: Somalia"}, "immigrant_a_5": {"Feat_Language": "During admission interview, this applicant spoke broken English", "Feat_JobExperience": "Three to five years", "Feat_JobPlans": "Does not have a contract with a U.S. employer, but has done job interviews", "Feat_JobProfession": "Construction worker", "Feat_ApplicationReason": "Reunite with family members already in U.S.", "Feat_Gender": "Male", "Feat_Education": "Equivalent to completing eighth grade in the U.S.", "Feat_PriorTrips": "Entered the U.S. once before without legal authorization", "Feat_Country": "Philippines", "text": "Language Ability: During admission interview, this applicant spoke broken English\nJob Experience: Three to five years\nEmployment Plans: Does not have a contract with a U.S. employer, but has done job interviews\nProfession: Construction worker\nReason for Application: Reunite with family members already in U.S.\nGender: Male\nEducation Level: Equivalent to completing eighth grade in the U.S.\nPrior Trips to the U.S.: Entered the U.S. once before without legal authorization\nCountry of Origin: Philippines"}, "immigrant_b_5": {"Feat_Language": "During admission interview, this applicant spoke broken English", "Feat_JobExperience": "More than five years", "Feat_JobPlans": "Does not have a contract with a U.S. employer, but has done job interviews", "Feat_JobProfession": "Construction worker", "Feat_ApplicationReason": "Reunite with family members already in U.S.", "Feat_Gender": "Male", "Feat_Education": "Equivalent to completing two years at college in the U.S.", "Feat_PriorTrips": "Entered the U.S. once before on a tourist visa", "Feat_Country": "France", "text": "Language Ability: During admission interview, this applicant spoke broken English\nJob Experience: More than five years\nEmployment Plans: Does not have a contract with a U.S. employer, but has done job interviews\nProfession: Construction worker\nReason for Application: Reunite with family members already in U.S.\nGender: Male\nEducation Level: Equivalent to completing two years at college in the U.S.\nPrior Trips to the U.S.: Entered the U.S. once before on a tourist visa\nCountry of Origin: France"}}</t>
  </si>
  <si>
    <t>{"immigrant_a_1": {"Feat_PriorTrips": "Entered the U.S. once before on a tourist visa", "Feat_Gender": "Female", "Feat_JobProfession": "Waiter", "Feat_JobPlans": "Does not have a contract with a U.S. employer, but has done job interviews", "Feat_JobExperience": "No job training or prior experience", "Feat_Language": "During admission interview, this applicant tried to speak English but was unable", "Feat_Education": "Equivalent to completing fourth grade in the U.S.", "Feat_Country": "Somalia", "Feat_ApplicationReason": "Escape political/religious persecution", "text": "Prior Trips to the U.S.: Entered the U.S. once before on a tourist visa\nGender: Female\nProfession: Waiter\nEmployment Plans: Does not have a contract with a U.S. employer, but has done job interviews\nJob Experience: No job training or prior experience\nLanguage Ability: During admission interview, this applicant tried to speak English but was unable\nEducation Level: Equivalent to completing fourth grade in the U.S.\nCountry of Origin: Somalia\nReason for Application: Escape political/religious persecution"}, "immigrant_b_1": {"Feat_PriorTrips": "Spent six months with family members in the U.S.", "Feat_Gender": "Female", "Feat_JobProfession": "Janitor", "Feat_JobPlans": "Does not have a contract with a U.S. employer, but has done job interviews", "Feat_JobExperience": "Three to five years", "Feat_Language": "During admission interview, this applicant tried to speak English but was unable", "Feat_Education": "Equivalent to completing a college degree in the U.S.", "Feat_Country": "Mexico", "Feat_ApplicationReason": "Reunite with family members already in U.S.", "text": "Prior Trips to the U.S.: Spent six months with family members in the U.S.\nGender: Female\nProfession: Janitor\nEmployment Plans: Does not have a contract with a U.S. employer, but has done job interviews\nJob Experience: Three to five years\nLanguage Ability: During admission interview, this applicant tried to speak English but was unable\nEducation Level: Equivalent to completing a college degree in the U.S.\nCountry of Origin: Mexico\nReason for Application: Reunite with family members already in U.S."}, "immigrant_a_2": {"Feat_PriorTrips": "Has visited the U.S. many times before on tourist visas", "Feat_Gender": "Female", "Feat_JobProfession": "Child care provider", "Feat_JobPlans": "Has a contract with a U.S. employer", "Feat_JobExperience": "Three to five years", "Feat_Language": "During admission interview, this applicant spoke fluent English", "Feat_Education": "No formal education", "Feat_Country": "India", "Feat_ApplicationReason": "Reunite with family members already in U.S.", "text": "Prior Trips to the U.S.: Has visited the U.S. many times before on tourist visas\nGender: Female\nProfession: Child care provider\nEmployment Plans: Has a contract with a U.S. employer\nJob Experience: Three to five years\nLanguage Ability: During admission interview, this applicant spoke fluent English\nEducation Level: No formal education\nCountry of Origin: India\nReason for Application: Reunite with family members already in U.S."}, "immigrant_b_2": {"Feat_PriorTrips": "Has visited the U.S. many times before on tourist visas", "Feat_Gender": "Male", "Feat_JobProfession": "Teacher", "Feat_JobPlans": "Will look for work after arriving in the U.S.", "Feat_JobExperience": "Three to five years", "Feat_Language": "During admission interview, this applicant spoke through an interpreter", "Feat_Education": "Equivalent to completing fourth grade in the U.S.", "Feat_Country": "Poland", "Feat_ApplicationReason": "Seek better job in U.S.", "text": "Prior Trips to the U.S.: Has visited the U.S. many times before on tourist visas\nGender: Male\nProfession: Teacher\nEmployment Plans: Will look for work after arriving in the U.S.\nJob Experience: Three to five years\nLanguage Ability: During admission interview, this applicant spoke through an interpreter\nEducation Level: Equivalent to completing fourth grade in the U.S.\nCountry of Origin: Poland\nReason for Application: Seek better job in U.S."}, "immigrant_a_3": {"Feat_PriorTrips": "Entered the U.S. once before on a tourist visa", "Feat_Gender": "Female", "Feat_JobProfession": "Computer programmer", "Feat_JobPlans": "Has no plans to look for work at this time", "Feat_JobExperience": "Three to five years", "Feat_Language": "During admission interview, this applicant spoke fluent English", "Feat_Education": "Equivalent to completing two years at college in the U.S.", "Feat_Country": "Iraq", "Feat_ApplicationReason": "Escape political/religious persecution", "text": "Prior Trips to the U.S.: Entered the U.S. once before on a tourist visa\nGender: Female\nProfession: Computer programmer\nEmployment Plans: Has no plans to look for work at this time\nJob Experience: Three to five years\nLanguage Ability: During admission interview, this applicant spoke fluent English\nEducation Level: Equivalent to completing two years at college in the U.S.\nCountry of Origin: Iraq\nReason for Application: Escape political/religious persecution"}, "immigrant_b_3": {"Feat_PriorTrips": "Never been to the U.S.", "Feat_Gender": "Female", "Feat_JobProfession": "Waiter", "Feat_JobPlans": "Has a contract with a U.S. employer", "Feat_JobExperience": "No job training or prior experience", "Feat_Language": "During admission interview, this applicant spoke through an interpreter", "Feat_Education": "No formal education", "Feat_Country": "Somalia", "Feat_ApplicationReason": "Escape political/religious persecution", "text": "Prior Trips to the U.S.: Never been to the U.S.\nGender: Female\nProfession: Waiter\nEmployment Plans: Has a contract with a U.S. employer\nJob Experience: No job training or prior experience\nLanguage Ability: During admission interview, this applicant spoke through an interpreter\nEducation Level: No formal education\nCountry of Origin: Somalia\nReason for Application: Escape political/religious persecution"}, "immigrant_a_4": {"Feat_PriorTrips": "Has visited the U.S. many times before on tourist visas", "Feat_Gender": "Male", "Feat_JobProfession": "Teacher", "Feat_JobPlans": "Will look for work after arriving in the U.S.", "Feat_JobExperience": "More than five years", "Feat_Language": "During admission interview, this applicant tried to speak English but was unable", "Feat_Education": "Equivalent to completing two years at college in the U.S.", "Feat_Country": "India", "Feat_ApplicationReason": "Reunite with family members already in U.S.", "text": "Prior Trips to the U.S.: Has visited the U.S. many times before on tourist visas\nGender: Male\nProfession: Teacher\nEmployment Plans: Will look for work after arriving in the U.S.\nJob Experience: More than five years\nLanguage Ability: During admission interview, this applicant tried to speak English but was unable\nEducation Level: Equivalent to completing two years at college in the U.S.\nCountry of Origin: India\nReason for Application: Reunite with family members already in U.S."}, "immigrant_b_4": {"Feat_PriorTrips": "Spent six months with family members in the U.S.", "Feat_Gender": "Male", "Feat_JobProfession": "Research scientist", "Feat_JobPlans": "Has a contract with a U.S. employer", "Feat_JobExperience": "More than five years", "Feat_Language": "During admission interview, this applicant spoke broken English", "Feat_Education": "Equivalent to completing a graduate degree in the U.S.", "Feat_Country": "Germany", "Feat_ApplicationReason": "Reunite with family members already in U.S.", "text": "Prior Trips to the U.S.: Spent six months with family members in the U.S.\nGender: Male\nProfession: Research scientist\nEmployment Plans: Has a contract with a U.S. employer\nJob Experience: More than five years\nLanguage Ability: During admission interview, this applicant spoke broken English\nEducation Level: Equivalent to completing a graduate degree in the U.S.\nCountry of Origin: Germany\nReason for Application: Reunite with family members already in U.S."}, "immigrant_a_5": {"Feat_PriorTrips": "Entered the U.S. once before without legal authorization", "Feat_Gender": "Female", "Feat_JobProfession": "Gardener", "Feat_JobPlans": "Will look for work after arriving in the U.S.", "Feat_JobExperience": "One to two years", "Feat_Language": "During admission interview, this applicant tried to speak English but was unable", "Feat_Education": "Equivalent to completing a college degree in the U.S.", "Feat_Country": "Iraq", "Feat_ApplicationReason": "Seek better job in U.S.", "text": "Prior Trips to the U.S.: Entered the U.S. once before without legal authorization\nGender: Female\nProfession: Gardener\nEmployment Plans: Will look for work after arriving in the U.S.\nJob Experience: One to two years\nLanguage Ability: During admission interview, this applicant tried to speak English but was unable\nEducation Level: Equivalent to completing a college degree in the U.S.\nCountry of Origin: Iraq\nReason for Application: Seek better job in U.S."}, "immigrant_b_5": {"Feat_PriorTrips": "Entered the U.S. once before without legal authorization", "Feat_Gender": "Male", "Feat_JobProfession": "Nurse", "Feat_JobPlans": "Has no plans to look for work at this time", "Feat_JobExperience": "Three to five years", "Feat_Language": "During admission interview, this applicant spoke through an interpreter", "Feat_Education": "Equivalent to completing a graduate degree in the U.S.", "Feat_Country": "Philippines", "Feat_ApplicationReason": "Reunite with family members already in U.S.", "text": "Prior Trips to the U.S.: Entered the U.S. once before without legal authorization\nGender: Male\nProfession: Nurse\nEmployment Plans: Has no plans to look for work at this time\nJob Experience: Three to five years\nLanguage Ability: During admission interview, this applicant spoke through an interpreter\nEducation Level: Equivalent to completing a graduate degree in the U.S.\nCountry of Origin: Philippines\nReason for Application: Reunite with family members already in U.S."}}</t>
  </si>
  <si>
    <t>{"immigrant_a_1": {"Feat_PriorTrips": "Entered the U.S. once before without legal authorization", "Feat_JobProfession": "Waiter", "Feat_JobExperience": "More than five years", "Feat_JobPlans": "Has a contract with a U.S. employer", "Feat_Education": "Equivalent to completing high school in the U.S.", "Feat_Country": "Poland", "Feat_ApplicationReason": "Reunite with family members already in U.S.", "Feat_Gender": "Male", "Feat_Language": "During admission interview, this applicant tried to speak English but was unable", "text": "Prior Trips to the U.S.: Entered the U.S. once before without legal authorization\nProfession: Waiter\nJob Experience: More than five years\nEmployment Plans: Has a contract with a U.S. employer\nEducation Level: Equivalent to completing high school in the U.S.\nCountry of Origin: Poland\nReason for Application: Reunite with family members already in U.S.\nGender: Male\nLanguage Ability: During admission interview, this applicant tried to speak English but was unable"}, "immigrant_b_1": {"Feat_PriorTrips": "Entered the U.S. once before without legal authorization", "Feat_JobProfession": "Construction worker", "Feat_JobExperience": "More than five years", "Feat_JobPlans": "Has no plans to look for work at this time", "Feat_Education": "No formal education", "Feat_Country": "Sudan", "Feat_ApplicationReason": "Escape political/religious persecution", "Feat_Gender": "Female", "Feat_Language": "During admission interview, this applicant spoke broken English", "text": "Prior Trips to the U.S.: Entered the U.S. once before without legal authorization\nProfession: Construction worker\nJob Experience: More than five years\nEmployment Plans: Has no plans to look for work at this time\nEducation Level: No formal education\nCountry of Origin: Sudan\nReason for Application: Escape political/religious persecution\nGender: Female\nLanguage Ability: During admission interview, this applicant spoke broken English"}, "immigrant_a_2": {"Feat_PriorTrips": "Entered the U.S. once before without legal authorization", "Feat_JobProfession": "Janitor", "Feat_JobExperience": "Three to five years", "Feat_JobPlans": "Will look for work after arriving in the U.S.", "Feat_Education": "Equivalent to completing a college degree in the U.S.", "Feat_Country": "Iraq", "Feat_ApplicationReason": "Escape political/religious persecution", "Feat_Gender": "Female", "Feat_Language": "During admission interview, this applicant tried to speak English but was unable", "text": "Prior Trips to the U.S.: Entered the U.S. once before without legal authorization\nProfession: Janitor\nJob Experience: Three to five years\nEmployment Plans: Will look for work after arriving in the U.S.\nEducation Level: Equivalent to completing a college degree in the U.S.\nCountry of Origin: Iraq\nReason for Application: Escape political/religious persecution\nGender: Female\nLanguage Ability: During admission interview, this applicant tried to speak English but was unable"}, "immigrant_b_2": {"Feat_PriorTrips": "Has visited the U.S. many times before on tourist visas", "Feat_JobProfession": "Construction worker", "Feat_JobExperience": "One to two years", "Feat_JobPlans": "Has a contract with a U.S. employer", "Feat_Education": "Equivalent to completing eighth grade in the U.S.", "Feat_Country": "Iraq", "Feat_ApplicationReason": "Escape political/religious persecution", "Feat_Gender": "Male", "Feat_Language": "During admission interview, this applicant spoke broken English", "text": "Prior Trips to the U.S.: Has visited the U.S. many times before on tourist visas\nProfession: Construction worker\nJob Experience: One to two years\nEmployment Plans: Has a contract with a U.S. employer\nEducation Level: Equivalent to completing eighth grade in the U.S.\nCountry of Origin: Iraq\nReason for Application: Escape political/religious persecution\nGender: Male\nLanguage Ability: During admission interview, this applicant spoke broken English"}, "immigrant_a_3": {"Feat_PriorTrips": "Entered the U.S. once before without legal authorization", "Feat_JobProfession": "Teacher", "Feat_JobExperience": "No job training or prior experience", "Feat_JobPlans": "Has no plans to look for work at this time", "Feat_Education": "Equivalent to completing a graduate degree in the U.S.", "Feat_Country": "Somalia", "Feat_ApplicationReason": "Escape political/religious persecution", "Feat_Gender": "Female", "Feat_Language": "During admission interview, this applicant tried to speak English but was unable", "text": "Prior Trips to the U.S.: Entered the U.S. once before without legal authorization\nProfession: Teacher\nJob Experience: No job training or prior experience\nEmployment Plans: Has no plans to look for work at this time\nEducation Level: Equivalent to completing a graduate degree in the U.S.\nCountry of Origin: Somalia\nReason for Application: Escape political/religious persecution\nGender: Female\nLanguage Ability: During admission interview, this applicant tried to speak English but was unable"}, "immigrant_b_3": {"Feat_PriorTrips": "Spent six months with family members in the U.S.", "Feat_JobProfession": "Gardener", "Feat_JobExperience": "More than five years", "Feat_JobPlans": "Has a contract with a U.S. employer", "Feat_Education": "Equivalent to completing high school in the U.S.", "Feat_Country": "Sudan", "Feat_ApplicationReason": "Escape political/religious persecution", "Feat_Gender": "Male", "Feat_Language": "During admission interview, this applicant tried to speak English but was unable", "text": "Prior Trips to the U.S.: Spent six months with family members in the U.S.\nProfession: Gardener\nJob Experience: More than five years\nEmployment Plans: Has a contract with a U.S. employer\nEducation Level: Equivalent to completing high school in the U.S.\nCountry of Origin: Sudan\nReason for Application: Escape political/religious persecution\nGender: Male\nLanguage Ability: During admission interview, this applicant tried to speak English but was unable"}, "immigrant_a_4": {"Feat_PriorTrips": "Spent six months with family members in the U.S.", "Feat_JobProfession": "Computer programmer", "Feat_JobExperience": "No job training or prior experience", "Feat_JobPlans": "Has no plans to look for work at this time", "Feat_Education": "Equivalent to completing a college degree in the U.S.", "Feat_Country": "Germany", "Feat_ApplicationReason": "Reunite with family members already in U.S.", "Feat_Gender": "Male", "Feat_Language": "During admission interview, this applicant spoke through an interpreter", "text": "Prior Trips to the U.S.: Spent six months with family members in the U.S.\nProfession: Computer programmer\nJob Experience: No job training or prior experience\nEmployment Plans: Has no plans to look for work at this time\nEducation Level: Equivalent to completing a college degree in the U.S.\nCountry of Origin: Germany\nReason for Application: Reunite with family members already in U.S.\nGender: Male\nLanguage Ability: During admission interview, this applicant spoke through an interpreter"}, "immigrant_b_4": {"Feat_PriorTrips": "Never been to the U.S.", "Feat_JobProfession": "Teacher", "Feat_JobExperience": "No job training or prior experience", "Feat_JobPlans": "Will look for work after arriving in the U.S.", "Feat_Education": "Equivalent to completing high school in the U.S.", "Feat_Country": "Poland", "Feat_ApplicationReason": "Seek better job in U.S.", "Feat_Gender": "Male", "Feat_Language": "During admission interview, this applicant spoke fluent English", "text": "Prior Trips to the U.S.: Never been to the U.S.\nProfession: Teacher\nJob Experience: No job training or prior experience\nEmployment Plans: Will look for work after arriving in the U.S.\nEducation Level: Equivalent to completing high school in the U.S.\nCountry of Origin: Poland\nReason for Application: Seek better job in U.S.\nGender: Male\nLanguage Ability: During admission interview, this applicant spoke fluent English"}, "immigrant_a_5": {"Feat_PriorTrips": "Entered the U.S. once before on a tourist visa", "Feat_JobProfession": "Gardener", "Feat_JobExperience": "Three to five years", "Feat_JobPlans": "Has a contract with a U.S. employer", "Feat_Education": "Equivalent to completing high school in the U.S.", "Feat_Country": "Mexico", "Feat_ApplicationReason": "Reunite with family members already in U.S.", "Feat_Gender": "Male", "Feat_Language": "During admission interview, this applicant spoke fluent English", "text": "Prior Trips to the U.S.: Entered the U.S. once before on a tourist visa\nProfession: Gardener\nJob Experience: Three to five years\nEmployment Plans: Has a contract with a U.S. employer\nEducation Level: Equivalent to completing high school in the U.S.\nCountry of Origin: Mexico\nReason for Application: Reunite with family members already in U.S.\nGender: Male\nLanguage Ability: During admission interview, this applicant spoke fluent English"}, "immigrant_b_5": {"Feat_PriorTrips": "Never been to the U.S.", "Feat_JobProfession": "Gardener", "Feat_JobExperience": "No job training or prior experience", "Feat_JobPlans": "Does not have a contract with a U.S. employer, but has done job interviews", "Feat_Education": "Equivalent to completing eighth grade in the U.S.", "Feat_Country": "Iraq", "Feat_ApplicationReason": "Escape political/religious persecution", "Feat_Gender": "Female", "Feat_Language": "During admission interview, this applicant spoke fluent English", "text": "Prior Trips to the U.S.: Never been to the U.S.\nProfession: Gardener\nJob Experience: No job training or prior experience\nEmployment Plans: Does not have a contract with a U.S. employer, but has done job interviews\nEducation Level: Equivalent to completing eighth grade in the U.S.\nCountry of Origin: Iraq\nReason for Application: Escape political/religious persecution\nGender: Female\nLanguage Ability: During admission interview, this applicant spoke fluent English"}}</t>
  </si>
  <si>
    <t>{"immigrant_a_1": {"Feat_PriorTrips": "Spent six months with family members in the U.S.", "Feat_Country": "Philippines", "Feat_ApplicationReason": "Seek better job in U.S.", "Feat_Gender": "Female", "Feat_Education": "Equivalent to completing a college degree in the U.S.", "Feat_JobExperience": "One to two years", "Feat_JobPlans": "Does not have a contract with a U.S. employer, but has done job interviews", "Feat_JobProfession": "Child care provider", "Feat_Language": "During admission interview, this applicant tried to speak English but was unable", "text": "Prior Trips to the U.S.: Spent six months with family members in the U.S.\nCountry of Origin: Philippines\nReason for Application: Seek better job in U.S.\nGender: Female\nEducation Level: Equivalent to completing a college degree in the U.S.\nJob Experience: One to two years\nEmployment Plans: Does not have a contract with a U.S. employer, but has done job interviews\nProfession: Child care provider\nLanguage Ability: During admission interview, this applicant tried to speak English but was unable"}, "immigrant_b_1": {"Feat_PriorTrips": "Never been to the U.S.", "Feat_Country": "Somalia", "Feat_ApplicationReason": "Seek better job in U.S.", "Feat_Gender": "Male", "Feat_Education": "No formal education", "Feat_JobExperience": "One to two years", "Feat_JobPlans": "Does not have a contract with a U.S. employer, but has done job interviews", "Feat_JobProfession": "Construction worker", "Feat_Language": "During admission interview, this applicant spoke broken English", "text": "Prior Trips to the U.S.: Never been to the U.S.\nCountry of Origin: Somalia\nReason for Application: Seek better job in U.S.\nGender: Male\nEducation Level: No formal education\nJob Experience: One to two years\nEmployment Plans: Does not have a contract with a U.S. employer, but has done job interviews\nProfession: Construction worker\nLanguage Ability: During admission interview, this applicant spoke broken English"}, "immigrant_a_2": {"Feat_PriorTrips": "Never been to the U.S.", "Feat_Country": "India", "Feat_ApplicationReason": "Seek better job in U.S.", "Feat_Gender": "Female", "Feat_Education": "Equivalent to completing fourth grade in the U.S.", "Feat_JobExperience": "No job training or prior experience", "Feat_JobPlans": "Has no plans to look for work at this time", "Feat_JobProfession": "Teacher", "Feat_Language": "During admission interview, this applicant spoke through an interpreter", "text": "Prior Trips to the U.S.: Never been to the U.S.\nCountry of Origin: India\nReason for Application: Seek better job in U.S.\nGender: Female\nEducation Level: Equivalent to completing fourth grade in the U.S.\nJob Experience: No job training or prior experience\nEmployment Plans: Has no plans to look for work at this time\nProfession: Teacher\nLanguage Ability: During admission interview, this applicant spoke through an interpreter"}, "immigrant_b_2": {"Feat_PriorTrips": "Has visited the U.S. many times before on tourist visas", "Feat_Country": "Poland", "Feat_ApplicationReason": "Reunite with family members already in U.S.", "Feat_Gender": "Male", "Feat_Education": "Equivalent to completing eighth grade in the U.S.", "Feat_JobExperience": "One to two years", "Feat_JobPlans": "Will look for work after arriving in the U.S.", "Feat_JobProfession": "Teacher", "Feat_Language": "During admission interview, this applicant tried to speak English but was unable", "text": "Prior Trips to the U.S.: Has visited the U.S. many times before on tourist visas\nCountry of Origin: Poland\nReason for Application: Reunite with family members already in U.S.\nGender: Male\nEducation Level: Equivalent to completing eighth grade in the U.S.\nJob Experience: One to two years\nEmployment Plans: Will look for work after arriving in the U.S.\nProfession: Teacher\nLanguage Ability: During admission interview, this applicant tried to speak English but was unable"}, "immigrant_a_3": {"Feat_PriorTrips": "Spent six months with family members in the U.S.", "Feat_Country": "Sudan", "Feat_ApplicationReason": "Escape political/religious persecution", "Feat_Gender": "Male", "Feat_Education": "Equivalent to completing a college degree in the U.S.", "Feat_JobExperience": "One to two years", "Feat_JobPlans": "Does not have a contract with a U.S. employer, but has done job interviews", "Feat_JobProfession": "Nurse", "Feat_Language": "During admission interview, this applicant spoke through an interpreter", "text": "Prior Trips to the U.S.: Spent six months with family members in the U.S.\nCountry of Origin: Sudan\nReason for Application: Escape political/religious persecution\nGender: Male\nEducation Level: Equivalent to completing a college degree in the U.S.\nJob Experience: One to two years\nEmployment Plans: Does not have a contract with a U.S. employer, but has done job interviews\nProfession: Nurse\nLanguage Ability: During admission interview, this applicant spoke through an interpreter"}, "immigrant_b_3": {"Feat_PriorTrips": "Entered the U.S. once before on a tourist visa", "Feat_Country": "Mexico", "Feat_ApplicationReason": "Seek better job in U.S.", "Feat_Gender": "Male", "Feat_Education": "Equivalent to completing eighth grade in the U.S.", "Feat_JobExperience": "One to two years", "Feat_JobPlans": "Has a contract with a U.S. employer", "Feat_JobProfession": "Gardener", "Feat_Language": "During admission interview, this applicant spoke through an interpreter", "text": "Prior Trips to the U.S.: Entered the U.S. once before on a tourist visa\nCountry of Origin: Mexico\nReason for Application: Seek better job in U.S.\nGender: Male\nEducation Level: Equivalent to completing eighth grade in the U.S.\nJob Experience: One to two years\nEmployment Plans: Has a contract with a U.S. employer\nProfession: Gardener\nLanguage Ability: During admission interview, this applicant spoke through an interpreter"}, "immigrant_a_4": {"Feat_PriorTrips": "Never been to the U.S.", "Feat_Country": "Mexico", "Feat_ApplicationReason": "Reunite with family members already in U.S.", "Feat_Gender": "Male", "Feat_Education": "Equivalent to completing eighth grade in the U.S.", "Feat_JobExperience": "More than five years", "Feat_JobPlans": "Has a contract with a U.S. employer", "Feat_JobProfession": "Construction worker", "Feat_Language": "During admission interview, this applicant spoke through an interpreter", "text": "Prior Trips to the U.S.: Never been to the U.S.\nCountry of Origin: Mexico\nReason for Application: Reunite with family members already in U.S.\nGender: Male\nEducation Level: Equivalent to completing eighth grade in the U.S.\nJob Experience: More than five years\nEmployment Plans: Has a contract with a U.S. employer\nProfession: Construction worker\nLanguage Ability: During admission interview, this applicant spoke through an interpreter"}, "immigrant_b_4": {"Feat_PriorTrips": "Entered the U.S. once before without legal authorization", "Feat_Country": "Iraq", "Feat_ApplicationReason": "Seek better job in U.S.", "Feat_Gender": "Male", "Feat_Education": "No formal education", "Feat_JobExperience": "No job training or prior experience", "Feat_JobPlans": "Has a contract with a U.S. employer", "Feat_JobProfession": "Gardener", "Feat_Language": "During admission interview, this applicant spoke through an interpreter", "text": "Prior Trips to the U.S.: Entered the U.S. once before without legal authorization\nCountry of Origin: Iraq\nReason for Application: Seek better job in U.S.\nGender: Male\nEducation Level: No formal education\nJob Experience: No job training or prior experience\nEmployment Plans: Has a contract with a U.S. employer\nProfession: Gardener\nLanguage Ability: During admission interview, this applicant spoke through an interpreter"}, "immigrant_a_5": {"Feat_PriorTrips": "Entered the U.S. once before without legal authorization", "Feat_Country": "Mexico", "Feat_ApplicationReason": "Reunite with family members already in U.S.", "Feat_Gender": "Female", "Feat_Education": "Equivalent to completing a college degree in the U.S.", "Feat_JobExperience": "Three to five years", "Feat_JobPlans": "Has no plans to look for work at this time", "Feat_JobProfession": "Computer programmer", "Feat_Language": "During admission interview, this applicant spoke broken English", "text": "Prior Trips to the U.S.: Entered the U.S. once before without legal authorization\nCountry of Origin: Mexico\nReason for Application: Reunite with family members already in U.S.\nGender: Female\nEducation Level: Equivalent to completing a college degree in the U.S.\nJob Experience: Three to five years\nEmployment Plans: Has no plans to look for work at this time\nProfession: Computer programmer\nLanguage Ability: During admission interview, this applicant spoke broken English"}, "immigrant_b_5": {"Feat_PriorTrips": "Entered the U.S. once before without legal authorization", "Feat_Country": "China", "Feat_ApplicationReason": "Reunite with family members already in U.S.", "Feat_Gender": "Female", "Feat_Education": "Equivalent to completing fourth grade in the U.S.", "Feat_JobExperience": "Three to five years", "Feat_JobPlans": "Has a contract with a U.S. employer", "Feat_JobProfession": "Teacher", "Feat_Language": "During admission interview, this applicant tried to speak English but was unable", "text": "Prior Trips to the U.S.: Entered the U.S. once before without legal authorization\nCountry of Origin: China\nReason for Application: Reunite with family members already in U.S.\nGender: Female\nEducation Level: Equivalent to completing fourth grade in the U.S.\nJob Experience: Three to five years\nEmployment Plans: Has a contract with a U.S. employer\nProfession: Teacher\nLanguage Ability: During admission interview, this applicant tried to speak English but was unable"}}</t>
  </si>
  <si>
    <t>{"immigrant_a_1": {"Feat_Language": "During admission interview, this applicant tried to speak English but was unable", "Feat_PriorTrips": "Has visited the U.S. many times before on tourist visas", "Feat_Gender": "Male", "Feat_Country": "Sudan", "Feat_Education": "Equivalent to completing a graduate degree in the U.S.", "Feat_ApplicationReason": "Seek better job in U.S.", "Feat_JobExperience": "No job training or prior experience", "Feat_JobProfession": "Doctor", "Feat_JobPlans": "Will look for work after arriving in the U.S.", "text": "Language Ability: During admission interview, this applicant tried to speak English but was unable\nPrior Trips to the U.S.: Has visited the U.S. many times before on tourist visas\nGender: Male\nCountry of Origin: Sudan\nEducation Level: Equivalent to completing a graduate degree in the U.S.\nReason for Application: Seek better job in U.S.\nJob Experience: No job training or prior experience\nProfession: Doctor\nEmployment Plans: Will look for work after arriving in the U.S."}, "immigrant_b_1": {"Feat_Language": "During admission interview, this applicant spoke fluent English", "Feat_PriorTrips": "Never been to the U.S.", "Feat_Gender": "Male", "Feat_Country": "Somalia", "Feat_Education": "Equivalent to completing eighth grade in the U.S.", "Feat_ApplicationReason": "Escape political/religious persecution", "Feat_JobExperience": "No job training or prior experience", "Feat_JobProfession": "Gardener", "Feat_JobPlans": "Will look for work after arriving in the U.S.", "text": "Language Ability: During admission interview, this applicant spoke fluent English\nPrior Trips to the U.S.: Never been to the U.S.\nGender: Male\nCountry of Origin: Somalia\nEducation Level: Equivalent to completing eighth grade in the U.S.\nReason for Application: Escape political/religious persecution\nJob Experience: No job training or prior experience\nProfession: Gardener\nEmployment Plans: Will look for work after arriving in the U.S."}, "immigrant_a_2": {"Feat_Language": "During admission interview, this applicant tried to speak English but was unable", "Feat_PriorTrips": "Entered the U.S. once before on a tourist visa", "Feat_Gender": "Female", "Feat_Country": "India", "Feat_Education": "No formal education", "Feat_ApplicationReason": "Seek better job in U.S.", "Feat_JobExperience": "One to two years", "Feat_JobProfession": "Waiter", "Feat_JobPlans": "Does not have a contract with a U.S. employer, but has done job interviews", "text": "Language Ability: During admission interview, this applicant tried to speak English but was unable\nPrior Trips to the U.S.: Entered the U.S. once before on a tourist visa\nGender: Female\nCountry of Origin: India\nEducation Level: No formal education\nReason for Application: Seek better job in U.S.\nJob Experience: One to two years\nProfession: Waiter\nEmployment Plans: Does not have a contract with a U.S. employer, but has done job interviews"}, "immigrant_b_2": {"Feat_Language": "During admission interview, this applicant tried to speak English but was unable", "Feat_PriorTrips": "Has visited the U.S. many times before on tourist visas", "Feat_Gender": "Female", "Feat_Country": "Mexico", "Feat_Education": "Equivalent to completing a graduate degree in the U.S.", "Feat_ApplicationReason": "Reunite with family members already in U.S.", "Feat_JobExperience": "One to two years", "Feat_JobProfession": "Gardener", "Feat_JobPlans": "Has a contract with a U.S. employer", "text": "Language Ability: During admission interview, this applicant tried to speak English but was unable\nPrior Trips to the U.S.: Has visited the U.S. many times before on tourist visas\nGender: Female\nCountry of Origin: Mexico\nEducation Level: Equivalent to completing a graduate degree in the U.S.\nReason for Application: Reunite with family members already in U.S.\nJob Experience: One to two years\nProfession: Gardener\nEmployment Plans: Has a contract with a U.S. employer"}, "immigrant_a_3": {"Feat_Language": "During admission interview, this applicant spoke fluent English", "Feat_PriorTrips": "Never been to the U.S.", "Feat_Gender": "Female", "Feat_Country": "Germany", "Feat_Education": "No formal education", "Feat_ApplicationReason": "Reunite with family members already in U.S.", "Feat_JobExperience": "Three to five years", "Feat_JobProfession": "Waiter", "Feat_JobPlans": "Will look for work after arriving in the U.S.", "text": "Language Ability: During admission interview, this applicant spoke fluent English\nPrior Trips to the U.S.: Never been to the U.S.\nGender: Female\nCountry of Origin: Germany\nEducation Level: No formal education\nReason for Application: Reunite with family members already in U.S.\nJob Experience: Three to five years\nProfession: Waiter\nEmployment Plans: Will look for work after arriving in the U.S."}, "immigrant_b_3": {"Feat_Language": "During admission interview, this applicant spoke through an interpreter", "Feat_PriorTrips": "Entered the U.S. once before on a tourist visa", "Feat_Gender": "Male", "Feat_Country": "Iraq", "Feat_Education": "Equivalent to completing a college degree in the U.S.", "Feat_ApplicationReason": "Escape political/religious persecution", "Feat_JobExperience": "More than five years", "Feat_JobProfession": "Construction worker", "Feat_JobPlans": "Has a contract with a U.S. employer", "text": "Language Ability: During admission interview, this applicant spoke through an interpreter\nPrior Trips to the U.S.: Entered the U.S. once before on a tourist visa\nGender: Male\nCountry of Origin: Iraq\nEducation Level: Equivalent to completing a college degree in the U.S.\nReason for Application: Escape political/religious persecution\nJob Experience: More than five years\nProfession: Construction worker\nEmployment Plans: Has a contract with a U.S. employer"}, "immigrant_a_4": {"Feat_Language": "During admission interview, this applicant spoke broken English", "Feat_PriorTrips": "Entered the U.S. once before without legal authorization", "Feat_Gender": "Female", "Feat_Country": "Sudan", "Feat_Education": "Equivalent to completing two years at college in the U.S.", "Feat_ApplicationReason": "Seek better job in U.S.", "Feat_JobExperience": "More than five years", "Feat_JobProfession": "Janitor", "Feat_JobPlans": "Does not have a contract with a U.S. employer, but has done job interviews", "text": "Language Ability: During admission interview, this applicant spoke broken English\nPrior Trips to the U.S.: Entered the U.S. once before without legal authorization\nGender: Female\nCountry of Origin: Sudan\nEducation Level: Equivalent to completing two years at college in the U.S.\nReason for Application: Seek better job in U.S.\nJob Experience: More than five years\nProfession: Janitor\nEmployment Plans: Does not have a contract with a U.S. employer, but has done job interviews"}, "immigrant_b_4": {"Feat_Language": "During admission interview, this applicant spoke fluent English", "Feat_PriorTrips": "Entered the U.S. once before on a tourist visa", "Feat_Gender": "Male", "Feat_Country": "China", "Feat_Education": "Equivalent to completing two years at college in the U.S.", "Feat_ApplicationReason": "Seek better job in U.S.", "Feat_JobExperience": "One to two years", "Feat_JobProfession": "Waiter", "Feat_JobPlans": "Has no plans to look for work at this time", "text": "Language Ability: During admission interview, this applicant spoke fluent English\nPrior Trips to the U.S.: Entered the U.S. once before on a tourist visa\nGender: Male\nCountry of Origin: China\nEducation Level: Equivalent to completing two years at college in the U.S.\nReason for Application: Seek better job in U.S.\nJob Experience: One to two years\nProfession: Waiter\nEmployment Plans: Has no plans to look for work at this time"}, "immigrant_a_5": {"Feat_Language": "During admission interview, this applicant spoke through an interpreter", "Feat_PriorTrips": "Has visited the U.S. many times before on tourist visas", "Feat_Gender": "Male", "Feat_Country": "Mexico", "Feat_Education": "Equivalent to completing a college degree in the U.S.", "Feat_ApplicationReason": "Reunite with family members already in U.S.", "Feat_JobExperience": "No job training or prior experience", "Feat_JobProfession": "Nurse", "Feat_JobPlans": "Does not have a contract with a U.S. employer, but has done job interviews", "text": "Language Ability: During admission interview, this applicant spoke through an interpreter\nPrior Trips to the U.S.: Has visited the U.S. many times before on tourist visas\nGender: Male\nCountry of Origin: Mexico\nEducation Level: Equivalent to completing a college degree in the U.S.\nReason for Application: Reunite with family members already in U.S.\nJob Experience: No job training or prior experience\nProfession: Nurse\nEmployment Plans: Does not have a contract with a U.S. employer, but has done job interviews"}, "immigrant_b_5": {"Feat_Language": "During admission interview, this applicant spoke through an interpreter", "Feat_PriorTrips": "Has visited the U.S. many times before on tourist visas", "Feat_Gender": "Female", "Feat_Country": "Somalia", "Feat_Education": "No formal education", "Feat_ApplicationReason": "Escape political/religious persecution", "Feat_JobExperience": "No job training or prior experience", "Feat_JobProfession": "Nurse", "Feat_JobPlans": "Does not have a contract with a U.S. employer, but has done job interviews", "text": "Language Ability: During admission interview, this applicant spoke through an interpreter\nPrior Trips to the U.S.: Has visited the U.S. many times before on tourist visas\nGender: Female\nCountry of Origin: Somalia\nEducation Level: No formal education\nReason for Application: Escape political/religious persecution\nJob Experience: No job training or prior experience\nProfession: Nurse\nEmployment Plans: Does not have a contract with a U.S. employer, but has done job interviews"}}</t>
  </si>
  <si>
    <t>{"immigrant_a_1": {"Feat_ApplicationReason": "Seek better job in U.S.", "Feat_Education": "No formal education", "Feat_Gender": "Male", "Feat_JobProfession": "Nurse", "Feat_JobPlans": "Will look for work after arriving in the U.S.", "Feat_JobExperience": "More than five years", "Feat_PriorTrips": "Spent six months with family members in the U.S.", "Feat_Language": "During admission interview, this applicant tried to speak English but was unable", "Feat_Country": "Philippines", "text": "Reason for Application: Seek better job in U.S.\nEducation Level: No formal education\nGender: Male\nProfession: Nurse\nEmployment Plans: Will look for work after arriving in the U.S.\nJob Experience: More than five years\nPrior Trips to the U.S.: Spent six months with family members in the U.S.\nLanguage Ability: During admission interview, this applicant tried to speak English but was unable\nCountry of Origin: Philippines"}, "immigrant_b_1": {"Feat_ApplicationReason": "Escape political/religious persecution", "Feat_Education": "No formal education", "Feat_Gender": "Male", "Feat_JobProfession": "Construction worker", "Feat_JobPlans": "Has no plans to look for work at this time", "Feat_JobExperience": "Three to five years", "Feat_PriorTrips": "Never been to the U.S.", "Feat_Language": "During admission interview, this applicant spoke broken English", "Feat_Country": "Sudan", "text": "Reason for Application: Escape political/religious persecution\nEducation Level: No formal education\nGender: Male\nProfession: Construction worker\nEmployment Plans: Has no plans to look for work at this time\nJob Experience: Three to five years\nPrior Trips to the U.S.: Never been to the U.S.\nLanguage Ability: During admission interview, this applicant spoke broken English\nCountry of Origin: Sudan"}, "immigrant_a_2": {"Feat_ApplicationReason": "Seek better job in U.S.", "Feat_Education": "Equivalent to completing high school in the U.S.", "Feat_Gender": "Male", "Feat_JobProfession": "Teacher", "Feat_JobPlans": "Does not have a contract with a U.S. employer, but has done job interviews", "Feat_JobExperience": "Three to five years", "Feat_PriorTrips": "Entered the U.S. once before on a tourist visa", "Feat_Language": "During admission interview, this applicant spoke through an interpreter", "Feat_Country": "Philippines", "text": "Reason for Application: Seek better job in U.S.\nEducation Level: Equivalent to completing high school in the U.S.\nGender: Male\nProfession: Teacher\nEmployment Plans: Does not have a contract with a U.S. employer, but has done job interviews\nJob Experience: Three to five years\nPrior Trips to the U.S.: Entered the U.S. once before on a tourist visa\nLanguage Ability: During admission interview, this applicant spoke through an interpreter\nCountry of Origin: Philippines"}, "immigrant_b_2": {"Feat_ApplicationReason": "Seek better job in U.S.", "Feat_Education": "Equivalent to completing high school in the U.S.", "Feat_Gender": "Male", "Feat_JobProfession": "Janitor", "Feat_JobPlans": "Does not have a contract with a U.S. employer, but has done job interviews", "Feat_JobExperience": "Three to five years", "Feat_PriorTrips": "Entered the U.S. once before on a tourist visa", "Feat_Language": "During admission interview, this applicant tried to speak English but was unable", "Feat_Country": "Mexico", "text": "Reason for Application: Seek better job in U.S.\nEducation Level: Equivalent to completing high school in the U.S.\nGender: Male\nProfession: Janitor\nEmployment Plans: Does not have a contract with a U.S. employer, but has done job interviews\nJob Experience: Three to five years\nPrior Trips to the U.S.: Entered the U.S. once before on a tourist visa\nLanguage Ability: During admission interview, this applicant tried to speak English but was unable\nCountry of Origin: Mexico"}, "immigrant_a_3": {"Feat_ApplicationReason": "Seek better job in U.S.", "Feat_Education": "No formal education", "Feat_Gender": "Male", "Feat_JobProfession": "Teacher", "Feat_JobPlans": "Will look for work after arriving in the U.S.", "Feat_JobExperience": "More than five years", "Feat_PriorTrips": "Entered the U.S. once before on a tourist visa", "Feat_Language": "During admission interview, this applicant tried to speak English but was unable", "Feat_Country": "Germany", "text": "Reason for Application: Seek better job in U.S.\nEducation Level: No formal education\nGender: Male\nProfession: Teacher\nEmployment Plans: Will look for work after arriving in the U.S.\nJob Experience: More than five years\nPrior Trips to the U.S.: Entered the U.S. once before on a tourist visa\nLanguage Ability: During admission interview, this applicant tried to speak English but was unable\nCountry of Origin: Germany"}, "immigrant_b_3": {"Feat_ApplicationReason": "Escape political/religious persecution", "Feat_Education": "Equivalent to completing fourth grade in the U.S.", "Feat_Gender": "Male", "Feat_JobProfession": "Nurse", "Feat_JobPlans": "Has no plans to look for work at this time", "Feat_JobExperience": "More than five years", "Feat_PriorTrips": "Has visited the U.S. many times before on tourist visas", "Feat_Language": "During admission interview, this applicant spoke broken English", "Feat_Country": "Somalia", "text": "Reason for Application: Escape political/religious persecution\nEducation Level: Equivalent to completing fourth grade in the U.S.\nGender: Male\nProfession: Nurse\nEmployment Plans: Has no plans to look for work at this time\nJob Experience: More than five years\nPrior Trips to the U.S.: Has visited the U.S. many times before on tourist visas\nLanguage Ability: During admission interview, this applicant spoke broken English\nCountry of Origin: Somalia"}, "immigrant_a_4": {"Feat_ApplicationReason": "Reunite with family members already in U.S.", "Feat_Education": "No formal education", "Feat_Gender": "Female", "Feat_JobProfession": "Waiter", "Feat_JobPlans": "Does not have a contract with a U.S. employer, but has done job interviews", "Feat_JobExperience": "Three to five years", "Feat_PriorTrips": "Has visited the U.S. many times before on tourist visas", "Feat_Language": "During admission interview, this applicant spoke through an interpreter", "Feat_Country": "India", "text": "Reason for Application: Reunite with family members already in U.S.\nEducation Level: No formal education\nGender: Female\nProfession: Waiter\nEmployment Plans: Does not have a contract with a U.S. employer, but has done job interviews\nJob Experience: Three to five years\nPrior Trips to the U.S.: Has visited the U.S. many times before on tourist visas\nLanguage Ability: During admission interview, this applicant spoke through an interpreter\nCountry of Origin: India"}, "immigrant_b_4": {"Feat_ApplicationReason": "Reunite with family members already in U.S.", "Feat_Education": "Equivalent to completing fourth grade in the U.S.", "Feat_Gender": "Male", "Feat_JobProfession": "Teacher", "Feat_JobPlans": "Does not have a contract with a U.S. employer, but has done job interviews", "Feat_JobExperience": "More than five years", "Feat_PriorTrips": "Never been to the U.S.", "Feat_Language": "During admission interview, this applicant spoke broken English", "Feat_Country": "Philippines", "text": "Reason for Application: Reunite with family members already in U.S.\nEducation Level: Equivalent to completing fourth grade in the U.S.\nGender: Male\nProfession: Teacher\nEmployment Plans: Does not have a contract with a U.S. employer, but has done job interviews\nJob Experience: More than five years\nPrior Trips to the U.S.: Never been to the U.S.\nLanguage Ability: During admission interview, this applicant spoke broken English\nCountry of Origin: Philippines"}, "immigrant_a_5": {"Feat_ApplicationReason": "Reunite with family members already in U.S.", "Feat_Education": "Equivalent to completing eighth grade in the U.S.", "Feat_Gender": "Male", "Feat_JobProfession": "Gardener", "Feat_JobPlans": "Has a contract with a U.S. employer", "Feat_JobExperience": "No job training or prior experience", "Feat_PriorTrips": "Entered the U.S. once before without legal authorization", "Feat_Language": "During admission interview, this applicant tried to speak English but was unable", "Feat_Country": "Philippines", "text": "Reason for Application: Reunite with family members already in U.S.\nEducation Level: Equivalent to completing eighth grade in the U.S.\nGender: Male\nProfession: Gardener\nEmployment Plans: Has a contract with a U.S. employer\nJob Experience: No job training or prior experience\nPrior Trips to the U.S.: Entered the U.S. once before without legal authorization\nLanguage Ability: During admission interview, this applicant tried to speak English but was unable\nCountry of Origin: Philippines"}, "immigrant_b_5": {"Feat_ApplicationReason": "Escape political/religious persecution", "Feat_Education": "Equivalent to completing two years at college in the U.S.", "Feat_Gender": "Male", "Feat_JobProfession": "Construction worker", "Feat_JobPlans": "Has no plans to look for work at this time", "Feat_JobExperience": "More than five years", "Feat_PriorTrips": "Has visited the U.S. many times before on tourist visas", "Feat_Language": "During admission interview, this applicant spoke through an interpreter", "Feat_Country": "Somalia", "text": "Reason for Application: Escape political/religious persecution\nEducation Level: Equivalent to completing two years at college in the U.S.\nGender: Male\nProfession: Construction worker\nEmployment Plans: Has no plans to look for work at this time\nJob Experience: More than five years\nPrior Trips to the U.S.: Has visited the U.S. many times before on tourist visas\nLanguage Ability: During admission interview, this applicant spoke through an interpreter\nCountry of Origin: Somalia"}}</t>
  </si>
  <si>
    <t>{"immigrant_a_1": {"Feat_ApplicationReason": "Seek better job in U.S.", "Feat_JobPlans": "Has no plans to look for work at this time", "Feat_JobExperience": "Three to five years", "Feat_JobProfession": "Janitor", "Feat_Education": "No formal education", "Feat_Country": "Germany", "Feat_PriorTrips": "Spent six months with family members in the U.S.", "Feat_Gender": "Female", "Feat_Language": "During admission interview, this applicant spoke through an interpreter", "text": "Reason for Application: Seek better job in U.S.\nEmployment Plans: Has no plans to look for work at this time\nJob Experience: Three to five years\nProfession: Janitor\nEducation Level: No formal education\nCountry of Origin: Germany\nPrior Trips to the U.S.: Spent six months with family members in the U.S.\nGender: Female\nLanguage Ability: During admission interview, this applicant spoke through an interpreter"}, "immigrant_b_1": {"Feat_ApplicationReason": "Reunite with family members already in U.S.", "Feat_JobPlans": "Has a contract with a U.S. employer", "Feat_JobExperience": "More than five years", "Feat_JobProfession": "Gardener", "Feat_Education": "Equivalent to completing high school in the U.S.", "Feat_Country": "France", "Feat_PriorTrips": "Entered the U.S. once before on a tourist visa", "Feat_Gender": "Female", "Feat_Language": "During admission interview, this applicant spoke through an interpreter", "text": "Reason for Application: Reunite with family members already in U.S.\nEmployment Plans: Has a contract with a U.S. employer\nJob Experience: More than five years\nProfession: Gardener\nEducation Level: Equivalent to completing high school in the U.S.\nCountry of Origin: France\nPrior Trips to the U.S.: Entered the U.S. once before on a tourist visa\nGender: Female\nLanguage Ability: During admission interview, this applicant spoke through an interpreter"}, "immigrant_a_2": {"Feat_ApplicationReason": "Escape political/religious persecution", "Feat_JobPlans": "Has a contract with a U.S. employer", "Feat_JobExperience": "No job training or prior experience", "Feat_JobProfession": "Construction worker", "Feat_Education": "No formal education", "Feat_Country": "Somalia", "Feat_PriorTrips": "Entered the U.S. once before on a tourist visa", "Feat_Gender": "Male", "Feat_Language": "During admission interview, this applicant tried to speak English but was unable", "text": "Reason for Application: Escape political/religious persecution\nEmployment Plans: Has a contract with a U.S. employer\nJob Experience: No job training or prior experience\nProfession: Construction worker\nEducation Level: No formal education\nCountry of Origin: Somalia\nPrior Trips to the U.S.: Entered the U.S. once before on a tourist visa\nGender: Male\nLanguage Ability: During admission interview, this applicant tried to speak English but was unable"}, "immigrant_b_2": {"Feat_ApplicationReason": "Escape political/religious persecution", "Feat_JobPlans": "Will look for work after arriving in the U.S.", "Feat_JobExperience": "More than five years", "Feat_JobProfession": "Janitor", "Feat_Education": "Equivalent to completing fourth grade in the U.S.", "Feat_Country": "Sudan", "Feat_PriorTrips": "Has visited the U.S. many times before on tourist visas", "Feat_Gender": "Female", "Feat_Language": "During admission interview, this applicant spoke fluent English", "text": "Reason for Application: Escape political/religious persecution\nEmployment Plans: Will look for work after arriving in the U.S.\nJob Experience: More than five years\nProfession: Janitor\nEducation Level: Equivalent to completing fourth grade in the U.S.\nCountry of Origin: Sudan\nPrior Trips to the U.S.: Has visited the U.S. many times before on tourist visas\nGender: Female\nLanguage Ability: During admission interview, this applicant spoke fluent English"}, "immigrant_a_3": {"Feat_ApplicationReason": "Reunite with family members already in U.S.", "Feat_JobPlans": "Has a contract with a U.S. employer", "Feat_JobExperience": "More than five years", "Feat_JobProfession": "Janitor", "Feat_Education": "No formal education", "Feat_Country": "China", "Feat_PriorTrips": "Never been to the U.S.", "Feat_Gender": "Female", "Feat_Language": "During admission interview, this applicant spoke fluent English", "text": "Reason for Application: Reunite with family members already in U.S.\nEmployment Plans: Has a contract with a U.S. employer\nJob Experience: More than five years\nProfession: Janitor\nEducation Level: No formal education\nCountry of Origin: China\nPrior Trips to the U.S.: Never been to the U.S.\nGender: Female\nLanguage Ability: During admission interview, this applicant spoke fluent English"}, "immigrant_b_3": {"Feat_ApplicationReason": "Seek better job in U.S.", "Feat_JobPlans": "Does not have a contract with a U.S. employer, but has done job interviews", "Feat_JobExperience": "No job training or prior experience", "Feat_JobProfession": "Construction worker", "Feat_Education": "No formal education", "Feat_Country": "Philippines", "Feat_PriorTrips": "Entered the U.S. once before without legal authorization", "Feat_Gender": "Female", "Feat_Language": "During admission interview, this applicant spoke through an interpreter", "text": "Reason for Application: Seek better job in U.S.\nEmployment Plans: Does not have a contract with a U.S. employer, but has done job interviews\nJob Experience: No job training or prior experience\nProfession: Construction worker\nEducation Level: No formal education\nCountry of Origin: Philippines\nPrior Trips to the U.S.: Entered the U.S. once before without legal authorization\nGender: Female\nLanguage Ability: During admission interview, this applicant spoke through an interpreter"}, "immigrant_a_4": {"Feat_ApplicationReason": "Reunite with family members already in U.S.", "Feat_JobPlans": "Does not have a contract with a U.S. employer, but has done job interviews", "Feat_JobExperience": "More than five years", "Feat_JobProfession": "Nurse", "Feat_Education": "No formal education", "Feat_Country": "Somalia", "Feat_PriorTrips": "Never been to the U.S.", "Feat_Gender": "Female", "Feat_Language": "During admission interview, this applicant spoke fluent English", "text": "Reason for Application: Reunite with family members already in U.S.\nEmployment Plans: Does not have a contract with a U.S. employer, but has done job interviews\nJob Experience: More than five years\nProfession: Nurse\nEducation Level: No formal education\nCountry of Origin: Somalia\nPrior Trips to the U.S.: Never been to the U.S.\nGender: Female\nLanguage Ability: During admission interview, this applicant spoke fluent English"}, "immigrant_b_4": {"Feat_ApplicationReason": "Reunite with family members already in U.S.", "Feat_JobPlans": "Does not have a contract with a U.S. employer, but has done job interviews", "Feat_JobExperience": "No job training or prior experience", "Feat_JobProfession": "Nurse", "Feat_Education": "Equivalent to completing eighth grade in the U.S.", "Feat_Country": "Sudan", "Feat_PriorTrips": "Never been to the U.S.", "Feat_Gender": "Male", "Feat_Language": "During admission interview, this applicant tried to speak English but was unable", "text": "Reason for Application: Reunite with family members already in U.S.\nEmployment Plans: Does not have a contract with a U.S. employer, but has done job interviews\nJob Experience: No job training or prior experience\nProfession: Nurse\nEducation Level: Equivalent to completing eighth grade in the U.S.\nCountry of Origin: Sudan\nPrior Trips to the U.S.: Never been to the U.S.\nGender: Male\nLanguage Ability: During admission interview, this applicant tried to speak English but was unable"}, "immigrant_a_5": {"Feat_ApplicationReason": "Escape political/religious persecution", "Feat_JobPlans": "Has no plans to look for work at this time", "Feat_JobExperience": "Three to five years", "Feat_JobProfession": "Nurse", "Feat_Education": "Equivalent to completing fourth grade in the U.S.", "Feat_Country": "Sudan", "Feat_PriorTrips": "Never been to the U.S.", "Feat_Gender": "Male", "Feat_Language": "During admission interview, this applicant spoke broken English", "text": "Reason for Application: Escape political/religious persecution\nEmployment Plans: Has no plans to look for work at this time\nJob Experience: Three to five years\nProfession: Nurse\nEducation Level: Equivalent to completing fourth grade in the U.S.\nCountry of Origin: Sudan\nPrior Trips to the U.S.: Never been to the U.S.\nGender: Male\nLanguage Ability: During admission interview, this applicant spoke broken English"}, "immigrant_b_5": {"Feat_ApplicationReason": "Seek better job in U.S.", "Feat_JobPlans": "Has no plans to look for work at this time", "Feat_JobExperience": "Three to five years", "Feat_JobProfession": "Janitor", "Feat_Education": "Equivalent to completing fourth grade in the U.S.", "Feat_Country": "China", "Feat_PriorTrips": "Never been to the U.S.", "Feat_Gender": "Male", "Feat_Language": "During admission interview, this applicant spoke broken English", "text": "Reason for Application: Seek better job in U.S.\nEmployment Plans: Has no plans to look for work at this time\nJob Experience: Three to five years\nProfession: Janitor\nEducation Level: Equivalent to completing fourth grade in the U.S.\nCountry of Origin: China\nPrior Trips to the U.S.: Never been to the U.S.\nGender: Male\nLanguage Ability: During admission interview, this applicant spoke broken English"}}</t>
  </si>
  <si>
    <t>{"immigrant_a_1": {"Feat_ApplicationReason": "Seek better job in U.S.", "Feat_PriorTrips": "Never been to the U.S.", "Feat_JobExperience": "No job training or prior experience", "Feat_JobPlans": "Has a contract with a U.S. employer", "Feat_JobProfession": "Waiter", "Feat_Education": "Equivalent to completing two years at college in the U.S.", "Feat_Language": "During admission interview, this applicant spoke broken English", "Feat_Country": "Iraq", "Feat_Gender": "Male", "text": "Reason for Application: Seek better job in U.S.\nPrior Trips to the U.S.: Never been to the U.S.\nJob Experience: No job training or prior experience\nEmployment Plans: Has a contract with a U.S. employer\nProfession: Waiter\nEducation Level: Equivalent to completing two years at college in the U.S.\nLanguage Ability: During admission interview, this applicant spoke broken English\nCountry of Origin: Iraq\nGender: Male"}, "immigrant_b_1": {"Feat_ApplicationReason": "Seek better job in U.S.", "Feat_PriorTrips": "Never been to the U.S.", "Feat_JobExperience": "More than five years", "Feat_JobPlans": "Has a contract with a U.S. employer", "Feat_JobProfession": "Janitor", "Feat_Education": "Equivalent to completing high school in the U.S.", "Feat_Language": "During admission interview, this applicant spoke through an interpreter", "Feat_Country": "Germany", "Feat_Gender": "Male", "text": "Reason for Application: Seek better job in U.S.\nPrior Trips to the U.S.: Never been to the U.S.\nJob Experience: More than five years\nEmployment Plans: Has a contract with a U.S. employer\nProfession: Janitor\nEducation Level: Equivalent to completing high school in the U.S.\nLanguage Ability: During admission interview, this applicant spoke through an interpreter\nCountry of Origin: Germany\nGender: Male"}, "immigrant_a_2": {"Feat_ApplicationReason": "Escape political/religious persecution", "Feat_PriorTrips": "Entered the U.S. once before without legal authorization", "Feat_JobExperience": "One to two years", "Feat_JobPlans": "Has a contract with a U.S. employer", "Feat_JobProfession": "Janitor", "Feat_Education": "Equivalent to completing high school in the U.S.", "Feat_Language": "During admission interview, this applicant spoke fluent English", "Feat_Country": "Iraq", "Feat_Gender": "Female", "text": "Reason for Application: Escape political/religious persecution\nPrior Trips to the U.S.: Entered the U.S. once before without legal authorization\nJob Experience: One to two years\nEmployment Plans: Has a contract with a U.S. employer\nProfession: Janitor\nEducation Level: Equivalent to completing high school in the U.S.\nLanguage Ability: During admission interview, this applicant spoke fluent English\nCountry of Origin: Iraq\nGender: Female"}, "immigrant_b_2": {"Feat_ApplicationReason": "Reunite with family members already in U.S.", "Feat_PriorTrips": "Never been to the U.S.", "Feat_JobExperience": "Three to five years", "Feat_JobPlans": "Has a contract with a U.S. employer", "Feat_JobProfession": "Teacher", "Feat_Education": "Equivalent to completing a college degree in the U.S.", "Feat_Language": "During admission interview, this applicant spoke fluent English", "Feat_Country": "Mexico", "Feat_Gender": "Female", "text": "Reason for Application: Reunite with family members already in U.S.\nPrior Trips to the U.S.: Never been to the U.S.\nJob Experience: Three to five years\nEmployment Plans: Has a contract with a U.S. employer\nProfession: Teacher\nEducation Level: Equivalent to completing a college degree in the U.S.\nLanguage Ability: During admission interview, this applicant spoke fluent English\nCountry of Origin: Mexico\nGender: Female"}, "immigrant_a_3": {"Feat_ApplicationReason": "Seek better job in U.S.", "Feat_PriorTrips": "Entered the U.S. once before on a tourist visa", "Feat_JobExperience": "More than five years", "Feat_JobPlans": "Does not have a contract with a U.S. employer, but has done job interviews", "Feat_JobProfession": "Child care provider", "Feat_Education": "Equivalent to completing fourth grade in the U.S.", "Feat_Language": "During admission interview, this applicant spoke broken English", "Feat_Country": "Somalia", "Feat_Gender": "Female", "text": "Reason for Application: Seek better job in U.S.\nPrior Trips to the U.S.: Entered the U.S. once before on a tourist visa\nJob Experience: More than five years\nEmployment Plans: Does not have a contract with a U.S. employer, but has done job interviews\nProfession: Child care provider\nEducation Level: Equivalent to completing fourth grade in the U.S.\nLanguage Ability: During admission interview, this applicant spoke broken English\nCountry of Origin: Somalia\nGender: Female"}, "immigrant_b_3": {"Feat_ApplicationReason": "Escape political/religious persecution", "Feat_PriorTrips": "Spent six months with family members in the U.S.", "Feat_JobExperience": "More than five years", "Feat_JobPlans": "Has no plans to look for work at this time", "Feat_JobProfession": "Waiter", "Feat_Education": "Equivalent to completing a college degree in the U.S.", "Feat_Language": "During admission interview, this applicant spoke broken English", "Feat_Country": "Somalia", "Feat_Gender": "Male", "text": "Reason for Application: Escape political/religious persecution\nPrior Trips to the U.S.: Spent six months with family members in the U.S.\nJob Experience: More than five years\nEmployment Plans: Has no plans to look for work at this time\nProfession: Waiter\nEducation Level: Equivalent to completing a college degree in the U.S.\nLanguage Ability: During admission interview, this applicant spoke broken English\nCountry of Origin: Somalia\nGender: Male"}, "immigrant_a_4": {"Feat_ApplicationReason": "Escape political/religious persecution", "Feat_PriorTrips": "Spent six months with family members in the U.S.", "Feat_JobExperience": "More than five years", "Feat_JobPlans": "Will look for work after arriving in the U.S.", "Feat_JobProfession": "Teacher", "Feat_Education": "Equivalent to completing two years at college in the U.S.", "Feat_Language": "During admission interview, this applicant spoke through an interpreter", "Feat_Country": "Sudan", "Feat_Gender": "Male", "text": "Reason for Application: Escape political/religious persecution\nPrior Trips to the U.S.: Spent six months with family members in the U.S.\nJob Experience: More than five years\nEmployment Plans: Will look for work after arriving in the U.S.\nProfession: Teacher\nEducation Level: Equivalent to completing two years at college in the U.S.\nLanguage Ability: During admission interview, this applicant spoke through an interpreter\nCountry of Origin: Sudan\nGender: Male"}, "immigrant_b_4": {"Feat_ApplicationReason": "Reunite with family members already in U.S.", "Feat_PriorTrips": "Entered the U.S. once before without legal authorization", "Feat_JobExperience": "No job training or prior experience", "Feat_JobPlans": "Will look for work after arriving in the U.S.", "Feat_JobProfession": "Waiter", "Feat_Education": "Equivalent to completing two years at college in the U.S.", "Feat_Language": "During admission interview, this applicant spoke through an interpreter", "Feat_Country": "Mexico", "Feat_Gender": "Female", "text": "Reason for Application: Reunite with family members already in U.S.\nPrior Trips to the U.S.: Entered the U.S. once before without legal authorization\nJob Experience: No job training or prior experience\nEmployment Plans: Will look for work after arriving in the U.S.\nProfession: Waiter\nEducation Level: Equivalent to completing two years at college in the U.S.\nLanguage Ability: During admission interview, this applicant spoke through an interpreter\nCountry of Origin: Mexico\nGender: Female"}, "immigrant_a_5": {"Feat_ApplicationReason": "Seek better job in U.S.", "Feat_PriorTrips": "Entered the U.S. once before without legal authorization", "Feat_JobExperience": "More than five years", "Feat_JobPlans": "Has no plans to look for work at this time", "Feat_JobProfession": "Teacher", "Feat_Education": "Equivalent to completing a graduate degree in the U.S.", "Feat_Language": "During admission interview, this applicant tried to speak English but was unable", "Feat_Country": "France", "Feat_Gender": "Male", "text": "Reason for Application: Seek better job in U.S.\nPrior Trips to the U.S.: Entered the U.S. once before without legal authorization\nJob Experience: More than five years\nEmployment Plans: Has no plans to look for work at this time\nProfession: Teacher\nEducation Level: Equivalent to completing a graduate degree in the U.S.\nLanguage Ability: During admission interview, this applicant tried to speak English but was unable\nCountry of Origin: France\nGender: Male"}, "immigrant_b_5": {"Feat_ApplicationReason": "Reunite with family members already in U.S.", "Feat_PriorTrips": "Entered the U.S. once before on a tourist visa", "Feat_JobExperience": "No job training or prior experience", "Feat_JobPlans": "Has no plans to look for work at this time", "Feat_JobProfession": "Teacher", "Feat_Education": "Equivalent to completing eighth grade in the U.S.", "Feat_Language": "During admission interview, this applicant spoke broken English", "Feat_Country": "Poland", "Feat_Gender": "Female", "text": "Reason for Application: Reunite with family members already in U.S.\nPrior Trips to the U.S.: Entered the U.S. once before on a tourist visa\nJob Experience: No job training or prior experience\nEmployment Plans: Has no plans to look for work at this time\nProfession: Teacher\nEducation Level: Equivalent to completing eighth grade in the U.S.\nLanguage Ability: During admission interview, this applicant spoke broken English\nCountry of Origin: Poland\nGender: Female"}}</t>
  </si>
  <si>
    <t>{"immigrant_a_1": {"Feat_Education": "Equivalent to completing a college degree in the U.S.", "Feat_ApplicationReason": "Reunite with family members already in U.S.", "Feat_Country": "Philippines", "Feat_Gender": "Male", "Feat_PriorTrips": "Entered the U.S. once before on a tourist visa", "Feat_JobPlans": "Does not have a contract with a U.S. employer, but has done job interviews", "Feat_JobProfession": "Child care provider", "Feat_JobExperience": "More than five years", "Feat_Language": "During admission interview, this applicant spoke fluent English", "text": "Education Level: Equivalent to completing a college degree in the U.S.\nReason for Application: Reunite with family members already in U.S.\nCountry of Origin: Philippines\nGender: Male\nPrior Trips to the U.S.: Entered the U.S. once before on a tourist visa\nEmployment Plans: Does not have a contract with a U.S. employer, but has done job interviews\nProfession: Child care provider\nJob Experience: More than five years\nLanguage Ability: During admission interview, this applicant spoke fluent English"}, "immigrant_b_1": {"Feat_Education": "Equivalent to completing high school in the U.S.", "Feat_ApplicationReason": "Escape political/religious persecution", "Feat_Country": "Sudan", "Feat_Gender": "Female", "Feat_PriorTrips": "Spent six months with family members in the U.S.", "Feat_JobPlans": "Does not have a contract with a U.S. employer, but has done job interviews", "Feat_JobProfession": "Gardener", "Feat_JobExperience": "Three to five years", "Feat_Language": "During admission interview, this applicant spoke through an interpreter", "text": "Education Level: Equivalent to completing high school in the U.S.\nReason for Application: Escape political/religious persecution\nCountry of Origin: Sudan\nGender: Female\nPrior Trips to the U.S.: Spent six months with family members in the U.S.\nEmployment Plans: Does not have a contract with a U.S. employer, but has done job interviews\nProfession: Gardener\nJob Experience: Three to five years\nLanguage Ability: During admission interview, this applicant spoke through an interpreter"}, "immigrant_a_2": {"Feat_Education": "Equivalent to completing eighth grade in the U.S.", "Feat_ApplicationReason": "Escape political/religious persecution", "Feat_Country": "Somalia", "Feat_Gender": "Male", "Feat_PriorTrips": "Spent six months with family members in the U.S.", "Feat_JobPlans": "Has a contract with a U.S. employer", "Feat_JobProfession": "Child care provider", "Feat_JobExperience": "One to two years", "Feat_Language": "During admission interview, this applicant tried to speak English but was unable", "text": "Education Level: Equivalent to completing eighth grade in the U.S.\nReason for Application: Escape political/religious persecution\nCountry of Origin: Somalia\nGender: Male\nPrior Trips to the U.S.: Spent six months with family members in the U.S.\nEmployment Plans: Has a contract with a U.S. employer\nProfession: Child care provider\nJob Experience: One to two years\nLanguage Ability: During admission interview, this applicant tried to speak English but was unable"}, "immigrant_b_2": {"Feat_Education": "Equivalent to completing eighth grade in the U.S.", "Feat_ApplicationReason": "Escape political/religious persecution", "Feat_Country": "Iraq", "Feat_Gender": "Male", "Feat_PriorTrips": "Spent six months with family members in the U.S.", "Feat_JobPlans": "Has no plans to look for work at this time", "Feat_JobProfession": "Nurse", "Feat_JobExperience": "One to two years", "Feat_Language": "During admission interview, this applicant spoke through an interpreter", "text": "Education Level: Equivalent to completing eighth grade in the U.S.\nReason for Application: Escape political/religious persecution\nCountry of Origin: Iraq\nGender: Male\nPrior Trips to the U.S.: Spent six months with family members in the U.S.\nEmployment Plans: Has no plans to look for work at this time\nProfession: Nurse\nJob Experience: One to two years\nLanguage Ability: During admission interview, this applicant spoke through an interpreter"}, "immigrant_a_3": {"Feat_Education": "Equivalent to completing a graduate degree in the U.S.", "Feat_ApplicationReason": "Seek better job in U.S.", "Feat_Country": "Iraq", "Feat_Gender": "Male", "Feat_PriorTrips": "Never been to the U.S.", "Feat_JobPlans": "Has a contract with a U.S. employer", "Feat_JobProfession": "Construction worker", "Feat_JobExperience": "Three to five years", "Feat_Language": "During admission interview, this applicant spoke fluent English", "text": "Education Level: Equivalent to completing a graduate degree in the U.S.\nReason for Application: Seek better job in U.S.\nCountry of Origin: Iraq\nGender: Male\nPrior Trips to the U.S.: Never been to the U.S.\nEmployment Plans: Has a contract with a U.S. employer\nProfession: Construction worker\nJob Experience: Three to five years\nLanguage Ability: During admission interview, this applicant spoke fluent English"}, "immigrant_b_3": {"Feat_Education": "Equivalent to completing a college degree in the U.S.", "Feat_ApplicationReason": "Seek better job in U.S.", "Feat_Country": "Philippines", "Feat_Gender": "Female", "Feat_PriorTrips": "Spent six months with family members in the U.S.", "Feat_JobPlans": "Will look for work after arriving in the U.S.", "Feat_JobProfession": "Child care provider", "Feat_JobExperience": "More than five years", "Feat_Language": "During admission interview, this applicant spoke fluent English", "text": "Education Level: Equivalent to completing a college degree in the U.S.\nReason for Application: Seek better job in U.S.\nCountry of Origin: Philippines\nGender: Female\nPrior Trips to the U.S.: Spent six months with family members in the U.S.\nEmployment Plans: Will look for work after arriving in the U.S.\nProfession: Child care provider\nJob Experience: More than five years\nLanguage Ability: During admission interview, this applicant spoke fluent English"}, "immigrant_a_4": {"Feat_Education": "Equivalent to completing eighth grade in the U.S.", "Feat_ApplicationReason": "Seek better job in U.S.", "Feat_Country": "India", "Feat_Gender": "Female", "Feat_PriorTrips": "Spent six months with family members in the U.S.", "Feat_JobPlans": "Has a contract with a U.S. employer", "Feat_JobProfession": "Gardener", "Feat_JobExperience": "One to two years", "Feat_Language": "During admission interview, this applicant spoke through an interpreter", "text": "Education Level: Equivalent to completing eighth grade in the U.S.\nReason for Application: Seek better job in U.S.\nCountry of Origin: India\nGender: Female\nPrior Trips to the U.S.: Spent six months with family members in the U.S.\nEmployment Plans: Has a contract with a U.S. employer\nProfession: Gardener\nJob Experience: One to two years\nLanguage Ability: During admission interview, this applicant spoke through an interpreter"}, "immigrant_b_4": {"Feat_Education": "Equivalent to completing eighth grade in the U.S.", "Feat_ApplicationReason": "Escape political/religious persecution", "Feat_Country": "Iraq", "Feat_Gender": "Male", "Feat_PriorTrips": "Entered the U.S. once before on a tourist visa", "Feat_JobPlans": "Has no plans to look for work at this time", "Feat_JobProfession": "Teacher", "Feat_JobExperience": "Three to five years", "Feat_Language": "During admission interview, this applicant spoke through an interpreter", "text": "Education Level: Equivalent to completing eighth grade in the U.S.\nReason for Application: Escape political/religious persecution\nCountry of Origin: Iraq\nGender: Male\nPrior Trips to the U.S.: Entered the U.S. once before on a tourist visa\nEmployment Plans: Has no plans to look for work at this time\nProfession: Teacher\nJob Experience: Three to five years\nLanguage Ability: During admission interview, this applicant spoke through an interpreter"}, "immigrant_a_5": {"Feat_Education": "Equivalent to completing eighth grade in the U.S.", "Feat_ApplicationReason": "Reunite with family members already in U.S.", "Feat_Country": "India", "Feat_Gender": "Male", "Feat_PriorTrips": "Has visited the U.S. many times before on tourist visas", "Feat_JobPlans": "Does not have a contract with a U.S. employer, but has done job interviews", "Feat_JobProfession": "Nurse", "Feat_JobExperience": "More than five years", "Feat_Language": "During admission interview, this applicant tried to speak English but was unable", "text": "Education Level: Equivalent to completing eighth grade in the U.S.\nReason for Application: Reunite with family members already in U.S.\nCountry of Origin: India\nGender: Male\nPrior Trips to the U.S.: Has visited the U.S. many times before on tourist visas\nEmployment Plans: Does not have a contract with a U.S. employer, but has done job interviews\nProfession: Nurse\nJob Experience: More than five years\nLanguage Ability: During admission interview, this applicant tried to speak English but was unable"}, "immigrant_b_5": {"Feat_Education": "Equivalent to completing a college degree in the U.S.", "Feat_ApplicationReason": "Escape political/religious persecution", "Feat_Country": "Sudan", "Feat_Gender": "Female", "Feat_PriorTrips": "Entered the U.S. once before without legal authorization", "Feat_JobPlans": "Does not have a contract with a U.S. employer, but has done job interviews", "Feat_JobProfession": "Computer programmer", "Feat_JobExperience": "Three to five years", "Feat_Language": "During admission interview, this applicant tried to speak English but was unable", "text": "Education Level: Equivalent to completing a college degree in the U.S.\nReason for Application: Escape political/religious persecution\nCountry of Origin: Sudan\nGender: Female\nPrior Trips to the U.S.: Entered the U.S. once before without legal authorization\nEmployment Plans: Does not have a contract with a U.S. employer, but has done job interviews\nProfession: Computer programmer\nJob Experience: Three to five years\nLanguage Ability: During admission interview, this applicant tried to speak English but was unable"}}</t>
  </si>
  <si>
    <t>{"immigrant_a_1": {"Feat_Language": "During admission interview, this applicant spoke broken English", "Feat_Gender": "Female", "Feat_PriorTrips": "Never been to the U.S.", "Feat_JobExperience": "One to two years", "Feat_JobPlans": "Has a contract with a U.S. employer", "Feat_JobProfession": "Construction worker", "Feat_Country": "Germany", "Feat_Education": "Equivalent to completing high school in the U.S.", "Feat_ApplicationReason": "Reunite with family members already in U.S.", "text": "Language Ability: During admission interview, this applicant spoke broken English\nGender: Female\nPrior Trips to the U.S.: Never been to the U.S.\nJob Experience: One to two years\nEmployment Plans: Has a contract with a U.S. employer\nProfession: Construction worker\nCountry of Origin: Germany\nEducation Level: Equivalent to completing high school in the U.S.\nReason for Application: Reunite with family members already in U.S."}, "immigrant_b_1": {"Feat_Language": "During admission interview, this applicant spoke through an interpreter", "Feat_Gender": "Female", "Feat_PriorTrips": "Has visited the U.S. many times before on tourist visas", "Feat_JobExperience": "Three to five years", "Feat_JobPlans": "Will look for work after arriving in the U.S.", "Feat_JobProfession": "Teacher", "Feat_Country": "Germany", "Feat_Education": "Equivalent to completing fourth grade in the U.S.", "Feat_ApplicationReason": "Reunite with family members already in U.S.", "text": "Language Ability: During admission interview, this applicant spoke through an interpreter\nGender: Female\nPrior Trips to the U.S.: Has visited the U.S. many times before on tourist visas\nJob Experience: Three to five years\nEmployment Plans: Will look for work after arriving in the U.S.\nProfession: Teacher\nCountry of Origin: Germany\nEducation Level: Equivalent to completing fourth grade in the U.S.\nReason for Application: Reunite with family members already in U.S."}, "immigrant_a_2": {"Feat_Language": "During admission interview, this applicant spoke broken English", "Feat_Gender": "Female", "Feat_PriorTrips": "Has visited the U.S. many times before on tourist visas", "Feat_JobExperience": "More than five years", "Feat_JobPlans": "Does not have a contract with a U.S. employer, but has done job interviews", "Feat_JobProfession": "Gardener", "Feat_Country": "Germany", "Feat_Education": "Equivalent to completing a college degree in the U.S.", "Feat_ApplicationReason": "Seek better job in U.S.", "text": "Language Ability: During admission interview, this applicant spoke broken English\nGender: Female\nPrior Trips to the U.S.: Has visited the U.S. many times before on tourist visas\nJob Experience: More than five years\nEmployment Plans: Does not have a contract with a U.S. employer, but has done job interviews\nProfession: Gardener\nCountry of Origin: Germany\nEducation Level: Equivalent to completing a college degree in the U.S.\nReason for Application: Seek better job in U.S."}, "immigrant_b_2": {"Feat_Language": "During admission interview, this applicant spoke fluent English", "Feat_Gender": "Male", "Feat_PriorTrips": "Entered the U.S. once before without legal authorization", "Feat_JobExperience": "Three to five years", "Feat_JobPlans": "Will look for work after arriving in the U.S.", "Feat_JobProfession": "Gardener", "Feat_Country": "Sudan", "Feat_Education": "Equivalent to completing a graduate degree in the U.S.", "Feat_ApplicationReason": "Reunite with family members already in U.S.", "text": "Language Ability: During admission interview, this applicant spoke fluent English\nGender: Male\nPrior Trips to the U.S.: Entered the U.S. once before without legal authorization\nJob Experience: Three to five years\nEmployment Plans: Will look for work after arriving in the U.S.\nProfession: Gardener\nCountry of Origin: Sudan\nEducation Level: Equivalent to completing a graduate degree in the U.S.\nReason for Application: Reunite with family members already in U.S."}, "immigrant_a_3": {"Feat_Language": "During admission interview, this applicant spoke broken English", "Feat_Gender": "Male", "Feat_PriorTrips": "Has visited the U.S. many times before on tourist visas", "Feat_JobExperience": "No job training or prior experience", "Feat_JobPlans": "Does not have a contract with a U.S. employer, but has done job interviews", "Feat_JobProfession": "Teacher", "Feat_Country": "Germany", "Feat_Education": "Equivalent to completing high school in the U.S.", "Feat_ApplicationReason": "Reunite with family members already in U.S.", "text": "Language Ability: During admission interview, this applicant spoke broken English\nGender: Male\nPrior Trips to the U.S.: Has visited the U.S. many times before on tourist visas\nJob Experience: No job training or prior experience\nEmployment Plans: Does not have a contract with a U.S. employer, but has done job interviews\nProfession: Teacher\nCountry of Origin: Germany\nEducation Level: Equivalent to completing high school in the U.S.\nReason for Application: Reunite with family members already in U.S."}, "immigrant_b_3": {"Feat_Language": "During admission interview, this applicant tried to speak English but was unable", "Feat_Gender": "Male", "Feat_PriorTrips": "Entered the U.S. once before without legal authorization", "Feat_JobExperience": "More than five years", "Feat_JobPlans": "Has a contract with a U.S. employer", "Feat_JobProfession": "Computer programmer", "Feat_Country": "France", "Feat_Education": "Equivalent to completing a college degree in the U.S.", "Feat_ApplicationReason": "Seek better job in U.S.", "text": "Language Ability: During admission interview, this applicant tried to speak English but was unable\nGender: Male\nPrior Trips to the U.S.: Entered the U.S. once before without legal authorization\nJob Experience: More than five years\nEmployment Plans: Has a contract with a U.S. employer\nProfession: Computer programmer\nCountry of Origin: France\nEducation Level: Equivalent to completing a college degree in the U.S.\nReason for Application: Seek better job in U.S."}, "immigrant_a_4": {"Feat_Language": "During admission interview, this applicant spoke fluent English", "Feat_Gender": "Female", "Feat_PriorTrips": "Entered the U.S. once before on a tourist visa", "Feat_JobExperience": "More than five years", "Feat_JobPlans": "Does not have a contract with a U.S. employer, but has done job interviews", "Feat_JobProfession": "Computer programmer", "Feat_Country": "Somalia", "Feat_Education": "Equivalent to completing two years at college in the U.S.", "Feat_ApplicationReason": "Escape political/religious persecution", "text": "Language Ability: During admission interview, this applicant spoke fluent English\nGender: Female\nPrior Trips to the U.S.: Entered the U.S. once before on a tourist visa\nJob Experience: More than five years\nEmployment Plans: Does not have a contract with a U.S. employer, but has done job interviews\nProfession: Computer programmer\nCountry of Origin: Somalia\nEducation Level: Equivalent to completing two years at college in the U.S.\nReason for Application: Escape political/religious persecution"}, "immigrant_b_4": {"Feat_Language": "During admission interview, this applicant tried to speak English but was unable", "Feat_Gender": "Female", "Feat_PriorTrips": "Entered the U.S. once before without legal authorization", "Feat_JobExperience": "More than five years", "Feat_JobPlans": "Does not have a contract with a U.S. employer, but has done job interviews", "Feat_JobProfession": "Computer programmer", "Feat_Country": "France", "Feat_Education": "Equivalent to completing a college degree in the U.S.", "Feat_ApplicationReason": "Reunite with family members already in U.S.", "text": "Language Ability: During admission interview, this applicant tried to speak English but was unable\nGender: Female\nPrior Trips to the U.S.: Entered the U.S. once before without legal authorization\nJob Experience: More than five years\nEmployment Plans: Does not have a contract with a U.S. employer, but has done job interviews\nProfession: Computer programmer\nCountry of Origin: France\nEducation Level: Equivalent to completing a college degree in the U.S.\nReason for Application: Reunite with family members already in U.S."}, "immigrant_a_5": {"Feat_Language": "During admission interview, this applicant spoke fluent English", "Feat_Gender": "Female", "Feat_PriorTrips": "Has visited the U.S. many times before on tourist visas", "Feat_JobExperience": "One to two years", "Feat_JobPlans": "Has no plans to look for work at this time", "Feat_JobProfession": "Construction worker", "Feat_Country": "Somalia", "Feat_Education": "Equivalent to completing high school in the U.S.", "Feat_ApplicationReason": "Seek better job in U.S.", "text": "Language Ability: During admission interview, this applicant spoke fluent English\nGender: Female\nPrior Trips to the U.S.: Has visited the U.S. many times before on tourist visas\nJob Experience: One to two years\nEmployment Plans: Has no plans to look for work at this time\nProfession: Construction worker\nCountry of Origin: Somalia\nEducation Level: Equivalent to completing high school in the U.S.\nReason for Application: Seek better job in U.S."}, "immigrant_b_5": {"Feat_Language": "During admission interview, this applicant spoke broken English", "Feat_Gender": "Male", "Feat_PriorTrips": "Entered the U.S. once before without legal authorization", "Feat_JobExperience": "Three to five years", "Feat_JobPlans": "Does not have a contract with a U.S. employer, but has done job interviews", "Feat_JobProfession": "Research scientist", "Feat_Country": "Somalia", "Feat_Education": "Equivalent to completing a graduate degree in the U.S.", "Feat_ApplicationReason": "Escape political/religious persecution", "text": "Language Ability: During admission interview, this applicant spoke broken English\nGender: Male\nPrior Trips to the U.S.: Entered the U.S. once before without legal authorization\nJob Experience: Three to five years\nEmployment Plans: Does not have a contract with a U.S. employer, but has done job interviews\nProfession: Research scientist\nCountry of Origin: Somalia\nEducation Level: Equivalent to completing a graduate degree in the U.S.\nReason for Application: Escape political/religious persecution"}}</t>
  </si>
  <si>
    <t>{"immigrant_a_1": {"Feat_PriorTrips": "Entered the U.S. once before on a tourist visa", "Feat_Gender": "Female", "Feat_Language": "During admission interview, this applicant spoke broken English", "Feat_ApplicationReason": "Escape political/religious persecution", "Feat_JobProfession": "Gardener", "Feat_JobPlans": "Will look for work after arriving in the U.S.", "Feat_JobExperience": "More than five years", "Feat_Country": "Sudan", "Feat_Education": "Equivalent to completing high school in the U.S.", "text": "Prior Trips to the U.S.: Entered the U.S. once before on a tourist visa\nGender: Female\nLanguage Ability: During admission interview, this applicant spoke broken English\nReason for Application: Escape political/religious persecution\nProfession: Gardener\nEmployment Plans: Will look for work after arriving in the U.S.\nJob Experience: More than five years\nCountry of Origin: Sudan\nEducation Level: Equivalent to completing high school in the U.S."}, "immigrant_b_1": {"Feat_PriorTrips": "Entered the U.S. once before on a tourist visa", "Feat_Gender": "Male", "Feat_Language": "During admission interview, this applicant spoke through an interpreter", "Feat_ApplicationReason": "Reunite with family members already in U.S.", "Feat_JobProfession": "Construction worker", "Feat_JobPlans": "Does not have a contract with a U.S. employer, but has done job interviews", "Feat_JobExperience": "No job training or prior experience", "Feat_Country": "India", "Feat_Education": "Equivalent to completing high school in the U.S.", "text": "Prior Trips to the U.S.: Entered the U.S. once before on a tourist visa\nGender: Male\nLanguage Ability: During admission interview, this applicant spoke through an interpreter\nReason for Application: Reunite with family members already in U.S.\nProfession: Construction worker\nEmployment Plans: Does not have a contract with a U.S. employer, but has done job interviews\nJob Experience: No job training or prior experience\nCountry of Origin: India\nEducation Level: Equivalent to completing high school in the U.S."}, "immigrant_a_2": {"Feat_PriorTrips": "Spent six months with family members in the U.S.", "Feat_Gender": "Female", "Feat_Language": "During admission interview, this applicant tried to speak English but was unable", "Feat_ApplicationReason": "Reunite with family members already in U.S.", "Feat_JobProfession": "Teacher", "Feat_JobPlans": "Has no plans to look for work at this time", "Feat_JobExperience": "Three to five years", "Feat_Country": "Germany", "Feat_Education": "No formal education", "text": "Prior Trips to the U.S.: Spent six months with family members in the U.S.\nGender: Female\nLanguage Ability: During admission interview, this applicant tried to speak English but was unable\nReason for Application: Reunite with family members already in U.S.\nProfession: Teacher\nEmployment Plans: Has no plans to look for work at this time\nJob Experience: Three to five years\nCountry of Origin: Germany\nEducation Level: No formal education"}, "immigrant_b_2": {"Feat_PriorTrips": "Entered the U.S. once before without legal authorization", "Feat_Gender": "Male", "Feat_Language": "During admission interview, this applicant spoke through an interpreter", "Feat_ApplicationReason": "Escape political/religious persecution", "Feat_JobProfession": "Child care provider", "Feat_JobPlans": "Has a contract with a U.S. employer", "Feat_JobExperience": "No job training or prior experience", "Feat_Country": "Somalia", "Feat_Education": "Equivalent to completing fourth grade in the U.S.", "text": "Prior Trips to the U.S.: Entered the U.S. once before without legal authorization\nGender: Male\nLanguage Ability: During admission interview, this applicant spoke through an interpreter\nReason for Application: Escape political/religious persecution\nProfession: Child care provider\nEmployment Plans: Has a contract with a U.S. employer\nJob Experience: No job training or prior experience\nCountry of Origin: Somalia\nEducation Level: Equivalent to completing fourth grade in the U.S."}, "immigrant_a_3": {"Feat_PriorTrips": "Has visited the U.S. many times before on tourist visas", "Feat_Gender": "Female", "Feat_Language": "During admission interview, this applicant tried to speak English but was unable", "Feat_ApplicationReason": "Reunite with family members already in U.S.", "Feat_JobProfession": "Construction worker", "Feat_JobPlans": "Does not have a contract with a U.S. employer, but has done job interviews", "Feat_JobExperience": "One to two years", "Feat_Country": "Germany", "Feat_Education": "Equivalent to completing high school in the U.S.", "text": "Prior Trips to the U.S.: Has visited the U.S. many times before on tourist visas\nGender: Female\nLanguage Ability: During admission interview, this applicant tried to speak English but was unable\nReason for Application: Reunite with family members already in U.S.\nProfession: Construction worker\nEmployment Plans: Does not have a contract with a U.S. employer, but has done job interviews\nJob Experience: One to two years\nCountry of Origin: Germany\nEducation Level: Equivalent to completing high school in the U.S."}, "immigrant_b_3": {"Feat_PriorTrips": "Entered the U.S. once before on a tourist visa", "Feat_Gender": "Female", "Feat_Language": "During admission interview, this applicant spoke broken English", "Feat_ApplicationReason": "Escape political/religious persecution", "Feat_JobProfession": "Nurse", "Feat_JobPlans": "Does not have a contract with a U.S. employer, but has done job interviews", "Feat_JobExperience": "More than five years", "Feat_Country": "Somalia", "Feat_Education": "Equivalent to completing high school in the U.S.", "text": "Prior Trips to the U.S.: Entered the U.S. once before on a tourist visa\nGender: Female\nLanguage Ability: During admission interview, this applicant spoke broken English\nReason for Application: Escape political/religious persecution\nProfession: Nurse\nEmployment Plans: Does not have a contract with a U.S. employer, but has done job interviews\nJob Experience: More than five years\nCountry of Origin: Somalia\nEducation Level: Equivalent to completing high school in the U.S."}, "immigrant_a_4": {"Feat_PriorTrips": "Entered the U.S. once before without legal authorization", "Feat_Gender": "Female", "Feat_Language": "During admission interview, this applicant spoke fluent English", "Feat_ApplicationReason": "Reunite with family members already in U.S.", "Feat_JobProfession": "Nurse", "Feat_JobPlans": "Does not have a contract with a U.S. employer, but has done job interviews", "Feat_JobExperience": "Three to five years", "Feat_Country": "China", "Feat_Education": "Equivalent to completing high school in the U.S.", "text": "Prior Trips to the U.S.: Entered the U.S. once before without legal authorization\nGender: Female\nLanguage Ability: During admission interview, this applicant spoke fluent English\nReason for Application: Reunite with family members already in U.S.\nProfession: Nurse\nEmployment Plans: Does not have a contract with a U.S. employer, but has done job interviews\nJob Experience: Three to five years\nCountry of Origin: China\nEducation Level: Equivalent to completing high school in the U.S."}, "immigrant_b_4": {"Feat_PriorTrips": "Entered the U.S. once before on a tourist visa", "Feat_Gender": "Male", "Feat_Language": "During admission interview, this applicant tried to speak English but was unable", "Feat_ApplicationReason": "Escape political/religious persecution", "Feat_JobProfession": "Research scientist", "Feat_JobPlans": "Has a contract with a U.S. employer", "Feat_JobExperience": "Three to five years", "Feat_Country": "Sudan", "Feat_Education": "Equivalent to completing a college degree in the U.S.", "text": "Prior Trips to the U.S.: Entered the U.S. once before on a tourist visa\nGender: Male\nLanguage Ability: During admission interview, this applicant tried to speak English but was unable\nReason for Application: Escape political/religious persecution\nProfession: Research scientist\nEmployment Plans: Has a contract with a U.S. employer\nJob Experience: Three to five years\nCountry of Origin: Sudan\nEducation Level: Equivalent to completing a college degree in the U.S."}, "immigrant_a_5": {"Feat_PriorTrips": "Entered the U.S. once before without legal authorization", "Feat_Gender": "Male", "Feat_Language": "During admission interview, this applicant spoke fluent English", "Feat_ApplicationReason": "Escape political/religious persecution", "Feat_JobProfession": "Child care provider", "Feat_JobPlans": "Does not have a contract with a U.S. employer, but has done job interviews", "Feat_JobExperience": "One to two years", "Feat_Country": "Somalia", "Feat_Education": "Equivalent to completing fourth grade in the U.S.", "text": "Prior Trips to the U.S.: Entered the U.S. once before without legal authorization\nGender: Male\nLanguage Ability: During admission interview, this applicant spoke fluent English\nReason for Application: Escape political/religious persecution\nProfession: Child care provider\nEmployment Plans: Does not have a contract with a U.S. employer, but has done job interviews\nJob Experience: One to two years\nCountry of Origin: Somalia\nEducation Level: Equivalent to completing fourth grade in the U.S."}, "immigrant_b_5": {"Feat_PriorTrips": "Entered the U.S. once before on a tourist visa", "Feat_Gender": "Female", "Feat_Language": "During admission interview, this applicant tried to speak English but was unable", "Feat_ApplicationReason": "Escape political/religious persecution", "Feat_JobProfession": "Gardener", "Feat_JobPlans": "Has no plans to look for work at this time", "Feat_JobExperience": "One to two years", "Feat_Country": "Somalia", "Feat_Education": "Equivalent to completing eighth grade in the U.S.", "text": "Prior Trips to the U.S.: Entered the U.S. once before on a tourist visa\nGender: Female\nLanguage Ability: During admission interview, this applicant tried to speak English but was unable\nReason for Application: Escape political/religious persecution\nProfession: Gardener\nEmployment Plans: Has no plans to look for work at this time\nJob Experience: One to two years\nCountry of Origin: Somalia\nEducation Level: Equivalent to completing eighth grade in the U.S."}}</t>
  </si>
  <si>
    <t>{"immigrant_a_1": {"Feat_PriorTrips": "Has visited the U.S. many times before on tourist visas", "Feat_Country": "Sudan", "Feat_Education": "Equivalent to completing a graduate degree in the U.S.", "Feat_Gender": "Female", "Feat_JobProfession": "Construction worker", "Feat_JobExperience": "More than five years", "Feat_JobPlans": "Has a contract with a U.S. employer", "Feat_Language": "During admission interview, this applicant spoke fluent English", "Feat_ApplicationReason": "Escape political/religious persecution", "text": "Prior Trips to the U.S.: Has visited the U.S. many times before on tourist visas\nCountry of Origin: Sudan\nEducation Level: Equivalent to completing a graduate degree in the U.S.\nGender: Female\nProfession: Construction worker\nJob Experience: More than five years\nEmployment Plans: Has a contract with a U.S. employer\nLanguage Ability: During admission interview, this applicant spoke fluent English\nReason for Application: Escape political/religious persecution"}, "immigrant_b_1": {"Feat_PriorTrips": "Entered the U.S. once before on a tourist visa", "Feat_Country": "Iraq", "Feat_Education": "Equivalent to completing two years at college in the U.S.", "Feat_Gender": "Female", "Feat_JobProfession": "Child care provider", "Feat_JobExperience": "One to two years", "Feat_JobPlans": "Has a contract with a U.S. employer", "Feat_Language": "During admission interview, this applicant spoke broken English", "Feat_ApplicationReason": "Escape political/religious persecution", "text": "Prior Trips to the U.S.: Entered the U.S. once before on a tourist visa\nCountry of Origin: Iraq\nEducation Level: Equivalent to completing two years at college in the U.S.\nGender: Female\nProfession: Child care provider\nJob Experience: One to two years\nEmployment Plans: Has a contract with a U.S. employer\nLanguage Ability: During admission interview, this applicant spoke broken English\nReason for Application: Escape political/religious persecution"}, "immigrant_a_2": {"Feat_PriorTrips": "Spent six months with family members in the U.S.", "Feat_Country": "Sudan", "Feat_Education": "Equivalent to completing fourth grade in the U.S.", "Feat_Gender": "Female", "Feat_JobProfession": "Waiter", "Feat_JobExperience": "Three to five years", "Feat_JobPlans": "Has no plans to look for work at this time", "Feat_Language": "During admission interview, this applicant spoke fluent English", "Feat_ApplicationReason": "Reunite with family members already in U.S.", "text": "Prior Trips to the U.S.: Spent six months with family members in the U.S.\nCountry of Origin: Sudan\nEducation Level: Equivalent to completing fourth grade in the U.S.\nGender: Female\nProfession: Waiter\nJob Experience: Three to five years\nEmployment Plans: Has no plans to look for work at this time\nLanguage Ability: During admission interview, this applicant spoke fluent English\nReason for Application: Reunite with family members already in U.S."}, "immigrant_b_2": {"Feat_PriorTrips": "Entered the U.S. once before without legal authorization", "Feat_Country": "India", "Feat_Education": "Equivalent to completing a college degree in the U.S.", "Feat_Gender": "Male", "Feat_JobProfession": "Gardener", "Feat_JobExperience": "One to two years", "Feat_JobPlans": "Has no plans to look for work at this time", "Feat_Language": "During admission interview, this applicant spoke through an interpreter", "Feat_ApplicationReason": "Reunite with family members already in U.S.", "text": "Prior Trips to the U.S.: Entered the U.S. once before without legal authorization\nCountry of Origin: India\nEducation Level: Equivalent to completing a college degree in the U.S.\nGender: Male\nProfession: Gardener\nJob Experience: One to two years\nEmployment Plans: Has no plans to look for work at this time\nLanguage Ability: During admission interview, this applicant spoke through an interpreter\nReason for Application: Reunite with family members already in U.S."}, "immigrant_a_3": {"Feat_PriorTrips": "Never been to the U.S.", "Feat_Country": "Sudan", "Feat_Education": "Equivalent to completing eighth grade in the U.S.", "Feat_Gender": "Female", "Feat_JobProfession": "Janitor", "Feat_JobExperience": "One to two years", "Feat_JobPlans": "Has no plans to look for work at this time", "Feat_Language": "During admission interview, this applicant spoke broken English", "Feat_ApplicationReason": "Reunite with family members already in U.S.", "text": "Prior Trips to the U.S.: Never been to the U.S.\nCountry of Origin: Sudan\nEducation Level: Equivalent to completing eighth grade in the U.S.\nGender: Female\nProfession: Janitor\nJob Experience: One to two years\nEmployment Plans: Has no plans to look for work at this time\nLanguage Ability: During admission interview, this applicant spoke broken English\nReason for Application: Reunite with family members already in U.S."}, "immigrant_b_3": {"Feat_PriorTrips": "Has visited the U.S. many times before on tourist visas", "Feat_Country": "France", "Feat_Education": "Equivalent to completing fourth grade in the U.S.", "Feat_Gender": "Female", "Feat_JobProfession": "Nurse", "Feat_JobExperience": "More than five years", "Feat_JobPlans": "Will look for work after arriving in the U.S.", "Feat_Language": "During admission interview, this applicant tried to speak English but was unable", "Feat_ApplicationReason": "Seek better job in U.S.", "text": "Prior Trips to the U.S.: Has visited the U.S. many times before on tourist visas\nCountry of Origin: France\nEducation Level: Equivalent to completing fourth grade in the U.S.\nGender: Female\nProfession: Nurse\nJob Experience: More than five years\nEmployment Plans: Will look for work after arriving in the U.S.\nLanguage Ability: During admission interview, this applicant tried to speak English but was unable\nReason for Application: Seek better job in U.S."}, "immigrant_a_4": {"Feat_PriorTrips": "Entered the U.S. once before without legal authorization", "Feat_Country": "Sudan", "Feat_Education": "No formal education", "Feat_Gender": "Male", "Feat_JobProfession": "Waiter", "Feat_JobExperience": "More than five years", "Feat_JobPlans": "Has no plans to look for work at this time", "Feat_Language": "During admission interview, this applicant spoke fluent English", "Feat_ApplicationReason": "Escape political/religious persecution", "text": "Prior Trips to the U.S.: Entered the U.S. once before without legal authorization\nCountry of Origin: Sudan\nEducation Level: No formal education\nGender: Male\nProfession: Waiter\nJob Experience: More than five years\nEmployment Plans: Has no plans to look for work at this time\nLanguage Ability: During admission interview, this applicant spoke fluent English\nReason for Application: Escape political/religious persecution"}, "immigrant_b_4": {"Feat_PriorTrips": "Has visited the U.S. many times before on tourist visas", "Feat_Country": "Poland", "Feat_Education": "Equivalent to completing fourth grade in the U.S.", "Feat_Gender": "Male", "Feat_JobProfession": "Child care provider", "Feat_JobExperience": "Three to five years", "Feat_JobPlans": "Will look for work after arriving in the U.S.", "Feat_Language": "During admission interview, this applicant spoke through an interpreter", "Feat_ApplicationReason": "Reunite with family members already in U.S.", "text": "Prior Trips to the U.S.: Has visited the U.S. many times before on tourist visas\nCountry of Origin: Poland\nEducation Level: Equivalent to completing fourth grade in the U.S.\nGender: Male\nProfession: Child care provider\nJob Experience: Three to five years\nEmployment Plans: Will look for work after arriving in the U.S.\nLanguage Ability: During admission interview, this applicant spoke through an interpreter\nReason for Application: Reunite with family members already in U.S."}, "immigrant_a_5": {"Feat_PriorTrips": "Entered the U.S. once before without legal authorization", "Feat_Country": "Mexico", "Feat_Education": "Equivalent to completing eighth grade in the U.S.", "Feat_Gender": "Male", "Feat_JobProfession": "Janitor", "Feat_JobExperience": "Three to five years", "Feat_JobPlans": "Has no plans to look for work at this time", "Feat_Language": "During admission interview, this applicant spoke through an interpreter", "Feat_ApplicationReason": "Seek better job in U.S.", "text": "Prior Trips to the U.S.: Entered the U.S. once before without legal authorization\nCountry of Origin: Mexico\nEducation Level: Equivalent to completing eighth grade in the U.S.\nGender: Male\nProfession: Janitor\nJob Experience: Three to five years\nEmployment Plans: Has no plans to look for work at this time\nLanguage Ability: During admission interview, this applicant spoke through an interpreter\nReason for Application: Seek better job in U.S."}, "immigrant_b_5": {"Feat_PriorTrips": "Entered the U.S. once before without legal authorization", "Feat_Country": "Sudan", "Feat_Education": "No formal education", "Feat_Gender": "Female", "Feat_JobProfession": "Construction worker", "Feat_JobExperience": "No job training or prior experience", "Feat_JobPlans": "Has a contract with a U.S. employer", "Feat_Language": "During admission interview, this applicant spoke broken English", "Feat_ApplicationReason": "Reunite with family members already in U.S.", "text": "Prior Trips to the U.S.: Entered the U.S. once before without legal authorization\nCountry of Origin: Sudan\nEducation Level: No formal education\nGender: Female\nProfession: Construction worker\nJob Experience: No job training or prior experience\nEmployment Plans: Has a contract with a U.S. employer\nLanguage Ability: During admission interview, this applicant spoke broken English\nReason for Application: Reunite with family members already in U.S."}}</t>
  </si>
  <si>
    <t>{"immigrant_a_1": {"Feat_PriorTrips": "Has visited the U.S. many times before on tourist visas", "Feat_Country": "Iraq", "Feat_ApplicationReason": "Reunite with family members already in U.S.", "Feat_Language": "During admission interview, this applicant tried to speak English but was unable", "Feat_Education": "Equivalent to completing fourth grade in the U.S.", "Feat_JobPlans": "Has no plans to look for work at this time", "Feat_JobProfession": "Child care provider", "Feat_JobExperience": "Three to five years", "Feat_Gender": "Male", "text": "Prior Trips to the U.S.: Has visited the U.S. many times before on tourist visas\nCountry of Origin: Iraq\nReason for Application: Reunite with family members already in U.S.\nLanguage Ability: During admission interview, this applicant tried to speak English but was unable\nEducation Level: Equivalent to completing fourth grade in the U.S.\nEmployment Plans: Has no plans to look for work at this time\nProfession: Child care provider\nJob Experience: Three to five years\nGender: Male"}, "immigrant_b_1": {"Feat_PriorTrips": "Spent six months with family members in the U.S.", "Feat_Country": "Sudan", "Feat_ApplicationReason": "Escape political/religious persecution", "Feat_Language": "During admission interview, this applicant spoke through an interpreter", "Feat_Education": "Equivalent to completing high school in the U.S.", "Feat_JobPlans": "Has no plans to look for work at this time", "Feat_JobProfession": "Teacher", "Feat_JobExperience": "More than five years", "Feat_Gender": "Male", "text": "Prior Trips to the U.S.: Spent six months with family members in the U.S.\nCountry of Origin: Sudan\nReason for Application: Escape political/religious persecution\nLanguage Ability: During admission interview, this applicant spoke through an interpreter\nEducation Level: Equivalent to completing high school in the U.S.\nEmployment Plans: Has no plans to look for work at this time\nProfession: Teacher\nJob Experience: More than five years\nGender: Male"}, "immigrant_a_2": {"Feat_PriorTrips": "Entered the U.S. once before without legal authorization", "Feat_Country": "Philippines", "Feat_ApplicationReason": "Reunite with family members already in U.S.", "Feat_Language": "During admission interview, this applicant spoke through an interpreter", "Feat_Education": "Equivalent to completing eighth grade in the U.S.", "Feat_JobPlans": "Has a contract with a U.S. employer", "Feat_JobProfession": "Waiter", "Feat_JobExperience": "Three to five years", "Feat_Gender": "Male", "text": "Prior Trips to the U.S.: Entered the U.S. once before without legal authorization\nCountry of Origin: Philippines\nReason for Application: Reunite with family members already in U.S.\nLanguage Ability: During admission interview, this applicant spoke through an interpreter\nEducation Level: Equivalent to completing eighth grade in the U.S.\nEmployment Plans: Has a contract with a U.S. employer\nProfession: Waiter\nJob Experience: Three to five years\nGender: Male"}, "immigrant_b_2": {"Feat_PriorTrips": "Entered the U.S. once before without legal authorization", "Feat_Country": "Iraq", "Feat_ApplicationReason": "Reunite with family members already in U.S.", "Feat_Language": "During admission interview, this applicant tried to speak English but was unable", "Feat_Education": "Equivalent to completing a college degree in the U.S.", "Feat_JobPlans": "Has no plans to look for work at this time", "Feat_JobProfession": "Computer programmer", "Feat_JobExperience": "One to two years", "Feat_Gender": "Male", "text": "Prior Trips to the U.S.: Entered the U.S. once before without legal authorization\nCountry of Origin: Iraq\nReason for Application: Reunite with family members already in U.S.\nLanguage Ability: During admission interview, this applicant tried to speak English but was unable\nEducation Level: Equivalent to completing a college degree in the U.S.\nEmployment Plans: Has no plans to look for work at this time\nProfession: Computer programmer\nJob Experience: One to two years\nGender: Male"}, "immigrant_a_3": {"Feat_PriorTrips": "Has visited the U.S. many times before on tourist visas", "Feat_Country": "Sudan", "Feat_ApplicationReason": "Escape political/religious persecution", "Feat_Language": "During admission interview, this applicant spoke fluent English", "Feat_Education": "Equivalent to completing eighth grade in the U.S.", "Feat_JobPlans": "Has a contract with a U.S. employer", "Feat_JobProfession": "Child care provider", "Feat_JobExperience": "Three to five years", "Feat_Gender": "Female", "text": "Prior Trips to the U.S.: Has visited the U.S. many times before on tourist visas\nCountry of Origin: Sudan\nReason for Application: Escape political/religious persecution\nLanguage Ability: During admission interview, this applicant spoke fluent English\nEducation Level: Equivalent to completing eighth grade in the U.S.\nEmployment Plans: Has a contract with a U.S. employer\nProfession: Child care provider\nJob Experience: Three to five years\nGender: Female"}, "immigrant_b_3": {"Feat_PriorTrips": "Entered the U.S. once before on a tourist visa", "Feat_Country": "India", "Feat_ApplicationReason": "Seek better job in U.S.", "Feat_Language": "During admission interview, this applicant spoke through an interpreter", "Feat_Education": "Equivalent to completing a graduate degree in the U.S.", "Feat_JobPlans": "Has a contract with a U.S. employer", "Feat_JobProfession": "Janitor", "Feat_JobExperience": "No job training or prior experience", "Feat_Gender": "Female", "text": "Prior Trips to the U.S.: Entered the U.S. once before on a tourist visa\nCountry of Origin: India\nReason for Application: Seek better job in U.S.\nLanguage Ability: During admission interview, this applicant spoke through an interpreter\nEducation Level: Equivalent to completing a graduate degree in the U.S.\nEmployment Plans: Has a contract with a U.S. employer\nProfession: Janitor\nJob Experience: No job training or prior experience\nGender: Female"}, "immigrant_a_4": {"Feat_PriorTrips": "Entered the U.S. once before without legal authorization", "Feat_Country": "Germany", "Feat_ApplicationReason": "Reunite with family members already in U.S.", "Feat_Language": "During admission interview, this applicant spoke fluent English", "Feat_Education": "Equivalent to completing a graduate degree in the U.S.", "Feat_JobPlans": "Has a contract with a U.S. employer", "Feat_JobProfession": "Computer programmer", "Feat_JobExperience": "More than five years", "Feat_Gender": "Female", "text": "Prior Trips to the U.S.: Entered the U.S. once before without legal authorization\nCountry of Origin: Germany\nReason for Application: Reunite with family members already in U.S.\nLanguage Ability: During admission interview, this applicant spoke fluent English\nEducation Level: Equivalent to completing a graduate degree in the U.S.\nEmployment Plans: Has a contract with a U.S. employer\nProfession: Computer programmer\nJob Experience: More than five years\nGender: Female"}, "immigrant_b_4": {"Feat_PriorTrips": "Never been to the U.S.", "Feat_Country": "Iraq", "Feat_ApplicationReason": "Escape political/religious persecution", "Feat_Language": "During admission interview, this applicant spoke broken English", "Feat_Education": "Equivalent to completing fourth grade in the U.S.", "Feat_JobPlans": "Does not have a contract with a U.S. employer, but has done job interviews", "Feat_JobProfession": "Waiter", "Feat_JobExperience": "More than five years", "Feat_Gender": "Male", "text": "Prior Trips to the U.S.: Never been to the U.S.\nCountry of Origin: Iraq\nReason for Application: Escape political/religious persecution\nLanguage Ability: During admission interview, this applicant spoke broken English\nEducation Level: Equivalent to completing fourth grade in the U.S.\nEmployment Plans: Does not have a contract with a U.S. employer, but has done job interviews\nProfession: Waiter\nJob Experience: More than five years\nGender: Male"}, "immigrant_a_5": {"Feat_PriorTrips": "Spent six months with family members in the U.S.", "Feat_Country": "Philippines", "Feat_ApplicationReason": "Reunite with family members already in U.S.", "Feat_Language": "During admission interview, this applicant spoke fluent English", "Feat_Education": "Equivalent to completing eighth grade in the U.S.", "Feat_JobPlans": "Will look for work after arriving in the U.S.", "Feat_JobProfession": "Gardener", "Feat_JobExperience": "More than five years", "Feat_Gender": "Male", "text": "Prior Trips to the U.S.: Spent six months with family members in the U.S.\nCountry of Origin: Philippines\nReason for Application: Reunite with family members already in U.S.\nLanguage Ability: During admission interview, this applicant spoke fluent English\nEducation Level: Equivalent to completing eighth grade in the U.S.\nEmployment Plans: Will look for work after arriving in the U.S.\nProfession: Gardener\nJob Experience: More than five years\nGender: Male"}, "immigrant_b_5": {"Feat_PriorTrips": "Has visited the U.S. many times before on tourist visas", "Feat_Country": "Philippines", "Feat_ApplicationReason": "Reunite with family members already in U.S.", "Feat_Language": "During admission interview, this applicant tried to speak English but was unable", "Feat_Education": "Equivalent to completing eighth grade in the U.S.", "Feat_JobPlans": "Has no plans to look for work at this time", "Feat_JobProfession": "Waiter", "Feat_JobExperience": "More than five years", "Feat_Gender": "Female", "text": "Prior Trips to the U.S.: Has visited the U.S. many times before on tourist visas\nCountry of Origin: Philippines\nReason for Application: Reunite with family members already in U.S.\nLanguage Ability: During admission interview, this applicant tried to speak English but was unable\nEducation Level: Equivalent to completing eighth grade in the U.S.\nEmployment Plans: Has no plans to look for work at this time\nProfession: Waiter\nJob Experience: More than five years\nGender: Female"}}</t>
  </si>
  <si>
    <t>{"immigrant_a_1": {"Feat_PriorTrips": "Entered the U.S. once before on a tourist visa", "Feat_ApplicationReason": "Reunite with family members already in U.S.", "Feat_Language": "During admission interview, this applicant spoke broken English", "Feat_Gender": "Male", "Feat_Country": "India", "Feat_JobExperience": "Three to five years", "Feat_JobProfession": "Teacher", "Feat_JobPlans": "Has a contract with a U.S. employer", "Feat_Education": "Equivalent to completing high school in the U.S.", "text": "Prior Trips to the U.S.: Entered the U.S. once before on a tourist visa\nReason for Application: Reunite with family members already in U.S.\nLanguage Ability: During admission interview, this applicant spoke broken English\nGender: Male\nCountry of Origin: India\nJob Experience: Three to five years\nProfession: Teacher\nEmployment Plans: Has a contract with a U.S. employer\nEducation Level: Equivalent to completing high school in the U.S."}, "immigrant_b_1": {"Feat_PriorTrips": "Entered the U.S. once before without legal authorization", "Feat_ApplicationReason": "Reunite with family members already in U.S.", "Feat_Language": "During admission interview, this applicant spoke broken English", "Feat_Gender": "Female", "Feat_Country": "Sudan", "Feat_JobExperience": "Three to five years", "Feat_JobProfession": "Teacher", "Feat_JobPlans": "Will look for work after arriving in the U.S.", "Feat_Education": "Equivalent to completing eighth grade in the U.S.", "text": "Prior Trips to the U.S.: Entered the U.S. once before without legal authorization\nReason for Application: Reunite with family members already in U.S.\nLanguage Ability: During admission interview, this applicant spoke broken English\nGender: Female\nCountry of Origin: Sudan\nJob Experience: Three to five years\nProfession: Teacher\nEmployment Plans: Will look for work after arriving in the U.S.\nEducation Level: Equivalent to completing eighth grade in the U.S."}, "immigrant_a_2": {"Feat_PriorTrips": "Spent six months with family members in the U.S.", "Feat_ApplicationReason": "Reunite with family members already in U.S.", "Feat_Language": "During admission interview, this applicant spoke fluent English", "Feat_Gender": "Female", "Feat_Country": "Mexico", "Feat_JobExperience": "More than five years", "Feat_JobProfession": "Teacher", "Feat_JobPlans": "Has a contract with a U.S. employer", "Feat_Education": "Equivalent to completing a college degree in the U.S.", "text": "Prior Trips to the U.S.: Spent six months with family members in the U.S.\nReason for Application: Reunite with family members already in U.S.\nLanguage Ability: During admission interview, this applicant spoke fluent English\nGender: Female\nCountry of Origin: Mexico\nJob Experience: More than five years\nProfession: Teacher\nEmployment Plans: Has a contract with a U.S. employer\nEducation Level: Equivalent to completing a college degree in the U.S."}, "immigrant_b_2": {"Feat_PriorTrips": "Has visited the U.S. many times before on tourist visas", "Feat_ApplicationReason": "Escape political/religious persecution", "Feat_Language": "During admission interview, this applicant spoke fluent English", "Feat_Gender": "Female", "Feat_Country": "Iraq", "Feat_JobExperience": "One to two years", "Feat_JobProfession": "Computer programmer", "Feat_JobPlans": "Will look for work after arriving in the U.S.", "Feat_Education": "Equivalent to completing a graduate degree in the U.S.", "text": "Prior Trips to the U.S.: Has visited the U.S. many times before on tourist visas\nReason for Application: Escape political/religious persecution\nLanguage Ability: During admission interview, this applicant spoke fluent English\nGender: Female\nCountry of Origin: Iraq\nJob Experience: One to two years\nProfession: Computer programmer\nEmployment Plans: Will look for work after arriving in the U.S.\nEducation Level: Equivalent to completing a graduate degree in the U.S."}, "immigrant_a_3": {"Feat_PriorTrips": "Has visited the U.S. many times before on tourist visas", "Feat_ApplicationReason": "Seek better job in U.S.", "Feat_Language": "During admission interview, this applicant spoke broken English", "Feat_Gender": "Female", "Feat_Country": "Poland", "Feat_JobExperience": "One to two years", "Feat_JobProfession": "Nurse", "Feat_JobPlans": "Has no plans to look for work at this time", "Feat_Education": "Equivalent to completing eighth grade in the U.S.", "text": "Prior Trips to the U.S.: Has visited the U.S. many times before on tourist visas\nReason for Application: Seek better job in U.S.\nLanguage Ability: During admission interview, this applicant spoke broken English\nGender: Female\nCountry of Origin: Poland\nJob Experience: One to two years\nProfession: Nurse\nEmployment Plans: Has no plans to look for work at this time\nEducation Level: Equivalent to completing eighth grade in the U.S."}, "immigrant_b_3": {"Feat_PriorTrips": "Entered the U.S. once before on a tourist visa", "Feat_ApplicationReason": "Seek better job in U.S.", "Feat_Language": "During admission interview, this applicant spoke through an interpreter", "Feat_Gender": "Female", "Feat_Country": "Somalia", "Feat_JobExperience": "One to two years", "Feat_JobProfession": "Nurse", "Feat_JobPlans": "Does not have a contract with a U.S. employer, but has done job interviews", "Feat_Education": "Equivalent to completing fourth grade in the U.S.", "text": "Prior Trips to the U.S.: Entered the U.S. once before on a tourist visa\nReason for Application: Seek better job in U.S.\nLanguage Ability: During admission interview, this applicant spoke through an interpreter\nGender: Female\nCountry of Origin: Somalia\nJob Experience: One to two years\nProfession: Nurse\nEmployment Plans: Does not have a contract with a U.S. employer, but has done job interviews\nEducation Level: Equivalent to completing fourth grade in the U.S."}, "immigrant_a_4": {"Feat_PriorTrips": "Has visited the U.S. many times before on tourist visas", "Feat_ApplicationReason": "Escape political/religious persecution", "Feat_Language": "During admission interview, this applicant spoke through an interpreter", "Feat_Gender": "Female", "Feat_Country": "Somalia", "Feat_JobExperience": "Three to five years", "Feat_JobProfession": "Construction worker", "Feat_JobPlans": "Does not have a contract with a U.S. employer, but has done job interviews", "Feat_Education": "Equivalent to completing a graduate degree in the U.S.", "text": "Prior Trips to the U.S.: Has visited the U.S. many times before on tourist visas\nReason for Application: Escape political/religious persecution\nLanguage Ability: During admission interview, this applicant spoke through an interpreter\nGender: Female\nCountry of Origin: Somalia\nJob Experience: Three to five years\nProfession: Construction worker\nEmployment Plans: Does not have a contract with a U.S. employer, but has done job interviews\nEducation Level: Equivalent to completing a graduate degree in the U.S."}, "immigrant_b_4": {"Feat_PriorTrips": "Entered the U.S. once before on a tourist visa", "Feat_ApplicationReason": "Escape political/religious persecution", "Feat_Language": "During admission interview, this applicant spoke fluent English", "Feat_Gender": "Female", "Feat_Country": "Somalia", "Feat_JobExperience": "No job training or prior experience", "Feat_JobProfession": "Doctor", "Feat_JobPlans": "Has no plans to look for work at this time", "Feat_Education": "Equivalent to completing two years at college in the U.S.", "text": "Prior Trips to the U.S.: Entered the U.S. once before on a tourist visa\nReason for Application: Escape political/religious persecution\nLanguage Ability: During admission interview, this applicant spoke fluent English\nGender: Female\nCountry of Origin: Somalia\nJob Experience: No job training or prior experience\nProfession: Doctor\nEmployment Plans: Has no plans to look for work at this time\nEducation Level: Equivalent to completing two years at college in the U.S."}, "immigrant_a_5": {"Feat_PriorTrips": "Entered the U.S. once before without legal authorization", "Feat_ApplicationReason": "Seek better job in U.S.", "Feat_Language": "During admission interview, this applicant spoke fluent English", "Feat_Gender": "Male", "Feat_Country": "Somalia", "Feat_JobExperience": "No job training or prior experience", "Feat_JobProfession": "Gardener", "Feat_JobPlans": "Has a contract with a U.S. employer", "Feat_Education": "Equivalent to completing a graduate degree in the U.S.", "text": "Prior Trips to the U.S.: Entered the U.S. once before without legal authorization\nReason for Application: Seek better job in U.S.\nLanguage Ability: During admission interview, this applicant spoke fluent English\nGender: Male\nCountry of Origin: Somalia\nJob Experience: No job training or prior experience\nProfession: Gardener\nEmployment Plans: Has a contract with a U.S. employer\nEducation Level: Equivalent to completing a graduate degree in the U.S."}, "immigrant_b_5": {"Feat_PriorTrips": "Entered the U.S. once before on a tourist visa", "Feat_ApplicationReason": "Seek better job in U.S.", "Feat_Language": "During admission interview, this applicant tried to speak English but was unable", "Feat_Gender": "Male", "Feat_Country": "Sudan", "Feat_JobExperience": "Three to five years", "Feat_JobProfession": "Research scientist", "Feat_JobPlans": "Has no plans to look for work at this time", "Feat_Education": "Equivalent to completing a graduate degree in the U.S.", "text": "Prior Trips to the U.S.: Entered the U.S. once before on a tourist visa\nReason for Application: Seek better job in U.S.\nLanguage Ability: During admission interview, this applicant tried to speak English but was unable\nGender: Male\nCountry of Origin: Sudan\nJob Experience: Three to five years\nProfession: Research scientist\nEmployment Plans: Has no plans to look for work at this time\nEducation Level: Equivalent to completing a graduate degree in the U.S."}}</t>
  </si>
  <si>
    <t>{"immigrant_a_1": {"Feat_Language": "During admission interview, this applicant spoke fluent English", "Feat_PriorTrips": "Entered the U.S. once before without legal authorization", "Feat_Country": "Poland", "Feat_Education": "Equivalent to completing high school in the U.S.", "Feat_JobExperience": "One to two years", "Feat_JobPlans": "Has a contract with a U.S. employer", "Feat_JobProfession": "Gardener", "Feat_ApplicationReason": "Reunite with family members already in U.S.", "Feat_Gender": "Male", "text": "Language Ability: During admission interview, this applicant spoke fluent English\nPrior Trips to the U.S.: Entered the U.S. once before without legal authorization\nCountry of Origin: Poland\nEducation Level: Equivalent to completing high school in the U.S.\nJob Experience: One to two years\nEmployment Plans: Has a contract with a U.S. employer\nProfession: Gardener\nReason for Application: Reunite with family members already in U.S.\nGender: Male"}, "immigrant_b_1": {"Feat_Language": "During admission interview, this applicant spoke through an interpreter", "Feat_PriorTrips": "Never been to the U.S.", "Feat_Country": "Iraq", "Feat_Education": "No formal education", "Feat_JobExperience": "No job training or prior experience", "Feat_JobPlans": "Will look for work after arriving in the U.S.", "Feat_JobProfession": "Construction worker", "Feat_ApplicationReason": "Escape political/religious persecution", "Feat_Gender": "Female", "text": "Language Ability: During admission interview, this applicant spoke through an interpreter\nPrior Trips to the U.S.: Never been to the U.S.\nCountry of Origin: Iraq\nEducation Level: No formal education\nJob Experience: No job training or prior experience\nEmployment Plans: Will look for work after arriving in the U.S.\nProfession: Construction worker\nReason for Application: Escape political/religious persecution\nGender: Female"}, "immigrant_a_2": {"Feat_Language": "During admission interview, this applicant spoke broken English", "Feat_PriorTrips": "Never been to the U.S.", "Feat_Country": "Sudan", "Feat_Education": "Equivalent to completing high school in the U.S.", "Feat_JobExperience": "More than five years", "Feat_JobPlans": "Does not have a contract with a U.S. employer, but has done job interviews", "Feat_JobProfession": "Child care provider", "Feat_ApplicationReason": "Escape political/religious persecution", "Feat_Gender": "Female", "text": "Language Ability: During admission interview, this applicant spoke broken English\nPrior Trips to the U.S.: Never been to the U.S.\nCountry of Origin: Sudan\nEducation Level: Equivalent to completing high school in the U.S.\nJob Experience: More than five years\nEmployment Plans: Does not have a contract with a U.S. employer, but has done job interviews\nProfession: Child care provider\nReason for Application: Escape political/religious persecution\nGender: Female"}, "immigrant_b_2": {"Feat_Language": "During admission interview, this applicant tried to speak English but was unable", "Feat_PriorTrips": "Entered the U.S. once before on a tourist visa", "Feat_Country": "Sudan", "Feat_Education": "Equivalent to completing high school in the U.S.", "Feat_JobExperience": "Three to five years", "Feat_JobPlans": "Does not have a contract with a U.S. employer, but has done job interviews", "Feat_JobProfession": "Nurse", "Feat_ApplicationReason": "Escape political/religious persecution", "Feat_Gender": "Female", "text": "Language Ability: During admission interview, this applicant tried to speak English but was unable\nPrior Trips to the U.S.: Entered the U.S. once before on a tourist visa\nCountry of Origin: Sudan\nEducation Level: Equivalent to completing high school in the U.S.\nJob Experience: Three to five years\nEmployment Plans: Does not have a contract with a U.S. employer, but has done job interviews\nProfession: Nurse\nReason for Application: Escape political/religious persecution\nGender: Female"}, "immigrant_a_3": {"Feat_Language": "During admission interview, this applicant spoke through an interpreter", "Feat_PriorTrips": "Spent six months with family members in the U.S.", "Feat_Country": "Germany", "Feat_Education": "Equivalent to completing high school in the U.S.", "Feat_JobExperience": "Three to five years", "Feat_JobPlans": "Has a contract with a U.S. employer", "Feat_JobProfession": "Waiter", "Feat_ApplicationReason": "Reunite with family members already in U.S.", "Feat_Gender": "Male", "text": "Language Ability: During admission interview, this applicant spoke through an interpreter\nPrior Trips to the U.S.: Spent six months with family members in the U.S.\nCountry of Origin: Germany\nEducation Level: Equivalent to completing high school in the U.S.\nJob Experience: Three to five years\nEmployment Plans: Has a contract with a U.S. employer\nProfession: Waiter\nReason for Application: Reunite with family members already in U.S.\nGender: Male"}, "immigrant_b_3": {"Feat_Language": "During admission interview, this applicant spoke fluent English", "Feat_PriorTrips": "Has visited the U.S. many times before on tourist visas", "Feat_Country": "Poland", "Feat_Education": "Equivalent to completing eighth grade in the U.S.", "Feat_JobExperience": "More than five years", "Feat_JobPlans": "Will look for work after arriving in the U.S.", "Feat_JobProfession": "Nurse", "Feat_ApplicationReason": "Reunite with family members already in U.S.", "Feat_Gender": "Male", "text": "Language Ability: During admission interview, this applicant spoke fluent English\nPrior Trips to the U.S.: Has visited the U.S. many times before on tourist visas\nCountry of Origin: Poland\nEducation Level: Equivalent to completing eighth grade in the U.S.\nJob Experience: More than five years\nEmployment Plans: Will look for work after arriving in the U.S.\nProfession: Nurse\nReason for Application: Reunite with family members already in U.S.\nGender: Male"}, "immigrant_a_4": {"Feat_Language": "During admission interview, this applicant spoke broken English", "Feat_PriorTrips": "Spent six months with family members in the U.S.", "Feat_Country": "Iraq", "Feat_Education": "Equivalent to completing fourth grade in the U.S.", "Feat_JobExperience": "One to two years", "Feat_JobPlans": "Does not have a contract with a U.S. employer, but has done job interviews", "Feat_JobProfession": "Waiter", "Feat_ApplicationReason": "Escape political/religious persecution", "Feat_Gender": "Female", "text": "Language Ability: During admission interview, this applicant spoke broken English\nPrior Trips to the U.S.: Spent six months with family members in the U.S.\nCountry of Origin: Iraq\nEducation Level: Equivalent to completing fourth grade in the U.S.\nJob Experience: One to two years\nEmployment Plans: Does not have a contract with a U.S. employer, but has done job interviews\nProfession: Waiter\nReason for Application: Escape political/religious persecution\nGender: Female"}, "immigrant_b_4": {"Feat_Language": "During admission interview, this applicant spoke broken English", "Feat_PriorTrips": "Entered the U.S. once before without legal authorization", "Feat_Country": "Germany", "Feat_Education": "Equivalent to completing fourth grade in the U.S.", "Feat_JobExperience": "Three to five years", "Feat_JobPlans": "Will look for work after arriving in the U.S.", "Feat_JobProfession": "Gardener", "Feat_ApplicationReason": "Seek better job in U.S.", "Feat_Gender": "Female", "text": "Language Ability: During admission interview, this applicant spoke broken English\nPrior Trips to the U.S.: Entered the U.S. once before without legal authorization\nCountry of Origin: Germany\nEducation Level: Equivalent to completing fourth grade in the U.S.\nJob Experience: Three to five years\nEmployment Plans: Will look for work after arriving in the U.S.\nProfession: Gardener\nReason for Application: Seek better job in U.S.\nGender: Female"}, "immigrant_a_5": {"Feat_Language": "During admission interview, this applicant tried to speak English but was unable", "Feat_PriorTrips": "Entered the U.S. once before without legal authorization", "Feat_Country": "China", "Feat_Education": "Equivalent to completing eighth grade in the U.S.", "Feat_JobExperience": "No job training or prior experience", "Feat_JobPlans": "Will look for work after arriving in the U.S.", "Feat_JobProfession": "Gardener", "Feat_ApplicationReason": "Reunite with family members already in U.S.", "Feat_Gender": "Male", "text": "Language Ability: During admission interview, this applicant tried to speak English but was unable\nPrior Trips to the U.S.: Entered the U.S. once before without legal authorization\nCountry of Origin: China\nEducation Level: Equivalent to completing eighth grade in the U.S.\nJob Experience: No job training or prior experience\nEmployment Plans: Will look for work after arriving in the U.S.\nProfession: Gardener\nReason for Application: Reunite with family members already in U.S.\nGender: Male"}, "immigrant_b_5": {"Feat_Language": "During admission interview, this applicant spoke through an interpreter", "Feat_PriorTrips": "Entered the U.S. once before on a tourist visa", "Feat_Country": "Somalia", "Feat_Education": "Equivalent to completing eighth grade in the U.S.", "Feat_JobExperience": "More than five years", "Feat_JobPlans": "Will look for work after arriving in the U.S.", "Feat_JobProfession": "Child care provider", "Feat_ApplicationReason": "Escape political/religious persecution", "Feat_Gender": "Male", "text": "Language Ability: During admission interview, this applicant spoke through an interpreter\nPrior Trips to the U.S.: Entered the U.S. once before on a tourist visa\nCountry of Origin: Somalia\nEducation Level: Equivalent to completing eighth grade in the U.S.\nJob Experience: More than five years\nEmployment Plans: Will look for work after arriving in the U.S.\nProfession: Child care provider\nReason for Application: Escape political/religious persecution\nGender: Male"}}</t>
  </si>
  <si>
    <t>{"immigrant_a_1": {"Feat_JobPlans": "Does not have a contract with a U.S. employer, but has done job interviews", "Feat_JobExperience": "More than five years", "Feat_JobProfession": "Waiter", "Feat_Education": "Equivalent to completing two years at college in the U.S.", "Feat_Language": "During admission interview, this applicant spoke through an interpreter", "Feat_Country": "China", "Feat_PriorTrips": "Has visited the U.S. many times before on tourist visas", "Feat_Gender": "Female", "Feat_ApplicationReason": "Seek better job in U.S.", "text": "Employment Plans: Does not have a contract with a U.S. employer, but has done job interviews\nJob Experience: More than five years\nProfession: Waiter\nEducation Level: Equivalent to completing two years at college in the U.S.\nLanguage Ability: During admission interview, this applicant spoke through an interpreter\nCountry of Origin: China\nPrior Trips to the U.S.: Has visited the U.S. many times before on tourist visas\nGender: Female\nReason for Application: Seek better job in U.S."}, "immigrant_b_1": {"Feat_JobPlans": "Will look for work after arriving in the U.S.", "Feat_JobExperience": "More than five years", "Feat_JobProfession": "Janitor", "Feat_Education": "Equivalent to completing high school in the U.S.", "Feat_Language": "During admission interview, this applicant tried to speak English but was unable", "Feat_Country": "Sudan", "Feat_PriorTrips": "Spent six months with family members in the U.S.", "Feat_Gender": "Female", "Feat_ApplicationReason": "Escape political/religious persecution", "text": "Employment Plans: Will look for work after arriving in the U.S.\nJob Experience: More than five years\nProfession: Janitor\nEducation Level: Equivalent to completing high school in the U.S.\nLanguage Ability: During admission interview, this applicant tried to speak English but was unable\nCountry of Origin: Sudan\nPrior Trips to the U.S.: Spent six months with family members in the U.S.\nGender: Female\nReason for Application: Escape political/religious persecution"}, "immigrant_a_2": {"Feat_JobPlans": "Has a contract with a U.S. employer", "Feat_JobExperience": "One to two years", "Feat_JobProfession": "Child care provider", "Feat_Education": "Equivalent to completing a graduate degree in the U.S.", "Feat_Language": "During admission interview, this applicant spoke fluent English", "Feat_Country": "Germany", "Feat_PriorTrips": "Has visited the U.S. many times before on tourist visas", "Feat_Gender": "Female", "Feat_ApplicationReason": "Seek better job in U.S.", "text": "Employment Plans: Has a contract with a U.S. employer\nJob Experience: One to two years\nProfession: Child care provider\nEducation Level: Equivalent to completing a graduate degree in the U.S.\nLanguage Ability: During admission interview, this applicant spoke fluent English\nCountry of Origin: Germany\nPrior Trips to the U.S.: Has visited the U.S. many times before on tourist visas\nGender: Female\nReason for Application: Seek better job in U.S."}, "immigrant_b_2": {"Feat_JobPlans": "Will look for work after arriving in the U.S.", "Feat_JobExperience": "Three to five years", "Feat_JobProfession": "Construction worker", "Feat_Education": "Equivalent to completing a graduate degree in the U.S.", "Feat_Language": "During admission interview, this applicant spoke through an interpreter", "Feat_Country": "Somalia", "Feat_PriorTrips": "Never been to the U.S.", "Feat_Gender": "Female", "Feat_ApplicationReason": "Escape political/religious persecution", "text": "Employment Plans: Will look for work after arriving in the U.S.\nJob Experience: Three to five years\nProfession: Construction worker\nEducation Level: Equivalent to completing a graduate degree in the U.S.\nLanguage Ability: During admission interview, this applicant spoke through an interpreter\nCountry of Origin: Somalia\nPrior Trips to the U.S.: Never been to the U.S.\nGender: Female\nReason for Application: Escape political/religious persecution"}, "immigrant_a_3": {"Feat_JobPlans": "Does not have a contract with a U.S. employer, but has done job interviews", "Feat_JobExperience": "One to two years", "Feat_JobProfession": "Waiter", "Feat_Education": "No formal education", "Feat_Language": "During admission interview, this applicant tried to speak English but was unable", "Feat_Country": "Germany", "Feat_PriorTrips": "Spent six months with family members in the U.S.", "Feat_Gender": "Male", "Feat_ApplicationReason": "Seek better job in U.S.", "text": "Employment Plans: Does not have a contract with a U.S. employer, but has done job interviews\nJob Experience: One to two years\nProfession: Waiter\nEducation Level: No formal education\nLanguage Ability: During admission interview, this applicant tried to speak English but was unable\nCountry of Origin: Germany\nPrior Trips to the U.S.: Spent six months with family members in the U.S.\nGender: Male\nReason for Application: Seek better job in U.S."}, "immigrant_b_3": {"Feat_JobPlans": "Will look for work after arriving in the U.S.", "Feat_JobExperience": "One to two years", "Feat_JobProfession": "Gardener", "Feat_Education": "Equivalent to completing eighth grade in the U.S.", "Feat_Language": "During admission interview, this applicant spoke fluent English", "Feat_Country": "Somalia", "Feat_PriorTrips": "Entered the U.S. once before without legal authorization", "Feat_Gender": "Female", "Feat_ApplicationReason": "Reunite with family members already in U.S.", "text": "Employment Plans: Will look for work after arriving in the U.S.\nJob Experience: One to two years\nProfession: Gardener\nEducation Level: Equivalent to completing eighth grade in the U.S.\nLanguage Ability: During admission interview, this applicant spoke fluent English\nCountry of Origin: Somalia\nPrior Trips to the U.S.: Entered the U.S. once before without legal authorization\nGender: Female\nReason for Application: Reunite with family members already in U.S."}, "immigrant_a_4": {"Feat_JobPlans": "Does not have a contract with a U.S. employer, but has done job interviews", "Feat_JobExperience": "No job training or prior experience", "Feat_JobProfession": "Construction worker", "Feat_Education": "Equivalent to completing a college degree in the U.S.", "Feat_Language": "During admission interview, this applicant spoke broken English", "Feat_Country": "Sudan", "Feat_PriorTrips": "Entered the U.S. once before on a tourist visa", "Feat_Gender": "Male", "Feat_ApplicationReason": "Escape political/religious persecution", "text": "Employment Plans: Does not have a contract with a U.S. employer, but has done job interviews\nJob Experience: No job training or prior experience\nProfession: Construction worker\nEducation Level: Equivalent to completing a college degree in the U.S.\nLanguage Ability: During admission interview, this applicant spoke broken English\nCountry of Origin: Sudan\nPrior Trips to the U.S.: Entered the U.S. once before on a tourist visa\nGender: Male\nReason for Application: Escape political/religious persecution"}, "immigrant_b_4": {"Feat_JobPlans": "Has no plans to look for work at this time", "Feat_JobExperience": "More than five years", "Feat_JobProfession": "Waiter", "Feat_Education": "Equivalent to completing fourth grade in the U.S.", "Feat_Language": "During admission interview, this applicant spoke broken English", "Feat_Country": "Sudan", "Feat_PriorTrips": "Never been to the U.S.", "Feat_Gender": "Female", "Feat_ApplicationReason": "Escape political/religious persecution", "text": "Employment Plans: Has no plans to look for work at this time\nJob Experience: More than five years\nProfession: Waiter\nEducation Level: Equivalent to completing fourth grade in the U.S.\nLanguage Ability: During admission interview, this applicant spoke broken English\nCountry of Origin: Sudan\nPrior Trips to the U.S.: Never been to the U.S.\nGender: Female\nReason for Application: Escape political/religious persecution"}, "immigrant_a_5": {"Feat_JobPlans": "Does not have a contract with a U.S. employer, but has done job interviews", "Feat_JobExperience": "No job training or prior experience", "Feat_JobProfession": "Janitor", "Feat_Education": "Equivalent to completing fourth grade in the U.S.", "Feat_Language": "During admission interview, this applicant tried to speak English but was unable", "Feat_Country": "Somalia", "Feat_PriorTrips": "Has visited the U.S. many times before on tourist visas", "Feat_Gender": "Female", "Feat_ApplicationReason": "Reunite with family members already in U.S.", "text": "Employment Plans: Does not have a contract with a U.S. employer, but has done job interviews\nJob Experience: No job training or prior experience\nProfession: Janitor\nEducation Level: Equivalent to completing fourth grade in the U.S.\nLanguage Ability: During admission interview, this applicant tried to speak English but was unable\nCountry of Origin: Somalia\nPrior Trips to the U.S.: Has visited the U.S. many times before on tourist visas\nGender: Female\nReason for Application: Reunite with family members already in U.S."}, "immigrant_b_5": {"Feat_JobPlans": "Has a contract with a U.S. employer", "Feat_JobExperience": "Three to five years", "Feat_JobProfession": "Doctor", "Feat_Education": "Equivalent to completing a graduate degree in the U.S.", "Feat_Language": "During admission interview, this applicant spoke broken English", "Feat_Country": "Sudan", "Feat_PriorTrips": "Has visited the U.S. many times before on tourist visas", "Feat_Gender": "Male", "Feat_ApplicationReason": "Reunite with family members already in U.S.", "text": "Employment Plans: Has a contract with a U.S. employer\nJob Experience: Three to five years\nProfession: Doctor\nEducation Level: Equivalent to completing a graduate degree in the U.S.\nLanguage Ability: During admission interview, this applicant spoke broken English\nCountry of Origin: Sudan\nPrior Trips to the U.S.: Has visited the U.S. many times before on tourist visas\nGender: Male\nReason for Application: Reunite with family members already in U.S."}}</t>
  </si>
  <si>
    <t>{"immigrant_a_1": {"Feat_PriorTrips": "Entered the U.S. once before on a tourist visa", "Feat_Country": "France", "Feat_Language": "During admission interview, this applicant spoke fluent English", "Feat_ApplicationReason": "Seek better job in U.S.", "Feat_Gender": "Male", "Feat_Education": "No formal education", "Feat_JobProfession": "Nurse", "Feat_JobExperience": "More than five years", "Feat_JobPlans": "Will look for work after arriving in the U.S.", "text": "Prior Trips to the U.S.: Entered the U.S. once before on a tourist visa\nCountry of Origin: France\nLanguage Ability: During admission interview, this applicant spoke fluent English\nReason for Application: Seek better job in U.S.\nGender: Male\nEducation Level: No formal education\nProfession: Nurse\nJob Experience: More than five years\nEmployment Plans: Will look for work after arriving in the U.S."}, "immigrant_b_1": {"Feat_PriorTrips": "Spent six months with family members in the U.S.", "Feat_Country": "Sudan", "Feat_Language": "During admission interview, this applicant spoke through an interpreter", "Feat_ApplicationReason": "Escape political/religious persecution", "Feat_Gender": "Female", "Feat_Education": "Equivalent to completing eighth grade in the U.S.", "Feat_JobProfession": "Janitor", "Feat_JobExperience": "No job training or prior experience", "Feat_JobPlans": "Has no plans to look for work at this time", "text": "Prior Trips to the U.S.: Spent six months with family members in the U.S.\nCountry of Origin: Sudan\nLanguage Ability: During admission interview, this applicant spoke through an interpreter\nReason for Application: Escape political/religious persecution\nGender: Female\nEducation Level: Equivalent to completing eighth grade in the U.S.\nProfession: Janitor\nJob Experience: No job training or prior experience\nEmployment Plans: Has no plans to look for work at this time"}, "immigrant_a_2": {"Feat_PriorTrips": "Never been to the U.S.", "Feat_Country": "India", "Feat_Language": "During admission interview, this applicant spoke broken English", "Feat_ApplicationReason": "Reunite with family members already in U.S.", "Feat_Gender": "Female", "Feat_Education": "Equivalent to completing two years at college in the U.S.", "Feat_JobProfession": "Waiter", "Feat_JobExperience": "One to two years", "Feat_JobPlans": "Has a contract with a U.S. employer", "text": "Prior Trips to the U.S.: Never been to the U.S.\nCountry of Origin: India\nLanguage Ability: During admission interview, this applicant spoke broken English\nReason for Application: Reunite with family members already in U.S.\nGender: Female\nEducation Level: Equivalent to completing two years at college in the U.S.\nProfession: Waiter\nJob Experience: One to two years\nEmployment Plans: Has a contract with a U.S. employer"}, "immigrant_b_2": {"Feat_PriorTrips": "Entered the U.S. once before without legal authorization", "Feat_Country": "Germany", "Feat_Language": "During admission interview, this applicant tried to speak English but was unable", "Feat_ApplicationReason": "Reunite with family members already in U.S.", "Feat_Gender": "Male", "Feat_Education": "Equivalent to completing high school in the U.S.", "Feat_JobProfession": "Construction worker", "Feat_JobExperience": "Three to five years", "Feat_JobPlans": "Does not have a contract with a U.S. employer, but has done job interviews", "text": "Prior Trips to the U.S.: Entered the U.S. once before without legal authorization\nCountry of Origin: Germany\nLanguage Ability: During admission interview, this applicant tried to speak English but was unable\nReason for Application: Reunite with family members already in U.S.\nGender: Male\nEducation Level: Equivalent to completing high school in the U.S.\nProfession: Construction worker\nJob Experience: Three to five years\nEmployment Plans: Does not have a contract with a U.S. employer, but has done job interviews"}, "immigrant_a_3": {"Feat_PriorTrips": "Entered the U.S. once before without legal authorization", "Feat_Country": "France", "Feat_Language": "During admission interview, this applicant spoke through an interpreter", "Feat_ApplicationReason": "Reunite with family members already in U.S.", "Feat_Gender": "Male", "Feat_Education": "No formal education", "Feat_JobProfession": "Nurse", "Feat_JobExperience": "No job training or prior experience", "Feat_JobPlans": "Has no plans to look for work at this time", "text": "Prior Trips to the U.S.: Entered the U.S. once before without legal authorization\nCountry of Origin: France\nLanguage Ability: During admission interview, this applicant spoke through an interpreter\nReason for Application: Reunite with family members already in U.S.\nGender: Male\nEducation Level: No formal education\nProfession: Nurse\nJob Experience: No job training or prior experience\nEmployment Plans: Has no plans to look for work at this time"}, "immigrant_b_3": {"Feat_PriorTrips": "Entered the U.S. once before without legal authorization", "Feat_Country": "Somalia", "Feat_Language": "During admission interview, this applicant spoke through an interpreter", "Feat_ApplicationReason": "Escape political/religious persecution", "Feat_Gender": "Male", "Feat_Education": "Equivalent to completing a college degree in the U.S.", "Feat_JobProfession": "Computer programmer", "Feat_JobExperience": "No job training or prior experience", "Feat_JobPlans": "Has a contract with a U.S. employer", "text": "Prior Trips to the U.S.: Entered the U.S. once before without legal authorization\nCountry of Origin: Somalia\nLanguage Ability: During admission interview, this applicant spoke through an interpreter\nReason for Application: Escape political/religious persecution\nGender: Male\nEducation Level: Equivalent to completing a college degree in the U.S.\nProfession: Computer programmer\nJob Experience: No job training or prior experience\nEmployment Plans: Has a contract with a U.S. employer"}, "immigrant_a_4": {"Feat_PriorTrips": "Entered the U.S. once before without legal authorization", "Feat_Country": "Philippines", "Feat_Language": "During admission interview, this applicant tried to speak English but was unable", "Feat_ApplicationReason": "Seek better job in U.S.", "Feat_Gender": "Male", "Feat_Education": "Equivalent to completing a college degree in the U.S.", "Feat_JobProfession": "Child care provider", "Feat_JobExperience": "Three to five years", "Feat_JobPlans": "Does not have a contract with a U.S. employer, but has done job interviews", "text": "Prior Trips to the U.S.: Entered the U.S. once before without legal authorization\nCountry of Origin: Philippines\nLanguage Ability: During admission interview, this applicant tried to speak English but was unable\nReason for Application: Seek better job in U.S.\nGender: Male\nEducation Level: Equivalent to completing a college degree in the U.S.\nProfession: Child care provider\nJob Experience: Three to five years\nEmployment Plans: Does not have a contract with a U.S. employer, but has done job interviews"}, "immigrant_b_4": {"Feat_PriorTrips": "Never been to the U.S.", "Feat_Country": "Sudan", "Feat_Language": "During admission interview, this applicant spoke fluent English", "Feat_ApplicationReason": "Reunite with family members already in U.S.", "Feat_Gender": "Female", "Feat_Education": "Equivalent to completing a college degree in the U.S.", "Feat_JobProfession": "Waiter", "Feat_JobExperience": "One to two years", "Feat_JobPlans": "Has no plans to look for work at this time", "text": "Prior Trips to the U.S.: Never been to the U.S.\nCountry of Origin: Sudan\nLanguage Ability: During admission interview, this applicant spoke fluent English\nReason for Application: Reunite with family members already in U.S.\nGender: Female\nEducation Level: Equivalent to completing a college degree in the U.S.\nProfession: Waiter\nJob Experience: One to two years\nEmployment Plans: Has no plans to look for work at this time"}, "immigrant_a_5": {"Feat_PriorTrips": "Entered the U.S. once before without legal authorization", "Feat_Country": "Iraq", "Feat_Language": "During admission interview, this applicant spoke through an interpreter", "Feat_ApplicationReason": "Escape political/religious persecution", "Feat_Gender": "Female", "Feat_Education": "Equivalent to completing fourth grade in the U.S.", "Feat_JobProfession": "Construction worker", "Feat_JobExperience": "No job training or prior experience", "Feat_JobPlans": "Has no plans to look for work at this time", "text": "Prior Trips to the U.S.: Entered the U.S. once before without legal authorization\nCountry of Origin: Iraq\nLanguage Ability: During admission interview, this applicant spoke through an interpreter\nReason for Application: Escape political/religious persecution\nGender: Female\nEducation Level: Equivalent to completing fourth grade in the U.S.\nProfession: Construction worker\nJob Experience: No job training or prior experience\nEmployment Plans: Has no plans to look for work at this time"}, "immigrant_b_5": {"Feat_PriorTrips": "Never been to the U.S.", "Feat_Country": "India", "Feat_Language": "During admission interview, this applicant spoke broken English", "Feat_ApplicationReason": "Reunite with family members already in U.S.", "Feat_Gender": "Female", "Feat_Education": "Equivalent to completing fourth grade in the U.S.", "Feat_JobProfession": "Construction worker", "Feat_JobExperience": "More than five years", "Feat_JobPlans": "Will look for work after arriving in the U.S.", "text": "Prior Trips to the U.S.: Never been to the U.S.\nCountry of Origin: India\nLanguage Ability: During admission interview, this applicant spoke broken English\nReason for Application: Reunite with family members already in U.S.\nGender: Female\nEducation Level: Equivalent to completing fourth grade in the U.S.\nProfession: Construction worker\nJob Experience: More than five years\nEmployment Plans: Will look for work after arriving in the U.S."}}</t>
  </si>
  <si>
    <t>{"immigrant_a_1": {"Feat_Country": "Sudan", "Feat_Language": "During admission interview, this applicant spoke broken English", "Feat_Education": "No formal education", "Feat_ApplicationReason": "Reunite with family members already in U.S.", "Feat_PriorTrips": "Entered the U.S. once before on a tourist visa", "Feat_JobExperience": "Three to five years", "Feat_JobPlans": "Does not have a contract with a U.S. employer, but has done job interviews", "Feat_JobProfession": "Gardener", "Feat_Gender": "Male", "text": "Country of Origin: Sudan\nLanguage Ability: During admission interview, this applicant spoke broken English\nEducation Level: No formal education\nReason for Application: Reunite with family members already in U.S.\nPrior Trips to the U.S.: Entered the U.S. once before on a tourist visa\nJob Experience: Three to five years\nEmployment Plans: Does not have a contract with a U.S. employer, but has done job interviews\nProfession: Gardener\nGender: Male"}, "immigrant_b_1": {"Feat_Country": "Iraq", "Feat_Language": "During admission interview, this applicant spoke broken English", "Feat_Education": "No formal education", "Feat_ApplicationReason": "Reunite with family members already in U.S.", "Feat_PriorTrips": "Entered the U.S. once before without legal authorization", "Feat_JobExperience": "No job training or prior experience", "Feat_JobPlans": "Does not have a contract with a U.S. employer, but has done job interviews", "Feat_JobProfession": "Nurse", "Feat_Gender": "Male", "text": "Country of Origin: Iraq\nLanguage Ability: During admission interview, this applicant spoke broken English\nEducation Level: No formal education\nReason for Application: Reunite with family members already in U.S.\nPrior Trips to the U.S.: Entered the U.S. once before without legal authorization\nJob Experience: No job training or prior experience\nEmployment Plans: Does not have a contract with a U.S. employer, but has done job interviews\nProfession: Nurse\nGender: Male"}, "immigrant_a_2": {"Feat_Country": "Sudan", "Feat_Language": "During admission interview, this applicant spoke through an interpreter", "Feat_Education": "No formal education", "Feat_ApplicationReason": "Reunite with family members already in U.S.", "Feat_PriorTrips": "Spent six months with family members in the U.S.", "Feat_JobExperience": "More than five years", "Feat_JobPlans": "Does not have a contract with a U.S. employer, but has done job interviews", "Feat_JobProfession": "Nurse", "Feat_Gender": "Female", "text": "Country of Origin: Sudan\nLanguage Ability: During admission interview, this applicant spoke through an interpreter\nEducation Level: No formal education\nReason for Application: Reunite with family members already in U.S.\nPrior Trips to the U.S.: Spent six months with family members in the U.S.\nJob Experience: More than five years\nEmployment Plans: Does not have a contract with a U.S. employer, but has done job interviews\nProfession: Nurse\nGender: Female"}, "immigrant_b_2": {"Feat_Country": "Philippines", "Feat_Language": "During admission interview, this applicant tried to speak English but was unable", "Feat_Education": "Equivalent to completing a college degree in the U.S.", "Feat_ApplicationReason": "Seek better job in U.S.", "Feat_PriorTrips": "Never been to the U.S.", "Feat_JobExperience": "Three to five years", "Feat_JobPlans": "Has a contract with a U.S. employer", "Feat_JobProfession": "Doctor", "Feat_Gender": "Female", "text": "Country of Origin: Philippines\nLanguage Ability: During admission interview, this applicant tried to speak English but was unable\nEducation Level: Equivalent to completing a college degree in the U.S.\nReason for Application: Seek better job in U.S.\nPrior Trips to the U.S.: Never been to the U.S.\nJob Experience: Three to five years\nEmployment Plans: Has a contract with a U.S. employer\nProfession: Doctor\nGender: Female"}, "immigrant_a_3": {"Feat_Country": "Somalia", "Feat_Language": "During admission interview, this applicant spoke through an interpreter", "Feat_Education": "Equivalent to completing a college degree in the U.S.", "Feat_ApplicationReason": "Escape political/religious persecution", "Feat_PriorTrips": "Entered the U.S. once before on a tourist visa", "Feat_JobExperience": "More than five years", "Feat_JobPlans": "Has a contract with a U.S. employer", "Feat_JobProfession": "Construction worker", "Feat_Gender": "Male", "text": "Country of Origin: Somalia\nLanguage Ability: During admission interview, this applicant spoke through an interpreter\nEducation Level: Equivalent to completing a college degree in the U.S.\nReason for Application: Escape political/religious persecution\nPrior Trips to the U.S.: Entered the U.S. once before on a tourist visa\nJob Experience: More than five years\nEmployment Plans: Has a contract with a U.S. employer\nProfession: Construction worker\nGender: Male"}, "immigrant_b_3": {"Feat_Country": "Iraq", "Feat_Language": "During admission interview, this applicant spoke through an interpreter", "Feat_Education": "Equivalent to completing fourth grade in the U.S.", "Feat_ApplicationReason": "Reunite with family members already in U.S.", "Feat_PriorTrips": "Has visited the U.S. many times before on tourist visas", "Feat_JobExperience": "More than five years", "Feat_JobPlans": "Has a contract with a U.S. employer", "Feat_JobProfession": "Waiter", "Feat_Gender": "Male", "text": "Country of Origin: Iraq\nLanguage Ability: During admission interview, this applicant spoke through an interpreter\nEducation Level: Equivalent to completing fourth grade in the U.S.\nReason for Application: Reunite with family members already in U.S.\nPrior Trips to the U.S.: Has visited the U.S. many times before on tourist visas\nJob Experience: More than five years\nEmployment Plans: Has a contract with a U.S. employer\nProfession: Waiter\nGender: Male"}, "immigrant_a_4": {"Feat_Country": "India", "Feat_Language": "During admission interview, this applicant spoke fluent English", "Feat_Education": "Equivalent to completing fourth grade in the U.S.", "Feat_ApplicationReason": "Seek better job in U.S.", "Feat_PriorTrips": "Spent six months with family members in the U.S.", "Feat_JobExperience": "More than five years", "Feat_JobPlans": "Will look for work after arriving in the U.S.", "Feat_JobProfession": "Child care provider", "Feat_Gender": "Male", "text": "Country of Origin: India\nLanguage Ability: During admission interview, this applicant spoke fluent English\nEducation Level: Equivalent to completing fourth grade in the U.S.\nReason for Application: Seek better job in U.S.\nPrior Trips to the U.S.: Spent six months with family members in the U.S.\nJob Experience: More than five years\nEmployment Plans: Will look for work after arriving in the U.S.\nProfession: Child care provider\nGender: Male"}, "immigrant_b_4": {"Feat_Country": "China", "Feat_Language": "During admission interview, this applicant tried to speak English but was unable", "Feat_Education": "Equivalent to completing eighth grade in the U.S.", "Feat_ApplicationReason": "Seek better job in U.S.", "Feat_PriorTrips": "Spent six months with family members in the U.S.", "Feat_JobExperience": "One to two years", "Feat_JobPlans": "Has no plans to look for work at this time", "Feat_JobProfession": "Child care provider", "Feat_Gender": "Male", "text": "Country of Origin: China\nLanguage Ability: During admission interview, this applicant tried to speak English but was unable\nEducation Level: Equivalent to completing eighth grade in the U.S.\nReason for Application: Seek better job in U.S.\nPrior Trips to the U.S.: Spent six months with family members in the U.S.\nJob Experience: One to two years\nEmployment Plans: Has no plans to look for work at this time\nProfession: Child care provider\nGender: Male"}, "immigrant_a_5": {"Feat_Country": "Iraq", "Feat_Language": "During admission interview, this applicant spoke broken English", "Feat_Education": "No formal education", "Feat_ApplicationReason": "Escape political/religious persecution", "Feat_PriorTrips": "Never been to the U.S.", "Feat_JobExperience": "No job training or prior experience", "Feat_JobPlans": "Has no plans to look for work at this time", "Feat_JobProfession": "Janitor", "Feat_Gender": "Female", "text": "Country of Origin: Iraq\nLanguage Ability: During admission interview, this applicant spoke broken English\nEducation Level: No formal education\nReason for Application: Escape political/religious persecution\nPrior Trips to the U.S.: Never been to the U.S.\nJob Experience: No job training or prior experience\nEmployment Plans: Has no plans to look for work at this time\nProfession: Janitor\nGender: Female"}, "immigrant_b_5": {"Feat_Country": "Iraq", "Feat_Language": "During admission interview, this applicant spoke fluent English", "Feat_Education": "Equivalent to completing eighth grade in the U.S.", "Feat_ApplicationReason": "Seek better job in U.S.", "Feat_PriorTrips": "Entered the U.S. once before without legal authorization", "Feat_JobExperience": "One to two years", "Feat_JobPlans": "Does not have a contract with a U.S. employer, but has done job interviews", "Feat_JobProfession": "Janitor", "Feat_Gender": "Male", "text": "Country of Origin: Iraq\nLanguage Ability: During admission interview, this applicant spoke fluent English\nEducation Level: Equivalent to completing eighth grade in the U.S.\nReason for Application: Seek better job in U.S.\nPrior Trips to the U.S.: Entered the U.S. once before without legal authorization\nJob Experience: One to two years\nEmployment Plans: Does not have a contract with a U.S. employer, but has done job interviews\nProfession: Janitor\nGender: Male"}}</t>
  </si>
  <si>
    <t>{"immigrant_a_1": {"Feat_Language": "During admission interview, this applicant spoke broken English", "Feat_JobPlans": "Has no plans to look for work at this time", "Feat_JobProfession": "Waiter", "Feat_JobExperience": "More than five years", "Feat_PriorTrips": "Spent six months with family members in the U.S.", "Feat_Country": "Somalia", "Feat_Education": "No formal education", "Feat_ApplicationReason": "Seek better job in U.S.", "Feat_Gender": "Male", "text": "Language Ability: During admission interview, this applicant spoke broken English\nEmployment Plans: Has no plans to look for work at this time\nProfession: Waiter\nJob Experience: More than five years\nPrior Trips to the U.S.: Spent six months with family members in the U.S.\nCountry of Origin: Somalia\nEducation Level: No formal education\nReason for Application: Seek better job in U.S.\nGender: Male"}, "immigrant_b_1": {"Feat_Language": "During admission interview, this applicant tried to speak English but was unable", "Feat_JobPlans": "Does not have a contract with a U.S. employer, but has done job interviews", "Feat_JobProfession": "Computer programmer", "Feat_JobExperience": "Three to five years", "Feat_PriorTrips": "Entered the U.S. once before without legal authorization", "Feat_Country": "Poland", "Feat_Education": "Equivalent to completing a graduate degree in the U.S.", "Feat_ApplicationReason": "Reunite with family members already in U.S.", "Feat_Gender": "Male", "text": "Language Ability: During admission interview, this applicant tried to speak English but was unable\nEmployment Plans: Does not have a contract with a U.S. employer, but has done job interviews\nProfession: Computer programmer\nJob Experience: Three to five years\nPrior Trips to the U.S.: Entered the U.S. once before without legal authorization\nCountry of Origin: Poland\nEducation Level: Equivalent to completing a graduate degree in the U.S.\nReason for Application: Reunite with family members already in U.S.\nGender: Male"}, "immigrant_a_2": {"Feat_Language": "During admission interview, this applicant spoke fluent English", "Feat_JobPlans": "Will look for work after arriving in the U.S.", "Feat_JobProfession": "Financial analyst", "Feat_JobExperience": "Three to five years", "Feat_PriorTrips": "Has visited the U.S. many times before on tourist visas", "Feat_Country": "Somalia", "Feat_Education": "Equivalent to completing a college degree in the U.S.", "Feat_ApplicationReason": "Escape political/religious persecution", "Feat_Gender": "Female", "text": "Language Ability: During admission interview, this applicant spoke fluent English\nEmployment Plans: Will look for work after arriving in the U.S.\nProfession: Financial analyst\nJob Experience: Three to five years\nPrior Trips to the U.S.: Has visited the U.S. many times before on tourist visas\nCountry of Origin: Somalia\nEducation Level: Equivalent to completing a college degree in the U.S.\nReason for Application: Escape political/religious persecution\nGender: Female"}, "immigrant_b_2": {"Feat_Language": "During admission interview, this applicant spoke through an interpreter", "Feat_JobPlans": "Has a contract with a U.S. employer", "Feat_JobProfession": "Waiter", "Feat_JobExperience": "More than five years", "Feat_PriorTrips": "Never been to the U.S.", "Feat_Country": "France", "Feat_Education": "Equivalent to completing high school in the U.S.", "Feat_ApplicationReason": "Seek better job in U.S.", "Feat_Gender": "Male", "text": "Language Ability: During admission interview, this applicant spoke through an interpreter\nEmployment Plans: Has a contract with a U.S. employer\nProfession: Waiter\nJob Experience: More than five years\nPrior Trips to the U.S.: Never been to the U.S.\nCountry of Origin: France\nEducation Level: Equivalent to completing high school in the U.S.\nReason for Application: Seek better job in U.S.\nGender: Male"}, "immigrant_a_3": {"Feat_Language": "During admission interview, this applicant spoke through an interpreter", "Feat_JobPlans": "Will look for work after arriving in the U.S.", "Feat_JobProfession": "Gardener", "Feat_JobExperience": "No job training or prior experience", "Feat_PriorTrips": "Entered the U.S. once before without legal authorization", "Feat_Country": "Somalia", "Feat_Education": "No formal education", "Feat_ApplicationReason": "Seek better job in U.S.", "Feat_Gender": "Male", "text": "Language Ability: During admission interview, this applicant spoke through an interpreter\nEmployment Plans: Will look for work after arriving in the U.S.\nProfession: Gardener\nJob Experience: No job training or prior experience\nPrior Trips to the U.S.: Entered the U.S. once before without legal authorization\nCountry of Origin: Somalia\nEducation Level: No formal education\nReason for Application: Seek better job in U.S.\nGender: Male"}, "immigrant_b_3": {"Feat_Language": "During admission interview, this applicant spoke fluent English", "Feat_JobPlans": "Has no plans to look for work at this time", "Feat_JobProfession": "Computer programmer", "Feat_JobExperience": "More than five years", "Feat_PriorTrips": "Never been to the U.S.", "Feat_Country": "Somalia", "Feat_Education": "Equivalent to completing a college degree in the U.S.", "Feat_ApplicationReason": "Escape political/religious persecution", "Feat_Gender": "Female", "text": "Language Ability: During admission interview, this applicant spoke fluent English\nEmployment Plans: Has no plans to look for work at this time\nProfession: Computer programmer\nJob Experience: More than five years\nPrior Trips to the U.S.: Never been to the U.S.\nCountry of Origin: Somalia\nEducation Level: Equivalent to completing a college degree in the U.S.\nReason for Application: Escape political/religious persecution\nGender: Female"}, "immigrant_a_4": {"Feat_Language": "During admission interview, this applicant spoke through an interpreter", "Feat_JobPlans": "Has no plans to look for work at this time", "Feat_JobProfession": "Construction worker", "Feat_JobExperience": "More than five years", "Feat_PriorTrips": "Has visited the U.S. many times before on tourist visas", "Feat_Country": "Mexico", "Feat_Education": "Equivalent to completing fourth grade in the U.S.", "Feat_ApplicationReason": "Seek better job in U.S.", "Feat_Gender": "Male", "text": "Language Ability: During admission interview, this applicant spoke through an interpreter\nEmployment Plans: Has no plans to look for work at this time\nProfession: Construction worker\nJob Experience: More than five years\nPrior Trips to the U.S.: Has visited the U.S. many times before on tourist visas\nCountry of Origin: Mexico\nEducation Level: Equivalent to completing fourth grade in the U.S.\nReason for Application: Seek better job in U.S.\nGender: Male"}, "immigrant_b_4": {"Feat_Language": "During admission interview, this applicant spoke fluent English", "Feat_JobPlans": "Does not have a contract with a U.S. employer, but has done job interviews", "Feat_JobProfession": "Gardener", "Feat_JobExperience": "One to two years", "Feat_PriorTrips": "Entered the U.S. once before on a tourist visa", "Feat_Country": "Somalia", "Feat_Education": "Equivalent to completing high school in the U.S.", "Feat_ApplicationReason": "Escape political/religious persecution", "Feat_Gender": "Male", "text": "Language Ability: During admission interview, this applicant spoke fluent English\nEmployment Plans: Does not have a contract with a U.S. employer, but has done job interviews\nProfession: Gardener\nJob Experience: One to two years\nPrior Trips to the U.S.: Entered the U.S. once before on a tourist visa\nCountry of Origin: Somalia\nEducation Level: Equivalent to completing high school in the U.S.\nReason for Application: Escape political/religious persecution\nGender: Male"}, "immigrant_a_5": {"Feat_Language": "During admission interview, this applicant tried to speak English but was unable", "Feat_JobPlans": "Has a contract with a U.S. employer", "Feat_JobProfession": "Nurse", "Feat_JobExperience": "Three to five years", "Feat_PriorTrips": "Entered the U.S. once before on a tourist visa", "Feat_Country": "Somalia", "Feat_Education": "Equivalent to completing eighth grade in the U.S.", "Feat_ApplicationReason": "Escape political/religious persecution", "Feat_Gender": "Female", "text": "Language Ability: During admission interview, this applicant tried to speak English but was unable\nEmployment Plans: Has a contract with a U.S. employer\nProfession: Nurse\nJob Experience: Three to five years\nPrior Trips to the U.S.: Entered the U.S. once before on a tourist visa\nCountry of Origin: Somalia\nEducation Level: Equivalent to completing eighth grade in the U.S.\nReason for Application: Escape political/religious persecution\nGender: Female"}, "immigrant_b_5": {"Feat_Language": "During admission interview, this applicant spoke fluent English", "Feat_JobPlans": "Does not have a contract with a U.S. employer, but has done job interviews", "Feat_JobProfession": "Financial analyst", "Feat_JobExperience": "One to two years", "Feat_PriorTrips": "Entered the U.S. once before on a tourist visa", "Feat_Country": "Mexico", "Feat_Education": "Equivalent to completing a college degree in the U.S.", "Feat_ApplicationReason": "Seek better job in U.S.", "Feat_Gender": "Female", "text": "Language Ability: During admission interview, this applicant spoke fluent English\nEmployment Plans: Does not have a contract with a U.S. employer, but has done job interviews\nProfession: Financial analyst\nJob Experience: One to two years\nPrior Trips to the U.S.: Entered the U.S. once before on a tourist visa\nCountry of Origin: Mexico\nEducation Level: Equivalent to completing a college degree in the U.S.\nReason for Application: Seek better job in U.S.\nGender: Female"}}</t>
  </si>
  <si>
    <t>{"immigrant_a_1": {"Feat_Gender": "Female", "Feat_Language": "During admission interview, this applicant tried to speak English but was unable", "Feat_Country": "Somalia", "Feat_ApplicationReason": "Escape political/religious persecution", "Feat_Education": "Equivalent to completing a graduate degree in the U.S.", "Feat_JobExperience": "No job training or prior experience", "Feat_JobPlans": "Has a contract with a U.S. employer", "Feat_JobProfession": "Construction worker", "Feat_PriorTrips": "Spent six months with family members in the U.S.", "text": "Gender: Female\nLanguage Ability: During admission interview, this applicant tried to speak English but was unable\nCountry of Origin: Somalia\nReason for Application: Escape political/religious persecution\nEducation Level: Equivalent to completing a graduate degree in the U.S.\nJob Experience: No job training or prior experience\nEmployment Plans: Has a contract with a U.S. employer\nProfession: Construction worker\nPrior Trips to the U.S.: Spent six months with family members in the U.S."}, "immigrant_b_1": {"Feat_Gender": "Male", "Feat_Language": "During admission interview, this applicant spoke through an interpreter", "Feat_Country": "France", "Feat_ApplicationReason": "Reunite with family members already in U.S.", "Feat_Education": "Equivalent to completing two years at college in the U.S.", "Feat_JobExperience": "No job training or prior experience", "Feat_JobPlans": "Does not have a contract with a U.S. employer, but has done job interviews", "Feat_JobProfession": "Gardener", "Feat_PriorTrips": "Entered the U.S. once before on a tourist visa", "text": "Gender: Male\nLanguage Ability: During admission interview, this applicant spoke through an interpreter\nCountry of Origin: France\nReason for Application: Reunite with family members already in U.S.\nEducation Level: Equivalent to completing two years at college in the U.S.\nJob Experience: No job training or prior experience\nEmployment Plans: Does not have a contract with a U.S. employer, but has done job interviews\nProfession: Gardener\nPrior Trips to the U.S.: Entered the U.S. once before on a tourist visa"}, "immigrant_a_2": {"Feat_Gender": "Female", "Feat_Language": "During admission interview, this applicant tried to speak English but was unable", "Feat_Country": "Somalia", "Feat_ApplicationReason": "Escape political/religious persecution", "Feat_Education": "No formal education", "Feat_JobExperience": "Three to five years", "Feat_JobPlans": "Has a contract with a U.S. employer", "Feat_JobProfession": "Nurse", "Feat_PriorTrips": "Has visited the U.S. many times before on tourist visas", "text": "Gender: Female\nLanguage Ability: During admission interview, this applicant tried to speak English but was unable\nCountry of Origin: Somalia\nReason for Application: Escape political/religious persecution\nEducation Level: No formal education\nJob Experience: Three to five years\nEmployment Plans: Has a contract with a U.S. employer\nProfession: Nurse\nPrior Trips to the U.S.: Has visited the U.S. many times before on tourist visas"}, "immigrant_b_2": {"Feat_Gender": "Female", "Feat_Language": "During admission interview, this applicant spoke broken English", "Feat_Country": "Mexico", "Feat_ApplicationReason": "Seek better job in U.S.", "Feat_Education": "Equivalent to completing high school in the U.S.", "Feat_JobExperience": "No job training or prior experience", "Feat_JobPlans": "Will look for work after arriving in the U.S.", "Feat_JobProfession": "Nurse", "Feat_PriorTrips": "Entered the U.S. once before without legal authorization", "text": "Gender: Female\nLanguage Ability: During admission interview, this applicant spoke broken English\nCountry of Origin: Mexico\nReason for Application: Seek better job in U.S.\nEducation Level: Equivalent to completing high school in the U.S.\nJob Experience: No job training or prior experience\nEmployment Plans: Will look for work after arriving in the U.S.\nProfession: Nurse\nPrior Trips to the U.S.: Entered the U.S. once before without legal authorization"}, "immigrant_a_3": {"Feat_Gender": "Female", "Feat_Language": "During admission interview, this applicant spoke broken English", "Feat_Country": "Iraq", "Feat_ApplicationReason": "Reunite with family members already in U.S.", "Feat_Education": "Equivalent to completing fourth grade in the U.S.", "Feat_JobExperience": "No job training or prior experience", "Feat_JobPlans": "Has a contract with a U.S. employer", "Feat_JobProfession": "Nurse", "Feat_PriorTrips": "Entered the U.S. once before without legal authorization", "text": "Gender: Female\nLanguage Ability: During admission interview, this applicant spoke broken English\nCountry of Origin: Iraq\nReason for Application: Reunite with family members already in U.S.\nEducation Level: Equivalent to completing fourth grade in the U.S.\nJob Experience: No job training or prior experience\nEmployment Plans: Has a contract with a U.S. employer\nProfession: Nurse\nPrior Trips to the U.S.: Entered the U.S. once before without legal authorization"}, "immigrant_b_3": {"Feat_Gender": "Male", "Feat_Language": "During admission interview, this applicant spoke broken English", "Feat_Country": "India", "Feat_ApplicationReason": "Reunite with family members already in U.S.", "Feat_Education": "No formal education", "Feat_JobExperience": "Three to five years", "Feat_JobPlans": "Has no plans to look for work at this time", "Feat_JobProfession": "Teacher", "Feat_PriorTrips": "Spent six months with family members in the U.S.", "text": "Gender: Male\nLanguage Ability: During admission interview, this applicant spoke broken English\nCountry of Origin: India\nReason for Application: Reunite with family members already in U.S.\nEducation Level: No formal education\nJob Experience: Three to five years\nEmployment Plans: Has no plans to look for work at this time\nProfession: Teacher\nPrior Trips to the U.S.: Spent six months with family members in the U.S."}, "immigrant_a_4": {"Feat_Gender": "Female", "Feat_Language": "During admission interview, this applicant tried to speak English but was unable", "Feat_Country": "Poland", "Feat_ApplicationReason": "Seek better job in U.S.", "Feat_Education": "Equivalent to completing high school in the U.S.", "Feat_JobExperience": "Three to five years", "Feat_JobPlans": "Has a contract with a U.S. employer", "Feat_JobProfession": "Gardener", "Feat_PriorTrips": "Has visited the U.S. many times before on tourist visas", "text": "Gender: Female\nLanguage Ability: During admission interview, this applicant tried to speak English but was unable\nCountry of Origin: Poland\nReason for Application: Seek better job in U.S.\nEducation Level: Equivalent to completing high school in the U.S.\nJob Experience: Three to five years\nEmployment Plans: Has a contract with a U.S. employer\nProfession: Gardener\nPrior Trips to the U.S.: Has visited the U.S. many times before on tourist visas"}, "immigrant_b_4": {"Feat_Gender": "Female", "Feat_Language": "During admission interview, this applicant tried to speak English but was unable", "Feat_Country": "Germany", "Feat_ApplicationReason": "Seek better job in U.S.", "Feat_Education": "Equivalent to completing a college degree in the U.S.", "Feat_JobExperience": "One to two years", "Feat_JobPlans": "Will look for work after arriving in the U.S.", "Feat_JobProfession": "Teacher", "Feat_PriorTrips": "Spent six months with family members in the U.S.", "text": "Gender: Female\nLanguage Ability: During admission interview, this applicant tried to speak English but was unable\nCountry of Origin: Germany\nReason for Application: Seek better job in U.S.\nEducation Level: Equivalent to completing a college degree in the U.S.\nJob Experience: One to two years\nEmployment Plans: Will look for work after arriving in the U.S.\nProfession: Teacher\nPrior Trips to the U.S.: Spent six months with family members in the U.S."}, "immigrant_a_5": {"Feat_Gender": "Male", "Feat_Language": "During admission interview, this applicant spoke through an interpreter", "Feat_Country": "India", "Feat_ApplicationReason": "Seek better job in U.S.", "Feat_Education": "Equivalent to completing fourth grade in the U.S.", "Feat_JobExperience": "More than five years", "Feat_JobPlans": "Does not have a contract with a U.S. employer, but has done job interviews", "Feat_JobProfession": "Child care provider", "Feat_PriorTrips": "Entered the U.S. once before on a tourist visa", "text": "Gender: Male\nLanguage Ability: During admission interview, this applicant spoke through an interpreter\nCountry of Origin: India\nReason for Application: Seek better job in U.S.\nEducation Level: Equivalent to completing fourth grade in the U.S.\nJob Experience: More than five years\nEmployment Plans: Does not have a contract with a U.S. employer, but has done job interviews\nProfession: Child care provider\nPrior Trips to the U.S.: Entered the U.S. once before on a tourist visa"}, "immigrant_b_5": {"Feat_Gender": "Male", "Feat_Language": "During admission interview, this applicant spoke through an interpreter", "Feat_Country": "France", "Feat_ApplicationReason": "Seek better job in U.S.", "Feat_Education": "Equivalent to completing a college degree in the U.S.", "Feat_JobExperience": "One to two years", "Feat_JobPlans": "Does not have a contract with a U.S. employer, but has done job interviews", "Feat_JobProfession": "Waiter", "Feat_PriorTrips": "Entered the U.S. once before without legal authorization", "text": "Gender: Male\nLanguage Ability: During admission interview, this applicant spoke through an interpreter\nCountry of Origin: France\nReason for Application: Seek better job in U.S.\nEducation Level: Equivalent to completing a college degree in the U.S.\nJob Experience: One to two years\nEmployment Plans: Does not have a contract with a U.S. employer, but has done job interviews\nProfession: Waiter\nPrior Trips to the U.S.: Entered the U.S. once before without legal authorization"}}</t>
  </si>
  <si>
    <t>{"immigrant_a_1": {"Feat_Education": "Equivalent to completing fourth grade in the U.S.", "Feat_ApplicationReason": "Seek better job in U.S.", "Feat_PriorTrips": "Never been to the U.S.", "Feat_Gender": "Male", "Feat_Language": "During admission interview, this applicant spoke fluent English", "Feat_JobPlans": "Does not have a contract with a U.S. employer, but has done job interviews", "Feat_JobProfession": "Gardener", "Feat_JobExperience": "One to two years", "Feat_Country": "India", "text": "Education Level: Equivalent to completing fourth grade in the U.S.\nReason for Application: Seek better job in U.S.\nPrior Trips to the U.S.: Never been to the U.S.\nGender: Male\nLanguage Ability: During admission interview, this applicant spoke fluent English\nEmployment Plans: Does not have a contract with a U.S. employer, but has done job interviews\nProfession: Gardener\nJob Experience: One to two years\nCountry of Origin: India"}, "immigrant_b_1": {"Feat_Education": "Equivalent to completing a graduate degree in the U.S.", "Feat_ApplicationReason": "Reunite with family members already in U.S.", "Feat_PriorTrips": "Entered the U.S. once before without legal authorization", "Feat_Gender": "Male", "Feat_Language": "During admission interview, this applicant tried to speak English but was unable", "Feat_JobPlans": "Will look for work after arriving in the U.S.", "Feat_JobProfession": "Financial analyst", "Feat_JobExperience": "No job training or prior experience", "Feat_Country": "Mexico", "text": "Education Level: Equivalent to completing a graduate degree in the U.S.\nReason for Application: Reunite with family members already in U.S.\nPrior Trips to the U.S.: Entered the U.S. once before without legal authorization\nGender: Male\nLanguage Ability: During admission interview, this applicant tried to speak English but was unable\nEmployment Plans: Will look for work after arriving in the U.S.\nProfession: Financial analyst\nJob Experience: No job training or prior experience\nCountry of Origin: Mexico"}, "immigrant_a_2": {"Feat_Education": "Equivalent to completing two years at college in the U.S.", "Feat_ApplicationReason": "Seek better job in U.S.", "Feat_PriorTrips": "Entered the U.S. once before without legal authorization", "Feat_Gender": "Female", "Feat_Language": "During admission interview, this applicant tried to speak English but was unable", "Feat_JobPlans": "Has a contract with a U.S. employer", "Feat_JobProfession": "Gardener", "Feat_JobExperience": "More than five years", "Feat_Country": "China", "text": "Education Level: Equivalent to completing two years at college in the U.S.\nReason for Application: Seek better job in U.S.\nPrior Trips to the U.S.: Entered the U.S. once before without legal authorization\nGender: Female\nLanguage Ability: During admission interview, this applicant tried to speak English but was unable\nEmployment Plans: Has a contract with a U.S. employer\nProfession: Gardener\nJob Experience: More than five years\nCountry of Origin: China"}, "immigrant_b_2": {"Feat_Education": "Equivalent to completing two years at college in the U.S.", "Feat_ApplicationReason": "Escape political/religious persecution", "Feat_PriorTrips": "Entered the U.S. once before without legal authorization", "Feat_Gender": "Female", "Feat_Language": "During admission interview, this applicant spoke fluent English", "Feat_JobPlans": "Will look for work after arriving in the U.S.", "Feat_JobProfession": "Computer programmer", "Feat_JobExperience": "No job training or prior experience", "Feat_Country": "Iraq", "text": "Education Level: Equivalent to completing two years at college in the U.S.\nReason for Application: Escape political/religious persecution\nPrior Trips to the U.S.: Entered the U.S. once before without legal authorization\nGender: Female\nLanguage Ability: During admission interview, this applicant spoke fluent English\nEmployment Plans: Will look for work after arriving in the U.S.\nProfession: Computer programmer\nJob Experience: No job training or prior experience\nCountry of Origin: Iraq"}, "immigrant_a_3": {"Feat_Education": "No formal education", "Feat_ApplicationReason": "Escape political/religious persecution", "Feat_PriorTrips": "Never been to the U.S.", "Feat_Gender": "Female", "Feat_Language": "During admission interview, this applicant spoke through an interpreter", "Feat_JobPlans": "Has no plans to look for work at this time", "Feat_JobProfession": "Construction worker", "Feat_JobExperience": "More than five years", "Feat_Country": "Somalia", "text": "Education Level: No formal education\nReason for Application: Escape political/religious persecution\nPrior Trips to the U.S.: Never been to the U.S.\nGender: Female\nLanguage Ability: During admission interview, this applicant spoke through an interpreter\nEmployment Plans: Has no plans to look for work at this time\nProfession: Construction worker\nJob Experience: More than five years\nCountry of Origin: Somalia"}, "immigrant_b_3": {"Feat_Education": "Equivalent to completing a graduate degree in the U.S.", "Feat_ApplicationReason": "Seek better job in U.S.", "Feat_PriorTrips": "Entered the U.S. once before without legal authorization", "Feat_Gender": "Male", "Feat_Language": "During admission interview, this applicant spoke fluent English", "Feat_JobPlans": "Has no plans to look for work at this time", "Feat_JobProfession": "Financial analyst", "Feat_JobExperience": "More than five years", "Feat_Country": "Germany", "text": "Education Level: Equivalent to completing a graduate degree in the U.S.\nReason for Application: Seek better job in U.S.\nPrior Trips to the U.S.: Entered the U.S. once before without legal authorization\nGender: Male\nLanguage Ability: During admission interview, this applicant spoke fluent English\nEmployment Plans: Has no plans to look for work at this time\nProfession: Financial analyst\nJob Experience: More than five years\nCountry of Origin: Germany"}, "immigrant_a_4": {"Feat_Education": "Equivalent to completing a graduate degree in the U.S.", "Feat_ApplicationReason": "Escape political/religious persecution", "Feat_PriorTrips": "Spent six months with family members in the U.S.", "Feat_Gender": "Male", "Feat_Language": "During admission interview, this applicant spoke fluent English", "Feat_JobPlans": "Does not have a contract with a U.S. employer, but has done job interviews", "Feat_JobProfession": "Janitor", "Feat_JobExperience": "No job training or prior experience", "Feat_Country": "Somalia", "text": "Education Level: Equivalent to completing a graduate degree in the U.S.\nReason for Application: Escape political/religious persecution\nPrior Trips to the U.S.: Spent six months with family members in the U.S.\nGender: Male\nLanguage Ability: During admission interview, this applicant spoke fluent English\nEmployment Plans: Does not have a contract with a U.S. employer, but has done job interviews\nProfession: Janitor\nJob Experience: No job training or prior experience\nCountry of Origin: Somalia"}, "immigrant_b_4": {"Feat_Education": "Equivalent to completing eighth grade in the U.S.", "Feat_ApplicationReason": "Escape political/religious persecution", "Feat_PriorTrips": "Never been to the U.S.", "Feat_Gender": "Male", "Feat_Language": "During admission interview, this applicant spoke through an interpreter", "Feat_JobPlans": "Does not have a contract with a U.S. employer, but has done job interviews", "Feat_JobProfession": "Gardener", "Feat_JobExperience": "More than five years", "Feat_Country": "Somalia", "text": "Education Level: Equivalent to completing eighth grade in the U.S.\nReason for Application: Escape political/religious persecution\nPrior Trips to the U.S.: Never been to the U.S.\nGender: Male\nLanguage Ability: During admission interview, this applicant spoke through an interpreter\nEmployment Plans: Does not have a contract with a U.S. employer, but has done job interviews\nProfession: Gardener\nJob Experience: More than five years\nCountry of Origin: Somalia"}, "immigrant_a_5": {"Feat_Education": "Equivalent to completing a graduate degree in the U.S.", "Feat_ApplicationReason": "Seek better job in U.S.", "Feat_PriorTrips": "Spent six months with family members in the U.S.", "Feat_Gender": "Female", "Feat_Language": "During admission interview, this applicant spoke through an interpreter", "Feat_JobPlans": "Has a contract with a U.S. employer", "Feat_JobProfession": "Doctor", "Feat_JobExperience": "One to two years", "Feat_Country": "Poland", "text": "Education Level: Equivalent to completing a graduate degree in the U.S.\nReason for Application: Seek better job in U.S.\nPrior Trips to the U.S.: Spent six months with family members in the U.S.\nGender: Female\nLanguage Ability: During admission interview, this applicant spoke through an interpreter\nEmployment Plans: Has a contract with a U.S. employer\nProfession: Doctor\nJob Experience: One to two years\nCountry of Origin: Poland"}, "immigrant_b_5": {"Feat_Education": "Equivalent to completing a college degree in the U.S.", "Feat_ApplicationReason": "Reunite with family members already in U.S.", "Feat_PriorTrips": "Entered the U.S. once before without legal authorization", "Feat_Gender": "Male", "Feat_Language": "During admission interview, this applicant tried to speak English but was unable", "Feat_JobPlans": "Has no plans to look for work at this time", "Feat_JobProfession": "Gardener", "Feat_JobExperience": "One to two years", "Feat_Country": "Philippines", "text": "Education Level: Equivalent to completing a college degree in the U.S.\nReason for Application: Reunite with family members already in U.S.\nPrior Trips to the U.S.: Entered the U.S. once before without legal authorization\nGender: Male\nLanguage Ability: During admission interview, this applicant tried to speak English but was unable\nEmployment Plans: Has no plans to look for work at this time\nProfession: Gardener\nJob Experience: One to two years\nCountry of Origin: Philippines"}}</t>
  </si>
  <si>
    <t>{"immigrant_a_1": {"Feat_Gender": "Female", "Feat_ApplicationReason": "Escape political/religious persecution", "Feat_PriorTrips": "Never been to the U.S.", "Feat_Language": "During admission interview, this applicant spoke through an interpreter", "Feat_Country": "Iraq", "Feat_Education": "Equivalent to completing a college degree in the U.S.", "Feat_JobPlans": "Will look for work after arriving in the U.S.", "Feat_JobExperience": "No job training or prior experience", "Feat_JobProfession": "Construction worker", "text": "Gender: Female\nReason for Application: Escape political/religious persecution\nPrior Trips to the U.S.: Never been to the U.S.\nLanguage Ability: During admission interview, this applicant spoke through an interpreter\nCountry of Origin: Iraq\nEducation Level: Equivalent to completing a college degree in the U.S.\nEmployment Plans: Will look for work after arriving in the U.S.\nJob Experience: No job training or prior experience\nProfession: Construction worker"}, "immigrant_b_1": {"Feat_Gender": "Female", "Feat_ApplicationReason": "Seek better job in U.S.", "Feat_PriorTrips": "Entered the U.S. once before without legal authorization", "Feat_Language": "During admission interview, this applicant spoke fluent English", "Feat_Country": "Poland", "Feat_Education": "Equivalent to completing a college degree in the U.S.", "Feat_JobPlans": "Has a contract with a U.S. employer", "Feat_JobExperience": "No job training or prior experience", "Feat_JobProfession": "Child care provider", "text": "Gender: Female\nReason for Application: Seek better job in U.S.\nPrior Trips to the U.S.: Entered the U.S. once before without legal authorization\nLanguage Ability: During admission interview, this applicant spoke fluent English\nCountry of Origin: Poland\nEducation Level: Equivalent to completing a college degree in the U.S.\nEmployment Plans: Has a contract with a U.S. employer\nJob Experience: No job training or prior experience\nProfession: Child care provider"}, "immigrant_a_2": {"Feat_Gender": "Female", "Feat_ApplicationReason": "Reunite with family members already in U.S.", "Feat_PriorTrips": "Entered the U.S. once before without legal authorization", "Feat_Language": "During admission interview, this applicant spoke broken English", "Feat_Country": "Mexico", "Feat_Education": "Equivalent to completing eighth grade in the U.S.", "Feat_JobPlans": "Will look for work after arriving in the U.S.", "Feat_JobExperience": "No job training or prior experience", "Feat_JobProfession": "Construction worker", "text": "Gender: Female\nReason for Application: Reunite with family members already in U.S.\nPrior Trips to the U.S.: Entered the U.S. once before without legal authorization\nLanguage Ability: During admission interview, this applicant spoke broken English\nCountry of Origin: Mexico\nEducation Level: Equivalent to completing eighth grade in the U.S.\nEmployment Plans: Will look for work after arriving in the U.S.\nJob Experience: No job training or prior experience\nProfession: Construction worker"}, "immigrant_b_2": {"Feat_Gender": "Male", "Feat_ApplicationReason": "Escape political/religious persecution", "Feat_PriorTrips": "Entered the U.S. once before without legal authorization", "Feat_Language": "During admission interview, this applicant spoke fluent English", "Feat_Country": "Sudan", "Feat_Education": "Equivalent to completing high school in the U.S.", "Feat_JobPlans": "Will look for work after arriving in the U.S.", "Feat_JobExperience": "No job training or prior experience", "Feat_JobProfession": "Construction worker", "text": "Gender: Male\nReason for Application: Escape political/religious persecution\nPrior Trips to the U.S.: Entered the U.S. once before without legal authorization\nLanguage Ability: During admission interview, this applicant spoke fluent English\nCountry of Origin: Sudan\nEducation Level: Equivalent to completing high school in the U.S.\nEmployment Plans: Will look for work after arriving in the U.S.\nJob Experience: No job training or prior experience\nProfession: Construction worker"}, "immigrant_a_3": {"Feat_Gender": "Female", "Feat_ApplicationReason": "Seek better job in U.S.", "Feat_PriorTrips": "Entered the U.S. once before without legal authorization", "Feat_Language": "During admission interview, this applicant tried to speak English but was unable", "Feat_Country": "Iraq", "Feat_Education": "Equivalent to completing fourth grade in the U.S.", "Feat_JobPlans": "Will look for work after arriving in the U.S.", "Feat_JobExperience": "One to two years", "Feat_JobProfession": "Janitor", "text": "Gender: Female\nReason for Application: Seek better job in U.S.\nPrior Trips to the U.S.: Entered the U.S. once before without legal authorization\nLanguage Ability: During admission interview, this applicant tried to speak English but was unable\nCountry of Origin: Iraq\nEducation Level: Equivalent to completing fourth grade in the U.S.\nEmployment Plans: Will look for work after arriving in the U.S.\nJob Experience: One to two years\nProfession: Janitor"}, "immigrant_b_3": {"Feat_Gender": "Male", "Feat_ApplicationReason": "Escape political/religious persecution", "Feat_PriorTrips": "Entered the U.S. once before without legal authorization", "Feat_Language": "During admission interview, this applicant spoke through an interpreter", "Feat_Country": "Iraq", "Feat_Education": "Equivalent to completing a college degree in the U.S.", "Feat_JobPlans": "Does not have a contract with a U.S. employer, but has done job interviews", "Feat_JobExperience": "No job training or prior experience", "Feat_JobProfession": "Gardener", "text": "Gender: Male\nReason for Application: Escape political/religious persecution\nPrior Trips to the U.S.: Entered the U.S. once before without legal authorization\nLanguage Ability: During admission interview, this applicant spoke through an interpreter\nCountry of Origin: Iraq\nEducation Level: Equivalent to completing a college degree in the U.S.\nEmployment Plans: Does not have a contract with a U.S. employer, but has done job interviews\nJob Experience: No job training or prior experience\nProfession: Gardener"}, "immigrant_a_4": {"Feat_Gender": "Female", "Feat_ApplicationReason": "Reunite with family members already in U.S.", "Feat_PriorTrips": "Has visited the U.S. many times before on tourist visas", "Feat_Language": "During admission interview, this applicant spoke broken English", "Feat_Country": "Philippines", "Feat_Education": "Equivalent to completing a college degree in the U.S.", "Feat_JobPlans": "Has no plans to look for work at this time", "Feat_JobExperience": "More than five years", "Feat_JobProfession": "Nurse", "text": "Gender: Female\nReason for Application: Reunite with family members already in U.S.\nPrior Trips to the U.S.: Has visited the U.S. many times before on tourist visas\nLanguage Ability: During admission interview, this applicant spoke broken English\nCountry of Origin: Philippines\nEducation Level: Equivalent to completing a college degree in the U.S.\nEmployment Plans: Has no plans to look for work at this time\nJob Experience: More than five years\nProfession: Nurse"}, "immigrant_b_4": {"Feat_Gender": "Female", "Feat_ApplicationReason": "Seek better job in U.S.", "Feat_PriorTrips": "Spent six months with family members in the U.S.", "Feat_Language": "During admission interview, this applicant spoke through an interpreter", "Feat_Country": "France", "Feat_Education": "Equivalent to completing a college degree in the U.S.", "Feat_JobPlans": "Will look for work after arriving in the U.S.", "Feat_JobExperience": "No job training or prior experience", "Feat_JobProfession": "Janitor", "text": "Gender: Female\nReason for Application: Seek better job in U.S.\nPrior Trips to the U.S.: Spent six months with family members in the U.S.\nLanguage Ability: During admission interview, this applicant spoke through an interpreter\nCountry of Origin: France\nEducation Level: Equivalent to completing a college degree in the U.S.\nEmployment Plans: Will look for work after arriving in the U.S.\nJob Experience: No job training or prior experience\nProfession: Janitor"}, "immigrant_a_5": {"Feat_Gender": "Male", "Feat_ApplicationReason": "Seek better job in U.S.", "Feat_PriorTrips": "Spent six months with family members in the U.S.", "Feat_Language": "During admission interview, this applicant spoke fluent English", "Feat_Country": "Mexico", "Feat_Education": "Equivalent to completing fourth grade in the U.S.", "Feat_JobPlans": "Has a contract with a U.S. employer", "Feat_JobExperience": "More than five years", "Feat_JobProfession": "Child care provider", "text": "Gender: Male\nReason for Application: Seek better job in U.S.\nPrior Trips to the U.S.: Spent six months with family members in the U.S.\nLanguage Ability: During admission interview, this applicant spoke fluent English\nCountry of Origin: Mexico\nEducation Level: Equivalent to completing fourth grade in the U.S.\nEmployment Plans: Has a contract with a U.S. employer\nJob Experience: More than five years\nProfession: Child care provider"}, "immigrant_b_5": {"Feat_Gender": "Female", "Feat_ApplicationReason": "Escape political/religious persecution", "Feat_PriorTrips": "Has visited the U.S. many times before on tourist visas", "Feat_Language": "During admission interview, this applicant spoke fluent English", "Feat_Country": "Iraq", "Feat_Education": "Equivalent to completing a graduate degree in the U.S.", "Feat_JobPlans": "Has a contract with a U.S. employer", "Feat_JobExperience": "Three to five years", "Feat_JobProfession": "Janitor", "text": "Gender: Female\nReason for Application: Escape political/religious persecution\nPrior Trips to the U.S.: Has visited the U.S. many times before on tourist visas\nLanguage Ability: During admission interview, this applicant spoke fluent English\nCountry of Origin: Iraq\nEducation Level: Equivalent to completing a graduate degree in the U.S.\nEmployment Plans: Has a contract with a U.S. employer\nJob Experience: Three to five years\nProfession: Janitor"}}</t>
  </si>
  <si>
    <t>{"immigrant_a_1": {"Feat_Language": "During admission interview, this applicant spoke fluent English", "Feat_Education": "Equivalent to completing eighth grade in the U.S.", "Feat_Gender": "Female", "Feat_PriorTrips": "Entered the U.S. once before without legal authorization", "Feat_Country": "Iraq", "Feat_JobExperience": "Three to five years", "Feat_JobPlans": "Has no plans to look for work at this time", "Feat_JobProfession": "Construction worker", "Feat_ApplicationReason": "Reunite with family members already in U.S.", "text": "Language Ability: During admission interview, this applicant spoke fluent English\nEducation Level: Equivalent to completing eighth grade in the U.S.\nGender: Female\nPrior Trips to the U.S.: Entered the U.S. once before without legal authorization\nCountry of Origin: Iraq\nJob Experience: Three to five years\nEmployment Plans: Has no plans to look for work at this time\nProfession: Construction worker\nReason for Application: Reunite with family members already in U.S."}, "immigrant_b_1": {"Feat_Language": "During admission interview, this applicant spoke through an interpreter", "Feat_Education": "Equivalent to completing a graduate degree in the U.S.", "Feat_Gender": "Female", "Feat_PriorTrips": "Entered the U.S. once before on a tourist visa", "Feat_Country": "Germany", "Feat_JobExperience": "More than five years", "Feat_JobPlans": "Does not have a contract with a U.S. employer, but has done job interviews", "Feat_JobProfession": "Gardener", "Feat_ApplicationReason": "Reunite with family members already in U.S.", "text": "Language Ability: During admission interview, this applicant spoke through an interpreter\nEducation Level: Equivalent to completing a graduate degree in the U.S.\nGender: Female\nPrior Trips to the U.S.: Entered the U.S. once before on a tourist visa\nCountry of Origin: Germany\nJob Experience: More than five years\nEmployment Plans: Does not have a contract with a U.S. employer, but has done job interviews\nProfession: Gardener\nReason for Application: Reunite with family members already in U.S."}, "immigrant_a_2": {"Feat_Language": "During admission interview, this applicant spoke broken English", "Feat_Education": "Equivalent to completing a college degree in the U.S.", "Feat_Gender": "Male", "Feat_PriorTrips": "Never been to the U.S.", "Feat_Country": "Mexico", "Feat_JobExperience": "More than five years", "Feat_JobPlans": "Has no plans to look for work at this time", "Feat_JobProfession": "Computer programmer", "Feat_ApplicationReason": "Seek better job in U.S.", "text": "Language Ability: During admission interview, this applicant spoke broken English\nEducation Level: Equivalent to completing a college degree in the U.S.\nGender: Male\nPrior Trips to the U.S.: Never been to the U.S.\nCountry of Origin: Mexico\nJob Experience: More than five years\nEmployment Plans: Has no plans to look for work at this time\nProfession: Computer programmer\nReason for Application: Seek better job in U.S."}, "immigrant_b_2": {"Feat_Language": "During admission interview, this applicant spoke fluent English", "Feat_Education": "Equivalent to completing fourth grade in the U.S.", "Feat_Gender": "Male", "Feat_PriorTrips": "Never been to the U.S.", "Feat_Country": "Sudan", "Feat_JobExperience": "Three to five years", "Feat_JobPlans": "Has no plans to look for work at this time", "Feat_JobProfession": "Construction worker", "Feat_ApplicationReason": "Escape political/religious persecution", "text": "Language Ability: During admission interview, this applicant spoke fluent English\nEducation Level: Equivalent to completing fourth grade in the U.S.\nGender: Male\nPrior Trips to the U.S.: Never been to the U.S.\nCountry of Origin: Sudan\nJob Experience: Three to five years\nEmployment Plans: Has no plans to look for work at this time\nProfession: Construction worker\nReason for Application: Escape political/religious persecution"}, "immigrant_a_3": {"Feat_Language": "During admission interview, this applicant spoke fluent English", "Feat_Education": "Equivalent to completing eighth grade in the U.S.", "Feat_Gender": "Female", "Feat_PriorTrips": "Spent six months with family members in the U.S.", "Feat_Country": "Sudan", "Feat_JobExperience": "More than five years", "Feat_JobPlans": "Does not have a contract with a U.S. employer, but has done job interviews", "Feat_JobProfession": "Waiter", "Feat_ApplicationReason": "Reunite with family members already in U.S.", "text": "Language Ability: During admission interview, this applicant spoke fluent English\nEducation Level: Equivalent to completing eighth grade in the U.S.\nGender: Female\nPrior Trips to the U.S.: Spent six months with family members in the U.S.\nCountry of Origin: Sudan\nJob Experience: More than five years\nEmployment Plans: Does not have a contract with a U.S. employer, but has done job interviews\nProfession: Waiter\nReason for Application: Reunite with family members already in U.S."}, "immigrant_b_3": {"Feat_Language": "During admission interview, this applicant spoke through an interpreter", "Feat_Education": "Equivalent to completing eighth grade in the U.S.", "Feat_Gender": "Male", "Feat_PriorTrips": "Spent six months with family members in the U.S.", "Feat_Country": "Iraq", "Feat_JobExperience": "More than five years", "Feat_JobPlans": "Will look for work after arriving in the U.S.", "Feat_JobProfession": "Waiter", "Feat_ApplicationReason": "Escape political/religious persecution", "text": "Language Ability: During admission interview, this applicant spoke through an interpreter\nEducation Level: Equivalent to completing eighth grade in the U.S.\nGender: Male\nPrior Trips to the U.S.: Spent six months with family members in the U.S.\nCountry of Origin: Iraq\nJob Experience: More than five years\nEmployment Plans: Will look for work after arriving in the U.S.\nProfession: Waiter\nReason for Application: Escape political/religious persecution"}, "immigrant_a_4": {"Feat_Language": "During admission interview, this applicant spoke fluent English", "Feat_Education": "Equivalent to completing a graduate degree in the U.S.", "Feat_Gender": "Female", "Feat_PriorTrips": "Never been to the U.S.", "Feat_Country": "Sudan", "Feat_JobExperience": "Three to five years", "Feat_JobPlans": "Has no plans to look for work at this time", "Feat_JobProfession": "Child care provider", "Feat_ApplicationReason": "Escape political/religious persecution", "text": "Language Ability: During admission interview, this applicant spoke fluent English\nEducation Level: Equivalent to completing a graduate degree in the U.S.\nGender: Female\nPrior Trips to the U.S.: Never been to the U.S.\nCountry of Origin: Sudan\nJob Experience: Three to five years\nEmployment Plans: Has no plans to look for work at this time\nProfession: Child care provider\nReason for Application: Escape political/religious persecution"}, "immigrant_b_4": {"Feat_Language": "During admission interview, this applicant spoke broken English", "Feat_Education": "Equivalent to completing two years at college in the U.S.", "Feat_Gender": "Male", "Feat_PriorTrips": "Has visited the U.S. many times before on tourist visas", "Feat_Country": "Sudan", "Feat_JobExperience": "No job training or prior experience", "Feat_JobPlans": "Will look for work after arriving in the U.S.", "Feat_JobProfession": "Child care provider", "Feat_ApplicationReason": "Escape political/religious persecution", "text": "Language Ability: During admission interview, this applicant spoke broken English\nEducation Level: Equivalent to completing two years at college in the U.S.\nGender: Male\nPrior Trips to the U.S.: Has visited the U.S. many times before on tourist visas\nCountry of Origin: Sudan\nJob Experience: No job training or prior experience\nEmployment Plans: Will look for work after arriving in the U.S.\nProfession: Child care provider\nReason for Application: Escape political/religious persecution"}, "immigrant_a_5": {"Feat_Language": "During admission interview, this applicant tried to speak English but was unable", "Feat_Education": "Equivalent to completing high school in the U.S.", "Feat_Gender": "Male", "Feat_PriorTrips": "Spent six months with family members in the U.S.", "Feat_Country": "Iraq", "Feat_JobExperience": "One to two years", "Feat_JobPlans": "Does not have a contract with a U.S. employer, but has done job interviews", "Feat_JobProfession": "Teacher", "Feat_ApplicationReason": "Escape political/religious persecution", "text": "Language Ability: During admission interview, this applicant tried to speak English but was unable\nEducation Level: Equivalent to completing high school in the U.S.\nGender: Male\nPrior Trips to the U.S.: Spent six months with family members in the U.S.\nCountry of Origin: Iraq\nJob Experience: One to two years\nEmployment Plans: Does not have a contract with a U.S. employer, but has done job interviews\nProfession: Teacher\nReason for Application: Escape political/religious persecution"}, "immigrant_b_5": {"Feat_Language": "During admission interview, this applicant spoke fluent English", "Feat_Education": "No formal education", "Feat_Gender": "Female", "Feat_PriorTrips": "Entered the U.S. once before on a tourist visa", "Feat_Country": "France", "Feat_JobExperience": "More than five years", "Feat_JobPlans": "Does not have a contract with a U.S. employer, but has done job interviews", "Feat_JobProfession": "Child care provider", "Feat_ApplicationReason": "Reunite with family members already in U.S.", "text": "Language Ability: During admission interview, this applicant spoke fluent English\nEducation Level: No formal education\nGender: Female\nPrior Trips to the U.S.: Entered the U.S. once before on a tourist visa\nCountry of Origin: France\nJob Experience: More than five years\nEmployment Plans: Does not have a contract with a U.S. employer, but has done job interviews\nProfession: Child care provider\nReason for Application: Reunite with family members already in U.S."}}</t>
  </si>
  <si>
    <t>{"immigrant_a_1": {"Feat_Education": "Equivalent to completing a college degree in the U.S.", "Feat_ApplicationReason": "Escape political/religious persecution", "Feat_Gender": "Female", "Feat_Language": "During admission interview, this applicant spoke fluent English", "Feat_PriorTrips": "Has visited the U.S. many times before on tourist visas", "Feat_Country": "Sudan", "Feat_JobExperience": "Three to five years", "Feat_JobPlans": "Has a contract with a U.S. employer", "Feat_JobProfession": "Research scientist", "text": "Education Level: Equivalent to completing a college degree in the U.S.\nReason for Application: Escape political/religious persecution\nGender: Female\nLanguage Ability: During admission interview, this applicant spoke fluent English\nPrior Trips to the U.S.: Has visited the U.S. many times before on tourist visas\nCountry of Origin: Sudan\nJob Experience: Three to five years\nEmployment Plans: Has a contract with a U.S. employer\nProfession: Research scientist"}, "immigrant_b_1": {"Feat_Education": "Equivalent to completing a college degree in the U.S.", "Feat_ApplicationReason": "Reunite with family members already in U.S.", "Feat_Gender": "Female", "Feat_Language": "During admission interview, this applicant tried to speak English but was unable", "Feat_PriorTrips": "Never been to the U.S.", "Feat_Country": "Mexico", "Feat_JobExperience": "More than five years", "Feat_JobPlans": "Does not have a contract with a U.S. employer, but has done job interviews", "Feat_JobProfession": "Doctor", "text": "Education Level: Equivalent to completing a college degree in the U.S.\nReason for Application: Reunite with family members already in U.S.\nGender: Female\nLanguage Ability: During admission interview, this applicant tried to speak English but was unable\nPrior Trips to the U.S.: Never been to the U.S.\nCountry of Origin: Mexico\nJob Experience: More than five years\nEmployment Plans: Does not have a contract with a U.S. employer, but has done job interviews\nProfession: Doctor"}, "immigrant_a_2": {"Feat_Education": "Equivalent to completing a college degree in the U.S.", "Feat_ApplicationReason": "Reunite with family members already in U.S.", "Feat_Gender": "Female", "Feat_Language": "During admission interview, this applicant tried to speak English but was unable", "Feat_PriorTrips": "Entered the U.S. once before without legal authorization", "Feat_Country": "Germany", "Feat_JobExperience": "More than five years", "Feat_JobPlans": "Will look for work after arriving in the U.S.", "Feat_JobProfession": "Computer programmer", "text": "Education Level: Equivalent to completing a college degree in the U.S.\nReason for Application: Reunite with family members already in U.S.\nGender: Female\nLanguage Ability: During admission interview, this applicant tried to speak English but was unable\nPrior Trips to the U.S.: Entered the U.S. once before without legal authorization\nCountry of Origin: Germany\nJob Experience: More than five years\nEmployment Plans: Will look for work after arriving in the U.S.\nProfession: Computer programmer"}, "immigrant_b_2": {"Feat_Education": "Equivalent to completing eighth grade in the U.S.", "Feat_ApplicationReason": "Reunite with family members already in U.S.", "Feat_Gender": "Male", "Feat_Language": "During admission interview, this applicant spoke fluent English", "Feat_PriorTrips": "Has visited the U.S. many times before on tourist visas", "Feat_Country": "Poland", "Feat_JobExperience": "More than five years", "Feat_JobPlans": "Does not have a contract with a U.S. employer, but has done job interviews", "Feat_JobProfession": "Nurse", "text": "Education Level: Equivalent to completing eighth grade in the U.S.\nReason for Application: Reunite with family members already in U.S.\nGender: Male\nLanguage Ability: During admission interview, this applicant spoke fluent English\nPrior Trips to the U.S.: Has visited the U.S. many times before on tourist visas\nCountry of Origin: Poland\nJob Experience: More than five years\nEmployment Plans: Does not have a contract with a U.S. employer, but has done job interviews\nProfession: Nurse"}, "immigrant_a_3": {"Feat_Education": "Equivalent to completing two years at college in the U.S.", "Feat_ApplicationReason": "Escape political/religious persecution", "Feat_Gender": "Male", "Feat_Language": "During admission interview, this applicant tried to speak English but was unable", "Feat_PriorTrips": "Never been to the U.S.", "Feat_Country": "Iraq", "Feat_JobExperience": "More than five years", "Feat_JobPlans": "Has a contract with a U.S. employer", "Feat_JobProfession": "Waiter", "text": "Education Level: Equivalent to completing two years at college in the U.S.\nReason for Application: Escape political/religious persecution\nGender: Male\nLanguage Ability: During admission interview, this applicant tried to speak English but was unable\nPrior Trips to the U.S.: Never been to the U.S.\nCountry of Origin: Iraq\nJob Experience: More than five years\nEmployment Plans: Has a contract with a U.S. employer\nProfession: Waiter"}, "immigrant_b_3": {"Feat_Education": "Equivalent to completing a graduate degree in the U.S.", "Feat_ApplicationReason": "Escape political/religious persecution", "Feat_Gender": "Female", "Feat_Language": "During admission interview, this applicant spoke broken English", "Feat_PriorTrips": "Entered the U.S. once before on a tourist visa", "Feat_Country": "Somalia", "Feat_JobExperience": "No job training or prior experience", "Feat_JobPlans": "Will look for work after arriving in the U.S.", "Feat_JobProfession": "Construction worker", "text": "Education Level: Equivalent to completing a graduate degree in the U.S.\nReason for Application: Escape political/religious persecution\nGender: Female\nLanguage Ability: During admission interview, this applicant spoke broken English\nPrior Trips to the U.S.: Entered the U.S. once before on a tourist visa\nCountry of Origin: Somalia\nJob Experience: No job training or prior experience\nEmployment Plans: Will look for work after arriving in the U.S.\nProfession: Construction worker"}, "immigrant_a_4": {"Feat_Education": "Equivalent to completing two years at college in the U.S.", "Feat_ApplicationReason": "Reunite with family members already in U.S.", "Feat_Gender": "Male", "Feat_Language": "During admission interview, this applicant tried to speak English but was unable", "Feat_PriorTrips": "Entered the U.S. once before without legal authorization", "Feat_Country": "Somalia", "Feat_JobExperience": "Three to five years", "Feat_JobPlans": "Has a contract with a U.S. employer", "Feat_JobProfession": "Waiter", "text": "Education Level: Equivalent to completing two years at college in the U.S.\nReason for Application: Reunite with family members already in U.S.\nGender: Male\nLanguage Ability: During admission interview, this applicant tried to speak English but was unable\nPrior Trips to the U.S.: Entered the U.S. once before without legal authorization\nCountry of Origin: Somalia\nJob Experience: Three to five years\nEmployment Plans: Has a contract with a U.S. employer\nProfession: Waiter"}, "immigrant_b_4": {"Feat_Education": "Equivalent to completing a graduate degree in the U.S.", "Feat_ApplicationReason": "Seek better job in U.S.", "Feat_Gender": "Female", "Feat_Language": "During admission interview, this applicant spoke fluent English", "Feat_PriorTrips": "Has visited the U.S. many times before on tourist visas", "Feat_Country": "Poland", "Feat_JobExperience": "No job training or prior experience", "Feat_JobPlans": "Has no plans to look for work at this time", "Feat_JobProfession": "Financial analyst", "text": "Education Level: Equivalent to completing a graduate degree in the U.S.\nReason for Application: Seek better job in U.S.\nGender: Female\nLanguage Ability: During admission interview, this applicant spoke fluent English\nPrior Trips to the U.S.: Has visited the U.S. many times before on tourist visas\nCountry of Origin: Poland\nJob Experience: No job training or prior experience\nEmployment Plans: Has no plans to look for work at this time\nProfession: Financial analyst"}, "immigrant_a_5": {"Feat_Education": "Equivalent to completing high school in the U.S.", "Feat_ApplicationReason": "Seek better job in U.S.", "Feat_Gender": "Male", "Feat_Language": "During admission interview, this applicant tried to speak English but was unable", "Feat_PriorTrips": "Never been to the U.S.", "Feat_Country": "Mexico", "Feat_JobExperience": "More than five years", "Feat_JobPlans": "Has no plans to look for work at this time", "Feat_JobProfession": "Gardener", "text": "Education Level: Equivalent to completing high school in the U.S.\nReason for Application: Seek better job in U.S.\nGender: Male\nLanguage Ability: During admission interview, this applicant tried to speak English but was unable\nPrior Trips to the U.S.: Never been to the U.S.\nCountry of Origin: Mexico\nJob Experience: More than five years\nEmployment Plans: Has no plans to look for work at this time\nProfession: Gardener"}, "immigrant_b_5": {"Feat_Education": "Equivalent to completing fourth grade in the U.S.", "Feat_ApplicationReason": "Seek better job in U.S.", "Feat_Gender": "Female", "Feat_Language": "During admission interview, this applicant spoke fluent English", "Feat_PriorTrips": "Entered the U.S. once before on a tourist visa", "Feat_Country": "China", "Feat_JobExperience": "More than five years", "Feat_JobPlans": "Has a contract with a U.S. employer", "Feat_JobProfession": "Nurse", "text": "Education Level: Equivalent to completing fourth grade in the U.S.\nReason for Application: Seek better job in U.S.\nGender: Female\nLanguage Ability: During admission interview, this applicant spoke fluent English\nPrior Trips to the U.S.: Entered the U.S. once before on a tourist visa\nCountry of Origin: China\nJob Experience: More than five years\nEmployment Plans: Has a contract with a U.S. employer\nProfession: Nurse"}}</t>
  </si>
  <si>
    <t>{"immigrant_a_1": {"Feat_JobExperience": "Three to five years", "Feat_JobPlans": "Has no plans to look for work at this time", "Feat_JobProfession": "Teacher", "Feat_Gender": "Male", "Feat_Country": "Mexico", "Feat_PriorTrips": "Entered the U.S. once before without legal authorization", "Feat_Language": "During admission interview, this applicant tried to speak English but was unable", "Feat_Education": "Equivalent to completing fourth grade in the U.S.", "Feat_ApplicationReason": "Seek better job in U.S.", "text": "Job Experience: Three to five years\nEmployment Plans: Has no plans to look for work at this time\nProfession: Teacher\nGender: Male\nCountry of Origin: Mexico\nPrior Trips to the U.S.: Entered the U.S. once before without legal authorization\nLanguage Ability: During admission interview, this applicant tried to speak English but was unable\nEducation Level: Equivalent to completing fourth grade in the U.S.\nReason for Application: Seek better job in U.S."}, "immigrant_b_1": {"Feat_JobExperience": "Three to five years", "Feat_JobPlans": "Has no plans to look for work at this time", "Feat_JobProfession": "Child care provider", "Feat_Gender": "Female", "Feat_Country": "Iraq", "Feat_PriorTrips": "Entered the U.S. once before without legal authorization", "Feat_Language": "During admission interview, this applicant tried to speak English but was unable", "Feat_Education": "No formal education", "Feat_ApplicationReason": "Escape political/religious persecution", "text": "Job Experience: Three to five years\nEmployment Plans: Has no plans to look for work at this time\nProfession: Child care provider\nGender: Female\nCountry of Origin: Iraq\nPrior Trips to the U.S.: Entered the U.S. once before without legal authorization\nLanguage Ability: During admission interview, this applicant tried to speak English but was unable\nEducation Level: No formal education\nReason for Application: Escape political/religious persecution"}, "immigrant_a_2": {"Feat_JobExperience": "Three to five years", "Feat_JobPlans": "Has a contract with a U.S. employer", "Feat_JobProfession": "Research scientist", "Feat_Gender": "Female", "Feat_Country": "Mexico", "Feat_PriorTrips": "Entered the U.S. once before on a tourist visa", "Feat_Language": "During admission interview, this applicant spoke fluent English", "Feat_Education": "Equivalent to completing a college degree in the U.S.", "Feat_ApplicationReason": "Reunite with family members already in U.S.", "text": "Job Experience: Three to five years\nEmployment Plans: Has a contract with a U.S. employer\nProfession: Research scientist\nGender: Female\nCountry of Origin: Mexico\nPrior Trips to the U.S.: Entered the U.S. once before on a tourist visa\nLanguage Ability: During admission interview, this applicant spoke fluent English\nEducation Level: Equivalent to completing a college degree in the U.S.\nReason for Application: Reunite with family members already in U.S."}, "immigrant_b_2": {"Feat_JobExperience": "Three to five years", "Feat_JobPlans": "Has a contract with a U.S. employer", "Feat_JobProfession": "Doctor", "Feat_Gender": "Female", "Feat_Country": "France", "Feat_PriorTrips": "Entered the U.S. once before on a tourist visa", "Feat_Language": "During admission interview, this applicant spoke broken English", "Feat_Education": "Equivalent to completing two years at college in the U.S.", "Feat_ApplicationReason": "Reunite with family members already in U.S.", "text": "Job Experience: Three to five years\nEmployment Plans: Has a contract with a U.S. employer\nProfession: Doctor\nGender: Female\nCountry of Origin: France\nPrior Trips to the U.S.: Entered the U.S. once before on a tourist visa\nLanguage Ability: During admission interview, this applicant spoke broken English\nEducation Level: Equivalent to completing two years at college in the U.S.\nReason for Application: Reunite with family members already in U.S."}, "immigrant_a_3": {"Feat_JobExperience": "No job training or prior experience", "Feat_JobPlans": "Does not have a contract with a U.S. employer, but has done job interviews", "Feat_JobProfession": "Janitor", "Feat_Gender": "Female", "Feat_Country": "Mexico", "Feat_PriorTrips": "Entered the U.S. once before on a tourist visa", "Feat_Language": "During admission interview, this applicant spoke through an interpreter", "Feat_Education": "Equivalent to completing high school in the U.S.", "Feat_ApplicationReason": "Reunite with family members already in U.S.", "text": "Job Experience: No job training or prior experience\nEmployment Plans: Does not have a contract with a U.S. employer, but has done job interviews\nProfession: Janitor\nGender: Female\nCountry of Origin: Mexico\nPrior Trips to the U.S.: Entered the U.S. once before on a tourist visa\nLanguage Ability: During admission interview, this applicant spoke through an interpreter\nEducation Level: Equivalent to completing high school in the U.S.\nReason for Application: Reunite with family members already in U.S."}, "immigrant_b_3": {"Feat_JobExperience": "No job training or prior experience", "Feat_JobPlans": "Has no plans to look for work at this time", "Feat_JobProfession": "Janitor", "Feat_Gender": "Female", "Feat_Country": "India", "Feat_PriorTrips": "Entered the U.S. once before without legal authorization", "Feat_Language": "During admission interview, this applicant spoke fluent English", "Feat_Education": "Equivalent to completing a graduate degree in the U.S.", "Feat_ApplicationReason": "Seek better job in U.S.", "text": "Job Experience: No job training or prior experience\nEmployment Plans: Has no plans to look for work at this time\nProfession: Janitor\nGender: Female\nCountry of Origin: India\nPrior Trips to the U.S.: Entered the U.S. once before without legal authorization\nLanguage Ability: During admission interview, this applicant spoke fluent English\nEducation Level: Equivalent to completing a graduate degree in the U.S.\nReason for Application: Seek better job in U.S."}, "immigrant_a_4": {"Feat_JobExperience": "Three to five years", "Feat_JobPlans": "Has a contract with a U.S. employer", "Feat_JobProfession": "Computer programmer", "Feat_Gender": "Female", "Feat_Country": "China", "Feat_PriorTrips": "Has visited the U.S. many times before on tourist visas", "Feat_Language": "During admission interview, this applicant spoke through an interpreter", "Feat_Education": "Equivalent to completing a college degree in the U.S.", "Feat_ApplicationReason": "Reunite with family members already in U.S.", "text": "Job Experience: Three to five years\nEmployment Plans: Has a contract with a U.S. employer\nProfession: Computer programmer\nGender: Female\nCountry of Origin: China\nPrior Trips to the U.S.: Has visited the U.S. many times before on tourist visas\nLanguage Ability: During admission interview, this applicant spoke through an interpreter\nEducation Level: Equivalent to completing a college degree in the U.S.\nReason for Application: Reunite with family members already in U.S."}, "immigrant_b_4": {"Feat_JobExperience": "Three to five years", "Feat_JobPlans": "Does not have a contract with a U.S. employer, but has done job interviews", "Feat_JobProfession": "Waiter", "Feat_Gender": "Female", "Feat_Country": "Sudan", "Feat_PriorTrips": "Has visited the U.S. many times before on tourist visas", "Feat_Language": "During admission interview, this applicant spoke through an interpreter", "Feat_Education": "No formal education", "Feat_ApplicationReason": "Seek better job in U.S.", "text": "Job Experience: Three to five years\nEmployment Plans: Does not have a contract with a U.S. employer, but has done job interviews\nProfession: Waiter\nGender: Female\nCountry of Origin: Sudan\nPrior Trips to the U.S.: Has visited the U.S. many times before on tourist visas\nLanguage Ability: During admission interview, this applicant spoke through an interpreter\nEducation Level: No formal education\nReason for Application: Seek better job in U.S."}, "immigrant_a_5": {"Feat_JobExperience": "Three to five years", "Feat_JobPlans": "Has no plans to look for work at this time", "Feat_JobProfession": "Nurse", "Feat_Gender": "Male", "Feat_Country": "France", "Feat_PriorTrips": "Spent six months with family members in the U.S.", "Feat_Language": "During admission interview, this applicant tried to speak English but was unable", "Feat_Education": "Equivalent to completing two years at college in the U.S.", "Feat_ApplicationReason": "Seek better job in U.S.", "text": "Job Experience: Three to five years\nEmployment Plans: Has no plans to look for work at this time\nProfession: Nurse\nGender: Male\nCountry of Origin: France\nPrior Trips to the U.S.: Spent six months with family members in the U.S.\nLanguage Ability: During admission interview, this applicant tried to speak English but was unable\nEducation Level: Equivalent to completing two years at college in the U.S.\nReason for Application: Seek better job in U.S."}, "immigrant_b_5": {"Feat_JobExperience": "More than five years", "Feat_JobPlans": "Does not have a contract with a U.S. employer, but has done job interviews", "Feat_JobProfession": "Construction worker", "Feat_Gender": "Female", "Feat_Country": "Iraq", "Feat_PriorTrips": "Spent six months with family members in the U.S.", "Feat_Language": "During admission interview, this applicant spoke fluent English", "Feat_Education": "Equivalent to completing a college degree in the U.S.", "Feat_ApplicationReason": "Reunite with family members already in U.S.", "text": "Job Experience: More than five years\nEmployment Plans: Does not have a contract with a U.S. employer, but has done job interviews\nProfession: Construction worker\nGender: Female\nCountry of Origin: Iraq\nPrior Trips to the U.S.: Spent six months with family members in the U.S.\nLanguage Ability: During admission interview, this applicant spoke fluent English\nEducation Level: Equivalent to completing a college degree in the U.S.\nReason for Application: Reunite with family members already in U.S."}}</t>
  </si>
  <si>
    <t>{"immigrant_a_1": {"Feat_PriorTrips": "Has visited the U.S. many times before on tourist visas", "Feat_Education": "Equivalent to completing fourth grade in the U.S.", "Feat_Language": "During admission interview, this applicant spoke broken English", "Feat_ApplicationReason": "Reunite with family members already in U.S.", "Feat_Country": "Mexico", "Feat_Gender": "Female", "Feat_JobPlans": "Has no plans to look for work at this time", "Feat_JobExperience": "Three to five years", "Feat_JobProfession": "Janitor", "text": "Prior Trips to the U.S.: Has visited the U.S. many times before on tourist visas\nEducation Level: Equivalent to completing fourth grade in the U.S.\nLanguage Ability: During admission interview, this applicant spoke broken English\nReason for Application: Reunite with family members already in U.S.\nCountry of Origin: Mexico\nGender: Female\nEmployment Plans: Has no plans to look for work at this time\nJob Experience: Three to five years\nProfession: Janitor"}, "immigrant_b_1": {"Feat_PriorTrips": "Has visited the U.S. many times before on tourist visas", "Feat_Education": "No formal education", "Feat_Language": "During admission interview, this applicant spoke fluent English", "Feat_ApplicationReason": "Seek better job in U.S.", "Feat_Country": "Iraq", "Feat_Gender": "Male", "Feat_JobPlans": "Has a contract with a U.S. employer", "Feat_JobExperience": "Three to five years", "Feat_JobProfession": "Construction worker", "text": "Prior Trips to the U.S.: Has visited the U.S. many times before on tourist visas\nEducation Level: No formal education\nLanguage Ability: During admission interview, this applicant spoke fluent English\nReason for Application: Seek better job in U.S.\nCountry of Origin: Iraq\nGender: Male\nEmployment Plans: Has a contract with a U.S. employer\nJob Experience: Three to five years\nProfession: Construction worker"}, "immigrant_a_2": {"Feat_PriorTrips": "Has visited the U.S. many times before on tourist visas", "Feat_Education": "Equivalent to completing a college degree in the U.S.", "Feat_Language": "During admission interview, this applicant spoke through an interpreter", "Feat_ApplicationReason": "Seek better job in U.S.", "Feat_Country": "Philippines", "Feat_Gender": "Female", "Feat_JobPlans": "Does not have a contract with a U.S. employer, but has done job interviews", "Feat_JobExperience": "One to two years", "Feat_JobProfession": "Financial analyst", "text": "Prior Trips to the U.S.: Has visited the U.S. many times before on tourist visas\nEducation Level: Equivalent to completing a college degree in the U.S.\nLanguage Ability: During admission interview, this applicant spoke through an interpreter\nReason for Application: Seek better job in U.S.\nCountry of Origin: Philippines\nGender: Female\nEmployment Plans: Does not have a contract with a U.S. employer, but has done job interviews\nJob Experience: One to two years\nProfession: Financial analyst"}, "immigrant_b_2": {"Feat_PriorTrips": "Entered the U.S. once before without legal authorization", "Feat_Education": "Equivalent to completing a graduate degree in the U.S.", "Feat_Language": "During admission interview, this applicant tried to speak English but was unable", "Feat_ApplicationReason": "Reunite with family members already in U.S.", "Feat_Country": "Poland", "Feat_Gender": "Male", "Feat_JobPlans": "Has a contract with a U.S. employer", "Feat_JobExperience": "More than five years", "Feat_JobProfession": "Computer programmer", "text": "Prior Trips to the U.S.: Entered the U.S. once before without legal authorization\nEducation Level: Equivalent to completing a graduate degree in the U.S.\nLanguage Ability: During admission interview, this applicant tried to speak English but was unable\nReason for Application: Reunite with family members already in U.S.\nCountry of Origin: Poland\nGender: Male\nEmployment Plans: Has a contract with a U.S. employer\nJob Experience: More than five years\nProfession: Computer programmer"}, "immigrant_a_3": {"Feat_PriorTrips": "Has visited the U.S. many times before on tourist visas", "Feat_Education": "Equivalent to completing eighth grade in the U.S.", "Feat_Language": "During admission interview, this applicant spoke through an interpreter", "Feat_ApplicationReason": "Escape political/religious persecution", "Feat_Country": "Iraq", "Feat_Gender": "Male", "Feat_JobPlans": "Has a contract with a U.S. employer", "Feat_JobExperience": "One to two years", "Feat_JobProfession": "Nurse", "text": "Prior Trips to the U.S.: Has visited the U.S. many times before on tourist visas\nEducation Level: Equivalent to completing eighth grade in the U.S.\nLanguage Ability: During admission interview, this applicant spoke through an interpreter\nReason for Application: Escape political/religious persecution\nCountry of Origin: Iraq\nGender: Male\nEmployment Plans: Has a contract with a U.S. employer\nJob Experience: One to two years\nProfession: Nurse"}, "immigrant_b_3": {"Feat_PriorTrips": "Entered the U.S. once before without legal authorization", "Feat_Education": "Equivalent to completing eighth grade in the U.S.", "Feat_Language": "During admission interview, this applicant spoke through an interpreter", "Feat_ApplicationReason": "Seek better job in U.S.", "Feat_Country": "Sudan", "Feat_Gender": "Female", "Feat_JobPlans": "Has a contract with a U.S. employer", "Feat_JobExperience": "One to two years", "Feat_JobProfession": "Gardener", "text": "Prior Trips to the U.S.: Entered the U.S. once before without legal authorization\nEducation Level: Equivalent to completing eighth grade in the U.S.\nLanguage Ability: During admission interview, this applicant spoke through an interpreter\nReason for Application: Seek better job in U.S.\nCountry of Origin: Sudan\nGender: Female\nEmployment Plans: Has a contract with a U.S. employer\nJob Experience: One to two years\nProfession: Gardener"}, "immigrant_a_4": {"Feat_PriorTrips": "Never been to the U.S.", "Feat_Education": "No formal education", "Feat_Language": "During admission interview, this applicant tried to speak English but was unable", "Feat_ApplicationReason": "Reunite with family members already in U.S.", "Feat_Country": "Sudan", "Feat_Gender": "Female", "Feat_JobPlans": "Will look for work after arriving in the U.S.", "Feat_JobExperience": "More than five years", "Feat_JobProfession": "Gardener", "text": "Prior Trips to the U.S.: Never been to the U.S.\nEducation Level: No formal education\nLanguage Ability: During admission interview, this applicant tried to speak English but was unable\nReason for Application: Reunite with family members already in U.S.\nCountry of Origin: Sudan\nGender: Female\nEmployment Plans: Will look for work after arriving in the U.S.\nJob Experience: More than five years\nProfession: Gardener"}, "immigrant_b_4": {"Feat_PriorTrips": "Entered the U.S. once before without legal authorization", "Feat_Education": "Equivalent to completing high school in the U.S.", "Feat_Language": "During admission interview, this applicant tried to speak English but was unable", "Feat_ApplicationReason": "Reunite with family members already in U.S.", "Feat_Country": "Poland", "Feat_Gender": "Female", "Feat_JobPlans": "Does not have a contract with a U.S. employer, but has done job interviews", "Feat_JobExperience": "More than five years", "Feat_JobProfession": "Nurse", "text": "Prior Trips to the U.S.: Entered the U.S. once before without legal authorization\nEducation Level: Equivalent to completing high school in the U.S.\nLanguage Ability: During admission interview, this applicant tried to speak English but was unable\nReason for Application: Reunite with family members already in U.S.\nCountry of Origin: Poland\nGender: Female\nEmployment Plans: Does not have a contract with a U.S. employer, but has done job interviews\nJob Experience: More than five years\nProfession: Nurse"}, "immigrant_a_5": {"Feat_PriorTrips": "Entered the U.S. once before without legal authorization", "Feat_Education": "Equivalent to completing high school in the U.S.", "Feat_Language": "During admission interview, this applicant spoke through an interpreter", "Feat_ApplicationReason": "Seek better job in U.S.", "Feat_Country": "Sudan", "Feat_Gender": "Female", "Feat_JobPlans": "Has a contract with a U.S. employer", "Feat_JobExperience": "One to two years", "Feat_JobProfession": "Construction worker", "text": "Prior Trips to the U.S.: Entered the U.S. once before without legal authorization\nEducation Level: Equivalent to completing high school in the U.S.\nLanguage Ability: During admission interview, this applicant spoke through an interpreter\nReason for Application: Seek better job in U.S.\nCountry of Origin: Sudan\nGender: Female\nEmployment Plans: Has a contract with a U.S. employer\nJob Experience: One to two years\nProfession: Construction worker"}, "immigrant_b_5": {"Feat_PriorTrips": "Spent six months with family members in the U.S.", "Feat_Education": "Equivalent to completing high school in the U.S.", "Feat_Language": "During admission interview, this applicant spoke fluent English", "Feat_ApplicationReason": "Seek better job in U.S.", "Feat_Country": "Poland", "Feat_Gender": "Male", "Feat_JobPlans": "Will look for work after arriving in the U.S.", "Feat_JobExperience": "Three to five years", "Feat_JobProfession": "Nurse", "text": "Prior Trips to the U.S.: Spent six months with family members in the U.S.\nEducation Level: Equivalent to completing high school in the U.S.\nLanguage Ability: During admission interview, this applicant spoke fluent English\nReason for Application: Seek better job in U.S.\nCountry of Origin: Poland\nGender: Male\nEmployment Plans: Will look for work after arriving in the U.S.\nJob Experience: Three to five years\nProfession: Nurse"}}</t>
  </si>
  <si>
    <t>{"immigrant_a_1": {"Feat_Country": "Sudan", "Feat_Gender": "Female", "Feat_JobExperience": "More than five years", "Feat_JobProfession": "Financial analyst", "Feat_JobPlans": "Has no plans to look for work at this time", "Feat_Education": "Equivalent to completing a college degree in the U.S.", "Feat_ApplicationReason": "Escape political/religious persecution", "Feat_Language": "During admission interview, this applicant spoke fluent English", "Feat_PriorTrips": "Spent six months with family members in the U.S.", "text": "Country of Origin: Sudan\nGender: Female\nJob Experience: More than five years\nProfession: Financial analyst\nEmployment Plans: Has no plans to look for work at this time\nEducation Level: Equivalent to completing a college degree in the U.S.\nReason for Application: Escape political/religious persecution\nLanguage Ability: During admission interview, this applicant spoke fluent English\nPrior Trips to the U.S.: Spent six months with family members in the U.S."}, "immigrant_b_1": {"Feat_Country": "Poland", "Feat_Gender": "Male", "Feat_JobExperience": "Three to five years", "Feat_JobProfession": "Janitor", "Feat_JobPlans": "Will look for work after arriving in the U.S.", "Feat_Education": "Equivalent to completing two years at college in the U.S.", "Feat_ApplicationReason": "Seek better job in U.S.", "Feat_Language": "During admission interview, this applicant spoke through an interpreter", "Feat_PriorTrips": "Entered the U.S. once before without legal authorization", "text": "Country of Origin: Poland\nGender: Male\nJob Experience: Three to five years\nProfession: Janitor\nEmployment Plans: Will look for work after arriving in the U.S.\nEducation Level: Equivalent to completing two years at college in the U.S.\nReason for Application: Seek better job in U.S.\nLanguage Ability: During admission interview, this applicant spoke through an interpreter\nPrior Trips to the U.S.: Entered the U.S. once before without legal authorization"}, "immigrant_a_2": {"Feat_Country": "France", "Feat_Gender": "Male", "Feat_JobExperience": "One to two years", "Feat_JobProfession": "Gardener", "Feat_JobPlans": "Has no plans to look for work at this time", "Feat_Education": "Equivalent to completing fourth grade in the U.S.", "Feat_ApplicationReason": "Reunite with family members already in U.S.", "Feat_Language": "During admission interview, this applicant spoke through an interpreter", "Feat_PriorTrips": "Has visited the U.S. many times before on tourist visas", "text": "Country of Origin: France\nGender: Male\nJob Experience: One to two years\nProfession: Gardener\nEmployment Plans: Has no plans to look for work at this time\nEducation Level: Equivalent to completing fourth grade in the U.S.\nReason for Application: Reunite with family members already in U.S.\nLanguage Ability: During admission interview, this applicant spoke through an interpreter\nPrior Trips to the U.S.: Has visited the U.S. many times before on tourist visas"}, "immigrant_b_2": {"Feat_Country": "Philippines", "Feat_Gender": "Female", "Feat_JobExperience": "No job training or prior experience", "Feat_JobProfession": "Nurse", "Feat_JobPlans": "Will look for work after arriving in the U.S.", "Feat_Education": "No formal education", "Feat_ApplicationReason": "Seek better job in U.S.", "Feat_Language": "During admission interview, this applicant spoke through an interpreter", "Feat_PriorTrips": "Never been to the U.S.", "text": "Country of Origin: Philippines\nGender: Female\nJob Experience: No job training or prior experience\nProfession: Nurse\nEmployment Plans: Will look for work after arriving in the U.S.\nEducation Level: No formal education\nReason for Application: Seek better job in U.S.\nLanguage Ability: During admission interview, this applicant spoke through an interpreter\nPrior Trips to the U.S.: Never been to the U.S."}, "immigrant_a_3": {"Feat_Country": "Poland", "Feat_Gender": "Male", "Feat_JobExperience": "More than five years", "Feat_JobProfession": "Janitor", "Feat_JobPlans": "Does not have a contract with a U.S. employer, but has done job interviews", "Feat_Education": "Equivalent to completing a graduate degree in the U.S.", "Feat_ApplicationReason": "Seek better job in U.S.", "Feat_Language": "During admission interview, this applicant tried to speak English but was unable", "Feat_PriorTrips": "Entered the U.S. once before without legal authorization", "text": "Country of Origin: Poland\nGender: Male\nJob Experience: More than five years\nProfession: Janitor\nEmployment Plans: Does not have a contract with a U.S. employer, but has done job interviews\nEducation Level: Equivalent to completing a graduate degree in the U.S.\nReason for Application: Seek better job in U.S.\nLanguage Ability: During admission interview, this applicant tried to speak English but was unable\nPrior Trips to the U.S.: Entered the U.S. once before without legal authorization"}, "immigrant_b_3": {"Feat_Country": "Iraq", "Feat_Gender": "Female", "Feat_JobExperience": "No job training or prior experience", "Feat_JobProfession": "Teacher", "Feat_JobPlans": "Will look for work after arriving in the U.S.", "Feat_Education": "Equivalent to completing high school in the U.S.", "Feat_ApplicationReason": "Escape political/religious persecution", "Feat_Language": "During admission interview, this applicant tried to speak English but was unable", "Feat_PriorTrips": "Spent six months with family members in the U.S.", "text": "Country of Origin: Iraq\nGender: Female\nJob Experience: No job training or prior experience\nProfession: Teacher\nEmployment Plans: Will look for work after arriving in the U.S.\nEducation Level: Equivalent to completing high school in the U.S.\nReason for Application: Escape political/religious persecution\nLanguage Ability: During admission interview, this applicant tried to speak English but was unable\nPrior Trips to the U.S.: Spent six months with family members in the U.S."}, "immigrant_a_4": {"Feat_Country": "Sudan", "Feat_Gender": "Male", "Feat_JobExperience": "Three to five years", "Feat_JobProfession": "Computer programmer", "Feat_JobPlans": "Has a contract with a U.S. employer", "Feat_Education": "Equivalent to completing a graduate degree in the U.S.", "Feat_ApplicationReason": "Reunite with family members already in U.S.", "Feat_Language": "During admission interview, this applicant spoke through an interpreter", "Feat_PriorTrips": "Never been to the U.S.", "text": "Country of Origin: Sudan\nGender: Male\nJob Experience: Three to five years\nProfession: Computer programmer\nEmployment Plans: Has a contract with a U.S. employer\nEducation Level: Equivalent to completing a graduate degree in the U.S.\nReason for Application: Reunite with family members already in U.S.\nLanguage Ability: During admission interview, this applicant spoke through an interpreter\nPrior Trips to the U.S.: Never been to the U.S."}, "immigrant_b_4": {"Feat_Country": "Sudan", "Feat_Gender": "Female", "Feat_JobExperience": "No job training or prior experience", "Feat_JobProfession": "Nurse", "Feat_JobPlans": "Has a contract with a U.S. employer", "Feat_Education": "Equivalent to completing fourth grade in the U.S.", "Feat_ApplicationReason": "Reunite with family members already in U.S.", "Feat_Language": "During admission interview, this applicant spoke fluent English", "Feat_PriorTrips": "Has visited the U.S. many times before on tourist visas", "text": "Country of Origin: Sudan\nGender: Female\nJob Experience: No job training or prior experience\nProfession: Nurse\nEmployment Plans: Has a contract with a U.S. employer\nEducation Level: Equivalent to completing fourth grade in the U.S.\nReason for Application: Reunite with family members already in U.S.\nLanguage Ability: During admission interview, this applicant spoke fluent English\nPrior Trips to the U.S.: Has visited the U.S. many times before on tourist visas"}, "immigrant_a_5": {"Feat_Country": "Philippines", "Feat_Gender": "Male", "Feat_JobExperience": "More than five years", "Feat_JobProfession": "Gardener", "Feat_JobPlans": "Will look for work after arriving in the U.S.", "Feat_Education": "Equivalent to completing fourth grade in the U.S.", "Feat_ApplicationReason": "Seek better job in U.S.", "Feat_Language": "During admission interview, this applicant spoke broken English", "Feat_PriorTrips": "Entered the U.S. once before without legal authorization", "text": "Country of Origin: Philippines\nGender: Male\nJob Experience: More than five years\nProfession: Gardener\nEmployment Plans: Will look for work after arriving in the U.S.\nEducation Level: Equivalent to completing fourth grade in the U.S.\nReason for Application: Seek better job in U.S.\nLanguage Ability: During admission interview, this applicant spoke broken English\nPrior Trips to the U.S.: Entered the U.S. once before without legal authorization"}, "immigrant_b_5": {"Feat_Country": "Sudan", "Feat_Gender": "Female", "Feat_JobExperience": "One to two years", "Feat_JobProfession": "Gardener", "Feat_JobPlans": "Will look for work after arriving in the U.S.", "Feat_Education": "Equivalent to completing high school in the U.S.", "Feat_ApplicationReason": "Seek better job in U.S.", "Feat_Language": "During admission interview, this applicant spoke through an interpreter", "Feat_PriorTrips": "Never been to the U.S.", "text": "Country of Origin: Sudan\nGender: Female\nJob Experience: One to two years\nProfession: Gardener\nEmployment Plans: Will look for work after arriving in the U.S.\nEducation Level: Equivalent to completing high school in the U.S.\nReason for Application: Seek better job in U.S.\nLanguage Ability: During admission interview, this applicant spoke through an interpreter\nPrior Trips to the U.S.: Never been to the U.S."}}</t>
  </si>
  <si>
    <t>{"immigrant_a_1": {"Feat_JobExperience": "More than five years", "Feat_JobProfession": "Nurse", "Feat_JobPlans": "Has no plans to look for work at this time", "Feat_Language": "During admission interview, this applicant spoke broken English", "Feat_ApplicationReason": "Escape political/religious persecution", "Feat_PriorTrips": "Spent six months with family members in the U.S.", "Feat_Education": "Equivalent to completing eighth grade in the U.S.", "Feat_Country": "Sudan", "Feat_Gender": "Female", "text": "Job Experience: More than five years\nProfession: Nurse\nEmployment Plans: Has no plans to look for work at this time\nLanguage Ability: During admission interview, this applicant spoke broken English\nReason for Application: Escape political/religious persecution\nPrior Trips to the U.S.: Spent six months with family members in the U.S.\nEducation Level: Equivalent to completing eighth grade in the U.S.\nCountry of Origin: Sudan\nGender: Female"}, "immigrant_b_1": {"Feat_JobExperience": "More than five years", "Feat_JobProfession": "Nurse", "Feat_JobPlans": "Has no plans to look for work at this time", "Feat_Language": "During admission interview, this applicant spoke fluent English", "Feat_ApplicationReason": "Escape political/religious persecution", "Feat_PriorTrips": "Never been to the U.S.", "Feat_Education": "Equivalent to completing fourth grade in the U.S.", "Feat_Country": "Sudan", "Feat_Gender": "Male", "text": "Job Experience: More than five years\nProfession: Nurse\nEmployment Plans: Has no plans to look for work at this time\nLanguage Ability: During admission interview, this applicant spoke fluent English\nReason for Application: Escape political/religious persecution\nPrior Trips to the U.S.: Never been to the U.S.\nEducation Level: Equivalent to completing fourth grade in the U.S.\nCountry of Origin: Sudan\nGender: Male"}, "immigrant_a_2": {"Feat_JobExperience": "Three to five years", "Feat_JobProfession": "Construction worker", "Feat_JobPlans": "Has a contract with a U.S. employer", "Feat_Language": "During admission interview, this applicant spoke fluent English", "Feat_ApplicationReason": "Seek better job in U.S.", "Feat_PriorTrips": "Entered the U.S. once before without legal authorization", "Feat_Education": "Equivalent to completing a college degree in the U.S.", "Feat_Country": "Sudan", "Feat_Gender": "Male", "text": "Job Experience: Three to five years\nProfession: Construction worker\nEmployment Plans: Has a contract with a U.S. employer\nLanguage Ability: During admission interview, this applicant spoke fluent English\nReason for Application: Seek better job in U.S.\nPrior Trips to the U.S.: Entered the U.S. once before without legal authorization\nEducation Level: Equivalent to completing a college degree in the U.S.\nCountry of Origin: Sudan\nGender: Male"}, "immigrant_b_2": {"Feat_JobExperience": "No job training or prior experience", "Feat_JobProfession": "Computer programmer", "Feat_JobPlans": "Does not have a contract with a U.S. employer, but has done job interviews", "Feat_Language": "During admission interview, this applicant spoke through an interpreter", "Feat_ApplicationReason": "Reunite with family members already in U.S.", "Feat_PriorTrips": "Has visited the U.S. many times before on tourist visas", "Feat_Education": "Equivalent to completing a graduate degree in the U.S.", "Feat_Country": "Sudan", "Feat_Gender": "Female", "text": "Job Experience: No job training or prior experience\nProfession: Computer programmer\nEmployment Plans: Does not have a contract with a U.S. employer, but has done job interviews\nLanguage Ability: During admission interview, this applicant spoke through an interpreter\nReason for Application: Reunite with family members already in U.S.\nPrior Trips to the U.S.: Has visited the U.S. many times before on tourist visas\nEducation Level: Equivalent to completing a graduate degree in the U.S.\nCountry of Origin: Sudan\nGender: Female"}, "immigrant_a_3": {"Feat_JobExperience": "One to two years", "Feat_JobProfession": "Gardener", "Feat_JobPlans": "Does not have a contract with a U.S. employer, but has done job interviews", "Feat_Language": "During admission interview, this applicant spoke fluent English", "Feat_ApplicationReason": "Escape political/religious persecution", "Feat_PriorTrips": "Has visited the U.S. many times before on tourist visas", "Feat_Education": "Equivalent to completing two years at college in the U.S.", "Feat_Country": "Sudan", "Feat_Gender": "Female", "text": "Job Experience: One to two years\nProfession: Gardener\nEmployment Plans: Does not have a contract with a U.S. employer, but has done job interviews\nLanguage Ability: During admission interview, this applicant spoke fluent English\nReason for Application: Escape political/religious persecution\nPrior Trips to the U.S.: Has visited the U.S. many times before on tourist visas\nEducation Level: Equivalent to completing two years at college in the U.S.\nCountry of Origin: Sudan\nGender: Female"}, "immigrant_b_3": {"Feat_JobExperience": "More than five years", "Feat_JobProfession": "Waiter", "Feat_JobPlans": "Has a contract with a U.S. employer", "Feat_Language": "During admission interview, this applicant spoke broken English", "Feat_ApplicationReason": "Reunite with family members already in U.S.", "Feat_PriorTrips": "Entered the U.S. once before on a tourist visa", "Feat_Education": "No formal education", "Feat_Country": "France", "Feat_Gender": "Female", "text": "Job Experience: More than five years\nProfession: Waiter\nEmployment Plans: Has a contract with a U.S. employer\nLanguage Ability: During admission interview, this applicant spoke broken English\nReason for Application: Reunite with family members already in U.S.\nPrior Trips to the U.S.: Entered the U.S. once before on a tourist visa\nEducation Level: No formal education\nCountry of Origin: France\nGender: Female"}, "immigrant_a_4": {"Feat_JobExperience": "More than five years", "Feat_JobProfession": "Child care provider", "Feat_JobPlans": "Will look for work after arriving in the U.S.", "Feat_Language": "During admission interview, this applicant spoke through an interpreter", "Feat_ApplicationReason": "Reunite with family members already in U.S.", "Feat_PriorTrips": "Never been to the U.S.", "Feat_Education": "Equivalent to completing eighth grade in the U.S.", "Feat_Country": "Sudan", "Feat_Gender": "Male", "text": "Job Experience: More than five years\nProfession: Child care provider\nEmployment Plans: Will look for work after arriving in the U.S.\nLanguage Ability: During admission interview, this applicant spoke through an interpreter\nReason for Application: Reunite with family members already in U.S.\nPrior Trips to the U.S.: Never been to the U.S.\nEducation Level: Equivalent to completing eighth grade in the U.S.\nCountry of Origin: Sudan\nGender: Male"}, "immigrant_b_4": {"Feat_JobExperience": "One to two years", "Feat_JobProfession": "Gardener", "Feat_JobPlans": "Does not have a contract with a U.S. employer, but has done job interviews", "Feat_Language": "During admission interview, this applicant spoke fluent English", "Feat_ApplicationReason": "Seek better job in U.S.", "Feat_PriorTrips": "Entered the U.S. once before on a tourist visa", "Feat_Education": "No formal education", "Feat_Country": "Philippines", "Feat_Gender": "Male", "text": "Job Experience: One to two years\nProfession: Gardener\nEmployment Plans: Does not have a contract with a U.S. employer, but has done job interviews\nLanguage Ability: During admission interview, this applicant spoke fluent English\nReason for Application: Seek better job in U.S.\nPrior Trips to the U.S.: Entered the U.S. once before on a tourist visa\nEducation Level: No formal education\nCountry of Origin: Philippines\nGender: Male"}, "immigrant_a_5": {"Feat_JobExperience": "More than five years", "Feat_JobProfession": "Waiter", "Feat_JobPlans": "Has no plans to look for work at this time", "Feat_Language": "During admission interview, this applicant tried to speak English but was unable", "Feat_ApplicationReason": "Reunite with family members already in U.S.", "Feat_PriorTrips": "Spent six months with family members in the U.S.", "Feat_Education": "Equivalent to completing fourth grade in the U.S.", "Feat_Country": "Mexico", "Feat_Gender": "Female", "text": "Job Experience: More than five years\nProfession: Waiter\nEmployment Plans: Has no plans to look for work at this time\nLanguage Ability: During admission interview, this applicant tried to speak English but was unable\nReason for Application: Reunite with family members already in U.S.\nPrior Trips to the U.S.: Spent six months with family members in the U.S.\nEducation Level: Equivalent to completing fourth grade in the U.S.\nCountry of Origin: Mexico\nGender: Female"}, "immigrant_b_5": {"Feat_JobExperience": "Three to five years", "Feat_JobProfession": "Child care provider", "Feat_JobPlans": "Has no plans to look for work at this time", "Feat_Language": "During admission interview, this applicant tried to speak English but was unable", "Feat_ApplicationReason": "Reunite with family members already in U.S.", "Feat_PriorTrips": "Entered the U.S. once before without legal authorization", "Feat_Education": "Equivalent to completing a college degree in the U.S.", "Feat_Country": "Somalia", "Feat_Gender": "Male", "text": "Job Experience: Three to five years\nProfession: Child care provider\nEmployment Plans: Has no plans to look for work at this time\nLanguage Ability: During admission interview, this applicant tried to speak English but was unable\nReason for Application: Reunite with family members already in U.S.\nPrior Trips to the U.S.: Entered the U.S. once before without legal authorization\nEducation Level: Equivalent to completing a college degree in the U.S.\nCountry of Origin: Somalia\nGender: Male"}}</t>
  </si>
  <si>
    <t>{"immigrant_a_1": {"Feat_Country": "Iraq", "Feat_Education": "Equivalent to completing eighth grade in the U.S.", "Feat_PriorTrips": "Spent six months with family members in the U.S.", "Feat_ApplicationReason": "Escape political/religious persecution", "Feat_Language": "During admission interview, this applicant spoke through an interpreter", "Feat_Gender": "Male", "Feat_JobPlans": "Has no plans to look for work at this time", "Feat_JobExperience": "No job training or prior experience", "Feat_JobProfession": "Janitor", "text": "Country of Origin: Iraq\nEducation Level: Equivalent to completing eighth grade in the U.S.\nPrior Trips to the U.S.: Spent six months with family members in the U.S.\nReason for Application: Escape political/religious persecution\nLanguage Ability: During admission interview, this applicant spoke through an interpreter\nGender: Male\nEmployment Plans: Has no plans to look for work at this time\nJob Experience: No job training or prior experience\nProfession: Janitor"}, "immigrant_b_1": {"Feat_Country": "India", "Feat_Education": "No formal education", "Feat_PriorTrips": "Never been to the U.S.", "Feat_ApplicationReason": "Seek better job in U.S.", "Feat_Language": "During admission interview, this applicant spoke through an interpreter", "Feat_Gender": "Male", "Feat_JobPlans": "Has a contract with a U.S. employer", "Feat_JobExperience": "Three to five years", "Feat_JobProfession": "Nurse", "text": "Country of Origin: India\nEducation Level: No formal education\nPrior Trips to the U.S.: Never been to the U.S.\nReason for Application: Seek better job in U.S.\nLanguage Ability: During admission interview, this applicant spoke through an interpreter\nGender: Male\nEmployment Plans: Has a contract with a U.S. employer\nJob Experience: Three to five years\nProfession: Nurse"}, "immigrant_a_2": {"Feat_Country": "India", "Feat_Education": "Equivalent to completing a college degree in the U.S.", "Feat_PriorTrips": "Entered the U.S. once before without legal authorization", "Feat_ApplicationReason": "Seek better job in U.S.", "Feat_Language": "During admission interview, this applicant spoke through an interpreter", "Feat_Gender": "Male", "Feat_JobPlans": "Will look for work after arriving in the U.S.", "Feat_JobExperience": "Three to five years", "Feat_JobProfession": "Research scientist", "text": "Country of Origin: India\nEducation Level: Equivalent to completing a college degree in the U.S.\nPrior Trips to the U.S.: Entered the U.S. once before without legal authorization\nReason for Application: Seek better job in U.S.\nLanguage Ability: During admission interview, this applicant spoke through an interpreter\nGender: Male\nEmployment Plans: Will look for work after arriving in the U.S.\nJob Experience: Three to five years\nProfession: Research scientist"}, "immigrant_b_2": {"Feat_Country": "Iraq", "Feat_Education": "Equivalent to completing a graduate degree in the U.S.", "Feat_PriorTrips": "Entered the U.S. once before on a tourist visa", "Feat_ApplicationReason": "Escape political/religious persecution", "Feat_Language": "During admission interview, this applicant spoke through an interpreter", "Feat_Gender": "Female", "Feat_JobPlans": "Does not have a contract with a U.S. employer, but has done job interviews", "Feat_JobExperience": "One to two years", "Feat_JobProfession": "Gardener", "text": "Country of Origin: Iraq\nEducation Level: Equivalent to completing a graduate degree in the U.S.\nPrior Trips to the U.S.: Entered the U.S. once before on a tourist visa\nReason for Application: Escape political/religious persecution\nLanguage Ability: During admission interview, this applicant spoke through an interpreter\nGender: Female\nEmployment Plans: Does not have a contract with a U.S. employer, but has done job interviews\nJob Experience: One to two years\nProfession: Gardener"}, "immigrant_a_3": {"Feat_Country": "France", "Feat_Education": "Equivalent to completing a college degree in the U.S.", "Feat_PriorTrips": "Entered the U.S. once before without legal authorization", "Feat_ApplicationReason": "Seek better job in U.S.", "Feat_Language": "During admission interview, this applicant spoke broken English", "Feat_Gender": "Female", "Feat_JobPlans": "Will look for work after arriving in the U.S.", "Feat_JobExperience": "More than five years", "Feat_JobProfession": "Research scientist", "text": "Country of Origin: France\nEducation Level: Equivalent to completing a college degree in the U.S.\nPrior Trips to the U.S.: Entered the U.S. once before without legal authorization\nReason for Application: Seek better job in U.S.\nLanguage Ability: During admission interview, this applicant spoke broken English\nGender: Female\nEmployment Plans: Will look for work after arriving in the U.S.\nJob Experience: More than five years\nProfession: Research scientist"}, "immigrant_b_3": {"Feat_Country": "Poland", "Feat_Education": "Equivalent to completing a college degree in the U.S.", "Feat_PriorTrips": "Entered the U.S. once before without legal authorization", "Feat_ApplicationReason": "Reunite with family members already in U.S.", "Feat_Language": "During admission interview, this applicant spoke broken English", "Feat_Gender": "Male", "Feat_JobPlans": "Will look for work after arriving in the U.S.", "Feat_JobExperience": "More than five years", "Feat_JobProfession": "Teacher", "text": "Country of Origin: Poland\nEducation Level: Equivalent to completing a college degree in the U.S.\nPrior Trips to the U.S.: Entered the U.S. once before without legal authorization\nReason for Application: Reunite with family members already in U.S.\nLanguage Ability: During admission interview, this applicant spoke broken English\nGender: Male\nEmployment Plans: Will look for work after arriving in the U.S.\nJob Experience: More than five years\nProfession: Teacher"}, "immigrant_a_4": {"Feat_Country": "Iraq", "Feat_Education": "Equivalent to completing eighth grade in the U.S.", "Feat_PriorTrips": "Never been to the U.S.", "Feat_ApplicationReason": "Seek better job in U.S.", "Feat_Language": "During admission interview, this applicant spoke fluent English", "Feat_Gender": "Female", "Feat_JobPlans": "Will look for work after arriving in the U.S.", "Feat_JobExperience": "One to two years", "Feat_JobProfession": "Teacher", "text": "Country of Origin: Iraq\nEducation Level: Equivalent to completing eighth grade in the U.S.\nPrior Trips to the U.S.: Never been to the U.S.\nReason for Application: Seek better job in U.S.\nLanguage Ability: During admission interview, this applicant spoke fluent English\nGender: Female\nEmployment Plans: Will look for work after arriving in the U.S.\nJob Experience: One to two years\nProfession: Teacher"}, "immigrant_b_4": {"Feat_Country": "China", "Feat_Education": "Equivalent to completing high school in the U.S.", "Feat_PriorTrips": "Entered the U.S. once before on a tourist visa", "Feat_ApplicationReason": "Reunite with family members already in U.S.", "Feat_Language": "During admission interview, this applicant spoke fluent English", "Feat_Gender": "Male", "Feat_JobPlans": "Does not have a contract with a U.S. employer, but has done job interviews", "Feat_JobExperience": "More than five years", "Feat_JobProfession": "Teacher", "text": "Country of Origin: China\nEducation Level: Equivalent to completing high school in the U.S.\nPrior Trips to the U.S.: Entered the U.S. once before on a tourist visa\nReason for Application: Reunite with family members already in U.S.\nLanguage Ability: During admission interview, this applicant spoke fluent English\nGender: Male\nEmployment Plans: Does not have a contract with a U.S. employer, but has done job interviews\nJob Experience: More than five years\nProfession: Teacher"}, "immigrant_a_5": {"Feat_Country": "France", "Feat_Education": "Equivalent to completing high school in the U.S.", "Feat_PriorTrips": "Never been to the U.S.", "Feat_ApplicationReason": "Seek better job in U.S.", "Feat_Language": "During admission interview, this applicant spoke through an interpreter", "Feat_Gender": "Male", "Feat_JobPlans": "Does not have a contract with a U.S. employer, but has done job interviews", "Feat_JobExperience": "No job training or prior experience", "Feat_JobProfession": "Janitor", "text": "Country of Origin: France\nEducation Level: Equivalent to completing high school in the U.S.\nPrior Trips to the U.S.: Never been to the U.S.\nReason for Application: Seek better job in U.S.\nLanguage Ability: During admission interview, this applicant spoke through an interpreter\nGender: Male\nEmployment Plans: Does not have a contract with a U.S. employer, but has done job interviews\nJob Experience: No job training or prior experience\nProfession: Janitor"}, "immigrant_b_5": {"Feat_Country": "Poland", "Feat_Education": "Equivalent to completing high school in the U.S.", "Feat_PriorTrips": "Entered the U.S. once before on a tourist visa", "Feat_ApplicationReason": "Seek better job in U.S.", "Feat_Language": "During admission interview, this applicant spoke fluent English", "Feat_Gender": "Male", "Feat_JobPlans": "Has no plans to look for work at this time", "Feat_JobExperience": "Three to five years", "Feat_JobProfession": "Nurse", "text": "Country of Origin: Poland\nEducation Level: Equivalent to completing high school in the U.S.\nPrior Trips to the U.S.: Entered the U.S. once before on a tourist visa\nReason for Application: Seek better job in U.S.\nLanguage Ability: During admission interview, this applicant spoke fluent English\nGender: Male\nEmployment Plans: Has no plans to look for work at this time\nJob Experience: Three to five years\nProfession: Nurse"}}</t>
  </si>
  <si>
    <t>{"immigrant_a_1": {"Feat_Country": "India", "Feat_JobPlans": "Has a contract with a U.S. employer", "Feat_JobExperience": "No job training or prior experience", "Feat_JobProfession": "Doctor", "Feat_Language": "During admission interview, this applicant spoke through an interpreter", "Feat_ApplicationReason": "Reunite with family members already in U.S.", "Feat_PriorTrips": "Spent six months with family members in the U.S.", "Feat_Education": "Equivalent to completing a college degree in the U.S.", "Feat_Gender": "Male", "text": "Country of Origin: India\nEmployment Plans: Has a contract with a U.S. employer\nJob Experience: No job training or prior experience\nProfession: Doctor\nLanguage Ability: During admission interview, this applicant spoke through an interpreter\nReason for Application: Reunite with family members already in U.S.\nPrior Trips to the U.S.: Spent six months with family members in the U.S.\nEducation Level: Equivalent to completing a college degree in the U.S.\nGender: Male"}, "immigrant_b_1": {"Feat_Country": "Somalia", "Feat_JobPlans": "Has a contract with a U.S. employer", "Feat_JobExperience": "Three to five years", "Feat_JobProfession": "Financial analyst", "Feat_Language": "During admission interview, this applicant spoke fluent English", "Feat_ApplicationReason": "Seek better job in U.S.", "Feat_PriorTrips": "Entered the U.S. once before on a tourist visa", "Feat_Education": "Equivalent to completing a graduate degree in the U.S.", "Feat_Gender": "Female", "text": "Country of Origin: Somalia\nEmployment Plans: Has a contract with a U.S. employer\nJob Experience: Three to five years\nProfession: Financial analyst\nLanguage Ability: During admission interview, this applicant spoke fluent English\nReason for Application: Seek better job in U.S.\nPrior Trips to the U.S.: Entered the U.S. once before on a tourist visa\nEducation Level: Equivalent to completing a graduate degree in the U.S.\nGender: Female"}, "immigrant_a_2": {"Feat_Country": "Iraq", "Feat_JobPlans": "Has no plans to look for work at this time", "Feat_JobExperience": "No job training or prior experience", "Feat_JobProfession": "Teacher", "Feat_Language": "During admission interview, this applicant spoke fluent English", "Feat_ApplicationReason": "Reunite with family members already in U.S.", "Feat_PriorTrips": "Has visited the U.S. many times before on tourist visas", "Feat_Education": "No formal education", "Feat_Gender": "Female", "text": "Country of Origin: Iraq\nEmployment Plans: Has no plans to look for work at this time\nJob Experience: No job training or prior experience\nProfession: Teacher\nLanguage Ability: During admission interview, this applicant spoke fluent English\nReason for Application: Reunite with family members already in U.S.\nPrior Trips to the U.S.: Has visited the U.S. many times before on tourist visas\nEducation Level: No formal education\nGender: Female"}, "immigrant_b_2": {"Feat_Country": "Somalia", "Feat_JobPlans": "Does not have a contract with a U.S. employer, but has done job interviews", "Feat_JobExperience": "No job training or prior experience", "Feat_JobProfession": "Gardener", "Feat_Language": "During admission interview, this applicant spoke broken English", "Feat_ApplicationReason": "Escape political/religious persecution", "Feat_PriorTrips": "Has visited the U.S. many times before on tourist visas", "Feat_Education": "Equivalent to completing a college degree in the U.S.", "Feat_Gender": "Male", "text": "Country of Origin: Somalia\nEmployment Plans: Does not have a contract with a U.S. employer, but has done job interviews\nJob Experience: No job training or prior experience\nProfession: Gardener\nLanguage Ability: During admission interview, this applicant spoke broken English\nReason for Application: Escape political/religious persecution\nPrior Trips to the U.S.: Has visited the U.S. many times before on tourist visas\nEducation Level: Equivalent to completing a college degree in the U.S.\nGender: Male"}, "immigrant_a_3": {"Feat_Country": "Germany", "Feat_JobPlans": "Does not have a contract with a U.S. employer, but has done job interviews", "Feat_JobExperience": "Three to five years", "Feat_JobProfession": "Computer programmer", "Feat_Language": "During admission interview, this applicant spoke fluent English", "Feat_ApplicationReason": "Seek better job in U.S.", "Feat_PriorTrips": "Entered the U.S. once before without legal authorization", "Feat_Education": "Equivalent to completing a college degree in the U.S.", "Feat_Gender": "Male", "text": "Country of Origin: Germany\nEmployment Plans: Does not have a contract with a U.S. employer, but has done job interviews\nJob Experience: Three to five years\nProfession: Computer programmer\nLanguage Ability: During admission interview, this applicant spoke fluent English\nReason for Application: Seek better job in U.S.\nPrior Trips to the U.S.: Entered the U.S. once before without legal authorization\nEducation Level: Equivalent to completing a college degree in the U.S.\nGender: Male"}, "immigrant_b_3": {"Feat_Country": "Iraq", "Feat_JobPlans": "Has a contract with a U.S. employer", "Feat_JobExperience": "More than five years", "Feat_JobProfession": "Gardener", "Feat_Language": "During admission interview, this applicant spoke through an interpreter", "Feat_ApplicationReason": "Seek better job in U.S.", "Feat_PriorTrips": "Never been to the U.S.", "Feat_Education": "Equivalent to completing eighth grade in the U.S.", "Feat_Gender": "Male", "text": "Country of Origin: Iraq\nEmployment Plans: Has a contract with a U.S. employer\nJob Experience: More than five years\nProfession: Gardener\nLanguage Ability: During admission interview, this applicant spoke through an interpreter\nReason for Application: Seek better job in U.S.\nPrior Trips to the U.S.: Never been to the U.S.\nEducation Level: Equivalent to completing eighth grade in the U.S.\nGender: Male"}, "immigrant_a_4": {"Feat_Country": "Iraq", "Feat_JobPlans": "Has a contract with a U.S. employer", "Feat_JobExperience": "Three to five years", "Feat_JobProfession": "Waiter", "Feat_Language": "During admission interview, this applicant spoke broken English", "Feat_ApplicationReason": "Reunite with family members already in U.S.", "Feat_PriorTrips": "Has visited the U.S. many times before on tourist visas", "Feat_Education": "Equivalent to completing fourth grade in the U.S.", "Feat_Gender": "Female", "text": "Country of Origin: Iraq\nEmployment Plans: Has a contract with a U.S. employer\nJob Experience: Three to five years\nProfession: Waiter\nLanguage Ability: During admission interview, this applicant spoke broken English\nReason for Application: Reunite with family members already in U.S.\nPrior Trips to the U.S.: Has visited the U.S. many times before on tourist visas\nEducation Level: Equivalent to completing fourth grade in the U.S.\nGender: Female"}, "immigrant_b_4": {"Feat_Country": "Sudan", "Feat_JobPlans": "Does not have a contract with a U.S. employer, but has done job interviews", "Feat_JobExperience": "No job training or prior experience", "Feat_JobProfession": "Child care provider", "Feat_Language": "During admission interview, this applicant spoke through an interpreter", "Feat_ApplicationReason": "Escape political/religious persecution", "Feat_PriorTrips": "Spent six months with family members in the U.S.", "Feat_Education": "No formal education", "Feat_Gender": "Female", "text": "Country of Origin: Sudan\nEmployment Plans: Does not have a contract with a U.S. employer, but has done job interviews\nJob Experience: No job training or prior experience\nProfession: Child care provider\nLanguage Ability: During admission interview, this applicant spoke through an interpreter\nReason for Application: Escape political/religious persecution\nPrior Trips to the U.S.: Spent six months with family members in the U.S.\nEducation Level: No formal education\nGender: Female"}, "immigrant_a_5": {"Feat_Country": "Sudan", "Feat_JobPlans": "Has a contract with a U.S. employer", "Feat_JobExperience": "More than five years", "Feat_JobProfession": "Research scientist", "Feat_Language": "During admission interview, this applicant spoke fluent English", "Feat_ApplicationReason": "Escape political/religious persecution", "Feat_PriorTrips": "Has visited the U.S. many times before on tourist visas", "Feat_Education": "Equivalent to completing two years at college in the U.S.", "Feat_Gender": "Male", "text": "Country of Origin: Sudan\nEmployment Plans: Has a contract with a U.S. employer\nJob Experience: More than five years\nProfession: Research scientist\nLanguage Ability: During admission interview, this applicant spoke fluent English\nReason for Application: Escape political/religious persecution\nPrior Trips to the U.S.: Has visited the U.S. many times before on tourist visas\nEducation Level: Equivalent to completing two years at college in the U.S.\nGender: Male"}, "immigrant_b_5": {"Feat_Country": "Poland", "Feat_JobPlans": "Does not have a contract with a U.S. employer, but has done job interviews", "Feat_JobExperience": "More than five years", "Feat_JobProfession": "Teacher", "Feat_Language": "During admission interview, this applicant spoke broken English", "Feat_ApplicationReason": "Seek better job in U.S.", "Feat_PriorTrips": "Entered the U.S. once before without legal authorization", "Feat_Education": "Equivalent to completing eighth grade in the U.S.", "Feat_Gender": "Male", "text": "Country of Origin: Poland\nEmployment Plans: Does not have a contract with a U.S. employer, but has done job interviews\nJob Experience: More than five years\nProfession: Teacher\nLanguage Ability: During admission interview, this applicant spoke broken English\nReason for Application: Seek better job in U.S.\nPrior Trips to the U.S.: Entered the U.S. once before without legal authorization\nEducation Level: Equivalent to completing eighth grade in the U.S.\nGender: Male"}}</t>
  </si>
  <si>
    <t>{"immigrant_a_1": {"Feat_Gender": "Male", "Feat_Language": "During admission interview, this applicant spoke through an interpreter", "Feat_ApplicationReason": "Seek better job in U.S.", "Feat_PriorTrips": "Has visited the U.S. many times before on tourist visas", "Feat_JobExperience": "Three to five years", "Feat_JobProfession": "Nurse", "Feat_JobPlans": "Has a contract with a U.S. employer", "Feat_Education": "No formal education", "Feat_Country": "Germany", "text": "Gender: Male\nLanguage Ability: During admission interview, this applicant spoke through an interpreter\nReason for Application: Seek better job in U.S.\nPrior Trips to the U.S.: Has visited the U.S. many times before on tourist visas\nJob Experience: Three to five years\nProfession: Nurse\nEmployment Plans: Has a contract with a U.S. employer\nEducation Level: No formal education\nCountry of Origin: Germany"}, "immigrant_b_1": {"Feat_Gender": "Male", "Feat_Language": "During admission interview, this applicant spoke broken English", "Feat_ApplicationReason": "Reunite with family members already in U.S.", "Feat_PriorTrips": "Has visited the U.S. many times before on tourist visas", "Feat_JobExperience": "Three to five years", "Feat_JobProfession": "Teacher", "Feat_JobPlans": "Has no plans to look for work at this time", "Feat_Education": "No formal education", "Feat_Country": "Mexico", "text": "Gender: Male\nLanguage Ability: During admission interview, this applicant spoke broken English\nReason for Application: Reunite with family members already in U.S.\nPrior Trips to the U.S.: Has visited the U.S. many times before on tourist visas\nJob Experience: Three to five years\nProfession: Teacher\nEmployment Plans: Has no plans to look for work at this time\nEducation Level: No formal education\nCountry of Origin: Mexico"}, "immigrant_a_2": {"Feat_Gender": "Male", "Feat_Language": "During admission interview, this applicant spoke fluent English", "Feat_ApplicationReason": "Escape political/religious persecution", "Feat_PriorTrips": "Has visited the U.S. many times before on tourist visas", "Feat_JobExperience": "More than five years", "Feat_JobProfession": "Construction worker", "Feat_JobPlans": "Has a contract with a U.S. employer", "Feat_Education": "Equivalent to completing fourth grade in the U.S.", "Feat_Country": "Somalia", "text": "Gender: Male\nLanguage Ability: During admission interview, this applicant spoke fluent English\nReason for Application: Escape political/religious persecution\nPrior Trips to the U.S.: Has visited the U.S. many times before on tourist visas\nJob Experience: More than five years\nProfession: Construction worker\nEmployment Plans: Has a contract with a U.S. employer\nEducation Level: Equivalent to completing fourth grade in the U.S.\nCountry of Origin: Somalia"}, "immigrant_b_2": {"Feat_Gender": "Female", "Feat_Language": "During admission interview, this applicant spoke through an interpreter", "Feat_ApplicationReason": "Seek better job in U.S.", "Feat_PriorTrips": "Spent six months with family members in the U.S.", "Feat_JobExperience": "One to two years", "Feat_JobProfession": "Teacher", "Feat_JobPlans": "Will look for work after arriving in the U.S.", "Feat_Education": "No formal education", "Feat_Country": "Iraq", "text": "Gender: Female\nLanguage Ability: During admission interview, this applicant spoke through an interpreter\nReason for Application: Seek better job in U.S.\nPrior Trips to the U.S.: Spent six months with family members in the U.S.\nJob Experience: One to two years\nProfession: Teacher\nEmployment Plans: Will look for work after arriving in the U.S.\nEducation Level: No formal education\nCountry of Origin: Iraq"}, "immigrant_a_3": {"Feat_Gender": "Female", "Feat_Language": "During admission interview, this applicant spoke fluent English", "Feat_ApplicationReason": "Escape political/religious persecution", "Feat_PriorTrips": "Has visited the U.S. many times before on tourist visas", "Feat_JobExperience": "One to two years", "Feat_JobProfession": "Nurse", "Feat_JobPlans": "Has a contract with a U.S. employer", "Feat_Education": "Equivalent to completing high school in the U.S.", "Feat_Country": "Iraq", "text": "Gender: Female\nLanguage Ability: During admission interview, this applicant spoke fluent English\nReason for Application: Escape political/religious persecution\nPrior Trips to the U.S.: Has visited the U.S. many times before on tourist visas\nJob Experience: One to two years\nProfession: Nurse\nEmployment Plans: Has a contract with a U.S. employer\nEducation Level: Equivalent to completing high school in the U.S.\nCountry of Origin: Iraq"}, "immigrant_b_3": {"Feat_Gender": "Female", "Feat_Language": "During admission interview, this applicant tried to speak English but was unable", "Feat_ApplicationReason": "Escape political/religious persecution", "Feat_PriorTrips": "Has visited the U.S. many times before on tourist visas", "Feat_JobExperience": "More than five years", "Feat_JobProfession": "Teacher", "Feat_JobPlans": "Has a contract with a U.S. employer", "Feat_Education": "Equivalent to completing a college degree in the U.S.", "Feat_Country": "Somalia", "text": "Gender: Female\nLanguage Ability: During admission interview, this applicant tried to speak English but was unable\nReason for Application: Escape political/religious persecution\nPrior Trips to the U.S.: Has visited the U.S. many times before on tourist visas\nJob Experience: More than five years\nProfession: Teacher\nEmployment Plans: Has a contract with a U.S. employer\nEducation Level: Equivalent to completing a college degree in the U.S.\nCountry of Origin: Somalia"}, "immigrant_a_4": {"Feat_Gender": "Female", "Feat_Language": "During admission interview, this applicant spoke fluent English", "Feat_ApplicationReason": "Escape political/religious persecution", "Feat_PriorTrips": "Entered the U.S. once before on a tourist visa", "Feat_JobExperience": "More than five years", "Feat_JobProfession": "Construction worker", "Feat_JobPlans": "Has no plans to look for work at this time", "Feat_Education": "Equivalent to completing eighth grade in the U.S.", "Feat_Country": "Sudan", "text": "Gender: Female\nLanguage Ability: During admission interview, this applicant spoke fluent English\nReason for Application: Escape political/religious persecution\nPrior Trips to the U.S.: Entered the U.S. once before on a tourist visa\nJob Experience: More than five years\nProfession: Construction worker\nEmployment Plans: Has no plans to look for work at this time\nEducation Level: Equivalent to completing eighth grade in the U.S.\nCountry of Origin: Sudan"}, "immigrant_b_4": {"Feat_Gender": "Male", "Feat_Language": "During admission interview, this applicant tried to speak English but was unable", "Feat_ApplicationReason": "Escape political/religious persecution", "Feat_PriorTrips": "Entered the U.S. once before without legal authorization", "Feat_JobExperience": "One to two years", "Feat_JobProfession": "Computer programmer", "Feat_JobPlans": "Does not have a contract with a U.S. employer, but has done job interviews", "Feat_Education": "Equivalent to completing two years at college in the U.S.", "Feat_Country": "Sudan", "text": "Gender: Male\nLanguage Ability: During admission interview, this applicant tried to speak English but was unable\nReason for Application: Escape political/religious persecution\nPrior Trips to the U.S.: Entered the U.S. once before without legal authorization\nJob Experience: One to two years\nProfession: Computer programmer\nEmployment Plans: Does not have a contract with a U.S. employer, but has done job interviews\nEducation Level: Equivalent to completing two years at college in the U.S.\nCountry of Origin: Sudan"}, "immigrant_a_5": {"Feat_Gender": "Male", "Feat_Language": "During admission interview, this applicant spoke through an interpreter", "Feat_ApplicationReason": "Escape political/religious persecution", "Feat_PriorTrips": "Never been to the U.S.", "Feat_JobExperience": "Three to five years", "Feat_JobProfession": "Gardener", "Feat_JobPlans": "Does not have a contract with a U.S. employer, but has done job interviews", "Feat_Education": "Equivalent to completing high school in the U.S.", "Feat_Country": "Sudan", "text": "Gender: Male\nLanguage Ability: During admission interview, this applicant spoke through an interpreter\nReason for Application: Escape political/religious persecution\nPrior Trips to the U.S.: Never been to the U.S.\nJob Experience: Three to five years\nProfession: Gardener\nEmployment Plans: Does not have a contract with a U.S. employer, but has done job interviews\nEducation Level: Equivalent to completing high school in the U.S.\nCountry of Origin: Sudan"}, "immigrant_b_5": {"Feat_Gender": "Male", "Feat_Language": "During admission interview, this applicant spoke broken English", "Feat_ApplicationReason": "Escape political/religious persecution", "Feat_PriorTrips": "Has visited the U.S. many times before on tourist visas", "Feat_JobExperience": "No job training or prior experience", "Feat_JobProfession": "Child care provider", "Feat_JobPlans": "Has no plans to look for work at this time", "Feat_Education": "No formal education", "Feat_Country": "Iraq", "text": "Gender: Male\nLanguage Ability: During admission interview, this applicant spoke broken English\nReason for Application: Escape political/religious persecution\nPrior Trips to the U.S.: Has visited the U.S. many times before on tourist visas\nJob Experience: No job training or prior experience\nProfession: Child care provider\nEmployment Plans: Has no plans to look for work at this time\nEducation Level: No formal education\nCountry of Origin: Iraq"}}</t>
  </si>
  <si>
    <t>{"immigrant_a_1": {"Feat_ApplicationReason": "Escape political/religious persecution", "Feat_Language": "During admission interview, this applicant spoke broken English", "Feat_JobExperience": "No job training or prior experience", "Feat_JobProfession": "Nurse", "Feat_JobPlans": "Will look for work after arriving in the U.S.", "Feat_Education": "Equivalent to completing fourth grade in the U.S.", "Feat_Gender": "Male", "Feat_Country": "Somalia", "Feat_PriorTrips": "Entered the U.S. once before on a tourist visa", "text": "Reason for Application: Escape political/religious persecution\nLanguage Ability: During admission interview, this applicant spoke broken English\nJob Experience: No job training or prior experience\nProfession: Nurse\nEmployment Plans: Will look for work after arriving in the U.S.\nEducation Level: Equivalent to completing fourth grade in the U.S.\nGender: Male\nCountry of Origin: Somalia\nPrior Trips to the U.S.: Entered the U.S. once before on a tourist visa"}, "immigrant_b_1": {"Feat_ApplicationReason": "Reunite with family members already in U.S.", "Feat_Language": "During admission interview, this applicant spoke fluent English", "Feat_JobExperience": "Three to five years", "Feat_JobProfession": "Teacher", "Feat_JobPlans": "Will look for work after arriving in the U.S.", "Feat_Education": "Equivalent to completing eighth grade in the U.S.", "Feat_Gender": "Female", "Feat_Country": "Germany", "Feat_PriorTrips": "Never been to the U.S.", "text": "Reason for Application: Reunite with family members already in U.S.\nLanguage Ability: During admission interview, this applicant spoke fluent English\nJob Experience: Three to five years\nProfession: Teacher\nEmployment Plans: Will look for work after arriving in the U.S.\nEducation Level: Equivalent to completing eighth grade in the U.S.\nGender: Female\nCountry of Origin: Germany\nPrior Trips to the U.S.: Never been to the U.S."}, "immigrant_a_2": {"Feat_ApplicationReason": "Seek better job in U.S.", "Feat_Language": "During admission interview, this applicant spoke broken English", "Feat_JobExperience": "Three to five years", "Feat_JobProfession": "Doctor", "Feat_JobPlans": "Will look for work after arriving in the U.S.", "Feat_Education": "Equivalent to completing a college degree in the U.S.", "Feat_Gender": "Female", "Feat_Country": "Poland", "Feat_PriorTrips": "Entered the U.S. once before on a tourist visa", "text": "Reason for Application: Seek better job in U.S.\nLanguage Ability: During admission interview, this applicant spoke broken English\nJob Experience: Three to five years\nProfession: Doctor\nEmployment Plans: Will look for work after arriving in the U.S.\nEducation Level: Equivalent to completing a college degree in the U.S.\nGender: Female\nCountry of Origin: Poland\nPrior Trips to the U.S.: Entered the U.S. once before on a tourist visa"}, "immigrant_b_2": {"Feat_ApplicationReason": "Reunite with family members already in U.S.", "Feat_Language": "During admission interview, this applicant spoke broken English", "Feat_JobExperience": "No job training or prior experience", "Feat_JobProfession": "Nurse", "Feat_JobPlans": "Has a contract with a U.S. employer", "Feat_Education": "Equivalent to completing a graduate degree in the U.S.", "Feat_Gender": "Female", "Feat_Country": "Mexico", "Feat_PriorTrips": "Spent six months with family members in the U.S.", "text": "Reason for Application: Reunite with family members already in U.S.\nLanguage Ability: During admission interview, this applicant spoke broken English\nJob Experience: No job training or prior experience\nProfession: Nurse\nEmployment Plans: Has a contract with a U.S. employer\nEducation Level: Equivalent to completing a graduate degree in the U.S.\nGender: Female\nCountry of Origin: Mexico\nPrior Trips to the U.S.: Spent six months with family members in the U.S."}, "immigrant_a_3": {"Feat_ApplicationReason": "Escape political/religious persecution", "Feat_Language": "During admission interview, this applicant tried to speak English but was unable", "Feat_JobExperience": "No job training or prior experience", "Feat_JobProfession": "Janitor", "Feat_JobPlans": "Has no plans to look for work at this time", "Feat_Education": "Equivalent to completing fourth grade in the U.S.", "Feat_Gender": "Male", "Feat_Country": "Sudan", "Feat_PriorTrips": "Entered the U.S. once before on a tourist visa", "text": "Reason for Application: Escape political/religious persecution\nLanguage Ability: During admission interview, this applicant tried to speak English but was unable\nJob Experience: No job training or prior experience\nProfession: Janitor\nEmployment Plans: Has no plans to look for work at this time\nEducation Level: Equivalent to completing fourth grade in the U.S.\nGender: Male\nCountry of Origin: Sudan\nPrior Trips to the U.S.: Entered the U.S. once before on a tourist visa"}, "immigrant_b_3": {"Feat_ApplicationReason": "Escape political/religious persecution", "Feat_Language": "During admission interview, this applicant spoke fluent English", "Feat_JobExperience": "Three to five years", "Feat_JobProfession": "Janitor", "Feat_JobPlans": "Does not have a contract with a U.S. employer, but has done job interviews", "Feat_Education": "Equivalent to completing eighth grade in the U.S.", "Feat_Gender": "Male", "Feat_Country": "Iraq", "Feat_PriorTrips": "Spent six months with family members in the U.S.", "text": "Reason for Application: Escape political/religious persecution\nLanguage Ability: During admission interview, this applicant spoke fluent English\nJob Experience: Three to five years\nProfession: Janitor\nEmployment Plans: Does not have a contract with a U.S. employer, but has done job interviews\nEducation Level: Equivalent to completing eighth grade in the U.S.\nGender: Male\nCountry of Origin: Iraq\nPrior Trips to the U.S.: Spent six months with family members in the U.S."}, "immigrant_a_4": {"Feat_ApplicationReason": "Seek better job in U.S.", "Feat_Language": "During admission interview, this applicant tried to speak English but was unable", "Feat_JobExperience": "One to two years", "Feat_JobProfession": "Gardener", "Feat_JobPlans": "Does not have a contract with a U.S. employer, but has done job interviews", "Feat_Education": "Equivalent to completing a graduate degree in the U.S.", "Feat_Gender": "Female", "Feat_Country": "Sudan", "Feat_PriorTrips": "Entered the U.S. once before without legal authorization", "text": "Reason for Application: Seek better job in U.S.\nLanguage Ability: During admission interview, this applicant tried to speak English but was unable\nJob Experience: One to two years\nProfession: Gardener\nEmployment Plans: Does not have a contract with a U.S. employer, but has done job interviews\nEducation Level: Equivalent to completing a graduate degree in the U.S.\nGender: Female\nCountry of Origin: Sudan\nPrior Trips to the U.S.: Entered the U.S. once before without legal authorization"}, "immigrant_b_4": {"Feat_ApplicationReason": "Seek better job in U.S.", "Feat_Language": "During admission interview, this applicant tried to speak English but was unable", "Feat_JobExperience": "Three to five years", "Feat_JobProfession": "Construction worker", "Feat_JobPlans": "Has no plans to look for work at this time", "Feat_Education": "No formal education", "Feat_Gender": "Female", "Feat_Country": "France", "Feat_PriorTrips": "Entered the U.S. once before without legal authorization", "text": "Reason for Application: Seek better job in U.S.\nLanguage Ability: During admission interview, this applicant tried to speak English but was unable\nJob Experience: Three to five years\nProfession: Construction worker\nEmployment Plans: Has no plans to look for work at this time\nEducation Level: No formal education\nGender: Female\nCountry of Origin: France\nPrior Trips to the U.S.: Entered the U.S. once before without legal authorization"}, "immigrant_a_5": {"Feat_ApplicationReason": "Seek better job in U.S.", "Feat_Language": "During admission interview, this applicant spoke fluent English", "Feat_JobExperience": "More than five years", "Feat_JobProfession": "Financial analyst", "Feat_JobPlans": "Will look for work after arriving in the U.S.", "Feat_Education": "Equivalent to completing a graduate degree in the U.S.", "Feat_Gender": "Male", "Feat_Country": "India", "Feat_PriorTrips": "Never been to the U.S.", "text": "Reason for Application: Seek better job in U.S.\nLanguage Ability: During admission interview, this applicant spoke fluent English\nJob Experience: More than five years\nProfession: Financial analyst\nEmployment Plans: Will look for work after arriving in the U.S.\nEducation Level: Equivalent to completing a graduate degree in the U.S.\nGender: Male\nCountry of Origin: India\nPrior Trips to the U.S.: Never been to the U.S."}, "immigrant_b_5": {"Feat_ApplicationReason": "Escape political/religious persecution", "Feat_Language": "During admission interview, this applicant tried to speak English but was unable", "Feat_JobExperience": "Three to five years", "Feat_JobProfession": "Gardener", "Feat_JobPlans": "Has a contract with a U.S. employer", "Feat_Education": "Equivalent to completing high school in the U.S.", "Feat_Gender": "Female", "Feat_Country": "Sudan", "Feat_PriorTrips": "Spent six months with family members in the U.S.", "text": "Reason for Application: Escape political/religious persecution\nLanguage Ability: During admission interview, this applicant tried to speak English but was unable\nJob Experience: Three to five years\nProfession: Gardener\nEmployment Plans: Has a contract with a U.S. employer\nEducation Level: Equivalent to completing high school in the U.S.\nGender: Female\nCountry of Origin: Sudan\nPrior Trips to the U.S.: Spent six months with family members in the U.S."}}</t>
  </si>
  <si>
    <t>{"immigrant_a_1": {"Feat_ApplicationReason": "Seek better job in U.S.", "Feat_Country": "Iraq", "Feat_JobPlans": "Will look for work after arriving in the U.S.", "Feat_JobProfession": "Janitor", "Feat_JobExperience": "Three to five years", "Feat_Language": "During admission interview, this applicant spoke broken English", "Feat_PriorTrips": "Spent six months with family members in the U.S.", "Feat_Education": "Equivalent to completing two years at college in the U.S.", "Feat_Gender": "Male", "text": "Reason for Application: Seek better job in U.S.\nCountry of Origin: Iraq\nEmployment Plans: Will look for work after arriving in the U.S.\nProfession: Janitor\nJob Experience: Three to five years\nLanguage Ability: During admission interview, this applicant spoke broken English\nPrior Trips to the U.S.: Spent six months with family members in the U.S.\nEducation Level: Equivalent to completing two years at college in the U.S.\nGender: Male"}, "immigrant_b_1": {"Feat_ApplicationReason": "Reunite with family members already in U.S.", "Feat_Country": "Germany", "Feat_JobPlans": "Has no plans to look for work at this time", "Feat_JobProfession": "Waiter", "Feat_JobExperience": "No job training or prior experience", "Feat_Language": "During admission interview, this applicant spoke through an interpreter", "Feat_PriorTrips": "Spent six months with family members in the U.S.", "Feat_Education": "Equivalent to completing a college degree in the U.S.", "Feat_Gender": "Male", "text": "Reason for Application: Reunite with family members already in U.S.\nCountry of Origin: Germany\nEmployment Plans: Has no plans to look for work at this time\nProfession: Waiter\nJob Experience: No job training or prior experience\nLanguage Ability: During admission interview, this applicant spoke through an interpreter\nPrior Trips to the U.S.: Spent six months with family members in the U.S.\nEducation Level: Equivalent to completing a college degree in the U.S.\nGender: Male"}, "immigrant_a_2": {"Feat_ApplicationReason": "Reunite with family members already in U.S.", "Feat_Country": "Sudan", "Feat_JobPlans": "Has a contract with a U.S. employer", "Feat_JobProfession": "Child care provider", "Feat_JobExperience": "One to two years", "Feat_Language": "During admission interview, this applicant spoke through an interpreter", "Feat_PriorTrips": "Spent six months with family members in the U.S.", "Feat_Education": "Equivalent to completing high school in the U.S.", "Feat_Gender": "Female", "text": "Reason for Application: Reunite with family members already in U.S.\nCountry of Origin: Sudan\nEmployment Plans: Has a contract with a U.S. employer\nProfession: Child care provider\nJob Experience: One to two years\nLanguage Ability: During admission interview, this applicant spoke through an interpreter\nPrior Trips to the U.S.: Spent six months with family members in the U.S.\nEducation Level: Equivalent to completing high school in the U.S.\nGender: Female"}, "immigrant_b_2": {"Feat_ApplicationReason": "Reunite with family members already in U.S.", "Feat_Country": "Somalia", "Feat_JobPlans": "Will look for work after arriving in the U.S.", "Feat_JobProfession": "Teacher", "Feat_JobExperience": "No job training or prior experience", "Feat_Language": "During admission interview, this applicant spoke through an interpreter", "Feat_PriorTrips": "Entered the U.S. once before without legal authorization", "Feat_Education": "Equivalent to completing high school in the U.S.", "Feat_Gender": "Female", "text": "Reason for Application: Reunite with family members already in U.S.\nCountry of Origin: Somalia\nEmployment Plans: Will look for work after arriving in the U.S.\nProfession: Teacher\nJob Experience: No job training or prior experience\nLanguage Ability: During admission interview, this applicant spoke through an interpreter\nPrior Trips to the U.S.: Entered the U.S. once before without legal authorization\nEducation Level: Equivalent to completing high school in the U.S.\nGender: Female"}, "immigrant_a_3": {"Feat_ApplicationReason": "Seek better job in U.S.", "Feat_Country": "Poland", "Feat_JobPlans": "Has a contract with a U.S. employer", "Feat_JobProfession": "Teacher", "Feat_JobExperience": "Three to five years", "Feat_Language": "During admission interview, this applicant spoke fluent English", "Feat_PriorTrips": "Spent six months with family members in the U.S.", "Feat_Education": "Equivalent to completing two years at college in the U.S.", "Feat_Gender": "Male", "text": "Reason for Application: Seek better job in U.S.\nCountry of Origin: Poland\nEmployment Plans: Has a contract with a U.S. employer\nProfession: Teacher\nJob Experience: Three to five years\nLanguage Ability: During admission interview, this applicant spoke fluent English\nPrior Trips to the U.S.: Spent six months with family members in the U.S.\nEducation Level: Equivalent to completing two years at college in the U.S.\nGender: Male"}, "immigrant_b_3": {"Feat_ApplicationReason": "Seek better job in U.S.", "Feat_Country": "Mexico", "Feat_JobPlans": "Will look for work after arriving in the U.S.", "Feat_JobProfession": "Child care provider", "Feat_JobExperience": "More than five years", "Feat_Language": "During admission interview, this applicant spoke broken English", "Feat_PriorTrips": "Spent six months with family members in the U.S.", "Feat_Education": "Equivalent to completing fourth grade in the U.S.", "Feat_Gender": "Male", "text": "Reason for Application: Seek better job in U.S.\nCountry of Origin: Mexico\nEmployment Plans: Will look for work after arriving in the U.S.\nProfession: Child care provider\nJob Experience: More than five years\nLanguage Ability: During admission interview, this applicant spoke broken English\nPrior Trips to the U.S.: Spent six months with family members in the U.S.\nEducation Level: Equivalent to completing fourth grade in the U.S.\nGender: Male"}, "immigrant_a_4": {"Feat_ApplicationReason": "Seek better job in U.S.", "Feat_Country": "India", "Feat_JobPlans": "Will look for work after arriving in the U.S.", "Feat_JobProfession": "Waiter", "Feat_JobExperience": "No job training or prior experience", "Feat_Language": "During admission interview, this applicant spoke through an interpreter", "Feat_PriorTrips": "Spent six months with family members in the U.S.", "Feat_Education": "No formal education", "Feat_Gender": "Female", "text": "Reason for Application: Seek better job in U.S.\nCountry of Origin: India\nEmployment Plans: Will look for work after arriving in the U.S.\nProfession: Waiter\nJob Experience: No job training or prior experience\nLanguage Ability: During admission interview, this applicant spoke through an interpreter\nPrior Trips to the U.S.: Spent six months with family members in the U.S.\nEducation Level: No formal education\nGender: Female"}, "immigrant_b_4": {"Feat_ApplicationReason": "Reunite with family members already in U.S.", "Feat_Country": "China", "Feat_JobPlans": "Has a contract with a U.S. employer", "Feat_JobProfession": "Doctor", "Feat_JobExperience": "Three to five years", "Feat_Language": "During admission interview, this applicant spoke broken English", "Feat_PriorTrips": "Spent six months with family members in the U.S.", "Feat_Education": "Equivalent to completing a college degree in the U.S.", "Feat_Gender": "Female", "text": "Reason for Application: Reunite with family members already in U.S.\nCountry of Origin: China\nEmployment Plans: Has a contract with a U.S. employer\nProfession: Doctor\nJob Experience: Three to five years\nLanguage Ability: During admission interview, this applicant spoke broken English\nPrior Trips to the U.S.: Spent six months with family members in the U.S.\nEducation Level: Equivalent to completing a college degree in the U.S.\nGender: Female"}, "immigrant_a_5": {"Feat_ApplicationReason": "Reunite with family members already in U.S.", "Feat_Country": "Mexico", "Feat_JobPlans": "Has a contract with a U.S. employer", "Feat_JobProfession": "Waiter", "Feat_JobExperience": "No job training or prior experience", "Feat_Language": "During admission interview, this applicant spoke fluent English", "Feat_PriorTrips": "Has visited the U.S. many times before on tourist visas", "Feat_Education": "Equivalent to completing a graduate degree in the U.S.", "Feat_Gender": "Male", "text": "Reason for Application: Reunite with family members already in U.S.\nCountry of Origin: Mexico\nEmployment Plans: Has a contract with a U.S. employer\nProfession: Waiter\nJob Experience: No job training or prior experience\nLanguage Ability: During admission interview, this applicant spoke fluent English\nPrior Trips to the U.S.: Has visited the U.S. many times before on tourist visas\nEducation Level: Equivalent to completing a graduate degree in the U.S.\nGender: Male"}, "immigrant_b_5": {"Feat_ApplicationReason": "Reunite with family members already in U.S.", "Feat_Country": "Philippines", "Feat_JobPlans": "Has no plans to look for work at this time", "Feat_JobProfession": "Construction worker", "Feat_JobExperience": "No job training or prior experience", "Feat_Language": "During admission interview, this applicant spoke fluent English", "Feat_PriorTrips": "Never been to the U.S.", "Feat_Education": "No formal education", "Feat_Gender": "Male", "text": "Reason for Application: Reunite with family members already in U.S.\nCountry of Origin: Philippines\nEmployment Plans: Has no plans to look for work at this time\nProfession: Construction worker\nJob Experience: No job training or prior experience\nLanguage Ability: During admission interview, this applicant spoke fluent English\nPrior Trips to the U.S.: Never been to the U.S.\nEducation Level: No formal education\nGender: Male"}}</t>
  </si>
  <si>
    <t>{"immigrant_a_1": {"Feat_PriorTrips": "Spent six months with family members in the U.S.", "Feat_ApplicationReason": "Escape political/religious persecution", "Feat_Country": "Sudan", "Feat_Education": "Equivalent to completing fourth grade in the U.S.", "Feat_Gender": "Female", "Feat_Language": "During admission interview, this applicant tried to speak English but was unable", "Feat_JobExperience": "More than five years", "Feat_JobProfession": "Gardener", "Feat_JobPlans": "Has a contract with a U.S. employer", "text": "Prior Trips to the U.S.: Spent six months with family members in the U.S.\nReason for Application: Escape political/religious persecution\nCountry of Origin: Sudan\nEducation Level: Equivalent to completing fourth grade in the U.S.\nGender: Female\nLanguage Ability: During admission interview, this applicant tried to speak English but was unable\nJob Experience: More than five years\nProfession: Gardener\nEmployment Plans: Has a contract with a U.S. employer"}, "immigrant_b_1": {"Feat_PriorTrips": "Has visited the U.S. many times before on tourist visas", "Feat_ApplicationReason": "Reunite with family members already in U.S.", "Feat_Country": "Mexico", "Feat_Education": "Equivalent to completing eighth grade in the U.S.", "Feat_Gender": "Female", "Feat_Language": "During admission interview, this applicant spoke broken English", "Feat_JobExperience": "More than five years", "Feat_JobProfession": "Waiter", "Feat_JobPlans": "Has no plans to look for work at this time", "text": "Prior Trips to the U.S.: Has visited the U.S. many times before on tourist visas\nReason for Application: Reunite with family members already in U.S.\nCountry of Origin: Mexico\nEducation Level: Equivalent to completing eighth grade in the U.S.\nGender: Female\nLanguage Ability: During admission interview, this applicant spoke broken English\nJob Experience: More than five years\nProfession: Waiter\nEmployment Plans: Has no plans to look for work at this time"}, "immigrant_a_2": {"Feat_PriorTrips": "Entered the U.S. once before on a tourist visa", "Feat_ApplicationReason": "Escape political/religious persecution", "Feat_Country": "Somalia", "Feat_Education": "No formal education", "Feat_Gender": "Female", "Feat_Language": "During admission interview, this applicant tried to speak English but was unable", "Feat_JobExperience": "No job training or prior experience", "Feat_JobProfession": "Nurse", "Feat_JobPlans": "Will look for work after arriving in the U.S.", "text": "Prior Trips to the U.S.: Entered the U.S. once before on a tourist visa\nReason for Application: Escape political/religious persecution\nCountry of Origin: Somalia\nEducation Level: No formal education\nGender: Female\nLanguage Ability: During admission interview, this applicant tried to speak English but was unable\nJob Experience: No job training or prior experience\nProfession: Nurse\nEmployment Plans: Will look for work after arriving in the U.S."}, "immigrant_b_2": {"Feat_PriorTrips": "Entered the U.S. once before without legal authorization", "Feat_ApplicationReason": "Reunite with family members already in U.S.", "Feat_Country": "Poland", "Feat_Education": "No formal education", "Feat_Gender": "Male", "Feat_Language": "During admission interview, this applicant spoke through an interpreter", "Feat_JobExperience": "No job training or prior experience", "Feat_JobProfession": "Child care provider", "Feat_JobPlans": "Will look for work after arriving in the U.S.", "text": "Prior Trips to the U.S.: Entered the U.S. once before without legal authorization\nReason for Application: Reunite with family members already in U.S.\nCountry of Origin: Poland\nEducation Level: No formal education\nGender: Male\nLanguage Ability: During admission interview, this applicant spoke through an interpreter\nJob Experience: No job training or prior experience\nProfession: Child care provider\nEmployment Plans: Will look for work after arriving in the U.S."}, "immigrant_a_3": {"Feat_PriorTrips": "Spent six months with family members in the U.S.", "Feat_ApplicationReason": "Reunite with family members already in U.S.", "Feat_Country": "Germany", "Feat_Education": "Equivalent to completing a graduate degree in the U.S.", "Feat_Gender": "Female", "Feat_Language": "During admission interview, this applicant spoke fluent English", "Feat_JobExperience": "Three to five years", "Feat_JobProfession": "Doctor", "Feat_JobPlans": "Has no plans to look for work at this time", "text": "Prior Trips to the U.S.: Spent six months with family members in the U.S.\nReason for Application: Reunite with family members already in U.S.\nCountry of Origin: Germany\nEducation Level: Equivalent to completing a graduate degree in the U.S.\nGender: Female\nLanguage Ability: During admission interview, this applicant spoke fluent English\nJob Experience: Three to five years\nProfession: Doctor\nEmployment Plans: Has no plans to look for work at this time"}, "immigrant_b_3": {"Feat_PriorTrips": "Has visited the U.S. many times before on tourist visas", "Feat_ApplicationReason": "Escape political/religious persecution", "Feat_Country": "Somalia", "Feat_Education": "Equivalent to completing high school in the U.S.", "Feat_Gender": "Male", "Feat_Language": "During admission interview, this applicant spoke broken English", "Feat_JobExperience": "One to two years", "Feat_JobProfession": "Gardener", "Feat_JobPlans": "Will look for work after arriving in the U.S.", "text": "Prior Trips to the U.S.: Has visited the U.S. many times before on tourist visas\nReason for Application: Escape political/religious persecution\nCountry of Origin: Somalia\nEducation Level: Equivalent to completing high school in the U.S.\nGender: Male\nLanguage Ability: During admission interview, this applicant spoke broken English\nJob Experience: One to two years\nProfession: Gardener\nEmployment Plans: Will look for work after arriving in the U.S."}, "immigrant_a_4": {"Feat_PriorTrips": "Entered the U.S. once before on a tourist visa", "Feat_ApplicationReason": "Escape political/religious persecution", "Feat_Country": "Sudan", "Feat_Education": "Equivalent to completing two years at college in the U.S.", "Feat_Gender": "Female", "Feat_Language": "During admission interview, this applicant spoke through an interpreter", "Feat_JobExperience": "No job training or prior experience", "Feat_JobProfession": "Gardener", "Feat_JobPlans": "Does not have a contract with a U.S. employer, but has done job interviews", "text": "Prior Trips to the U.S.: Entered the U.S. once before on a tourist visa\nReason for Application: Escape political/religious persecution\nCountry of Origin: Sudan\nEducation Level: Equivalent to completing two years at college in the U.S.\nGender: Female\nLanguage Ability: During admission interview, this applicant spoke through an interpreter\nJob Experience: No job training or prior experience\nProfession: Gardener\nEmployment Plans: Does not have a contract with a U.S. employer, but has done job interviews"}, "immigrant_b_4": {"Feat_PriorTrips": "Entered the U.S. once before without legal authorization", "Feat_ApplicationReason": "Escape political/religious persecution", "Feat_Country": "Somalia", "Feat_Education": "Equivalent to completing a college degree in the U.S.", "Feat_Gender": "Female", "Feat_Language": "During admission interview, this applicant tried to speak English but was unable", "Feat_JobExperience": "No job training or prior experience", "Feat_JobProfession": "Gardener", "Feat_JobPlans": "Does not have a contract with a U.S. employer, but has done job interviews", "text": "Prior Trips to the U.S.: Entered the U.S. once before without legal authorization\nReason for Application: Escape political/religious persecution\nCountry of Origin: Somalia\nEducation Level: Equivalent to completing a college degree in the U.S.\nGender: Female\nLanguage Ability: During admission interview, this applicant tried to speak English but was unable\nJob Experience: No job training or prior experience\nProfession: Gardener\nEmployment Plans: Does not have a contract with a U.S. employer, but has done job interviews"}, "immigrant_a_5": {"Feat_PriorTrips": "Spent six months with family members in the U.S.", "Feat_ApplicationReason": "Reunite with family members already in U.S.", "Feat_Country": "France", "Feat_Education": "Equivalent to completing eighth grade in the U.S.", "Feat_Gender": "Female", "Feat_Language": "During admission interview, this applicant spoke broken English", "Feat_JobExperience": "No job training or prior experience", "Feat_JobProfession": "Teacher", "Feat_JobPlans": "Has a contract with a U.S. employer", "text": "Prior Trips to the U.S.: Spent six months with family members in the U.S.\nReason for Application: Reunite with family members already in U.S.\nCountry of Origin: France\nEducation Level: Equivalent to completing eighth grade in the U.S.\nGender: Female\nLanguage Ability: During admission interview, this applicant spoke broken English\nJob Experience: No job training or prior experience\nProfession: Teacher\nEmployment Plans: Has a contract with a U.S. employer"}, "immigrant_b_5": {"Feat_PriorTrips": "Entered the U.S. once before on a tourist visa", "Feat_ApplicationReason": "Escape political/religious persecution", "Feat_Country": "Sudan", "Feat_Education": "Equivalent to completing eighth grade in the U.S.", "Feat_Gender": "Female", "Feat_Language": "During admission interview, this applicant spoke fluent English", "Feat_JobExperience": "Three to five years", "Feat_JobProfession": "Gardener", "Feat_JobPlans": "Has a contract with a U.S. employer", "text": "Prior Trips to the U.S.: Entered the U.S. once before on a tourist visa\nReason for Application: Escape political/religious persecution\nCountry of Origin: Sudan\nEducation Level: Equivalent to completing eighth grade in the U.S.\nGender: Female\nLanguage Ability: During admission interview, this applicant spoke fluent English\nJob Experience: Three to five years\nProfession: Gardener\nEmployment Plans: Has a contract with a U.S. employer"}}</t>
  </si>
  <si>
    <t>{"immigrant_a_1": {"Feat_Gender": "Male", "Feat_PriorTrips": "Has visited the U.S. many times before on tourist visas", "Feat_Country": "Sudan", "Feat_Language": "During admission interview, this applicant tried to speak English but was unable", "Feat_ApplicationReason": "Escape political/religious persecution", "Feat_JobPlans": "Has no plans to look for work at this time", "Feat_JobProfession": "Doctor", "Feat_JobExperience": "No job training or prior experience", "Feat_Education": "Equivalent to completing a college degree in the U.S.", "text": "Gender: Male\nPrior Trips to the U.S.: Has visited the U.S. many times before on tourist visas\nCountry of Origin: Sudan\nLanguage Ability: During admission interview, this applicant tried to speak English but was unable\nReason for Application: Escape political/religious persecution\nEmployment Plans: Has no plans to look for work at this time\nProfession: Doctor\nJob Experience: No job training or prior experience\nEducation Level: Equivalent to completing a college degree in the U.S."}, "immigrant_b_1": {"Feat_Gender": "Male", "Feat_PriorTrips": "Entered the U.S. once before without legal authorization", "Feat_Country": "Sudan", "Feat_Language": "During admission interview, this applicant spoke through an interpreter", "Feat_ApplicationReason": "Escape political/religious persecution", "Feat_JobPlans": "Has no plans to look for work at this time", "Feat_JobProfession": "Gardener", "Feat_JobExperience": "One to two years", "Feat_Education": "No formal education", "text": "Gender: Male\nPrior Trips to the U.S.: Entered the U.S. once before without legal authorization\nCountry of Origin: Sudan\nLanguage Ability: During admission interview, this applicant spoke through an interpreter\nReason for Application: Escape political/religious persecution\nEmployment Plans: Has no plans to look for work at this time\nProfession: Gardener\nJob Experience: One to two years\nEducation Level: No formal education"}, "immigrant_a_2": {"Feat_Gender": "Male", "Feat_PriorTrips": "Entered the U.S. once before on a tourist visa", "Feat_Country": "Somalia", "Feat_Language": "During admission interview, this applicant spoke broken English", "Feat_ApplicationReason": "Escape political/religious persecution", "Feat_JobPlans": "Has a contract with a U.S. employer", "Feat_JobProfession": "Construction worker", "Feat_JobExperience": "One to two years", "Feat_Education": "Equivalent to completing a graduate degree in the U.S.", "text": "Gender: Male\nPrior Trips to the U.S.: Entered the U.S. once before on a tourist visa\nCountry of Origin: Somalia\nLanguage Ability: During admission interview, this applicant spoke broken English\nReason for Application: Escape political/religious persecution\nEmployment Plans: Has a contract with a U.S. employer\nProfession: Construction worker\nJob Experience: One to two years\nEducation Level: Equivalent to completing a graduate degree in the U.S."}, "immigrant_b_2": {"Feat_Gender": "Male", "Feat_PriorTrips": "Has visited the U.S. many times before on tourist visas", "Feat_Country": "Iraq", "Feat_Language": "During admission interview, this applicant tried to speak English but was unable", "Feat_ApplicationReason": "Seek better job in U.S.", "Feat_JobPlans": "Has a contract with a U.S. employer", "Feat_JobProfession": "Construction worker", "Feat_JobExperience": "More than five years", "Feat_Education": "Equivalent to completing high school in the U.S.", "text": "Gender: Male\nPrior Trips to the U.S.: Has visited the U.S. many times before on tourist visas\nCountry of Origin: Iraq\nLanguage Ability: During admission interview, this applicant tried to speak English but was unable\nReason for Application: Seek better job in U.S.\nEmployment Plans: Has a contract with a U.S. employer\nProfession: Construction worker\nJob Experience: More than five years\nEducation Level: Equivalent to completing high school in the U.S."}, "immigrant_a_3": {"Feat_Gender": "Male", "Feat_PriorTrips": "Has visited the U.S. many times before on tourist visas", "Feat_Country": "Germany", "Feat_Language": "During admission interview, this applicant spoke through an interpreter", "Feat_ApplicationReason": "Reunite with family members already in U.S.", "Feat_JobPlans": "Will look for work after arriving in the U.S.", "Feat_JobProfession": "Gardener", "Feat_JobExperience": "Three to five years", "Feat_Education": "No formal education", "text": "Gender: Male\nPrior Trips to the U.S.: Has visited the U.S. many times before on tourist visas\nCountry of Origin: Germany\nLanguage Ability: During admission interview, this applicant spoke through an interpreter\nReason for Application: Reunite with family members already in U.S.\nEmployment Plans: Will look for work after arriving in the U.S.\nProfession: Gardener\nJob Experience: Three to five years\nEducation Level: No formal education"}, "immigrant_b_3": {"Feat_Gender": "Male", "Feat_PriorTrips": "Entered the U.S. once before without legal authorization", "Feat_Country": "Sudan", "Feat_Language": "During admission interview, this applicant tried to speak English but was unable", "Feat_ApplicationReason": "Escape political/religious persecution", "Feat_JobPlans": "Will look for work after arriving in the U.S.", "Feat_JobProfession": "Nurse", "Feat_JobExperience": "Three to five years", "Feat_Education": "Equivalent to completing two years at college in the U.S.", "text": "Gender: Male\nPrior Trips to the U.S.: Entered the U.S. once before without legal authorization\nCountry of Origin: Sudan\nLanguage Ability: During admission interview, this applicant tried to speak English but was unable\nReason for Application: Escape political/religious persecution\nEmployment Plans: Will look for work after arriving in the U.S.\nProfession: Nurse\nJob Experience: Three to five years\nEducation Level: Equivalent to completing two years at college in the U.S."}, "immigrant_a_4": {"Feat_Gender": "Male", "Feat_PriorTrips": "Entered the U.S. once before on a tourist visa", "Feat_Country": "Iraq", "Feat_Language": "During admission interview, this applicant spoke through an interpreter", "Feat_ApplicationReason": "Escape political/religious persecution", "Feat_JobPlans": "Has a contract with a U.S. employer", "Feat_JobProfession": "Construction worker", "Feat_JobExperience": "More than five years", "Feat_Education": "Equivalent to completing eighth grade in the U.S.", "text": "Gender: Male\nPrior Trips to the U.S.: Entered the U.S. once before on a tourist visa\nCountry of Origin: Iraq\nLanguage Ability: During admission interview, this applicant spoke through an interpreter\nReason for Application: Escape political/religious persecution\nEmployment Plans: Has a contract with a U.S. employer\nProfession: Construction worker\nJob Experience: More than five years\nEducation Level: Equivalent to completing eighth grade in the U.S."}, "immigrant_b_4": {"Feat_Gender": "Female", "Feat_PriorTrips": "Entered the U.S. once before on a tourist visa", "Feat_Country": "Germany", "Feat_Language": "During admission interview, this applicant spoke fluent English", "Feat_ApplicationReason": "Seek better job in U.S.", "Feat_JobPlans": "Has no plans to look for work at this time", "Feat_JobProfession": "Financial analyst", "Feat_JobExperience": "Three to five years", "Feat_Education": "Equivalent to completing a graduate degree in the U.S.", "text": "Gender: Female\nPrior Trips to the U.S.: Entered the U.S. once before on a tourist visa\nCountry of Origin: Germany\nLanguage Ability: During admission interview, this applicant spoke fluent English\nReason for Application: Seek better job in U.S.\nEmployment Plans: Has no plans to look for work at this time\nProfession: Financial analyst\nJob Experience: Three to five years\nEducation Level: Equivalent to completing a graduate degree in the U.S."}, "immigrant_a_5": {"Feat_Gender": "Male", "Feat_PriorTrips": "Entered the U.S. once before on a tourist visa", "Feat_Country": "Germany", "Feat_Language": "During admission interview, this applicant spoke fluent English", "Feat_ApplicationReason": "Reunite with family members already in U.S.", "Feat_JobPlans": "Will look for work after arriving in the U.S.", "Feat_JobProfession": "Nurse", "Feat_JobExperience": "One to two years", "Feat_Education": "Equivalent to completing fourth grade in the U.S.", "text": "Gender: Male\nPrior Trips to the U.S.: Entered the U.S. once before on a tourist visa\nCountry of Origin: Germany\nLanguage Ability: During admission interview, this applicant spoke fluent English\nReason for Application: Reunite with family members already in U.S.\nEmployment Plans: Will look for work after arriving in the U.S.\nProfession: Nurse\nJob Experience: One to two years\nEducation Level: Equivalent to completing fourth grade in the U.S."}, "immigrant_b_5": {"Feat_Gender": "Female", "Feat_PriorTrips": "Has visited the U.S. many times before on tourist visas", "Feat_Country": "Iraq", "Feat_Language": "During admission interview, this applicant spoke fluent English", "Feat_ApplicationReason": "Escape political/religious persecution", "Feat_JobPlans": "Does not have a contract with a U.S. employer, but has done job interviews", "Feat_JobProfession": "Gardener", "Feat_JobExperience": "More than five years", "Feat_Education": "Equivalent to completing fourth grade in the U.S.", "text": "Gender: Female\nPrior Trips to the U.S.: Has visited the U.S. many times before on tourist visas\nCountry of Origin: Iraq\nLanguage Ability: During admission interview, this applicant spoke fluent English\nReason for Application: Escape political/religious persecution\nEmployment Plans: Does not have a contract with a U.S. employer, but has done job interviews\nProfession: Gardener\nJob Experience: More than five years\nEducation Level: Equivalent to completing fourth grade in the U.S."}}</t>
  </si>
  <si>
    <t>{"immigrant_a_1": {"Feat_Language": "During admission interview, this applicant tried to speak English but was unable", "Feat_Education": "Equivalent to completing a graduate degree in the U.S.", "Feat_PriorTrips": "Has visited the U.S. many times before on tourist visas", "Feat_Country": "France", "Feat_Gender": "Female", "Feat_ApplicationReason": "Seek better job in U.S.", "Feat_JobExperience": "No job training or prior experience", "Feat_JobPlans": "Will look for work after arriving in the U.S.", "Feat_JobProfession": "Research scientist", "text": "Language Ability: During admission interview, this applicant tried to speak English but was unable\nEducation Level: Equivalent to completing a graduate degree in the U.S.\nPrior Trips to the U.S.: Has visited the U.S. many times before on tourist visas\nCountry of Origin: France\nGender: Female\nReason for Application: Seek better job in U.S.\nJob Experience: No job training or prior experience\nEmployment Plans: Will look for work after arriving in the U.S.\nProfession: Research scientist"}, "immigrant_b_1": {"Feat_Language": "During admission interview, this applicant spoke fluent English", "Feat_Education": "Equivalent to completing two years at college in the U.S.", "Feat_PriorTrips": "Entered the U.S. once before without legal authorization", "Feat_Country": "Mexico", "Feat_Gender": "Female", "Feat_ApplicationReason": "Reunite with family members already in U.S.", "Feat_JobExperience": "One to two years", "Feat_JobPlans": "Has a contract with a U.S. employer", "Feat_JobProfession": "Construction worker", "text": "Language Ability: During admission interview, this applicant spoke fluent English\nEducation Level: Equivalent to completing two years at college in the U.S.\nPrior Trips to the U.S.: Entered the U.S. once before without legal authorization\nCountry of Origin: Mexico\nGender: Female\nReason for Application: Reunite with family members already in U.S.\nJob Experience: One to two years\nEmployment Plans: Has a contract with a U.S. employer\nProfession: Construction worker"}, "immigrant_a_2": {"Feat_Language": "During admission interview, this applicant spoke broken English", "Feat_Education": "Equivalent to completing a college degree in the U.S.", "Feat_PriorTrips": "Never been to the U.S.", "Feat_Country": "China", "Feat_Gender": "Female", "Feat_ApplicationReason": "Seek better job in U.S.", "Feat_JobExperience": "No job training or prior experience", "Feat_JobPlans": "Does not have a contract with a U.S. employer, but has done job interviews", "Feat_JobProfession": "Teacher", "text": "Language Ability: During admission interview, this applicant spoke broken English\nEducation Level: Equivalent to completing a college degree in the U.S.\nPrior Trips to the U.S.: Never been to the U.S.\nCountry of Origin: China\nGender: Female\nReason for Application: Seek better job in U.S.\nJob Experience: No job training or prior experience\nEmployment Plans: Does not have a contract with a U.S. employer, but has done job interviews\nProfession: Teacher"}, "immigrant_b_2": {"Feat_Language": "During admission interview, this applicant tried to speak English but was unable", "Feat_Education": "Equivalent to completing eighth grade in the U.S.", "Feat_PriorTrips": "Entered the U.S. once before without legal authorization", "Feat_Country": "India", "Feat_Gender": "Male", "Feat_ApplicationReason": "Reunite with family members already in U.S.", "Feat_JobExperience": "Three to five years", "Feat_JobPlans": "Does not have a contract with a U.S. employer, but has done job interviews", "Feat_JobProfession": "Child care provider", "text": "Language Ability: During admission interview, this applicant tried to speak English but was unable\nEducation Level: Equivalent to completing eighth grade in the U.S.\nPrior Trips to the U.S.: Entered the U.S. once before without legal authorization\nCountry of Origin: India\nGender: Male\nReason for Application: Reunite with family members already in U.S.\nJob Experience: Three to five years\nEmployment Plans: Does not have a contract with a U.S. employer, but has done job interviews\nProfession: Child care provider"}, "immigrant_a_3": {"Feat_Language": "During admission interview, this applicant tried to speak English but was unable", "Feat_Education": "Equivalent to completing a graduate degree in the U.S.", "Feat_PriorTrips": "Never been to the U.S.", "Feat_Country": "Poland", "Feat_Gender": "Male", "Feat_ApplicationReason": "Seek better job in U.S.", "Feat_JobExperience": "No job training or prior experience", "Feat_JobPlans": "Will look for work after arriving in the U.S.", "Feat_JobProfession": "Computer programmer", "text": "Language Ability: During admission interview, this applicant tried to speak English but was unable\nEducation Level: Equivalent to completing a graduate degree in the U.S.\nPrior Trips to the U.S.: Never been to the U.S.\nCountry of Origin: Poland\nGender: Male\nReason for Application: Seek better job in U.S.\nJob Experience: No job training or prior experience\nEmployment Plans: Will look for work after arriving in the U.S.\nProfession: Computer programmer"}, "immigrant_b_3": {"Feat_Language": "During admission interview, this applicant tried to speak English but was unable", "Feat_Education": "Equivalent to completing eighth grade in the U.S.", "Feat_PriorTrips": "Spent six months with family members in the U.S.", "Feat_Country": "Sudan", "Feat_Gender": "Female", "Feat_ApplicationReason": "Escape political/religious persecution", "Feat_JobExperience": "One to two years", "Feat_JobPlans": "Will look for work after arriving in the U.S.", "Feat_JobProfession": "Nurse", "text": "Language Ability: During admission interview, this applicant tried to speak English but was unable\nEducation Level: Equivalent to completing eighth grade in the U.S.\nPrior Trips to the U.S.: Spent six months with family members in the U.S.\nCountry of Origin: Sudan\nGender: Female\nReason for Application: Escape political/religious persecution\nJob Experience: One to two years\nEmployment Plans: Will look for work after arriving in the U.S.\nProfession: Nurse"}, "immigrant_a_4": {"Feat_Language": "During admission interview, this applicant spoke through an interpreter", "Feat_Education": "Equivalent to completing fourth grade in the U.S.", "Feat_PriorTrips": "Spent six months with family members in the U.S.", "Feat_Country": "France", "Feat_Gender": "Male", "Feat_ApplicationReason": "Seek better job in U.S.", "Feat_JobExperience": "One to two years", "Feat_JobPlans": "Does not have a contract with a U.S. employer, but has done job interviews", "Feat_JobProfession": "Waiter", "text": "Language Ability: During admission interview, this applicant spoke through an interpreter\nEducation Level: Equivalent to completing fourth grade in the U.S.\nPrior Trips to the U.S.: Spent six months with family members in the U.S.\nCountry of Origin: France\nGender: Male\nReason for Application: Seek better job in U.S.\nJob Experience: One to two years\nEmployment Plans: Does not have a contract with a U.S. employer, but has done job interviews\nProfession: Waiter"}, "immigrant_b_4": {"Feat_Language": "During admission interview, this applicant spoke broken English", "Feat_Education": "Equivalent to completing fourth grade in the U.S.", "Feat_PriorTrips": "Spent six months with family members in the U.S.", "Feat_Country": "China", "Feat_Gender": "Female", "Feat_ApplicationReason": "Reunite with family members already in U.S.", "Feat_JobExperience": "More than five years", "Feat_JobPlans": "Has no plans to look for work at this time", "Feat_JobProfession": "Teacher", "text": "Language Ability: During admission interview, this applicant spoke broken English\nEducation Level: Equivalent to completing fourth grade in the U.S.\nPrior Trips to the U.S.: Spent six months with family members in the U.S.\nCountry of Origin: China\nGender: Female\nReason for Application: Reunite with family members already in U.S.\nJob Experience: More than five years\nEmployment Plans: Has no plans to look for work at this time\nProfession: Teacher"}, "immigrant_a_5": {"Feat_Language": "During admission interview, this applicant tried to speak English but was unable", "Feat_Education": "Equivalent to completing fourth grade in the U.S.", "Feat_PriorTrips": "Has visited the U.S. many times before on tourist visas", "Feat_Country": "Philippines", "Feat_Gender": "Male", "Feat_ApplicationReason": "Seek better job in U.S.", "Feat_JobExperience": "No job training or prior experience", "Feat_JobPlans": "Does not have a contract with a U.S. employer, but has done job interviews", "Feat_JobProfession": "Waiter", "text": "Language Ability: During admission interview, this applicant tried to speak English but was unable\nEducation Level: Equivalent to completing fourth grade in the U.S.\nPrior Trips to the U.S.: Has visited the U.S. many times before on tourist visas\nCountry of Origin: Philippines\nGender: Male\nReason for Application: Seek better job in U.S.\nJob Experience: No job training or prior experience\nEmployment Plans: Does not have a contract with a U.S. employer, but has done job interviews\nProfession: Waiter"}, "immigrant_b_5": {"Feat_Language": "During admission interview, this applicant spoke broken English", "Feat_Education": "Equivalent to completing a college degree in the U.S.", "Feat_PriorTrips": "Entered the U.S. once before without legal authorization", "Feat_Country": "Mexico", "Feat_Gender": "Female", "Feat_ApplicationReason": "Reunite with family members already in U.S.", "Feat_JobExperience": "No job training or prior experience", "Feat_JobPlans": "Does not have a contract with a U.S. employer, but has done job interviews", "Feat_JobProfession": "Gardener", "text": "Language Ability: During admission interview, this applicant spoke broken English\nEducation Level: Equivalent to completing a college degree in the U.S.\nPrior Trips to the U.S.: Entered the U.S. once before without legal authorization\nCountry of Origin: Mexico\nGender: Female\nReason for Application: Reunite with family members already in U.S.\nJob Experience: No job training or prior experience\nEmployment Plans: Does not have a contract with a U.S. employer, but has done job interviews\nProfession: Gardener"}}</t>
  </si>
  <si>
    <t>{"immigrant_a_1": {"Feat_ApplicationReason": "Escape political/religious persecution", "Feat_JobExperience": "More than five years", "Feat_JobProfession": "Waiter", "Feat_JobPlans": "Will look for work after arriving in the U.S.", "Feat_PriorTrips": "Never been to the U.S.", "Feat_Gender": "Female", "Feat_Education": "No formal education", "Feat_Country": "Somalia", "Feat_Language": "During admission interview, this applicant spoke fluent English", "text": "Reason for Application: Escape political/religious persecution\nJob Experience: More than five years\nProfession: Waiter\nEmployment Plans: Will look for work after arriving in the U.S.\nPrior Trips to the U.S.: Never been to the U.S.\nGender: Female\nEducation Level: No formal education\nCountry of Origin: Somalia\nLanguage Ability: During admission interview, this applicant spoke fluent English"}, "immigrant_b_1": {"Feat_ApplicationReason": "Seek better job in U.S.", "Feat_JobExperience": "One to two years", "Feat_JobProfession": "Construction worker", "Feat_JobPlans": "Has a contract with a U.S. employer", "Feat_PriorTrips": "Never been to the U.S.", "Feat_Gender": "Female", "Feat_Education": "Equivalent to completing a college degree in the U.S.", "Feat_Country": "China", "Feat_Language": "During admission interview, this applicant spoke fluent English", "text": "Reason for Application: Seek better job in U.S.\nJob Experience: One to two years\nProfession: Construction worker\nEmployment Plans: Has a contract with a U.S. employer\nPrior Trips to the U.S.: Never been to the U.S.\nGender: Female\nEducation Level: Equivalent to completing a college degree in the U.S.\nCountry of Origin: China\nLanguage Ability: During admission interview, this applicant spoke fluent English"}, "immigrant_a_2": {"Feat_ApplicationReason": "Escape political/religious persecution", "Feat_JobExperience": "More than five years", "Feat_JobProfession": "Doctor", "Feat_JobPlans": "Has no plans to look for work at this time", "Feat_PriorTrips": "Never been to the U.S.", "Feat_Gender": "Male", "Feat_Education": "Equivalent to completing two years at college in the U.S.", "Feat_Country": "Somalia", "Feat_Language": "During admission interview, this applicant tried to speak English but was unable", "text": "Reason for Application: Escape political/religious persecution\nJob Experience: More than five years\nProfession: Doctor\nEmployment Plans: Has no plans to look for work at this time\nPrior Trips to the U.S.: Never been to the U.S.\nGender: Male\nEducation Level: Equivalent to completing two years at college in the U.S.\nCountry of Origin: Somalia\nLanguage Ability: During admission interview, this applicant tried to speak English but was unable"}, "immigrant_b_2": {"Feat_ApplicationReason": "Escape political/religious persecution", "Feat_JobExperience": "Three to five years", "Feat_JobProfession": "Gardener", "Feat_JobPlans": "Will look for work after arriving in the U.S.", "Feat_PriorTrips": "Has visited the U.S. many times before on tourist visas", "Feat_Gender": "Female", "Feat_Education": "Equivalent to completing high school in the U.S.", "Feat_Country": "Somalia", "Feat_Language": "During admission interview, this applicant tried to speak English but was unable", "text": "Reason for Application: Escape political/religious persecution\nJob Experience: Three to five years\nProfession: Gardener\nEmployment Plans: Will look for work after arriving in the U.S.\nPrior Trips to the U.S.: Has visited the U.S. many times before on tourist visas\nGender: Female\nEducation Level: Equivalent to completing high school in the U.S.\nCountry of Origin: Somalia\nLanguage Ability: During admission interview, this applicant tried to speak English but was unable"}, "immigrant_a_3": {"Feat_ApplicationReason": "Seek better job in U.S.", "Feat_JobExperience": "One to two years", "Feat_JobProfession": "Nurse", "Feat_JobPlans": "Does not have a contract with a U.S. employer, but has done job interviews", "Feat_PriorTrips": "Has visited the U.S. many times before on tourist visas", "Feat_Gender": "Female", "Feat_Education": "Equivalent to completing fourth grade in the U.S.", "Feat_Country": "Mexico", "Feat_Language": "During admission interview, this applicant spoke through an interpreter", "text": "Reason for Application: Seek better job in U.S.\nJob Experience: One to two years\nProfession: Nurse\nEmployment Plans: Does not have a contract with a U.S. employer, but has done job interviews\nPrior Trips to the U.S.: Has visited the U.S. many times before on tourist visas\nGender: Female\nEducation Level: Equivalent to completing fourth grade in the U.S.\nCountry of Origin: Mexico\nLanguage Ability: During admission interview, this applicant spoke through an interpreter"}, "immigrant_b_3": {"Feat_ApplicationReason": "Reunite with family members already in U.S.", "Feat_JobExperience": "No job training or prior experience", "Feat_JobProfession": "Teacher", "Feat_JobPlans": "Does not have a contract with a U.S. employer, but has done job interviews", "Feat_PriorTrips": "Never been to the U.S.", "Feat_Gender": "Male", "Feat_Education": "Equivalent to completing eighth grade in the U.S.", "Feat_Country": "China", "Feat_Language": "During admission interview, this applicant spoke through an interpreter", "text": "Reason for Application: Reunite with family members already in U.S.\nJob Experience: No job training or prior experience\nProfession: Teacher\nEmployment Plans: Does not have a contract with a U.S. employer, but has done job interviews\nPrior Trips to the U.S.: Never been to the U.S.\nGender: Male\nEducation Level: Equivalent to completing eighth grade in the U.S.\nCountry of Origin: China\nLanguage Ability: During admission interview, this applicant spoke through an interpreter"}, "immigrant_a_4": {"Feat_ApplicationReason": "Seek better job in U.S.", "Feat_JobExperience": "Three to five years", "Feat_JobProfession": "Child care provider", "Feat_JobPlans": "Will look for work after arriving in the U.S.", "Feat_PriorTrips": "Entered the U.S. once before without legal authorization", "Feat_Gender": "Female", "Feat_Education": "Equivalent to completing eighth grade in the U.S.", "Feat_Country": "Germany", "Feat_Language": "During admission interview, this applicant tried to speak English but was unable", "text": "Reason for Application: Seek better job in U.S.\nJob Experience: Three to five years\nProfession: Child care provider\nEmployment Plans: Will look for work after arriving in the U.S.\nPrior Trips to the U.S.: Entered the U.S. once before without legal authorization\nGender: Female\nEducation Level: Equivalent to completing eighth grade in the U.S.\nCountry of Origin: Germany\nLanguage Ability: During admission interview, this applicant tried to speak English but was unable"}, "immigrant_b_4": {"Feat_ApplicationReason": "Escape political/religious persecution", "Feat_JobExperience": "One to two years", "Feat_JobProfession": "Teacher", "Feat_JobPlans": "Has a contract with a U.S. employer", "Feat_PriorTrips": "Entered the U.S. once before on a tourist visa", "Feat_Gender": "Female", "Feat_Education": "Equivalent to completing eighth grade in the U.S.", "Feat_Country": "Iraq", "Feat_Language": "During admission interview, this applicant spoke fluent English", "text": "Reason for Application: Escape political/religious persecution\nJob Experience: One to two years\nProfession: Teacher\nEmployment Plans: Has a contract with a U.S. employer\nPrior Trips to the U.S.: Entered the U.S. once before on a tourist visa\nGender: Female\nEducation Level: Equivalent to completing eighth grade in the U.S.\nCountry of Origin: Iraq\nLanguage Ability: During admission interview, this applicant spoke fluent English"}, "immigrant_a_5": {"Feat_ApplicationReason": "Escape political/religious persecution", "Feat_JobExperience": "Three to five years", "Feat_JobProfession": "Teacher", "Feat_JobPlans": "Does not have a contract with a U.S. employer, but has done job interviews", "Feat_PriorTrips": "Never been to the U.S.", "Feat_Gender": "Male", "Feat_Education": "Equivalent to completing two years at college in the U.S.", "Feat_Country": "Somalia", "Feat_Language": "During admission interview, this applicant spoke broken English", "text": "Reason for Application: Escape political/religious persecution\nJob Experience: Three to five years\nProfession: Teacher\nEmployment Plans: Does not have a contract with a U.S. employer, but has done job interviews\nPrior Trips to the U.S.: Never been to the U.S.\nGender: Male\nEducation Level: Equivalent to completing two years at college in the U.S.\nCountry of Origin: Somalia\nLanguage Ability: During admission interview, this applicant spoke broken English"}, "immigrant_b_5": {"Feat_ApplicationReason": "Escape political/religious persecution", "Feat_JobExperience": "Three to five years", "Feat_JobProfession": "Child care provider", "Feat_JobPlans": "Will look for work after arriving in the U.S.", "Feat_PriorTrips": "Entered the U.S. once before without legal authorization", "Feat_Gender": "Female", "Feat_Education": "Equivalent to completing eighth grade in the U.S.", "Feat_Country": "Sudan", "Feat_Language": "During admission interview, this applicant spoke through an interpreter", "text": "Reason for Application: Escape political/religious persecution\nJob Experience: Three to five years\nProfession: Child care provider\nEmployment Plans: Will look for work after arriving in the U.S.\nPrior Trips to the U.S.: Entered the U.S. once before without legal authorization\nGender: Female\nEducation Level: Equivalent to completing eighth grade in the U.S.\nCountry of Origin: Sudan\nLanguage Ability: During admission interview, this applicant spoke through an interpreter"}}</t>
  </si>
  <si>
    <t>{"immigrant_a_1": {"Feat_PriorTrips": "Has visited the U.S. many times before on tourist visas", "Feat_Country": "Somalia", "Feat_ApplicationReason": "Escape political/religious persecution", "Feat_JobExperience": "One to two years", "Feat_JobPlans": "Does not have a contract with a U.S. employer, but has done job interviews", "Feat_JobProfession": "Construction worker", "Feat_Language": "During admission interview, this applicant tried to speak English but was unable", "Feat_Gender": "Male", "Feat_Education": "No formal education", "text": "Prior Trips to the U.S.: Has visited the U.S. many times before on tourist visas\nCountry of Origin: Somalia\nReason for Application: Escape political/religious persecution\nJob Experience: One to two years\nEmployment Plans: Does not have a contract with a U.S. employer, but has done job interviews\nProfession: Construction worker\nLanguage Ability: During admission interview, this applicant tried to speak English but was unable\nGender: Male\nEducation Level: No formal education"}, "immigrant_b_1": {"Feat_PriorTrips": "Entered the U.S. once before on a tourist visa", "Feat_Country": "Mexico", "Feat_ApplicationReason": "Reunite with family members already in U.S.", "Feat_JobExperience": "Three to five years", "Feat_JobPlans": "Has a contract with a U.S. employer", "Feat_JobProfession": "Nurse", "Feat_Language": "During admission interview, this applicant spoke fluent English", "Feat_Gender": "Female", "Feat_Education": "Equivalent to completing a college degree in the U.S.", "text": "Prior Trips to the U.S.: Entered the U.S. once before on a tourist visa\nCountry of Origin: Mexico\nReason for Application: Reunite with family members already in U.S.\nJob Experience: Three to five years\nEmployment Plans: Has a contract with a U.S. employer\nProfession: Nurse\nLanguage Ability: During admission interview, this applicant spoke fluent English\nGender: Female\nEducation Level: Equivalent to completing a college degree in the U.S."}, "immigrant_a_2": {"Feat_PriorTrips": "Never been to the U.S.", "Feat_Country": "Philippines", "Feat_ApplicationReason": "Seek better job in U.S.", "Feat_JobExperience": "No job training or prior experience", "Feat_JobPlans": "Has no plans to look for work at this time", "Feat_JobProfession": "Child care provider", "Feat_Language": "During admission interview, this applicant spoke broken English", "Feat_Gender": "Male", "Feat_Education": "Equivalent to completing two years at college in the U.S.", "text": "Prior Trips to the U.S.: Never been to the U.S.\nCountry of Origin: Philippines\nReason for Application: Seek better job in U.S.\nJob Experience: No job training or prior experience\nEmployment Plans: Has no plans to look for work at this time\nProfession: Child care provider\nLanguage Ability: During admission interview, this applicant spoke broken English\nGender: Male\nEducation Level: Equivalent to completing two years at college in the U.S."}, "immigrant_b_2": {"Feat_PriorTrips": "Entered the U.S. once before on a tourist visa", "Feat_Country": "Somalia", "Feat_ApplicationReason": "Seek better job in U.S.", "Feat_JobExperience": "One to two years", "Feat_JobPlans": "Has no plans to look for work at this time", "Feat_JobProfession": "Janitor", "Feat_Language": "During admission interview, this applicant tried to speak English but was unable", "Feat_Gender": "Female", "Feat_Education": "No formal education", "text": "Prior Trips to the U.S.: Entered the U.S. once before on a tourist visa\nCountry of Origin: Somalia\nReason for Application: Seek better job in U.S.\nJob Experience: One to two years\nEmployment Plans: Has no plans to look for work at this time\nProfession: Janitor\nLanguage Ability: During admission interview, this applicant tried to speak English but was unable\nGender: Female\nEducation Level: No formal education"}, "immigrant_a_3": {"Feat_PriorTrips": "Never been to the U.S.", "Feat_Country": "Iraq", "Feat_ApplicationReason": "Escape political/religious persecution", "Feat_JobExperience": "One to two years", "Feat_JobPlans": "Will look for work after arriving in the U.S.", "Feat_JobProfession": "Child care provider", "Feat_Language": "During admission interview, this applicant tried to speak English but was unable", "Feat_Gender": "Female", "Feat_Education": "Equivalent to completing a college degree in the U.S.", "text": "Prior Trips to the U.S.: Never been to the U.S.\nCountry of Origin: Iraq\nReason for Application: Escape political/religious persecution\nJob Experience: One to two years\nEmployment Plans: Will look for work after arriving in the U.S.\nProfession: Child care provider\nLanguage Ability: During admission interview, this applicant tried to speak English but was unable\nGender: Female\nEducation Level: Equivalent to completing a college degree in the U.S."}, "immigrant_b_3": {"Feat_PriorTrips": "Entered the U.S. once before without legal authorization", "Feat_Country": "Iraq", "Feat_ApplicationReason": "Escape political/religious persecution", "Feat_JobExperience": "Three to five years", "Feat_JobPlans": "Has no plans to look for work at this time", "Feat_JobProfession": "Gardener", "Feat_Language": "During admission interview, this applicant spoke broken English", "Feat_Gender": "Male", "Feat_Education": "Equivalent to completing a graduate degree in the U.S.", "text": "Prior Trips to the U.S.: Entered the U.S. once before without legal authorization\nCountry of Origin: Iraq\nReason for Application: Escape political/religious persecution\nJob Experience: Three to five years\nEmployment Plans: Has no plans to look for work at this time\nProfession: Gardener\nLanguage Ability: During admission interview, this applicant spoke broken English\nGender: Male\nEducation Level: Equivalent to completing a graduate degree in the U.S."}, "immigrant_a_4": {"Feat_PriorTrips": "Has visited the U.S. many times before on tourist visas", "Feat_Country": "Iraq", "Feat_ApplicationReason": "Reunite with family members already in U.S.", "Feat_JobExperience": "Three to five years", "Feat_JobPlans": "Has no plans to look for work at this time", "Feat_JobProfession": "Waiter", "Feat_Language": "During admission interview, this applicant spoke through an interpreter", "Feat_Gender": "Female", "Feat_Education": "Equivalent to completing eighth grade in the U.S.", "text": "Prior Trips to the U.S.: Has visited the U.S. many times before on tourist visas\nCountry of Origin: Iraq\nReason for Application: Reunite with family members already in U.S.\nJob Experience: Three to five years\nEmployment Plans: Has no plans to look for work at this time\nProfession: Waiter\nLanguage Ability: During admission interview, this applicant spoke through an interpreter\nGender: Female\nEducation Level: Equivalent to completing eighth grade in the U.S."}, "immigrant_b_4": {"Feat_PriorTrips": "Entered the U.S. once before without legal authorization", "Feat_Country": "Mexico", "Feat_ApplicationReason": "Reunite with family members already in U.S.", "Feat_JobExperience": "Three to five years", "Feat_JobPlans": "Has a contract with a U.S. employer", "Feat_JobProfession": "Janitor", "Feat_Language": "During admission interview, this applicant spoke fluent English", "Feat_Gender": "Female", "Feat_Education": "Equivalent to completing high school in the U.S.", "text": "Prior Trips to the U.S.: Entered the U.S. once before without legal authorization\nCountry of Origin: Mexico\nReason for Application: Reunite with family members already in U.S.\nJob Experience: Three to five years\nEmployment Plans: Has a contract with a U.S. employer\nProfession: Janitor\nLanguage Ability: During admission interview, this applicant spoke fluent English\nGender: Female\nEducation Level: Equivalent to completing high school in the U.S."}, "immigrant_a_5": {"Feat_PriorTrips": "Entered the U.S. once before without legal authorization", "Feat_Country": "Sudan", "Feat_ApplicationReason": "Seek better job in U.S.", "Feat_JobExperience": "One to two years", "Feat_JobPlans": "Has a contract with a U.S. employer", "Feat_JobProfession": "Construction worker", "Feat_Language": "During admission interview, this applicant spoke through an interpreter", "Feat_Gender": "Male", "Feat_Education": "Equivalent to completing fourth grade in the U.S.", "text": "Prior Trips to the U.S.: Entered the U.S. once before without legal authorization\nCountry of Origin: Sudan\nReason for Application: Seek better job in U.S.\nJob Experience: One to two years\nEmployment Plans: Has a contract with a U.S. employer\nProfession: Construction worker\nLanguage Ability: During admission interview, this applicant spoke through an interpreter\nGender: Male\nEducation Level: Equivalent to completing fourth grade in the U.S."}, "immigrant_b_5": {"Feat_PriorTrips": "Entered the U.S. once before without legal authorization", "Feat_Country": "Somalia", "Feat_ApplicationReason": "Escape political/religious persecution", "Feat_JobExperience": "Three to five years", "Feat_JobPlans": "Will look for work after arriving in the U.S.", "Feat_JobProfession": "Child care provider", "Feat_Language": "During admission interview, this applicant spoke broken English", "Feat_Gender": "Male", "Feat_Education": "Equivalent to completing eighth grade in the U.S.", "text": "Prior Trips to the U.S.: Entered the U.S. once before without legal authorization\nCountry of Origin: Somalia\nReason for Application: Escape political/religious persecution\nJob Experience: Three to five years\nEmployment Plans: Will look for work after arriving in the U.S.\nProfession: Child care provider\nLanguage Ability: During admission interview, this applicant spoke broken English\nGender: Male\nEducation Level: Equivalent to completing eighth grade in the U.S."}}</t>
  </si>
  <si>
    <t>{"immigrant_a_1": {"Feat_Language": "During admission interview, this applicant tried to speak English but was unable", "Feat_JobPlans": "Does not have a contract with a U.S. employer, but has done job interviews", "Feat_JobExperience": "No job training or prior experience", "Feat_JobProfession": "Janitor", "Feat_Education": "No formal education", "Feat_ApplicationReason": "Seek better job in U.S.", "Feat_PriorTrips": "Never been to the U.S.", "Feat_Gender": "Male", "Feat_Country": "Germany", "text": "Language Ability: During admission interview, this applicant tried to speak English but was unable\nEmployment Plans: Does not have a contract with a U.S. employer, but has done job interviews\nJob Experience: No job training or prior experience\nProfession: Janitor\nEducation Level: No formal education\nReason for Application: Seek better job in U.S.\nPrior Trips to the U.S.: Never been to the U.S.\nGender: Male\nCountry of Origin: Germany"}, "immigrant_b_1": {"Feat_Language": "During admission interview, this applicant tried to speak English but was unable", "Feat_JobPlans": "Has a contract with a U.S. employer", "Feat_JobExperience": "No job training or prior experience", "Feat_JobProfession": "Gardener", "Feat_Education": "Equivalent to completing a graduate degree in the U.S.", "Feat_ApplicationReason": "Reunite with family members already in U.S.", "Feat_PriorTrips": "Entered the U.S. once before on a tourist visa", "Feat_Gender": "Female", "Feat_Country": "Somalia", "text": "Language Ability: During admission interview, this applicant tried to speak English but was unable\nEmployment Plans: Has a contract with a U.S. employer\nJob Experience: No job training or prior experience\nProfession: Gardener\nEducation Level: Equivalent to completing a graduate degree in the U.S.\nReason for Application: Reunite with family members already in U.S.\nPrior Trips to the U.S.: Entered the U.S. once before on a tourist visa\nGender: Female\nCountry of Origin: Somalia"}, "immigrant_a_2": {"Feat_Language": "During admission interview, this applicant tried to speak English but was unable", "Feat_JobPlans": "Has a contract with a U.S. employer", "Feat_JobExperience": "One to two years", "Feat_JobProfession": "Child care provider", "Feat_Education": "No formal education", "Feat_ApplicationReason": "Escape political/religious persecution", "Feat_PriorTrips": "Entered the U.S. once before without legal authorization", "Feat_Gender": "Male", "Feat_Country": "Somalia", "text": "Language Ability: During admission interview, this applicant tried to speak English but was unable\nEmployment Plans: Has a contract with a U.S. employer\nJob Experience: One to two years\nProfession: Child care provider\nEducation Level: No formal education\nReason for Application: Escape political/religious persecution\nPrior Trips to the U.S.: Entered the U.S. once before without legal authorization\nGender: Male\nCountry of Origin: Somalia"}, "immigrant_b_2": {"Feat_Language": "During admission interview, this applicant spoke fluent English", "Feat_JobPlans": "Will look for work after arriving in the U.S.", "Feat_JobExperience": "One to two years", "Feat_JobProfession": "Waiter", "Feat_Education": "No formal education", "Feat_ApplicationReason": "Escape political/religious persecution", "Feat_PriorTrips": "Has visited the U.S. many times before on tourist visas", "Feat_Gender": "Male", "Feat_Country": "Sudan", "text": "Language Ability: During admission interview, this applicant spoke fluent English\nEmployment Plans: Will look for work after arriving in the U.S.\nJob Experience: One to two years\nProfession: Waiter\nEducation Level: No formal education\nReason for Application: Escape political/religious persecution\nPrior Trips to the U.S.: Has visited the U.S. many times before on tourist visas\nGender: Male\nCountry of Origin: Sudan"}, "immigrant_a_3": {"Feat_Language": "During admission interview, this applicant spoke broken English", "Feat_JobPlans": "Has a contract with a U.S. employer", "Feat_JobExperience": "More than five years", "Feat_JobProfession": "Nurse", "Feat_Education": "Equivalent to completing high school in the U.S.", "Feat_ApplicationReason": "Seek better job in U.S.", "Feat_PriorTrips": "Entered the U.S. once before without legal authorization", "Feat_Gender": "Female", "Feat_Country": "Germany", "text": "Language Ability: During admission interview, this applicant spoke broken English\nEmployment Plans: Has a contract with a U.S. employer\nJob Experience: More than five years\nProfession: Nurse\nEducation Level: Equivalent to completing high school in the U.S.\nReason for Application: Seek better job in U.S.\nPrior Trips to the U.S.: Entered the U.S. once before without legal authorization\nGender: Female\nCountry of Origin: Germany"}, "immigrant_b_3": {"Feat_Language": "During admission interview, this applicant spoke broken English", "Feat_JobPlans": "Has no plans to look for work at this time", "Feat_JobExperience": "Three to five years", "Feat_JobProfession": "Nurse", "Feat_Education": "Equivalent to completing a graduate degree in the U.S.", "Feat_ApplicationReason": "Reunite with family members already in U.S.", "Feat_PriorTrips": "Entered the U.S. once before without legal authorization", "Feat_Gender": "Male", "Feat_Country": "France", "text": "Language Ability: During admission interview, this applicant spoke broken English\nEmployment Plans: Has no plans to look for work at this time\nJob Experience: Three to five years\nProfession: Nurse\nEducation Level: Equivalent to completing a graduate degree in the U.S.\nReason for Application: Reunite with family members already in U.S.\nPrior Trips to the U.S.: Entered the U.S. once before without legal authorization\nGender: Male\nCountry of Origin: France"}, "immigrant_a_4": {"Feat_Language": "During admission interview, this applicant spoke fluent English", "Feat_JobPlans": "Has a contract with a U.S. employer", "Feat_JobExperience": "More than five years", "Feat_JobProfession": "Nurse", "Feat_Education": "Equivalent to completing a college degree in the U.S.", "Feat_ApplicationReason": "Reunite with family members already in U.S.", "Feat_PriorTrips": "Never been to the U.S.", "Feat_Gender": "Male", "Feat_Country": "Poland", "text": "Language Ability: During admission interview, this applicant spoke fluent English\nEmployment Plans: Has a contract with a U.S. employer\nJob Experience: More than five years\nProfession: Nurse\nEducation Level: Equivalent to completing a college degree in the U.S.\nReason for Application: Reunite with family members already in U.S.\nPrior Trips to the U.S.: Never been to the U.S.\nGender: Male\nCountry of Origin: Poland"}, "immigrant_b_4": {"Feat_Language": "During admission interview, this applicant tried to speak English but was unable", "Feat_JobPlans": "Does not have a contract with a U.S. employer, but has done job interviews", "Feat_JobExperience": "One to two years", "Feat_JobProfession": "Financial analyst", "Feat_Education": "Equivalent to completing two years at college in the U.S.", "Feat_ApplicationReason": "Reunite with family members already in U.S.", "Feat_PriorTrips": "Spent six months with family members in the U.S.", "Feat_Gender": "Female", "Feat_Country": "Mexico", "text": "Language Ability: During admission interview, this applicant tried to speak English but was unable\nEmployment Plans: Does not have a contract with a U.S. employer, but has done job interviews\nJob Experience: One to two years\nProfession: Financial analyst\nEducation Level: Equivalent to completing two years at college in the U.S.\nReason for Application: Reunite with family members already in U.S.\nPrior Trips to the U.S.: Spent six months with family members in the U.S.\nGender: Female\nCountry of Origin: Mexico"}, "immigrant_a_5": {"Feat_Language": "During admission interview, this applicant spoke fluent English", "Feat_JobPlans": "Has a contract with a U.S. employer", "Feat_JobExperience": "More than five years", "Feat_JobProfession": "Child care provider", "Feat_Education": "Equivalent to completing a graduate degree in the U.S.", "Feat_ApplicationReason": "Reunite with family members already in U.S.", "Feat_PriorTrips": "Spent six months with family members in the U.S.", "Feat_Gender": "Female", "Feat_Country": "Poland", "text": "Language Ability: During admission interview, this applicant spoke fluent English\nEmployment Plans: Has a contract with a U.S. employer\nJob Experience: More than five years\nProfession: Child care provider\nEducation Level: Equivalent to completing a graduate degree in the U.S.\nReason for Application: Reunite with family members already in U.S.\nPrior Trips to the U.S.: Spent six months with family members in the U.S.\nGender: Female\nCountry of Origin: Poland"}, "immigrant_b_5": {"Feat_Language": "During admission interview, this applicant spoke broken English", "Feat_JobPlans": "Has a contract with a U.S. employer", "Feat_JobExperience": "More than five years", "Feat_JobProfession": "Gardener", "Feat_Education": "No formal education", "Feat_ApplicationReason": "Reunite with family members already in U.S.", "Feat_PriorTrips": "Entered the U.S. once before on a tourist visa", "Feat_Gender": "Male", "Feat_Country": "Sudan", "text": "Language Ability: During admission interview, this applicant spoke broken English\nEmployment Plans: Has a contract with a U.S. employer\nJob Experience: More than five years\nProfession: Gardener\nEducation Level: No formal education\nReason for Application: Reunite with family members already in U.S.\nPrior Trips to the U.S.: Entered the U.S. once before on a tourist visa\nGender: Male\nCountry of Origin: Sudan"}}</t>
  </si>
  <si>
    <t>{"immigrant_a_1": {"Feat_JobPlans": "Has a contract with a U.S. employer", "Feat_JobExperience": "No job training or prior experience", "Feat_JobProfession": "Teacher", "Feat_Language": "During admission interview, this applicant spoke broken English", "Feat_PriorTrips": "Spent six months with family members in the U.S.", "Feat_Country": "France", "Feat_Education": "No formal education", "Feat_Gender": "Female", "Feat_ApplicationReason": "Reunite with family members already in U.S.", "text": "Employment Plans: Has a contract with a U.S. employer\nJob Experience: No job training or prior experience\nProfession: Teacher\nLanguage Ability: During admission interview, this applicant spoke broken English\nPrior Trips to the U.S.: Spent six months with family members in the U.S.\nCountry of Origin: France\nEducation Level: No formal education\nGender: Female\nReason for Application: Reunite with family members already in U.S."}, "immigrant_b_1": {"Feat_JobPlans": "Will look for work after arriving in the U.S.", "Feat_JobExperience": "No job training or prior experience", "Feat_JobProfession": "Child care provider", "Feat_Language": "During admission interview, this applicant tried to speak English but was unable", "Feat_PriorTrips": "Entered the U.S. once before on a tourist visa", "Feat_Country": "Mexico", "Feat_Education": "Equivalent to completing a graduate degree in the U.S.", "Feat_Gender": "Female", "Feat_ApplicationReason": "Reunite with family members already in U.S.", "text": "Employment Plans: Will look for work after arriving in the U.S.\nJob Experience: No job training or prior experience\nProfession: Child care provider\nLanguage Ability: During admission interview, this applicant tried to speak English but was unable\nPrior Trips to the U.S.: Entered the U.S. once before on a tourist visa\nCountry of Origin: Mexico\nEducation Level: Equivalent to completing a graduate degree in the U.S.\nGender: Female\nReason for Application: Reunite with family members already in U.S."}, "immigrant_a_2": {"Feat_JobPlans": "Will look for work after arriving in the U.S.", "Feat_JobExperience": "One to two years", "Feat_JobProfession": "Waiter", "Feat_Language": "During admission interview, this applicant tried to speak English but was unable", "Feat_PriorTrips": "Entered the U.S. once before on a tourist visa", "Feat_Country": "Philippines", "Feat_Education": "No formal education", "Feat_Gender": "Female", "Feat_ApplicationReason": "Reunite with family members already in U.S.", "text": "Employment Plans: Will look for work after arriving in the U.S.\nJob Experience: One to two years\nProfession: Waiter\nLanguage Ability: During admission interview, this applicant tried to speak English but was unable\nPrior Trips to the U.S.: Entered the U.S. once before on a tourist visa\nCountry of Origin: Philippines\nEducation Level: No formal education\nGender: Female\nReason for Application: Reunite with family members already in U.S."}, "immigrant_b_2": {"Feat_JobPlans": "Does not have a contract with a U.S. employer, but has done job interviews", "Feat_JobExperience": "Three to five years", "Feat_JobProfession": "Teacher", "Feat_Language": "During admission interview, this applicant spoke broken English", "Feat_PriorTrips": "Has visited the U.S. many times before on tourist visas", "Feat_Country": "Somalia", "Feat_Education": "Equivalent to completing a college degree in the U.S.", "Feat_Gender": "Male", "Feat_ApplicationReason": "Seek better job in U.S.", "text": "Employment Plans: Does not have a contract with a U.S. employer, but has done job interviews\nJob Experience: Three to five years\nProfession: Teacher\nLanguage Ability: During admission interview, this applicant spoke broken English\nPrior Trips to the U.S.: Has visited the U.S. many times before on tourist visas\nCountry of Origin: Somalia\nEducation Level: Equivalent to completing a college degree in the U.S.\nGender: Male\nReason for Application: Seek better job in U.S."}, "immigrant_a_3": {"Feat_JobPlans": "Has no plans to look for work at this time", "Feat_JobExperience": "More than five years", "Feat_JobProfession": "Research scientist", "Feat_Language": "During admission interview, this applicant spoke fluent English", "Feat_PriorTrips": "Has visited the U.S. many times before on tourist visas", "Feat_Country": "France", "Feat_Education": "Equivalent to completing two years at college in the U.S.", "Feat_Gender": "Male", "Feat_ApplicationReason": "Seek better job in U.S.", "text": "Employment Plans: Has no plans to look for work at this time\nJob Experience: More than five years\nProfession: Research scientist\nLanguage Ability: During admission interview, this applicant spoke fluent English\nPrior Trips to the U.S.: Has visited the U.S. many times before on tourist visas\nCountry of Origin: France\nEducation Level: Equivalent to completing two years at college in the U.S.\nGender: Male\nReason for Application: Seek better job in U.S."}, "immigrant_b_3": {"Feat_JobPlans": "Has no plans to look for work at this time", "Feat_JobExperience": "Three to five years", "Feat_JobProfession": "Janitor", "Feat_Language": "During admission interview, this applicant spoke broken English", "Feat_PriorTrips": "Entered the U.S. once before on a tourist visa", "Feat_Country": "Sudan", "Feat_Education": "No formal education", "Feat_Gender": "Male", "Feat_ApplicationReason": "Escape political/religious persecution", "text": "Employment Plans: Has no plans to look for work at this time\nJob Experience: Three to five years\nProfession: Janitor\nLanguage Ability: During admission interview, this applicant spoke broken English\nPrior Trips to the U.S.: Entered the U.S. once before on a tourist visa\nCountry of Origin: Sudan\nEducation Level: No formal education\nGender: Male\nReason for Application: Escape political/religious persecution"}, "immigrant_a_4": {"Feat_JobPlans": "Has a contract with a U.S. employer", "Feat_JobExperience": "More than five years", "Feat_JobProfession": "Doctor", "Feat_Language": "During admission interview, this applicant spoke fluent English", "Feat_PriorTrips": "Entered the U.S. once before on a tourist visa", "Feat_Country": "Philippines", "Feat_Education": "Equivalent to completing a college degree in the U.S.", "Feat_Gender": "Male", "Feat_ApplicationReason": "Seek better job in U.S.", "text": "Employment Plans: Has a contract with a U.S. employer\nJob Experience: More than five years\nProfession: Doctor\nLanguage Ability: During admission interview, this applicant spoke fluent English\nPrior Trips to the U.S.: Entered the U.S. once before on a tourist visa\nCountry of Origin: Philippines\nEducation Level: Equivalent to completing a college degree in the U.S.\nGender: Male\nReason for Application: Seek better job in U.S."}, "immigrant_b_4": {"Feat_JobPlans": "Does not have a contract with a U.S. employer, but has done job interviews", "Feat_JobExperience": "No job training or prior experience", "Feat_JobProfession": "Teacher", "Feat_Language": "During admission interview, this applicant spoke fluent English", "Feat_PriorTrips": "Entered the U.S. once before on a tourist visa", "Feat_Country": "Poland", "Feat_Education": "Equivalent to completing fourth grade in the U.S.", "Feat_Gender": "Male", "Feat_ApplicationReason": "Reunite with family members already in U.S.", "text": "Employment Plans: Does not have a contract with a U.S. employer, but has done job interviews\nJob Experience: No job training or prior experience\nProfession: Teacher\nLanguage Ability: During admission interview, this applicant spoke fluent English\nPrior Trips to the U.S.: Entered the U.S. once before on a tourist visa\nCountry of Origin: Poland\nEducation Level: Equivalent to completing fourth grade in the U.S.\nGender: Male\nReason for Application: Reunite with family members already in U.S."}, "immigrant_a_5": {"Feat_JobPlans": "Will look for work after arriving in the U.S.", "Feat_JobExperience": "More than five years", "Feat_JobProfession": "Nurse", "Feat_Language": "During admission interview, this applicant spoke through an interpreter", "Feat_PriorTrips": "Never been to the U.S.", "Feat_Country": "Iraq", "Feat_Education": "Equivalent to completing high school in the U.S.", "Feat_Gender": "Male", "Feat_ApplicationReason": "Seek better job in U.S.", "text": "Employment Plans: Will look for work after arriving in the U.S.\nJob Experience: More than five years\nProfession: Nurse\nLanguage Ability: During admission interview, this applicant spoke through an interpreter\nPrior Trips to the U.S.: Never been to the U.S.\nCountry of Origin: Iraq\nEducation Level: Equivalent to completing high school in the U.S.\nGender: Male\nReason for Application: Seek better job in U.S."}, "immigrant_b_5": {"Feat_JobPlans": "Has a contract with a U.S. employer", "Feat_JobExperience": "Three to five years", "Feat_JobProfession": "Doctor", "Feat_Language": "During admission interview, this applicant tried to speak English but was unable", "Feat_PriorTrips": "Never been to the U.S.", "Feat_Country": "Iraq", "Feat_Education": "Equivalent to completing a graduate degree in the U.S.", "Feat_Gender": "Female", "Feat_ApplicationReason": "Escape political/religious persecution", "text": "Employment Plans: Has a contract with a U.S. employer\nJob Experience: Three to five years\nProfession: Doctor\nLanguage Ability: During admission interview, this applicant tried to speak English but was unable\nPrior Trips to the U.S.: Never been to the U.S.\nCountry of Origin: Iraq\nEducation Level: Equivalent to completing a graduate degree in the U.S.\nGender: Female\nReason for Application: Escape political/religious persecution"}}</t>
  </si>
  <si>
    <t>{"immigrant_a_1": {"Feat_PriorTrips": "Spent six months with family members in the U.S.", "Feat_Gender": "Female", "Feat_Language": "During admission interview, this applicant spoke through an interpreter", "Feat_JobExperience": "No job training or prior experience", "Feat_JobProfession": "Teacher", "Feat_JobPlans": "Has a contract with a U.S. employer", "Feat_ApplicationReason": "Seek better job in U.S.", "Feat_Education": "Equivalent to completing fourth grade in the U.S.", "Feat_Country": "China", "text": "Prior Trips to the U.S.: Spent six months with family members in the U.S.\nGender: Female\nLanguage Ability: During admission interview, this applicant spoke through an interpreter\nJob Experience: No job training or prior experience\nProfession: Teacher\nEmployment Plans: Has a contract with a U.S. employer\nReason for Application: Seek better job in U.S.\nEducation Level: Equivalent to completing fourth grade in the U.S.\nCountry of Origin: China"}, "immigrant_b_1": {"Feat_PriorTrips": "Has visited the U.S. many times before on tourist visas", "Feat_Gender": "Female", "Feat_Language": "During admission interview, this applicant spoke broken English", "Feat_JobExperience": "No job training or prior experience", "Feat_JobProfession": "Nurse", "Feat_JobPlans": "Will look for work after arriving in the U.S.", "Feat_ApplicationReason": "Seek better job in U.S.", "Feat_Education": "Equivalent to completing fourth grade in the U.S.", "Feat_Country": "Germany", "text": "Prior Trips to the U.S.: Has visited the U.S. many times before on tourist visas\nGender: Female\nLanguage Ability: During admission interview, this applicant spoke broken English\nJob Experience: No job training or prior experience\nProfession: Nurse\nEmployment Plans: Will look for work after arriving in the U.S.\nReason for Application: Seek better job in U.S.\nEducation Level: Equivalent to completing fourth grade in the U.S.\nCountry of Origin: Germany"}, "immigrant_a_2": {"Feat_PriorTrips": "Entered the U.S. once before without legal authorization", "Feat_Gender": "Male", "Feat_Language": "During admission interview, this applicant spoke broken English", "Feat_JobExperience": "No job training or prior experience", "Feat_JobProfession": "Construction worker", "Feat_JobPlans": "Has no plans to look for work at this time", "Feat_ApplicationReason": "Seek better job in U.S.", "Feat_Education": "Equivalent to completing high school in the U.S.", "Feat_Country": "Sudan", "text": "Prior Trips to the U.S.: Entered the U.S. once before without legal authorization\nGender: Male\nLanguage Ability: During admission interview, this applicant spoke broken English\nJob Experience: No job training or prior experience\nProfession: Construction worker\nEmployment Plans: Has no plans to look for work at this time\nReason for Application: Seek better job in U.S.\nEducation Level: Equivalent to completing high school in the U.S.\nCountry of Origin: Sudan"}, "immigrant_b_2": {"Feat_PriorTrips": "Never been to the U.S.", "Feat_Gender": "Male", "Feat_Language": "During admission interview, this applicant spoke broken English", "Feat_JobExperience": "More than five years", "Feat_JobProfession": "Nurse", "Feat_JobPlans": "Will look for work after arriving in the U.S.", "Feat_ApplicationReason": "Reunite with family members already in U.S.", "Feat_Education": "Equivalent to completing high school in the U.S.", "Feat_Country": "China", "text": "Prior Trips to the U.S.: Never been to the U.S.\nGender: Male\nLanguage Ability: During admission interview, this applicant spoke broken English\nJob Experience: More than five years\nProfession: Nurse\nEmployment Plans: Will look for work after arriving in the U.S.\nReason for Application: Reunite with family members already in U.S.\nEducation Level: Equivalent to completing high school in the U.S.\nCountry of Origin: China"}, "immigrant_a_3": {"Feat_PriorTrips": "Spent six months with family members in the U.S.", "Feat_Gender": "Male", "Feat_Language": "During admission interview, this applicant spoke fluent English", "Feat_JobExperience": "More than five years", "Feat_JobProfession": "Waiter", "Feat_JobPlans": "Will look for work after arriving in the U.S.", "Feat_ApplicationReason": "Reunite with family members already in U.S.", "Feat_Education": "Equivalent to completing high school in the U.S.", "Feat_Country": "China", "text": "Prior Trips to the U.S.: Spent six months with family members in the U.S.\nGender: Male\nLanguage Ability: During admission interview, this applicant spoke fluent English\nJob Experience: More than five years\nProfession: Waiter\nEmployment Plans: Will look for work after arriving in the U.S.\nReason for Application: Reunite with family members already in U.S.\nEducation Level: Equivalent to completing high school in the U.S.\nCountry of Origin: China"}, "immigrant_b_3": {"Feat_PriorTrips": "Never been to the U.S.", "Feat_Gender": "Female", "Feat_Language": "During admission interview, this applicant spoke fluent English", "Feat_JobExperience": "Three to five years", "Feat_JobProfession": "Gardener", "Feat_JobPlans": "Has a contract with a U.S. employer", "Feat_ApplicationReason": "Reunite with family members already in U.S.", "Feat_Education": "Equivalent to completing a college degree in the U.S.", "Feat_Country": "Philippines", "text": "Prior Trips to the U.S.: Never been to the U.S.\nGender: Female\nLanguage Ability: During admission interview, this applicant spoke fluent English\nJob Experience: Three to five years\nProfession: Gardener\nEmployment Plans: Has a contract with a U.S. employer\nReason for Application: Reunite with family members already in U.S.\nEducation Level: Equivalent to completing a college degree in the U.S.\nCountry of Origin: Philippines"}, "immigrant_a_4": {"Feat_PriorTrips": "Never been to the U.S.", "Feat_Gender": "Male", "Feat_Language": "During admission interview, this applicant spoke through an interpreter", "Feat_JobExperience": "More than five years", "Feat_JobProfession": "Waiter", "Feat_JobPlans": "Will look for work after arriving in the U.S.", "Feat_ApplicationReason": "Escape political/religious persecution", "Feat_Education": "Equivalent to completing a college degree in the U.S.", "Feat_Country": "Iraq", "text": "Prior Trips to the U.S.: Never been to the U.S.\nGender: Male\nLanguage Ability: During admission interview, this applicant spoke through an interpreter\nJob Experience: More than five years\nProfession: Waiter\nEmployment Plans: Will look for work after arriving in the U.S.\nReason for Application: Escape political/religious persecution\nEducation Level: Equivalent to completing a college degree in the U.S.\nCountry of Origin: Iraq"}, "immigrant_b_4": {"Feat_PriorTrips": "Never been to the U.S.", "Feat_Gender": "Female", "Feat_Language": "During admission interview, this applicant spoke broken English", "Feat_JobExperience": "More than five years", "Feat_JobProfession": "Teacher", "Feat_JobPlans": "Does not have a contract with a U.S. employer, but has done job interviews", "Feat_ApplicationReason": "Escape political/religious persecution", "Feat_Education": "Equivalent to completing fourth grade in the U.S.", "Feat_Country": "Somalia", "text": "Prior Trips to the U.S.: Never been to the U.S.\nGender: Female\nLanguage Ability: During admission interview, this applicant spoke broken English\nJob Experience: More than five years\nProfession: Teacher\nEmployment Plans: Does not have a contract with a U.S. employer, but has done job interviews\nReason for Application: Escape political/religious persecution\nEducation Level: Equivalent to completing fourth grade in the U.S.\nCountry of Origin: Somalia"}, "immigrant_a_5": {"Feat_PriorTrips": "Spent six months with family members in the U.S.", "Feat_Gender": "Male", "Feat_Language": "During admission interview, this applicant spoke fluent English", "Feat_JobExperience": "Three to five years", "Feat_JobProfession": "Janitor", "Feat_JobPlans": "Has no plans to look for work at this time", "Feat_ApplicationReason": "Reunite with family members already in U.S.", "Feat_Education": "Equivalent to completing two years at college in the U.S.", "Feat_Country": "Philippines", "text": "Prior Trips to the U.S.: Spent six months with family members in the U.S.\nGender: Male\nLanguage Ability: During admission interview, this applicant spoke fluent English\nJob Experience: Three to five years\nProfession: Janitor\nEmployment Plans: Has no plans to look for work at this time\nReason for Application: Reunite with family members already in U.S.\nEducation Level: Equivalent to completing two years at college in the U.S.\nCountry of Origin: Philippines"}, "immigrant_b_5": {"Feat_PriorTrips": "Entered the U.S. once before on a tourist visa", "Feat_Gender": "Male", "Feat_Language": "During admission interview, this applicant spoke broken English", "Feat_JobExperience": "No job training or prior experience", "Feat_JobProfession": "Waiter", "Feat_JobPlans": "Does not have a contract with a U.S. employer, but has done job interviews", "Feat_ApplicationReason": "Escape political/religious persecution", "Feat_Education": "Equivalent to completing a graduate degree in the U.S.", "Feat_Country": "Somalia", "text": "Prior Trips to the U.S.: Entered the U.S. once before on a tourist visa\nGender: Male\nLanguage Ability: During admission interview, this applicant spoke broken English\nJob Experience: No job training or prior experience\nProfession: Waiter\nEmployment Plans: Does not have a contract with a U.S. employer, but has done job interviews\nReason for Application: Escape political/religious persecution\nEducation Level: Equivalent to completing a graduate degree in the U.S.\nCountry of Origin: Somalia"}}</t>
  </si>
  <si>
    <t>{"immigrant_a_1": {"Feat_Education": "Equivalent to completing two years at college in the U.S.", "Feat_JobPlans": "Will look for work after arriving in the U.S.", "Feat_JobExperience": "No job training or prior experience", "Feat_JobProfession": "Doctor", "Feat_Country": "Sudan", "Feat_ApplicationReason": "Escape political/religious persecution", "Feat_PriorTrips": "Spent six months with family members in the U.S.", "Feat_Gender": "Female", "Feat_Language": "During admission interview, this applicant spoke through an interpreter", "text": "Education Level: Equivalent to completing two years at college in the U.S.\nEmployment Plans: Will look for work after arriving in the U.S.\nJob Experience: No job training or prior experience\nProfession: Doctor\nCountry of Origin: Sudan\nReason for Application: Escape political/religious persecution\nPrior Trips to the U.S.: Spent six months with family members in the U.S.\nGender: Female\nLanguage Ability: During admission interview, this applicant spoke through an interpreter"}, "immigrant_b_1": {"Feat_Education": "Equivalent to completing fourth grade in the U.S.", "Feat_JobPlans": "Will look for work after arriving in the U.S.", "Feat_JobExperience": "More than five years", "Feat_JobProfession": "Construction worker", "Feat_Country": "China", "Feat_ApplicationReason": "Reunite with family members already in U.S.", "Feat_PriorTrips": "Spent six months with family members in the U.S.", "Feat_Gender": "Female", "Feat_Language": "During admission interview, this applicant spoke through an interpreter", "text": "Education Level: Equivalent to completing fourth grade in the U.S.\nEmployment Plans: Will look for work after arriving in the U.S.\nJob Experience: More than five years\nProfession: Construction worker\nCountry of Origin: China\nReason for Application: Reunite with family members already in U.S.\nPrior Trips to the U.S.: Spent six months with family members in the U.S.\nGender: Female\nLanguage Ability: During admission interview, this applicant spoke through an interpreter"}, "immigrant_a_2": {"Feat_Education": "Equivalent to completing a college degree in the U.S.", "Feat_JobPlans": "Has no plans to look for work at this time", "Feat_JobExperience": "More than five years", "Feat_JobProfession": "Computer programmer", "Feat_Country": "Philippines", "Feat_ApplicationReason": "Seek better job in U.S.", "Feat_PriorTrips": "Never been to the U.S.", "Feat_Gender": "Male", "Feat_Language": "During admission interview, this applicant spoke broken English", "text": "Education Level: Equivalent to completing a college degree in the U.S.\nEmployment Plans: Has no plans to look for work at this time\nJob Experience: More than five years\nProfession: Computer programmer\nCountry of Origin: Philippines\nReason for Application: Seek better job in U.S.\nPrior Trips to the U.S.: Never been to the U.S.\nGender: Male\nLanguage Ability: During admission interview, this applicant spoke broken English"}, "immigrant_b_2": {"Feat_Education": "No formal education", "Feat_JobPlans": "Will look for work after arriving in the U.S.", "Feat_JobExperience": "No job training or prior experience", "Feat_JobProfession": "Gardener", "Feat_Country": "Poland", "Feat_ApplicationReason": "Seek better job in U.S.", "Feat_PriorTrips": "Has visited the U.S. many times before on tourist visas", "Feat_Gender": "Female", "Feat_Language": "During admission interview, this applicant spoke broken English", "text": "Education Level: No formal education\nEmployment Plans: Will look for work after arriving in the U.S.\nJob Experience: No job training or prior experience\nProfession: Gardener\nCountry of Origin: Poland\nReason for Application: Seek better job in U.S.\nPrior Trips to the U.S.: Has visited the U.S. many times before on tourist visas\nGender: Female\nLanguage Ability: During admission interview, this applicant spoke broken English"}, "immigrant_a_3": {"Feat_Education": "Equivalent to completing a graduate degree in the U.S.", "Feat_JobPlans": "Will look for work after arriving in the U.S.", "Feat_JobExperience": "Three to five years", "Feat_JobProfession": "Teacher", "Feat_Country": "Somalia", "Feat_ApplicationReason": "Escape political/religious persecution", "Feat_PriorTrips": "Never been to the U.S.", "Feat_Gender": "Male", "Feat_Language": "During admission interview, this applicant spoke fluent English", "text": "Education Level: Equivalent to completing a graduate degree in the U.S.\nEmployment Plans: Will look for work after arriving in the U.S.\nJob Experience: Three to five years\nProfession: Teacher\nCountry of Origin: Somalia\nReason for Application: Escape political/religious persecution\nPrior Trips to the U.S.: Never been to the U.S.\nGender: Male\nLanguage Ability: During admission interview, this applicant spoke fluent English"}, "immigrant_b_3": {"Feat_Education": "Equivalent to completing high school in the U.S.", "Feat_JobPlans": "Has a contract with a U.S. employer", "Feat_JobExperience": "Three to five years", "Feat_JobProfession": "Nurse", "Feat_Country": "Mexico", "Feat_ApplicationReason": "Seek better job in U.S.", "Feat_PriorTrips": "Has visited the U.S. many times before on tourist visas", "Feat_Gender": "Male", "Feat_Language": "During admission interview, this applicant spoke fluent English", "text": "Education Level: Equivalent to completing high school in the U.S.\nEmployment Plans: Has a contract with a U.S. employer\nJob Experience: Three to five years\nProfession: Nurse\nCountry of Origin: Mexico\nReason for Application: Seek better job in U.S.\nPrior Trips to the U.S.: Has visited the U.S. many times before on tourist visas\nGender: Male\nLanguage Ability: During admission interview, this applicant spoke fluent English"}, "immigrant_a_4": {"Feat_Education": "Equivalent to completing a college degree in the U.S.", "Feat_JobPlans": "Has no plans to look for work at this time", "Feat_JobExperience": "No job training or prior experience", "Feat_JobProfession": "Doctor", "Feat_Country": "Mexico", "Feat_ApplicationReason": "Reunite with family members already in U.S.", "Feat_PriorTrips": "Has visited the U.S. many times before on tourist visas", "Feat_Gender": "Female", "Feat_Language": "During admission interview, this applicant spoke through an interpreter", "text": "Education Level: Equivalent to completing a college degree in the U.S.\nEmployment Plans: Has no plans to look for work at this time\nJob Experience: No job training or prior experience\nProfession: Doctor\nCountry of Origin: Mexico\nReason for Application: Reunite with family members already in U.S.\nPrior Trips to the U.S.: Has visited the U.S. many times before on tourist visas\nGender: Female\nLanguage Ability: During admission interview, this applicant spoke through an interpreter"}, "immigrant_b_4": {"Feat_Education": "Equivalent to completing a college degree in the U.S.", "Feat_JobPlans": "Does not have a contract with a U.S. employer, but has done job interviews", "Feat_JobExperience": "More than five years", "Feat_JobProfession": "Teacher", "Feat_Country": "Iraq", "Feat_ApplicationReason": "Escape political/religious persecution", "Feat_PriorTrips": "Has visited the U.S. many times before on tourist visas", "Feat_Gender": "Male", "Feat_Language": "During admission interview, this applicant spoke fluent English", "text": "Education Level: Equivalent to completing a college degree in the U.S.\nEmployment Plans: Does not have a contract with a U.S. employer, but has done job interviews\nJob Experience: More than five years\nProfession: Teacher\nCountry of Origin: Iraq\nReason for Application: Escape political/religious persecution\nPrior Trips to the U.S.: Has visited the U.S. many times before on tourist visas\nGender: Male\nLanguage Ability: During admission interview, this applicant spoke fluent English"}, "immigrant_a_5": {"Feat_Education": "Equivalent to completing fourth grade in the U.S.", "Feat_JobPlans": "Has no plans to look for work at this time", "Feat_JobExperience": "One to two years", "Feat_JobProfession": "Nurse", "Feat_Country": "Iraq", "Feat_ApplicationReason": "Escape political/religious persecution", "Feat_PriorTrips": "Never been to the U.S.", "Feat_Gender": "Female", "Feat_Language": "During admission interview, this applicant tried to speak English but was unable", "text": "Education Level: Equivalent to completing fourth grade in the U.S.\nEmployment Plans: Has no plans to look for work at this time\nJob Experience: One to two years\nProfession: Nurse\nCountry of Origin: Iraq\nReason for Application: Escape political/religious persecution\nPrior Trips to the U.S.: Never been to the U.S.\nGender: Female\nLanguage Ability: During admission interview, this applicant tried to speak English but was unable"}, "immigrant_b_5": {"Feat_Education": "Equivalent to completing high school in the U.S.", "Feat_JobPlans": "Has no plans to look for work at this time", "Feat_JobExperience": "More than five years", "Feat_JobProfession": "Teacher", "Feat_Country": "Somalia", "Feat_ApplicationReason": "Reunite with family members already in U.S.", "Feat_PriorTrips": "Spent six months with family members in the U.S.", "Feat_Gender": "Male", "Feat_Language": "During admission interview, this applicant tried to speak English but was unable", "text": "Education Level: Equivalent to completing high school in the U.S.\nEmployment Plans: Has no plans to look for work at this time\nJob Experience: More than five years\nProfession: Teacher\nCountry of Origin: Somalia\nReason for Application: Reunite with family members already in U.S.\nPrior Trips to the U.S.: Spent six months with family members in the U.S.\nGender: Male\nLanguage Ability: During admission interview, this applicant tried to speak English but was unable"}}</t>
  </si>
  <si>
    <t>{"immigrant_a_1": {"Feat_Country": "Iraq", "Feat_Education": "No formal education", "Feat_Gender": "Female", "Feat_Language": "During admission interview, this applicant spoke fluent English", "Feat_PriorTrips": "Spent six months with family members in the U.S.", "Feat_JobExperience": "One to two years", "Feat_JobPlans": "Does not have a contract with a U.S. employer, but has done job interviews", "Feat_JobProfession": "Teacher", "Feat_ApplicationReason": "Escape political/religious persecution", "text": "Country of Origin: Iraq\nEducation Level: No formal education\nGender: Female\nLanguage Ability: During admission interview, this applicant spoke fluent English\nPrior Trips to the U.S.: Spent six months with family members in the U.S.\nJob Experience: One to two years\nEmployment Plans: Does not have a contract with a U.S. employer, but has done job interviews\nProfession: Teacher\nReason for Application: Escape political/religious persecution"}, "immigrant_b_1": {"Feat_Country": "Sudan", "Feat_Education": "Equivalent to completing a college degree in the U.S.", "Feat_Gender": "Male", "Feat_Language": "During admission interview, this applicant spoke fluent English", "Feat_PriorTrips": "Has visited the U.S. many times before on tourist visas", "Feat_JobExperience": "Three to five years", "Feat_JobPlans": "Has no plans to look for work at this time", "Feat_JobProfession": "Research scientist", "Feat_ApplicationReason": "Reunite with family members already in U.S.", "text": "Country of Origin: Sudan\nEducation Level: Equivalent to completing a college degree in the U.S.\nGender: Male\nLanguage Ability: During admission interview, this applicant spoke fluent English\nPrior Trips to the U.S.: Has visited the U.S. many times before on tourist visas\nJob Experience: Three to five years\nEmployment Plans: Has no plans to look for work at this time\nProfession: Research scientist\nReason for Application: Reunite with family members already in U.S."}, "immigrant_a_2": {"Feat_Country": "Poland", "Feat_Education": "Equivalent to completing fourth grade in the U.S.", "Feat_Gender": "Male", "Feat_Language": "During admission interview, this applicant tried to speak English but was unable", "Feat_PriorTrips": "Entered the U.S. once before without legal authorization", "Feat_JobExperience": "More than five years", "Feat_JobPlans": "Has no plans to look for work at this time", "Feat_JobProfession": "Nurse", "Feat_ApplicationReason": "Reunite with family members already in U.S.", "text": "Country of Origin: Poland\nEducation Level: Equivalent to completing fourth grade in the U.S.\nGender: Male\nLanguage Ability: During admission interview, this applicant tried to speak English but was unable\nPrior Trips to the U.S.: Entered the U.S. once before without legal authorization\nJob Experience: More than five years\nEmployment Plans: Has no plans to look for work at this time\nProfession: Nurse\nReason for Application: Reunite with family members already in U.S."}, "immigrant_b_2": {"Feat_Country": "Philippines", "Feat_Education": "Equivalent to completing a college degree in the U.S.", "Feat_Gender": "Female", "Feat_Language": "During admission interview, this applicant spoke broken English", "Feat_PriorTrips": "Never been to the U.S.", "Feat_JobExperience": "One to two years", "Feat_JobPlans": "Does not have a contract with a U.S. employer, but has done job interviews", "Feat_JobProfession": "Gardener", "Feat_ApplicationReason": "Seek better job in U.S.", "text": "Country of Origin: Philippines\nEducation Level: Equivalent to completing a college degree in the U.S.\nGender: Female\nLanguage Ability: During admission interview, this applicant spoke broken English\nPrior Trips to the U.S.: Never been to the U.S.\nJob Experience: One to two years\nEmployment Plans: Does not have a contract with a U.S. employer, but has done job interviews\nProfession: Gardener\nReason for Application: Seek better job in U.S."}, "immigrant_a_3": {"Feat_Country": "Philippines", "Feat_Education": "Equivalent to completing a college degree in the U.S.", "Feat_Gender": "Male", "Feat_Language": "During admission interview, this applicant tried to speak English but was unable", "Feat_PriorTrips": "Entered the U.S. once before on a tourist visa", "Feat_JobExperience": "Three to five years", "Feat_JobPlans": "Has a contract with a U.S. employer", "Feat_JobProfession": "Child care provider", "Feat_ApplicationReason": "Reunite with family members already in U.S.", "text": "Country of Origin: Philippines\nEducation Level: Equivalent to completing a college degree in the U.S.\nGender: Male\nLanguage Ability: During admission interview, this applicant tried to speak English but was unable\nPrior Trips to the U.S.: Entered the U.S. once before on a tourist visa\nJob Experience: Three to five years\nEmployment Plans: Has a contract with a U.S. employer\nProfession: Child care provider\nReason for Application: Reunite with family members already in U.S."}, "immigrant_b_3": {"Feat_Country": "Iraq", "Feat_Education": "No formal education", "Feat_Gender": "Male", "Feat_Language": "During admission interview, this applicant spoke through an interpreter", "Feat_PriorTrips": "Never been to the U.S.", "Feat_JobExperience": "Three to five years", "Feat_JobPlans": "Does not have a contract with a U.S. employer, but has done job interviews", "Feat_JobProfession": "Child care provider", "Feat_ApplicationReason": "Escape political/religious persecution", "text": "Country of Origin: Iraq\nEducation Level: No formal education\nGender: Male\nLanguage Ability: During admission interview, this applicant spoke through an interpreter\nPrior Trips to the U.S.: Never been to the U.S.\nJob Experience: Three to five years\nEmployment Plans: Does not have a contract with a U.S. employer, but has done job interviews\nProfession: Child care provider\nReason for Application: Escape political/religious persecution"}, "immigrant_a_4": {"Feat_Country": "Philippines", "Feat_Education": "Equivalent to completing a graduate degree in the U.S.", "Feat_Gender": "Female", "Feat_Language": "During admission interview, this applicant spoke fluent English", "Feat_PriorTrips": "Has visited the U.S. many times before on tourist visas", "Feat_JobExperience": "Three to five years", "Feat_JobPlans": "Does not have a contract with a U.S. employer, but has done job interviews", "Feat_JobProfession": "Janitor", "Feat_ApplicationReason": "Seek better job in U.S.", "text": "Country of Origin: Philippines\nEducation Level: Equivalent to completing a graduate degree in the U.S.\nGender: Female\nLanguage Ability: During admission interview, this applicant spoke fluent English\nPrior Trips to the U.S.: Has visited the U.S. many times before on tourist visas\nJob Experience: Three to five years\nEmployment Plans: Does not have a contract with a U.S. employer, but has done job interviews\nProfession: Janitor\nReason for Application: Seek better job in U.S."}, "immigrant_b_4": {"Feat_Country": "France", "Feat_Education": "Equivalent to completing a graduate degree in the U.S.", "Feat_Gender": "Female", "Feat_Language": "During admission interview, this applicant spoke broken English", "Feat_PriorTrips": "Entered the U.S. once before without legal authorization", "Feat_JobExperience": "More than five years", "Feat_JobPlans": "Will look for work after arriving in the U.S.", "Feat_JobProfession": "Financial analyst", "Feat_ApplicationReason": "Reunite with family members already in U.S.", "text": "Country of Origin: France\nEducation Level: Equivalent to completing a graduate degree in the U.S.\nGender: Female\nLanguage Ability: During admission interview, this applicant spoke broken English\nPrior Trips to the U.S.: Entered the U.S. once before without legal authorization\nJob Experience: More than five years\nEmployment Plans: Will look for work after arriving in the U.S.\nProfession: Financial analyst\nReason for Application: Reunite with family members already in U.S."}, "immigrant_a_5": {"Feat_Country": "Iraq", "Feat_Education": "Equivalent to completing eighth grade in the U.S.", "Feat_Gender": "Female", "Feat_Language": "During admission interview, this applicant tried to speak English but was unable", "Feat_PriorTrips": "Spent six months with family members in the U.S.", "Feat_JobExperience": "One to two years", "Feat_JobPlans": "Has no plans to look for work at this time", "Feat_JobProfession": "Child care provider", "Feat_ApplicationReason": "Escape political/religious persecution", "text": "Country of Origin: Iraq\nEducation Level: Equivalent to completing eighth grade in the U.S.\nGender: Female\nLanguage Ability: During admission interview, this applicant tried to speak English but was unable\nPrior Trips to the U.S.: Spent six months with family members in the U.S.\nJob Experience: One to two years\nEmployment Plans: Has no plans to look for work at this time\nProfession: Child care provider\nReason for Application: Escape political/religious persecution"}, "immigrant_b_5": {"Feat_Country": "Mexico", "Feat_Education": "No formal education", "Feat_Gender": "Male", "Feat_Language": "During admission interview, this applicant spoke through an interpreter", "Feat_PriorTrips": "Spent six months with family members in the U.S.", "Feat_JobExperience": "Three to five years", "Feat_JobPlans": "Will look for work after arriving in the U.S.", "Feat_JobProfession": "Janitor", "Feat_ApplicationReason": "Reunite with family members already in U.S.", "text": "Country of Origin: Mexico\nEducation Level: No formal education\nGender: Male\nLanguage Ability: During admission interview, this applicant spoke through an interpreter\nPrior Trips to the U.S.: Spent six months with family members in the U.S.\nJob Experience: Three to five years\nEmployment Plans: Will look for work after arriving in the U.S.\nProfession: Janitor\nReason for Application: Reunite with family members already in U.S."}}</t>
  </si>
  <si>
    <t>{"immigrant_a_1": {"Feat_PriorTrips": "Never been to the U.S.", "Feat_Country": "Poland", "Feat_Language": "During admission interview, this applicant spoke fluent English", "Feat_JobExperience": "No job training or prior experience", "Feat_JobPlans": "Has no plans to look for work at this time", "Feat_JobProfession": "Janitor", "Feat_ApplicationReason": "Seek better job in U.S.", "Feat_Education": "Equivalent to completing eighth grade in the U.S.", "Feat_Gender": "Female", "text": "Prior Trips to the U.S.: Never been to the U.S.\nCountry of Origin: Poland\nLanguage Ability: During admission interview, this applicant spoke fluent English\nJob Experience: No job training or prior experience\nEmployment Plans: Has no plans to look for work at this time\nProfession: Janitor\nReason for Application: Seek better job in U.S.\nEducation Level: Equivalent to completing eighth grade in the U.S.\nGender: Female"}, "immigrant_b_1": {"Feat_PriorTrips": "Entered the U.S. once before without legal authorization", "Feat_Country": "Sudan", "Feat_Language": "During admission interview, this applicant tried to speak English but was unable", "Feat_JobExperience": "One to two years", "Feat_JobPlans": "Does not have a contract with a U.S. employer, but has done job interviews", "Feat_JobProfession": "Janitor", "Feat_ApplicationReason": "Escape political/religious persecution", "Feat_Education": "Equivalent to completing high school in the U.S.", "Feat_Gender": "Female", "text": "Prior Trips to the U.S.: Entered the U.S. once before without legal authorization\nCountry of Origin: Sudan\nLanguage Ability: During admission interview, this applicant tried to speak English but was unable\nJob Experience: One to two years\nEmployment Plans: Does not have a contract with a U.S. employer, but has done job interviews\nProfession: Janitor\nReason for Application: Escape political/religious persecution\nEducation Level: Equivalent to completing high school in the U.S.\nGender: Female"}, "immigrant_a_2": {"Feat_PriorTrips": "Entered the U.S. once before without legal authorization", "Feat_Country": "India", "Feat_Language": "During admission interview, this applicant spoke through an interpreter", "Feat_JobExperience": "One to two years", "Feat_JobPlans": "Will look for work after arriving in the U.S.", "Feat_JobProfession": "Janitor", "Feat_ApplicationReason": "Reunite with family members already in U.S.", "Feat_Education": "Equivalent to completing a college degree in the U.S.", "Feat_Gender": "Male", "text": "Prior Trips to the U.S.: Entered the U.S. once before without legal authorization\nCountry of Origin: India\nLanguage Ability: During admission interview, this applicant spoke through an interpreter\nJob Experience: One to two years\nEmployment Plans: Will look for work after arriving in the U.S.\nProfession: Janitor\nReason for Application: Reunite with family members already in U.S.\nEducation Level: Equivalent to completing a college degree in the U.S.\nGender: Male"}, "immigrant_b_2": {"Feat_PriorTrips": "Spent six months with family members in the U.S.", "Feat_Country": "Sudan", "Feat_Language": "During admission interview, this applicant spoke fluent English", "Feat_JobExperience": "One to two years", "Feat_JobPlans": "Has a contract with a U.S. employer", "Feat_JobProfession": "Child care provider", "Feat_ApplicationReason": "Escape political/religious persecution", "Feat_Education": "Equivalent to completing eighth grade in the U.S.", "Feat_Gender": "Male", "text": "Prior Trips to the U.S.: Spent six months with family members in the U.S.\nCountry of Origin: Sudan\nLanguage Ability: During admission interview, this applicant spoke fluent English\nJob Experience: One to two years\nEmployment Plans: Has a contract with a U.S. employer\nProfession: Child care provider\nReason for Application: Escape political/religious persecution\nEducation Level: Equivalent to completing eighth grade in the U.S.\nGender: Male"}, "immigrant_a_3": {"Feat_PriorTrips": "Entered the U.S. once before without legal authorization", "Feat_Country": "Poland", "Feat_Language": "During admission interview, this applicant spoke broken English", "Feat_JobExperience": "One to two years", "Feat_JobPlans": "Has no plans to look for work at this time", "Feat_JobProfession": "Child care provider", "Feat_ApplicationReason": "Seek better job in U.S.", "Feat_Education": "Equivalent to completing a graduate degree in the U.S.", "Feat_Gender": "Female", "text": "Prior Trips to the U.S.: Entered the U.S. once before without legal authorization\nCountry of Origin: Poland\nLanguage Ability: During admission interview, this applicant spoke broken English\nJob Experience: One to two years\nEmployment Plans: Has no plans to look for work at this time\nProfession: Child care provider\nReason for Application: Seek better job in U.S.\nEducation Level: Equivalent to completing a graduate degree in the U.S.\nGender: Female"}, "immigrant_b_3": {"Feat_PriorTrips": "Entered the U.S. once before on a tourist visa", "Feat_Country": "Poland", "Feat_Language": "During admission interview, this applicant tried to speak English but was unable", "Feat_JobExperience": "No job training or prior experience", "Feat_JobPlans": "Will look for work after arriving in the U.S.", "Feat_JobProfession": "Waiter", "Feat_ApplicationReason": "Reunite with family members already in U.S.", "Feat_Education": "Equivalent to completing fourth grade in the U.S.", "Feat_Gender": "Female", "text": "Prior Trips to the U.S.: Entered the U.S. once before on a tourist visa\nCountry of Origin: Poland\nLanguage Ability: During admission interview, this applicant tried to speak English but was unable\nJob Experience: No job training or prior experience\nEmployment Plans: Will look for work after arriving in the U.S.\nProfession: Waiter\nReason for Application: Reunite with family members already in U.S.\nEducation Level: Equivalent to completing fourth grade in the U.S.\nGender: Female"}, "immigrant_a_4": {"Feat_PriorTrips": "Never been to the U.S.", "Feat_Country": "France", "Feat_Language": "During admission interview, this applicant spoke through an interpreter", "Feat_JobExperience": "One to two years", "Feat_JobPlans": "Has a contract with a U.S. employer", "Feat_JobProfession": "Computer programmer", "Feat_ApplicationReason": "Reunite with family members already in U.S.", "Feat_Education": "Equivalent to completing two years at college in the U.S.", "Feat_Gender": "Female", "text": "Prior Trips to the U.S.: Never been to the U.S.\nCountry of Origin: France\nLanguage Ability: During admission interview, this applicant spoke through an interpreter\nJob Experience: One to two years\nEmployment Plans: Has a contract with a U.S. employer\nProfession: Computer programmer\nReason for Application: Reunite with family members already in U.S.\nEducation Level: Equivalent to completing two years at college in the U.S.\nGender: Female"}, "immigrant_b_4": {"Feat_PriorTrips": "Spent six months with family members in the U.S.", "Feat_Country": "Mexico", "Feat_Language": "During admission interview, this applicant tried to speak English but was unable", "Feat_JobExperience": "More than five years", "Feat_JobPlans": "Will look for work after arriving in the U.S.", "Feat_JobProfession": "Janitor", "Feat_ApplicationReason": "Reunite with family members already in U.S.", "Feat_Education": "Equivalent to completing high school in the U.S.", "Feat_Gender": "Female", "text": "Prior Trips to the U.S.: Spent six months with family members in the U.S.\nCountry of Origin: Mexico\nLanguage Ability: During admission interview, this applicant tried to speak English but was unable\nJob Experience: More than five years\nEmployment Plans: Will look for work after arriving in the U.S.\nProfession: Janitor\nReason for Application: Reunite with family members already in U.S.\nEducation Level: Equivalent to completing high school in the U.S.\nGender: Female"}, "immigrant_a_5": {"Feat_PriorTrips": "Spent six months with family members in the U.S.", "Feat_Country": "Somalia", "Feat_Language": "During admission interview, this applicant spoke fluent English", "Feat_JobExperience": "Three to five years", "Feat_JobPlans": "Does not have a contract with a U.S. employer, but has done job interviews", "Feat_JobProfession": "Janitor", "Feat_ApplicationReason": "Escape political/religious persecution", "Feat_Education": "Equivalent to completing eighth grade in the U.S.", "Feat_Gender": "Female", "text": "Prior Trips to the U.S.: Spent six months with family members in the U.S.\nCountry of Origin: Somalia\nLanguage Ability: During admission interview, this applicant spoke fluent English\nJob Experience: Three to five years\nEmployment Plans: Does not have a contract with a U.S. employer, but has done job interviews\nProfession: Janitor\nReason for Application: Escape political/religious persecution\nEducation Level: Equivalent to completing eighth grade in the U.S.\nGender: Female"}, "immigrant_b_5": {"Feat_PriorTrips": "Entered the U.S. once before without legal authorization", "Feat_Country": "Somalia", "Feat_Language": "During admission interview, this applicant spoke fluent English", "Feat_JobExperience": "Three to five years", "Feat_JobPlans": "Will look for work after arriving in the U.S.", "Feat_JobProfession": "Gardener", "Feat_ApplicationReason": "Reunite with family members already in U.S.", "Feat_Education": "Equivalent to completing eighth grade in the U.S.", "Feat_Gender": "Male", "text": "Prior Trips to the U.S.: Entered the U.S. once before without legal authorization\nCountry of Origin: Somalia\nLanguage Ability: During admission interview, this applicant spoke fluent English\nJob Experience: Three to five years\nEmployment Plans: Will look for work after arriving in the U.S.\nProfession: Gardener\nReason for Application: Reunite with family members already in U.S.\nEducation Level: Equivalent to completing eighth grade in the U.S.\nGender: Male"}}</t>
  </si>
  <si>
    <t>{"immigrant_a_1": {"Feat_Gender": "Female", "Feat_Education": "Equivalent to completing eighth grade in the U.S.", "Feat_ApplicationReason": "Reunite with family members already in U.S.", "Feat_JobPlans": "Has no plans to look for work at this time", "Feat_JobExperience": "No job training or prior experience", "Feat_JobProfession": "Teacher", "Feat_PriorTrips": "Has visited the U.S. many times before on tourist visas", "Feat_Language": "During admission interview, this applicant spoke broken English", "Feat_Country": "Somalia", "text": "Gender: Female\nEducation Level: Equivalent to completing eighth grade in the U.S.\nReason for Application: Reunite with family members already in U.S.\nEmployment Plans: Has no plans to look for work at this time\nJob Experience: No job training or prior experience\nProfession: Teacher\nPrior Trips to the U.S.: Has visited the U.S. many times before on tourist visas\nLanguage Ability: During admission interview, this applicant spoke broken English\nCountry of Origin: Somalia"}, "immigrant_b_1": {"Feat_Gender": "Female", "Feat_Education": "Equivalent to completing eighth grade in the U.S.", "Feat_ApplicationReason": "Escape political/religious persecution", "Feat_JobPlans": "Does not have a contract with a U.S. employer, but has done job interviews", "Feat_JobExperience": "Three to five years", "Feat_JobProfession": "Waiter", "Feat_PriorTrips": "Entered the U.S. once before on a tourist visa", "Feat_Language": "During admission interview, this applicant spoke fluent English", "Feat_Country": "Somalia", "text": "Gender: Female\nEducation Level: Equivalent to completing eighth grade in the U.S.\nReason for Application: Escape political/religious persecution\nEmployment Plans: Does not have a contract with a U.S. employer, but has done job interviews\nJob Experience: Three to five years\nProfession: Waiter\nPrior Trips to the U.S.: Entered the U.S. once before on a tourist visa\nLanguage Ability: During admission interview, this applicant spoke fluent English\nCountry of Origin: Somalia"}, "immigrant_a_2": {"Feat_Gender": "Female", "Feat_Education": "Equivalent to completing a graduate degree in the U.S.", "Feat_ApplicationReason": "Seek better job in U.S.", "Feat_JobPlans": "Does not have a contract with a U.S. employer, but has done job interviews", "Feat_JobExperience": "Three to five years", "Feat_JobProfession": "Financial analyst", "Feat_PriorTrips": "Never been to the U.S.", "Feat_Language": "During admission interview, this applicant tried to speak English but was unable", "Feat_Country": "Germany", "text": "Gender: Female\nEducation Level: Equivalent to completing a graduate degree in the U.S.\nReason for Application: Seek better job in U.S.\nEmployment Plans: Does not have a contract with a U.S. employer, but has done job interviews\nJob Experience: Three to five years\nProfession: Financial analyst\nPrior Trips to the U.S.: Never been to the U.S.\nLanguage Ability: During admission interview, this applicant tried to speak English but was unable\nCountry of Origin: Germany"}, "immigrant_b_2": {"Feat_Gender": "Male", "Feat_Education": "No formal education", "Feat_ApplicationReason": "Seek better job in U.S.", "Feat_JobPlans": "Does not have a contract with a U.S. employer, but has done job interviews", "Feat_JobExperience": "One to two years", "Feat_JobProfession": "Nurse", "Feat_PriorTrips": "Entered the U.S. once before without legal authorization", "Feat_Language": "During admission interview, this applicant spoke broken English", "Feat_Country": "Poland", "text": "Gender: Male\nEducation Level: No formal education\nReason for Application: Seek better job in U.S.\nEmployment Plans: Does not have a contract with a U.S. employer, but has done job interviews\nJob Experience: One to two years\nProfession: Nurse\nPrior Trips to the U.S.: Entered the U.S. once before without legal authorization\nLanguage Ability: During admission interview, this applicant spoke broken English\nCountry of Origin: Poland"}, "immigrant_a_3": {"Feat_Gender": "Male", "Feat_Education": "Equivalent to completing a college degree in the U.S.", "Feat_ApplicationReason": "Seek better job in U.S.", "Feat_JobPlans": "Will look for work after arriving in the U.S.", "Feat_JobExperience": "Three to five years", "Feat_JobProfession": "Gardener", "Feat_PriorTrips": "Entered the U.S. once before on a tourist visa", "Feat_Language": "During admission interview, this applicant spoke broken English", "Feat_Country": "Iraq", "text": "Gender: Male\nEducation Level: Equivalent to completing a college degree in the U.S.\nReason for Application: Seek better job in U.S.\nEmployment Plans: Will look for work after arriving in the U.S.\nJob Experience: Three to five years\nProfession: Gardener\nPrior Trips to the U.S.: Entered the U.S. once before on a tourist visa\nLanguage Ability: During admission interview, this applicant spoke broken English\nCountry of Origin: Iraq"}, "immigrant_b_3": {"Feat_Gender": "Male", "Feat_Education": "Equivalent to completing eighth grade in the U.S.", "Feat_ApplicationReason": "Escape political/religious persecution", "Feat_JobPlans": "Will look for work after arriving in the U.S.", "Feat_JobExperience": "More than five years", "Feat_JobProfession": "Nurse", "Feat_PriorTrips": "Entered the U.S. once before without legal authorization", "Feat_Language": "During admission interview, this applicant spoke broken English", "Feat_Country": "Somalia", "text": "Gender: Male\nEducation Level: Equivalent to completing eighth grade in the U.S.\nReason for Application: Escape political/religious persecution\nEmployment Plans: Will look for work after arriving in the U.S.\nJob Experience: More than five years\nProfession: Nurse\nPrior Trips to the U.S.: Entered the U.S. once before without legal authorization\nLanguage Ability: During admission interview, this applicant spoke broken English\nCountry of Origin: Somalia"}, "immigrant_a_4": {"Feat_Gender": "Female", "Feat_Education": "Equivalent to completing a college degree in the U.S.", "Feat_ApplicationReason": "Reunite with family members already in U.S.", "Feat_JobPlans": "Will look for work after arriving in the U.S.", "Feat_JobExperience": "Three to five years", "Feat_JobProfession": "Janitor", "Feat_PriorTrips": "Never been to the U.S.", "Feat_Language": "During admission interview, this applicant spoke fluent English", "Feat_Country": "Iraq", "text": "Gender: Female\nEducation Level: Equivalent to completing a college degree in the U.S.\nReason for Application: Reunite with family members already in U.S.\nEmployment Plans: Will look for work after arriving in the U.S.\nJob Experience: Three to five years\nProfession: Janitor\nPrior Trips to the U.S.: Never been to the U.S.\nLanguage Ability: During admission interview, this applicant spoke fluent English\nCountry of Origin: Iraq"}, "immigrant_b_4": {"Feat_Gender": "Male", "Feat_Education": "Equivalent to completing eighth grade in the U.S.", "Feat_ApplicationReason": "Escape political/religious persecution", "Feat_JobPlans": "Does not have a contract with a U.S. employer, but has done job interviews", "Feat_JobExperience": "More than five years", "Feat_JobProfession": "Gardener", "Feat_PriorTrips": "Entered the U.S. once before without legal authorization", "Feat_Language": "During admission interview, this applicant spoke fluent English", "Feat_Country": "Iraq", "text": "Gender: Male\nEducation Level: Equivalent to completing eighth grade in the U.S.\nReason for Application: Escape political/religious persecution\nEmployment Plans: Does not have a contract with a U.S. employer, but has done job interviews\nJob Experience: More than five years\nProfession: Gardener\nPrior Trips to the U.S.: Entered the U.S. once before without legal authorization\nLanguage Ability: During admission interview, this applicant spoke fluent English\nCountry of Origin: Iraq"}, "immigrant_a_5": {"Feat_Gender": "Female", "Feat_Education": "Equivalent to completing fourth grade in the U.S.", "Feat_ApplicationReason": "Seek better job in U.S.", "Feat_JobPlans": "Will look for work after arriving in the U.S.", "Feat_JobExperience": "Three to five years", "Feat_JobProfession": "Child care provider", "Feat_PriorTrips": "Spent six months with family members in the U.S.", "Feat_Language": "During admission interview, this applicant spoke broken English", "Feat_Country": "Poland", "text": "Gender: Female\nEducation Level: Equivalent to completing fourth grade in the U.S.\nReason for Application: Seek better job in U.S.\nEmployment Plans: Will look for work after arriving in the U.S.\nJob Experience: Three to five years\nProfession: Child care provider\nPrior Trips to the U.S.: Spent six months with family members in the U.S.\nLanguage Ability: During admission interview, this applicant spoke broken English\nCountry of Origin: Poland"}, "immigrant_b_5": {"Feat_Gender": "Female", "Feat_Education": "Equivalent to completing a graduate degree in the U.S.", "Feat_ApplicationReason": "Escape political/religious persecution", "Feat_JobPlans": "Will look for work after arriving in the U.S.", "Feat_JobExperience": "No job training or prior experience", "Feat_JobProfession": "Computer programmer", "Feat_PriorTrips": "Has visited the U.S. many times before on tourist visas", "Feat_Language": "During admission interview, this applicant tried to speak English but was unable", "Feat_Country": "Somalia", "text": "Gender: Female\nEducation Level: Equivalent to completing a graduate degree in the U.S.\nReason for Application: Escape political/religious persecution\nEmployment Plans: Will look for work after arriving in the U.S.\nJob Experience: No job training or prior experience\nProfession: Computer programmer\nPrior Trips to the U.S.: Has visited the U.S. many times before on tourist visas\nLanguage Ability: During admission interview, this applicant tried to speak English but was unable\nCountry of Origin: Somalia"}}</t>
  </si>
  <si>
    <t>{"immigrant_a_1": {"Feat_Country": "France", "Feat_Language": "During admission interview, this applicant spoke through an interpreter", "Feat_ApplicationReason": "Seek better job in U.S.", "Feat_Education": "Equivalent to completing fourth grade in the U.S.", "Feat_PriorTrips": "Never been to the U.S.", "Feat_JobPlans": "Has a contract with a U.S. employer", "Feat_JobProfession": "Nurse", "Feat_JobExperience": "One to two years", "Feat_Gender": "Female", "text": "Country of Origin: France\nLanguage Ability: During admission interview, this applicant spoke through an interpreter\nReason for Application: Seek better job in U.S.\nEducation Level: Equivalent to completing fourth grade in the U.S.\nPrior Trips to the U.S.: Never been to the U.S.\nEmployment Plans: Has a contract with a U.S. employer\nProfession: Nurse\nJob Experience: One to two years\nGender: Female"}, "immigrant_b_1": {"Feat_Country": "Philippines", "Feat_Language": "During admission interview, this applicant tried to speak English but was unable", "Feat_ApplicationReason": "Reunite with family members already in U.S.", "Feat_Education": "Equivalent to completing high school in the U.S.", "Feat_PriorTrips": "Spent six months with family members in the U.S.", "Feat_JobPlans": "Has a contract with a U.S. employer", "Feat_JobProfession": "Nurse", "Feat_JobExperience": "No job training or prior experience", "Feat_Gender": "Female", "text": "Country of Origin: Philippines\nLanguage Ability: During admission interview, this applicant tried to speak English but was unable\nReason for Application: Reunite with family members already in U.S.\nEducation Level: Equivalent to completing high school in the U.S.\nPrior Trips to the U.S.: Spent six months with family members in the U.S.\nEmployment Plans: Has a contract with a U.S. employer\nProfession: Nurse\nJob Experience: No job training or prior experience\nGender: Female"}, "immigrant_a_2": {"Feat_Country": "Somalia", "Feat_Language": "During admission interview, this applicant spoke through an interpreter", "Feat_ApplicationReason": "Seek better job in U.S.", "Feat_Education": "Equivalent to completing two years at college in the U.S.", "Feat_PriorTrips": "Never been to the U.S.", "Feat_JobPlans": "Has no plans to look for work at this time", "Feat_JobProfession": "Nurse", "Feat_JobExperience": "Three to five years", "Feat_Gender": "Female", "text": "Country of Origin: Somalia\nLanguage Ability: During admission interview, this applicant spoke through an interpreter\nReason for Application: Seek better job in U.S.\nEducation Level: Equivalent to completing two years at college in the U.S.\nPrior Trips to the U.S.: Never been to the U.S.\nEmployment Plans: Has no plans to look for work at this time\nProfession: Nurse\nJob Experience: Three to five years\nGender: Female"}, "immigrant_b_2": {"Feat_Country": "Mexico", "Feat_Language": "During admission interview, this applicant spoke fluent English", "Feat_ApplicationReason": "Seek better job in U.S.", "Feat_Education": "Equivalent to completing fourth grade in the U.S.", "Feat_PriorTrips": "Never been to the U.S.", "Feat_JobPlans": "Does not have a contract with a U.S. employer, but has done job interviews", "Feat_JobProfession": "Gardener", "Feat_JobExperience": "No job training or prior experience", "Feat_Gender": "Female", "text": "Country of Origin: Mexico\nLanguage Ability: During admission interview, this applicant spoke fluent English\nReason for Application: Seek better job in U.S.\nEducation Level: Equivalent to completing fourth grade in the U.S.\nPrior Trips to the U.S.: Never been to the U.S.\nEmployment Plans: Does not have a contract with a U.S. employer, but has done job interviews\nProfession: Gardener\nJob Experience: No job training or prior experience\nGender: Female"}, "immigrant_a_3": {"Feat_Country": "China", "Feat_Language": "During admission interview, this applicant spoke fluent English", "Feat_ApplicationReason": "Seek better job in U.S.", "Feat_Education": "Equivalent to completing eighth grade in the U.S.", "Feat_PriorTrips": "Has visited the U.S. many times before on tourist visas", "Feat_JobPlans": "Has a contract with a U.S. employer", "Feat_JobProfession": "Waiter", "Feat_JobExperience": "Three to five years", "Feat_Gender": "Female", "text": "Country of Origin: China\nLanguage Ability: During admission interview, this applicant spoke fluent English\nReason for Application: Seek better job in U.S.\nEducation Level: Equivalent to completing eighth grade in the U.S.\nPrior Trips to the U.S.: Has visited the U.S. many times before on tourist visas\nEmployment Plans: Has a contract with a U.S. employer\nProfession: Waiter\nJob Experience: Three to five years\nGender: Female"}, "immigrant_b_3": {"Feat_Country": "Philippines", "Feat_Language": "During admission interview, this applicant spoke fluent English", "Feat_ApplicationReason": "Seek better job in U.S.", "Feat_Education": "Equivalent to completing fourth grade in the U.S.", "Feat_PriorTrips": "Never been to the U.S.", "Feat_JobPlans": "Will look for work after arriving in the U.S.", "Feat_JobProfession": "Gardener", "Feat_JobExperience": "More than five years", "Feat_Gender": "Female", "text": "Country of Origin: Philippines\nLanguage Ability: During admission interview, this applicant spoke fluent English\nReason for Application: Seek better job in U.S.\nEducation Level: Equivalent to completing fourth grade in the U.S.\nPrior Trips to the U.S.: Never been to the U.S.\nEmployment Plans: Will look for work after arriving in the U.S.\nProfession: Gardener\nJob Experience: More than five years\nGender: Female"}, "immigrant_a_4": {"Feat_Country": "Somalia", "Feat_Language": "During admission interview, this applicant spoke broken English", "Feat_ApplicationReason": "Reunite with family members already in U.S.", "Feat_Education": "Equivalent to completing eighth grade in the U.S.", "Feat_PriorTrips": "Entered the U.S. once before on a tourist visa", "Feat_JobPlans": "Does not have a contract with a U.S. employer, but has done job interviews", "Feat_JobProfession": "Construction worker", "Feat_JobExperience": "No job training or prior experience", "Feat_Gender": "Female", "text": "Country of Origin: Somalia\nLanguage Ability: During admission interview, this applicant spoke broken English\nReason for Application: Reunite with family members already in U.S.\nEducation Level: Equivalent to completing eighth grade in the U.S.\nPrior Trips to the U.S.: Entered the U.S. once before on a tourist visa\nEmployment Plans: Does not have a contract with a U.S. employer, but has done job interviews\nProfession: Construction worker\nJob Experience: No job training or prior experience\nGender: Female"}, "immigrant_b_4": {"Feat_Country": "Poland", "Feat_Language": "During admission interview, this applicant spoke through an interpreter", "Feat_ApplicationReason": "Reunite with family members already in U.S.", "Feat_Education": "Equivalent to completing a graduate degree in the U.S.", "Feat_PriorTrips": "Entered the U.S. once before on a tourist visa", "Feat_JobPlans": "Has no plans to look for work at this time", "Feat_JobProfession": "Teacher", "Feat_JobExperience": "No job training or prior experience", "Feat_Gender": "Male", "text": "Country of Origin: Poland\nLanguage Ability: During admission interview, this applicant spoke through an interpreter\nReason for Application: Reunite with family members already in U.S.\nEducation Level: Equivalent to completing a graduate degree in the U.S.\nPrior Trips to the U.S.: Entered the U.S. once before on a tourist visa\nEmployment Plans: Has no plans to look for work at this time\nProfession: Teacher\nJob Experience: No job training or prior experience\nGender: Male"}, "immigrant_a_5": {"Feat_Country": "India", "Feat_Language": "During admission interview, this applicant spoke fluent English", "Feat_ApplicationReason": "Reunite with family members already in U.S.", "Feat_Education": "Equivalent to completing eighth grade in the U.S.", "Feat_PriorTrips": "Has visited the U.S. many times before on tourist visas", "Feat_JobPlans": "Has no plans to look for work at this time", "Feat_JobProfession": "Construction worker", "Feat_JobExperience": "One to two years", "Feat_Gender": "Male", "text": "Country of Origin: India\nLanguage Ability: During admission interview, this applicant spoke fluent English\nReason for Application: Reunite with family members already in U.S.\nEducation Level: Equivalent to completing eighth grade in the U.S.\nPrior Trips to the U.S.: Has visited the U.S. many times before on tourist visas\nEmployment Plans: Has no plans to look for work at this time\nProfession: Construction worker\nJob Experience: One to two years\nGender: Male"}, "immigrant_b_5": {"Feat_Country": "Iraq", "Feat_Language": "During admission interview, this applicant tried to speak English but was unable", "Feat_ApplicationReason": "Reunite with family members already in U.S.", "Feat_Education": "Equivalent to completing a college degree in the U.S.", "Feat_PriorTrips": "Has visited the U.S. many times before on tourist visas", "Feat_JobPlans": "Has no plans to look for work at this time", "Feat_JobProfession": "Doctor", "Feat_JobExperience": "No job training or prior experience", "Feat_Gender": "Male", "text": "Country of Origin: Iraq\nLanguage Ability: During admission interview, this applicant tried to speak English but was unable\nReason for Application: Reunite with family members already in U.S.\nEducation Level: Equivalent to completing a college degree in the U.S.\nPrior Trips to the U.S.: Has visited the U.S. many times before on tourist visas\nEmployment Plans: Has no plans to look for work at this time\nProfession: Doctor\nJob Experience: No job training or prior experience\nGender: Male"}}</t>
  </si>
  <si>
    <t>{"immigrant_a_1": {"Feat_Education": "Equivalent to completing high school in the U.S.", "Feat_ApplicationReason": "Seek better job in U.S.", "Feat_Language": "During admission interview, this applicant spoke through an interpreter", "Feat_Country": "Somalia", "Feat_JobExperience": "More than five years", "Feat_JobPlans": "Has no plans to look for work at this time", "Feat_JobProfession": "Construction worker", "Feat_Gender": "Female", "Feat_PriorTrips": "Never been to the U.S.", "text": "Education Level: Equivalent to completing high school in the U.S.\nReason for Application: Seek better job in U.S.\nLanguage Ability: During admission interview, this applicant spoke through an interpreter\nCountry of Origin: Somalia\nJob Experience: More than five years\nEmployment Plans: Has no plans to look for work at this time\nProfession: Construction worker\nGender: Female\nPrior Trips to the U.S.: Never been to the U.S."}, "immigrant_b_1": {"Feat_Education": "Equivalent to completing two years at college in the U.S.", "Feat_ApplicationReason": "Escape political/religious persecution", "Feat_Language": "During admission interview, this applicant tried to speak English but was unable", "Feat_Country": "Sudan", "Feat_JobExperience": "More than five years", "Feat_JobPlans": "Has a contract with a U.S. employer", "Feat_JobProfession": "Doctor", "Feat_Gender": "Female", "Feat_PriorTrips": "Entered the U.S. once before on a tourist visa", "text": "Education Level: Equivalent to completing two years at college in the U.S.\nReason for Application: Escape political/religious persecution\nLanguage Ability: During admission interview, this applicant tried to speak English but was unable\nCountry of Origin: Sudan\nJob Experience: More than five years\nEmployment Plans: Has a contract with a U.S. employer\nProfession: Doctor\nGender: Female\nPrior Trips to the U.S.: Entered the U.S. once before on a tourist visa"}, "immigrant_a_2": {"Feat_Education": "Equivalent to completing a graduate degree in the U.S.", "Feat_ApplicationReason": "Reunite with family members already in U.S.", "Feat_Language": "During admission interview, this applicant spoke fluent English", "Feat_Country": "Iraq", "Feat_JobExperience": "More than five years", "Feat_JobPlans": "Will look for work after arriving in the U.S.", "Feat_JobProfession": "Construction worker", "Feat_Gender": "Male", "Feat_PriorTrips": "Spent six months with family members in the U.S.", "text": "Education Level: Equivalent to completing a graduate degree in the U.S.\nReason for Application: Reunite with family members already in U.S.\nLanguage Ability: During admission interview, this applicant spoke fluent English\nCountry of Origin: Iraq\nJob Experience: More than five years\nEmployment Plans: Will look for work after arriving in the U.S.\nProfession: Construction worker\nGender: Male\nPrior Trips to the U.S.: Spent six months with family members in the U.S."}, "immigrant_b_2": {"Feat_Education": "Equivalent to completing high school in the U.S.", "Feat_ApplicationReason": "Escape political/religious persecution", "Feat_Language": "During admission interview, this applicant tried to speak English but was unable", "Feat_Country": "Iraq", "Feat_JobExperience": "One to two years", "Feat_JobPlans": "Will look for work after arriving in the U.S.", "Feat_JobProfession": "Teacher", "Feat_Gender": "Male", "Feat_PriorTrips": "Never been to the U.S.", "text": "Education Level: Equivalent to completing high school in the U.S.\nReason for Application: Escape political/religious persecution\nLanguage Ability: During admission interview, this applicant tried to speak English but was unable\nCountry of Origin: Iraq\nJob Experience: One to two years\nEmployment Plans: Will look for work after arriving in the U.S.\nProfession: Teacher\nGender: Male\nPrior Trips to the U.S.: Never been to the U.S."}, "immigrant_a_3": {"Feat_Education": "Equivalent to completing a college degree in the U.S.", "Feat_ApplicationReason": "Escape political/religious persecution", "Feat_Language": "During admission interview, this applicant spoke through an interpreter", "Feat_Country": "Sudan", "Feat_JobExperience": "More than five years", "Feat_JobPlans": "Has no plans to look for work at this time", "Feat_JobProfession": "Financial analyst", "Feat_Gender": "Male", "Feat_PriorTrips": "Entered the U.S. once before on a tourist visa", "text": "Education Level: Equivalent to completing a college degree in the U.S.\nReason for Application: Escape political/religious persecution\nLanguage Ability: During admission interview, this applicant spoke through an interpreter\nCountry of Origin: Sudan\nJob Experience: More than five years\nEmployment Plans: Has no plans to look for work at this time\nProfession: Financial analyst\nGender: Male\nPrior Trips to the U.S.: Entered the U.S. once before on a tourist visa"}, "immigrant_b_3": {"Feat_Education": "No formal education", "Feat_ApplicationReason": "Reunite with family members already in U.S.", "Feat_Language": "During admission interview, this applicant spoke fluent English", "Feat_Country": "Philippines", "Feat_JobExperience": "More than five years", "Feat_JobPlans": "Has no plans to look for work at this time", "Feat_JobProfession": "Construction worker", "Feat_Gender": "Male", "Feat_PriorTrips": "Never been to the U.S.", "text": "Education Level: No formal education\nReason for Application: Reunite with family members already in U.S.\nLanguage Ability: During admission interview, this applicant spoke fluent English\nCountry of Origin: Philippines\nJob Experience: More than five years\nEmployment Plans: Has no plans to look for work at this time\nProfession: Construction worker\nGender: Male\nPrior Trips to the U.S.: Never been to the U.S."}, "immigrant_a_4": {"Feat_Education": "Equivalent to completing two years at college in the U.S.", "Feat_ApplicationReason": "Seek better job in U.S.", "Feat_Language": "During admission interview, this applicant tried to speak English but was unable", "Feat_Country": "France", "Feat_JobExperience": "One to two years", "Feat_JobPlans": "Has a contract with a U.S. employer", "Feat_JobProfession": "Computer programmer", "Feat_Gender": "Female", "Feat_PriorTrips": "Never been to the U.S.", "text": "Education Level: Equivalent to completing two years at college in the U.S.\nReason for Application: Seek better job in U.S.\nLanguage Ability: During admission interview, this applicant tried to speak English but was unable\nCountry of Origin: France\nJob Experience: One to two years\nEmployment Plans: Has a contract with a U.S. employer\nProfession: Computer programmer\nGender: Female\nPrior Trips to the U.S.: Never been to the U.S."}, "immigrant_b_4": {"Feat_Education": "Equivalent to completing two years at college in the U.S.", "Feat_ApplicationReason": "Seek better job in U.S.", "Feat_Language": "During admission interview, this applicant spoke fluent English", "Feat_Country": "France", "Feat_JobExperience": "One to two years", "Feat_JobPlans": "Does not have a contract with a U.S. employer, but has done job interviews", "Feat_JobProfession": "Teacher", "Feat_Gender": "Male", "Feat_PriorTrips": "Has visited the U.S. many times before on tourist visas", "text": "Education Level: Equivalent to completing two years at college in the U.S.\nReason for Application: Seek better job in U.S.\nLanguage Ability: During admission interview, this applicant spoke fluent English\nCountry of Origin: France\nJob Experience: One to two years\nEmployment Plans: Does not have a contract with a U.S. employer, but has done job interviews\nProfession: Teacher\nGender: Male\nPrior Trips to the U.S.: Has visited the U.S. many times before on tourist visas"}, "immigrant_a_5": {"Feat_Education": "Equivalent to completing high school in the U.S.", "Feat_ApplicationReason": "Escape political/religious persecution", "Feat_Language": "During admission interview, this applicant spoke broken English", "Feat_Country": "Somalia", "Feat_JobExperience": "Three to five years", "Feat_JobPlans": "Does not have a contract with a U.S. employer, but has done job interviews", "Feat_JobProfession": "Janitor", "Feat_Gender": "Female", "Feat_PriorTrips": "Spent six months with family members in the U.S.", "text": "Education Level: Equivalent to completing high school in the U.S.\nReason for Application: Escape political/religious persecution\nLanguage Ability: During admission interview, this applicant spoke broken English\nCountry of Origin: Somalia\nJob Experience: Three to five years\nEmployment Plans: Does not have a contract with a U.S. employer, but has done job interviews\nProfession: Janitor\nGender: Female\nPrior Trips to the U.S.: Spent six months with family members in the U.S."}, "immigrant_b_5": {"Feat_Education": "Equivalent to completing fourth grade in the U.S.", "Feat_ApplicationReason": "Reunite with family members already in U.S.", "Feat_Language": "During admission interview, this applicant spoke fluent English", "Feat_Country": "Iraq", "Feat_JobExperience": "One to two years", "Feat_JobPlans": "Will look for work after arriving in the U.S.", "Feat_JobProfession": "Child care provider", "Feat_Gender": "Male", "Feat_PriorTrips": "Entered the U.S. once before without legal authorization", "text": "Education Level: Equivalent to completing fourth grade in the U.S.\nReason for Application: Reunite with family members already in U.S.\nLanguage Ability: During admission interview, this applicant spoke fluent English\nCountry of Origin: Iraq\nJob Experience: One to two years\nEmployment Plans: Will look for work after arriving in the U.S.\nProfession: Child care provider\nGender: Male\nPrior Trips to the U.S.: Entered the U.S. once before without legal authorization"}}</t>
  </si>
  <si>
    <t>{"immigrant_a_1": {"Feat_Gender": "Female", "Feat_JobPlans": "Has no plans to look for work at this time", "Feat_JobExperience": "One to two years", "Feat_JobProfession": "Waiter", "Feat_PriorTrips": "Never been to the U.S.", "Feat_ApplicationReason": "Seek better job in U.S.", "Feat_Language": "During admission interview, this applicant tried to speak English but was unable", "Feat_Country": "Somalia", "Feat_Education": "Equivalent to completing high school in the U.S.", "text": "Gender: Female\nEmployment Plans: Has no plans to look for work at this time\nJob Experience: One to two years\nProfession: Waiter\nPrior Trips to the U.S.: Never been to the U.S.\nReason for Application: Seek better job in U.S.\nLanguage Ability: During admission interview, this applicant tried to speak English but was unable\nCountry of Origin: Somalia\nEducation Level: Equivalent to completing high school in the U.S."}, "immigrant_b_1": {"Feat_Gender": "Female", "Feat_JobPlans": "Will look for work after arriving in the U.S.", "Feat_JobExperience": "Three to five years", "Feat_JobProfession": "Teacher", "Feat_PriorTrips": "Entered the U.S. once before on a tourist visa", "Feat_ApplicationReason": "Seek better job in U.S.", "Feat_Language": "During admission interview, this applicant tried to speak English but was unable", "Feat_Country": "China", "Feat_Education": "Equivalent to completing two years at college in the U.S.", "text": "Gender: Female\nEmployment Plans: Will look for work after arriving in the U.S.\nJob Experience: Three to five years\nProfession: Teacher\nPrior Trips to the U.S.: Entered the U.S. once before on a tourist visa\nReason for Application: Seek better job in U.S.\nLanguage Ability: During admission interview, this applicant tried to speak English but was unable\nCountry of Origin: China\nEducation Level: Equivalent to completing two years at college in the U.S."}, "immigrant_a_2": {"Feat_Gender": "Female", "Feat_JobPlans": "Does not have a contract with a U.S. employer, but has done job interviews", "Feat_JobExperience": "No job training or prior experience", "Feat_JobProfession": "Waiter", "Feat_PriorTrips": "Entered the U.S. once before without legal authorization", "Feat_ApplicationReason": "Escape political/religious persecution", "Feat_Language": "During admission interview, this applicant tried to speak English but was unable", "Feat_Country": "Somalia", "Feat_Education": "No formal education", "text": "Gender: Female\nEmployment Plans: Does not have a contract with a U.S. employer, but has done job interviews\nJob Experience: No job training or prior experience\nProfession: Waiter\nPrior Trips to the U.S.: Entered the U.S. once before without legal authorization\nReason for Application: Escape political/religious persecution\nLanguage Ability: During admission interview, this applicant tried to speak English but was unable\nCountry of Origin: Somalia\nEducation Level: No formal education"}, "immigrant_b_2": {"Feat_Gender": "Male", "Feat_JobPlans": "Does not have a contract with a U.S. employer, but has done job interviews", "Feat_JobExperience": "More than five years", "Feat_JobProfession": "Child care provider", "Feat_PriorTrips": "Entered the U.S. once before on a tourist visa", "Feat_ApplicationReason": "Escape political/religious persecution", "Feat_Language": "During admission interview, this applicant tried to speak English but was unable", "Feat_Country": "Somalia", "Feat_Education": "Equivalent to completing two years at college in the U.S.", "text": "Gender: Male\nEmployment Plans: Does not have a contract with a U.S. employer, but has done job interviews\nJob Experience: More than five years\nProfession: Child care provider\nPrior Trips to the U.S.: Entered the U.S. once before on a tourist visa\nReason for Application: Escape political/religious persecution\nLanguage Ability: During admission interview, this applicant tried to speak English but was unable\nCountry of Origin: Somalia\nEducation Level: Equivalent to completing two years at college in the U.S."}, "immigrant_a_3": {"Feat_Gender": "Female", "Feat_JobPlans": "Will look for work after arriving in the U.S.", "Feat_JobExperience": "One to two years", "Feat_JobProfession": "Nurse", "Feat_PriorTrips": "Never been to the U.S.", "Feat_ApplicationReason": "Reunite with family members already in U.S.", "Feat_Language": "During admission interview, this applicant spoke through an interpreter", "Feat_Country": "Mexico", "Feat_Education": "No formal education", "text": "Gender: Female\nEmployment Plans: Will look for work after arriving in the U.S.\nJob Experience: One to two years\nProfession: Nurse\nPrior Trips to the U.S.: Never been to the U.S.\nReason for Application: Reunite with family members already in U.S.\nLanguage Ability: During admission interview, this applicant spoke through an interpreter\nCountry of Origin: Mexico\nEducation Level: No formal education"}, "immigrant_b_3": {"Feat_Gender": "Male", "Feat_JobPlans": "Does not have a contract with a U.S. employer, but has done job interviews", "Feat_JobExperience": "Three to five years", "Feat_JobProfession": "Nurse", "Feat_PriorTrips": "Entered the U.S. once before without legal authorization", "Feat_ApplicationReason": "Escape political/religious persecution", "Feat_Language": "During admission interview, this applicant spoke broken English", "Feat_Country": "Iraq", "Feat_Education": "Equivalent to completing eighth grade in the U.S.", "text": "Gender: Male\nEmployment Plans: Does not have a contract with a U.S. employer, but has done job interviews\nJob Experience: Three to five years\nProfession: Nurse\nPrior Trips to the U.S.: Entered the U.S. once before without legal authorization\nReason for Application: Escape political/religious persecution\nLanguage Ability: During admission interview, this applicant spoke broken English\nCountry of Origin: Iraq\nEducation Level: Equivalent to completing eighth grade in the U.S."}, "immigrant_a_4": {"Feat_Gender": "Female", "Feat_JobPlans": "Will look for work after arriving in the U.S.", "Feat_JobExperience": "No job training or prior experience", "Feat_JobProfession": "Waiter", "Feat_PriorTrips": "Has visited the U.S. many times before on tourist visas", "Feat_ApplicationReason": "Escape political/religious persecution", "Feat_Language": "During admission interview, this applicant spoke through an interpreter", "Feat_Country": "Sudan", "Feat_Education": "No formal education", "text": "Gender: Female\nEmployment Plans: Will look for work after arriving in the U.S.\nJob Experience: No job training or prior experience\nProfession: Waiter\nPrior Trips to the U.S.: Has visited the U.S. many times before on tourist visas\nReason for Application: Escape political/religious persecution\nLanguage Ability: During admission interview, this applicant spoke through an interpreter\nCountry of Origin: Sudan\nEducation Level: No formal education"}, "immigrant_b_4": {"Feat_Gender": "Male", "Feat_JobPlans": "Will look for work after arriving in the U.S.", "Feat_JobExperience": "One to two years", "Feat_JobProfession": "Janitor", "Feat_PriorTrips": "Has visited the U.S. many times before on tourist visas", "Feat_ApplicationReason": "Escape political/religious persecution", "Feat_Language": "During admission interview, this applicant spoke fluent English", "Feat_Country": "Somalia", "Feat_Education": "Equivalent to completing high school in the U.S.", "text": "Gender: Male\nEmployment Plans: Will look for work after arriving in the U.S.\nJob Experience: One to two years\nProfession: Janitor\nPrior Trips to the U.S.: Has visited the U.S. many times before on tourist visas\nReason for Application: Escape political/religious persecution\nLanguage Ability: During admission interview, this applicant spoke fluent English\nCountry of Origin: Somalia\nEducation Level: Equivalent to completing high school in the U.S."}, "immigrant_a_5": {"Feat_Gender": "Female", "Feat_JobPlans": "Will look for work after arriving in the U.S.", "Feat_JobExperience": "No job training or prior experience", "Feat_JobProfession": "Teacher", "Feat_PriorTrips": "Has visited the U.S. many times before on tourist visas", "Feat_ApplicationReason": "Seek better job in U.S.", "Feat_Language": "During admission interview, this applicant spoke broken English", "Feat_Country": "Sudan", "Feat_Education": "Equivalent to completing fourth grade in the U.S.", "text": "Gender: Female\nEmployment Plans: Will look for work after arriving in the U.S.\nJob Experience: No job training or prior experience\nProfession: Teacher\nPrior Trips to the U.S.: Has visited the U.S. many times before on tourist visas\nReason for Application: Seek better job in U.S.\nLanguage Ability: During admission interview, this applicant spoke broken English\nCountry of Origin: Sudan\nEducation Level: Equivalent to completing fourth grade in the U.S."}, "immigrant_b_5": {"Feat_Gender": "Male", "Feat_JobPlans": "Has a contract with a U.S. employer", "Feat_JobExperience": "More than five years", "Feat_JobProfession": "Waiter", "Feat_PriorTrips": "Entered the U.S. once before on a tourist visa", "Feat_ApplicationReason": "Escape political/religious persecution", "Feat_Language": "During admission interview, this applicant spoke fluent English", "Feat_Country": "Somalia", "Feat_Education": "Equivalent to completing high school in the U.S.", "text": "Gender: Male\nEmployment Plans: Has a contract with a U.S. employer\nJob Experience: More than five years\nProfession: Waiter\nPrior Trips to the U.S.: Entered the U.S. once before on a tourist visa\nReason for Application: Escape political/religious persecution\nLanguage Ability: During admission interview, this applicant spoke fluent English\nCountry of Origin: Somalia\nEducation Level: Equivalent to completing high school in the U.S."}}</t>
  </si>
  <si>
    <t>{"immigrant_a_1": {"Feat_Country": "Somalia", "Feat_Gender": "Female", "Feat_Education": "Equivalent to completing fourth grade in the U.S.", "Feat_JobPlans": "Has a contract with a U.S. employer", "Feat_JobExperience": "Three to five years", "Feat_JobProfession": "Child care provider", "Feat_PriorTrips": "Entered the U.S. once before on a tourist visa", "Feat_ApplicationReason": "Escape political/religious persecution", "Feat_Language": "During admission interview, this applicant spoke fluent English", "text": "Country of Origin: Somalia\nGender: Female\nEducation Level: Equivalent to completing fourth grade in the U.S.\nEmployment Plans: Has a contract with a U.S. employer\nJob Experience: Three to five years\nProfession: Child care provider\nPrior Trips to the U.S.: Entered the U.S. once before on a tourist visa\nReason for Application: Escape political/religious persecution\nLanguage Ability: During admission interview, this applicant spoke fluent English"}, "immigrant_b_1": {"Feat_Country": "Somalia", "Feat_Gender": "Male", "Feat_Education": "Equivalent to completing two years at college in the U.S.", "Feat_JobPlans": "Does not have a contract with a U.S. employer, but has done job interviews", "Feat_JobExperience": "More than five years", "Feat_JobProfession": "Teacher", "Feat_PriorTrips": "Entered the U.S. once before without legal authorization", "Feat_ApplicationReason": "Reunite with family members already in U.S.", "Feat_Language": "During admission interview, this applicant spoke broken English", "text": "Country of Origin: Somalia\nGender: Male\nEducation Level: Equivalent to completing two years at college in the U.S.\nEmployment Plans: Does not have a contract with a U.S. employer, but has done job interviews\nJob Experience: More than five years\nProfession: Teacher\nPrior Trips to the U.S.: Entered the U.S. once before without legal authorization\nReason for Application: Reunite with family members already in U.S.\nLanguage Ability: During admission interview, this applicant spoke broken English"}, "immigrant_a_2": {"Feat_Country": "Somalia", "Feat_Gender": "Female", "Feat_Education": "No formal education", "Feat_JobPlans": "Does not have a contract with a U.S. employer, but has done job interviews", "Feat_JobExperience": "More than five years", "Feat_JobProfession": "Nurse", "Feat_PriorTrips": "Entered the U.S. once before on a tourist visa", "Feat_ApplicationReason": "Escape political/religious persecution", "Feat_Language": "During admission interview, this applicant tried to speak English but was unable", "text": "Country of Origin: Somalia\nGender: Female\nEducation Level: No formal education\nEmployment Plans: Does not have a contract with a U.S. employer, but has done job interviews\nJob Experience: More than five years\nProfession: Nurse\nPrior Trips to the U.S.: Entered the U.S. once before on a tourist visa\nReason for Application: Escape political/religious persecution\nLanguage Ability: During admission interview, this applicant tried to speak English but was unable"}, "immigrant_b_2": {"Feat_Country": "Iraq", "Feat_Gender": "Male", "Feat_Education": "Equivalent to completing a graduate degree in the U.S.", "Feat_JobPlans": "Does not have a contract with a U.S. employer, but has done job interviews", "Feat_JobExperience": "No job training or prior experience", "Feat_JobProfession": "Janitor", "Feat_PriorTrips": "Spent six months with family members in the U.S.", "Feat_ApplicationReason": "Escape political/religious persecution", "Feat_Language": "During admission interview, this applicant tried to speak English but was unable", "text": "Country of Origin: Iraq\nGender: Male\nEducation Level: Equivalent to completing a graduate degree in the U.S.\nEmployment Plans: Does not have a contract with a U.S. employer, but has done job interviews\nJob Experience: No job training or prior experience\nProfession: Janitor\nPrior Trips to the U.S.: Spent six months with family members in the U.S.\nReason for Application: Escape political/religious persecution\nLanguage Ability: During admission interview, this applicant tried to speak English but was unable"}, "immigrant_a_3": {"Feat_Country": "France", "Feat_Gender": "Female", "Feat_Education": "Equivalent to completing high school in the U.S.", "Feat_JobPlans": "Will look for work after arriving in the U.S.", "Feat_JobExperience": "One to two years", "Feat_JobProfession": "Waiter", "Feat_PriorTrips": "Has visited the U.S. many times before on tourist visas", "Feat_ApplicationReason": "Seek better job in U.S.", "Feat_Language": "During admission interview, this applicant tried to speak English but was unable", "text": "Country of Origin: France\nGender: Female\nEducation Level: Equivalent to completing high school in the U.S.\nEmployment Plans: Will look for work after arriving in the U.S.\nJob Experience: One to two years\nProfession: Waiter\nPrior Trips to the U.S.: Has visited the U.S. many times before on tourist visas\nReason for Application: Seek better job in U.S.\nLanguage Ability: During admission interview, this applicant tried to speak English but was unable"}, "immigrant_b_3": {"Feat_Country": "China", "Feat_Gender": "Male", "Feat_Education": "Equivalent to completing two years at college in the U.S.", "Feat_JobPlans": "Does not have a contract with a U.S. employer, but has done job interviews", "Feat_JobExperience": "Three to five years", "Feat_JobProfession": "Teacher", "Feat_PriorTrips": "Has visited the U.S. many times before on tourist visas", "Feat_ApplicationReason": "Seek better job in U.S.", "Feat_Language": "During admission interview, this applicant tried to speak English but was unable", "text": "Country of Origin: China\nGender: Male\nEducation Level: Equivalent to completing two years at college in the U.S.\nEmployment Plans: Does not have a contract with a U.S. employer, but has done job interviews\nJob Experience: Three to five years\nProfession: Teacher\nPrior Trips to the U.S.: Has visited the U.S. many times before on tourist visas\nReason for Application: Seek better job in U.S.\nLanguage Ability: During admission interview, this applicant tried to speak English but was unable"}, "immigrant_a_4": {"Feat_Country": "Poland", "Feat_Gender": "Female", "Feat_Education": "Equivalent to completing fourth grade in the U.S.", "Feat_JobPlans": "Does not have a contract with a U.S. employer, but has done job interviews", "Feat_JobExperience": "No job training or prior experience", "Feat_JobProfession": "Child care provider", "Feat_PriorTrips": "Never been to the U.S.", "Feat_ApplicationReason": "Seek better job in U.S.", "Feat_Language": "During admission interview, this applicant spoke fluent English", "text": "Country of Origin: Poland\nGender: Female\nEducation Level: Equivalent to completing fourth grade in the U.S.\nEmployment Plans: Does not have a contract with a U.S. employer, but has done job interviews\nJob Experience: No job training or prior experience\nProfession: Child care provider\nPrior Trips to the U.S.: Never been to the U.S.\nReason for Application: Seek better job in U.S.\nLanguage Ability: During admission interview, this applicant spoke fluent English"}, "immigrant_b_4": {"Feat_Country": "Somalia", "Feat_Gender": "Female", "Feat_Education": "Equivalent to completing two years at college in the U.S.", "Feat_JobPlans": "Does not have a contract with a U.S. employer, but has done job interviews", "Feat_JobExperience": "One to two years", "Feat_JobProfession": "Gardener", "Feat_PriorTrips": "Entered the U.S. once before on a tourist visa", "Feat_ApplicationReason": "Escape political/religious persecution", "Feat_Language": "During admission interview, this applicant spoke fluent English", "text": "Country of Origin: Somalia\nGender: Female\nEducation Level: Equivalent to completing two years at college in the U.S.\nEmployment Plans: Does not have a contract with a U.S. employer, but has done job interviews\nJob Experience: One to two years\nProfession: Gardener\nPrior Trips to the U.S.: Entered the U.S. once before on a tourist visa\nReason for Application: Escape political/religious persecution\nLanguage Ability: During admission interview, this applicant spoke fluent English"}, "immigrant_a_5": {"Feat_Country": "France", "Feat_Gender": "Male", "Feat_Education": "Equivalent to completing fourth grade in the U.S.", "Feat_JobPlans": "Does not have a contract with a U.S. employer, but has done job interviews", "Feat_JobExperience": "One to two years", "Feat_JobProfession": "Teacher", "Feat_PriorTrips": "Has visited the U.S. many times before on tourist visas", "Feat_ApplicationReason": "Seek better job in U.S.", "Feat_Language": "During admission interview, this applicant tried to speak English but was unable", "text": "Country of Origin: France\nGender: Male\nEducation Level: Equivalent to completing fourth grade in the U.S.\nEmployment Plans: Does not have a contract with a U.S. employer, but has done job interviews\nJob Experience: One to two years\nProfession: Teacher\nPrior Trips to the U.S.: Has visited the U.S. many times before on tourist visas\nReason for Application: Seek better job in U.S.\nLanguage Ability: During admission interview, this applicant tried to speak English but was unable"}, "immigrant_b_5": {"Feat_Country": "Sudan", "Feat_Gender": "Male", "Feat_Education": "Equivalent to completing high school in the U.S.", "Feat_JobPlans": "Will look for work after arriving in the U.S.", "Feat_JobExperience": "No job training or prior experience", "Feat_JobProfession": "Waiter", "Feat_PriorTrips": "Never been to the U.S.", "Feat_ApplicationReason": "Escape political/religious persecution", "Feat_Language": "During admission interview, this applicant spoke through an interpreter", "text": "Country of Origin: Sudan\nGender: Male\nEducation Level: Equivalent to completing high school in the U.S.\nEmployment Plans: Will look for work after arriving in the U.S.\nJob Experience: No job training or prior experience\nProfession: Waiter\nPrior Trips to the U.S.: Never been to the U.S.\nReason for Application: Escape political/religious persecution\nLanguage Ability: During admission interview, this applicant spoke through an interpreter"}}</t>
  </si>
  <si>
    <t>{"immigrant_a_1": {"Feat_Language": "During admission interview, this applicant spoke broken English", "Feat_Gender": "Male", "Feat_Education": "Equivalent to completing fourth grade in the U.S.", "Feat_PriorTrips": "Entered the U.S. once before without legal authorization", "Feat_ApplicationReason": "Reunite with family members already in U.S.", "Feat_JobExperience": "No job training or prior experience", "Feat_JobProfession": "Child care provider", "Feat_JobPlans": "Has no plans to look for work at this time", "Feat_Country": "Philippines", "text": "Language Ability: During admission interview, this applicant spoke broken English\nGender: Male\nEducation Level: Equivalent to completing fourth grade in the U.S.\nPrior Trips to the U.S.: Entered the U.S. once before without legal authorization\nReason for Application: Reunite with family members already in U.S.\nJob Experience: No job training or prior experience\nProfession: Child care provider\nEmployment Plans: Has no plans to look for work at this time\nCountry of Origin: Philippines"}, "immigrant_b_1": {"Feat_Language": "During admission interview, this applicant tried to speak English but was unable", "Feat_Gender": "Female", "Feat_Education": "Equivalent to completing two years at college in the U.S.", "Feat_PriorTrips": "Entered the U.S. once before on a tourist visa", "Feat_ApplicationReason": "Reunite with family members already in U.S.", "Feat_JobExperience": "No job training or prior experience", "Feat_JobProfession": "Waiter", "Feat_JobPlans": "Will look for work after arriving in the U.S.", "Feat_Country": "Iraq", "text": "Language Ability: During admission interview, this applicant tried to speak English but was unable\nGender: Female\nEducation Level: Equivalent to completing two years at college in the U.S.\nPrior Trips to the U.S.: Entered the U.S. once before on a tourist visa\nReason for Application: Reunite with family members already in U.S.\nJob Experience: No job training or prior experience\nProfession: Waiter\nEmployment Plans: Will look for work after arriving in the U.S.\nCountry of Origin: Iraq"}, "immigrant_a_2": {"Feat_Language": "During admission interview, this applicant spoke broken English", "Feat_Gender": "Male", "Feat_Education": "Equivalent to completing a graduate degree in the U.S.", "Feat_PriorTrips": "Has visited the U.S. many times before on tourist visas", "Feat_ApplicationReason": "Escape political/religious persecution", "Feat_JobExperience": "Three to five years", "Feat_JobProfession": "Nurse", "Feat_JobPlans": "Does not have a contract with a U.S. employer, but has done job interviews", "Feat_Country": "Sudan", "text": "Language Ability: During admission interview, this applicant spoke broken English\nGender: Male\nEducation Level: Equivalent to completing a graduate degree in the U.S.\nPrior Trips to the U.S.: Has visited the U.S. many times before on tourist visas\nReason for Application: Escape political/religious persecution\nJob Experience: Three to five years\nProfession: Nurse\nEmployment Plans: Does not have a contract with a U.S. employer, but has done job interviews\nCountry of Origin: Sudan"}, "immigrant_b_2": {"Feat_Language": "During admission interview, this applicant tried to speak English but was unable", "Feat_Gender": "Female", "Feat_Education": "Equivalent to completing fourth grade in the U.S.", "Feat_PriorTrips": "Has visited the U.S. many times before on tourist visas", "Feat_ApplicationReason": "Reunite with family members already in U.S.", "Feat_JobExperience": "No job training or prior experience", "Feat_JobProfession": "Nurse", "Feat_JobPlans": "Will look for work after arriving in the U.S.", "Feat_Country": "Somalia", "text": "Language Ability: During admission interview, this applicant tried to speak English but was unable\nGender: Female\nEducation Level: Equivalent to completing fourth grade in the U.S.\nPrior Trips to the U.S.: Has visited the U.S. many times before on tourist visas\nReason for Application: Reunite with family members already in U.S.\nJob Experience: No job training or prior experience\nProfession: Nurse\nEmployment Plans: Will look for work after arriving in the U.S.\nCountry of Origin: Somalia"}, "immigrant_a_3": {"Feat_Language": "During admission interview, this applicant spoke through an interpreter", "Feat_Gender": "Male", "Feat_Education": "Equivalent to completing two years at college in the U.S.", "Feat_PriorTrips": "Never been to the U.S.", "Feat_ApplicationReason": "Seek better job in U.S.", "Feat_JobExperience": "One to two years", "Feat_JobProfession": "Doctor", "Feat_JobPlans": "Will look for work after arriving in the U.S.", "Feat_Country": "China", "text": "Language Ability: During admission interview, this applicant spoke through an interpreter\nGender: Male\nEducation Level: Equivalent to completing two years at college in the U.S.\nPrior Trips to the U.S.: Never been to the U.S.\nReason for Application: Seek better job in U.S.\nJob Experience: One to two years\nProfession: Doctor\nEmployment Plans: Will look for work after arriving in the U.S.\nCountry of Origin: China"}, "immigrant_b_3": {"Feat_Language": "During admission interview, this applicant spoke through an interpreter", "Feat_Gender": "Male", "Feat_Education": "Equivalent to completing a graduate degree in the U.S.", "Feat_PriorTrips": "Has visited the U.S. many times before on tourist visas", "Feat_ApplicationReason": "Reunite with family members already in U.S.", "Feat_JobExperience": "No job training or prior experience", "Feat_JobProfession": "Research scientist", "Feat_JobPlans": "Will look for work after arriving in the U.S.", "Feat_Country": "Germany", "text": "Language Ability: During admission interview, this applicant spoke through an interpreter\nGender: Male\nEducation Level: Equivalent to completing a graduate degree in the U.S.\nPrior Trips to the U.S.: Has visited the U.S. many times before on tourist visas\nReason for Application: Reunite with family members already in U.S.\nJob Experience: No job training or prior experience\nProfession: Research scientist\nEmployment Plans: Will look for work after arriving in the U.S.\nCountry of Origin: Germany"}, "immigrant_a_4": {"Feat_Language": "During admission interview, this applicant spoke through an interpreter", "Feat_Gender": "Female", "Feat_Education": "Equivalent to completing high school in the U.S.", "Feat_PriorTrips": "Entered the U.S. once before without legal authorization", "Feat_ApplicationReason": "Seek better job in U.S.", "Feat_JobExperience": "More than five years", "Feat_JobProfession": "Construction worker", "Feat_JobPlans": "Has a contract with a U.S. employer", "Feat_Country": "Iraq", "text": "Language Ability: During admission interview, this applicant spoke through an interpreter\nGender: Female\nEducation Level: Equivalent to completing high school in the U.S.\nPrior Trips to the U.S.: Entered the U.S. once before without legal authorization\nReason for Application: Seek better job in U.S.\nJob Experience: More than five years\nProfession: Construction worker\nEmployment Plans: Has a contract with a U.S. employer\nCountry of Origin: Iraq"}, "immigrant_b_4": {"Feat_Language": "During admission interview, this applicant spoke through an interpreter", "Feat_Gender": "Male", "Feat_Education": "No formal education", "Feat_PriorTrips": "Spent six months with family members in the U.S.", "Feat_ApplicationReason": "Escape political/religious persecution", "Feat_JobExperience": "More than five years", "Feat_JobProfession": "Child care provider", "Feat_JobPlans": "Does not have a contract with a U.S. employer, but has done job interviews", "Feat_Country": "Sudan", "text": "Language Ability: During admission interview, this applicant spoke through an interpreter\nGender: Male\nEducation Level: No formal education\nPrior Trips to the U.S.: Spent six months with family members in the U.S.\nReason for Application: Escape political/religious persecution\nJob Experience: More than five years\nProfession: Child care provider\nEmployment Plans: Does not have a contract with a U.S. employer, but has done job interviews\nCountry of Origin: Sudan"}, "immigrant_a_5": {"Feat_Language": "During admission interview, this applicant tried to speak English but was unable", "Feat_Gender": "Male", "Feat_Education": "Equivalent to completing high school in the U.S.", "Feat_PriorTrips": "Entered the U.S. once before without legal authorization", "Feat_ApplicationReason": "Escape political/religious persecution", "Feat_JobExperience": "One to two years", "Feat_JobProfession": "Waiter", "Feat_JobPlans": "Has a contract with a U.S. employer", "Feat_Country": "Somalia", "text": "Language Ability: During admission interview, this applicant tried to speak English but was unable\nGender: Male\nEducation Level: Equivalent to completing high school in the U.S.\nPrior Trips to the U.S.: Entered the U.S. once before without legal authorization\nReason for Application: Escape political/religious persecution\nJob Experience: One to two years\nProfession: Waiter\nEmployment Plans: Has a contract with a U.S. employer\nCountry of Origin: Somalia"}, "immigrant_b_5": {"Feat_Language": "During admission interview, this applicant tried to speak English but was unable", "Feat_Gender": "Male", "Feat_Education": "Equivalent to completing eighth grade in the U.S.", "Feat_PriorTrips": "Has visited the U.S. many times before on tourist visas", "Feat_ApplicationReason": "Escape political/religious persecution", "Feat_JobExperience": "One to two years", "Feat_JobProfession": "Waiter", "Feat_JobPlans": "Has no plans to look for work at this time", "Feat_Country": "Somalia", "text": "Language Ability: During admission interview, this applicant tried to speak English but was unable\nGender: Male\nEducation Level: Equivalent to completing eighth grade in the U.S.\nPrior Trips to the U.S.: Has visited the U.S. many times before on tourist visas\nReason for Application: Escape political/religious persecution\nJob Experience: One to two years\nProfession: Waiter\nEmployment Plans: Has no plans to look for work at this time\nCountry of Origin: Somalia"}}</t>
  </si>
  <si>
    <t>{"immigrant_a_1": {"Feat_JobProfession": "Teacher", "Feat_JobExperience": "No job training or prior experience", "Feat_JobPlans": "Does not have a contract with a U.S. employer, but has done job interviews", "Feat_Language": "During admission interview, this applicant spoke fluent English", "Feat_Gender": "Male", "Feat_Country": "Sudan", "Feat_PriorTrips": "Never been to the U.S.", "Feat_ApplicationReason": "Reunite with family members already in U.S.", "Feat_Education": "Equivalent to completing fourth grade in the U.S.", "text": "Profession: Teacher\nJob Experience: No job training or prior experience\nEmployment Plans: Does not have a contract with a U.S. employer, but has done job interviews\nLanguage Ability: During admission interview, this applicant spoke fluent English\nGender: Male\nCountry of Origin: Sudan\nPrior Trips to the U.S.: Never been to the U.S.\nReason for Application: Reunite with family members already in U.S.\nEducation Level: Equivalent to completing fourth grade in the U.S."}, "immigrant_b_1": {"Feat_JobProfession": "Gardener", "Feat_JobExperience": "More than five years", "Feat_JobPlans": "Does not have a contract with a U.S. employer, but has done job interviews", "Feat_Language": "During admission interview, this applicant spoke through an interpreter", "Feat_Gender": "Female", "Feat_Country": "Iraq", "Feat_PriorTrips": "Entered the U.S. once before on a tourist visa", "Feat_ApplicationReason": "Escape political/religious persecution", "Feat_Education": "Equivalent to completing fourth grade in the U.S.", "text": "Profession: Gardener\nJob Experience: More than five years\nEmployment Plans: Does not have a contract with a U.S. employer, but has done job interviews\nLanguage Ability: During admission interview, this applicant spoke through an interpreter\nGender: Female\nCountry of Origin: Iraq\nPrior Trips to the U.S.: Entered the U.S. once before on a tourist visa\nReason for Application: Escape political/religious persecution\nEducation Level: Equivalent to completing fourth grade in the U.S."}, "immigrant_a_2": {"Feat_JobProfession": "Janitor", "Feat_JobExperience": "More than five years", "Feat_JobPlans": "Has no plans to look for work at this time", "Feat_Language": "During admission interview, this applicant tried to speak English but was unable", "Feat_Gender": "Male", "Feat_Country": "France", "Feat_PriorTrips": "Entered the U.S. once before without legal authorization", "Feat_ApplicationReason": "Seek better job in U.S.", "Feat_Education": "Equivalent to completing two years at college in the U.S.", "text": "Profession: Janitor\nJob Experience: More than five years\nEmployment Plans: Has no plans to look for work at this time\nLanguage Ability: During admission interview, this applicant tried to speak English but was unable\nGender: Male\nCountry of Origin: France\nPrior Trips to the U.S.: Entered the U.S. once before without legal authorization\nReason for Application: Seek better job in U.S.\nEducation Level: Equivalent to completing two years at college in the U.S."}, "immigrant_b_2": {"Feat_JobProfession": "Nurse", "Feat_JobExperience": "No job training or prior experience", "Feat_JobPlans": "Does not have a contract with a U.S. employer, but has done job interviews", "Feat_Language": "During admission interview, this applicant spoke broken English", "Feat_Gender": "Male", "Feat_Country": "Poland", "Feat_PriorTrips": "Has visited the U.S. many times before on tourist visas", "Feat_ApplicationReason": "Reunite with family members already in U.S.", "Feat_Education": "Equivalent to completing eighth grade in the U.S.", "text": "Profession: Nurse\nJob Experience: No job training or prior experience\nEmployment Plans: Does not have a contract with a U.S. employer, but has done job interviews\nLanguage Ability: During admission interview, this applicant spoke broken English\nGender: Male\nCountry of Origin: Poland\nPrior Trips to the U.S.: Has visited the U.S. many times before on tourist visas\nReason for Application: Reunite with family members already in U.S.\nEducation Level: Equivalent to completing eighth grade in the U.S."}, "immigrant_a_3": {"Feat_JobProfession": "Child care provider", "Feat_JobExperience": "Three to five years", "Feat_JobPlans": "Will look for work after arriving in the U.S.", "Feat_Language": "During admission interview, this applicant spoke through an interpreter", "Feat_Gender": "Male", "Feat_Country": "Philippines", "Feat_PriorTrips": "Entered the U.S. once before without legal authorization", "Feat_ApplicationReason": "Seek better job in U.S.", "Feat_Education": "Equivalent to completing two years at college in the U.S.", "text": "Profession: Child care provider\nJob Experience: Three to five years\nEmployment Plans: Will look for work after arriving in the U.S.\nLanguage Ability: During admission interview, this applicant spoke through an interpreter\nGender: Male\nCountry of Origin: Philippines\nPrior Trips to the U.S.: Entered the U.S. once before without legal authorization\nReason for Application: Seek better job in U.S.\nEducation Level: Equivalent to completing two years at college in the U.S."}, "immigrant_b_3": {"Feat_JobProfession": "Gardener", "Feat_JobExperience": "More than five years", "Feat_JobPlans": "Does not have a contract with a U.S. employer, but has done job interviews", "Feat_Language": "During admission interview, this applicant spoke fluent English", "Feat_Gender": "Female", "Feat_Country": "Sudan", "Feat_PriorTrips": "Never been to the U.S.", "Feat_ApplicationReason": "Reunite with family members already in U.S.", "Feat_Education": "Equivalent to completing two years at college in the U.S.", "text": "Profession: Gardener\nJob Experience: More than five years\nEmployment Plans: Does not have a contract with a U.S. employer, but has done job interviews\nLanguage Ability: During admission interview, this applicant spoke fluent English\nGender: Female\nCountry of Origin: Sudan\nPrior Trips to the U.S.: Never been to the U.S.\nReason for Application: Reunite with family members already in U.S.\nEducation Level: Equivalent to completing two years at college in the U.S."}, "immigrant_a_4": {"Feat_JobProfession": "Waiter", "Feat_JobExperience": "More than five years", "Feat_JobPlans": "Has no plans to look for work at this time", "Feat_Language": "During admission interview, this applicant spoke through an interpreter", "Feat_Gender": "Male", "Feat_Country": "Iraq", "Feat_PriorTrips": "Never been to the U.S.", "Feat_ApplicationReason": "Escape political/religious persecution", "Feat_Education": "Equivalent to completing eighth grade in the U.S.", "text": "Profession: Waiter\nJob Experience: More than five years\nEmployment Plans: Has no plans to look for work at this time\nLanguage Ability: During admission interview, this applicant spoke through an interpreter\nGender: Male\nCountry of Origin: Iraq\nPrior Trips to the U.S.: Never been to the U.S.\nReason for Application: Escape political/religious persecution\nEducation Level: Equivalent to completing eighth grade in the U.S."}, "immigrant_b_4": {"Feat_JobProfession": "Gardener", "Feat_JobExperience": "No job training or prior experience", "Feat_JobPlans": "Will look for work after arriving in the U.S.", "Feat_Language": "During admission interview, this applicant spoke through an interpreter", "Feat_Gender": "Female", "Feat_Country": "China", "Feat_PriorTrips": "Has visited the U.S. many times before on tourist visas", "Feat_ApplicationReason": "Reunite with family members already in U.S.", "Feat_Education": "No formal education", "text": "Profession: Gardener\nJob Experience: No job training or prior experience\nEmployment Plans: Will look for work after arriving in the U.S.\nLanguage Ability: During admission interview, this applicant spoke through an interpreter\nGender: Female\nCountry of Origin: China\nPrior Trips to the U.S.: Has visited the U.S. many times before on tourist visas\nReason for Application: Reunite with family members already in U.S.\nEducation Level: No formal education"}, "immigrant_a_5": {"Feat_JobProfession": "Nurse", "Feat_JobExperience": "No job training or prior experience", "Feat_JobPlans": "Will look for work after arriving in the U.S.", "Feat_Language": "During admission interview, this applicant spoke broken English", "Feat_Gender": "Female", "Feat_Country": "Somalia", "Feat_PriorTrips": "Spent six months with family members in the U.S.", "Feat_ApplicationReason": "Reunite with family members already in U.S.", "Feat_Education": "Equivalent to completing high school in the U.S.", "text": "Profession: Nurse\nJob Experience: No job training or prior experience\nEmployment Plans: Will look for work after arriving in the U.S.\nLanguage Ability: During admission interview, this applicant spoke broken English\nGender: Female\nCountry of Origin: Somalia\nPrior Trips to the U.S.: Spent six months with family members in the U.S.\nReason for Application: Reunite with family members already in U.S.\nEducation Level: Equivalent to completing high school in the U.S."}, "immigrant_b_5": {"Feat_JobProfession": "Janitor", "Feat_JobExperience": "One to two years", "Feat_JobPlans": "Has a contract with a U.S. employer", "Feat_Language": "During admission interview, this applicant spoke through an interpreter", "Feat_Gender": "Male", "Feat_Country": "Sudan", "Feat_PriorTrips": "Has visited the U.S. many times before on tourist visas", "Feat_ApplicationReason": "Seek better job in U.S.", "Feat_Education": "Equivalent to completing eighth grade in the U.S.", "text": "Profession: Janitor\nJob Experience: One to two years\nEmployment Plans: Has a contract with a U.S. employer\nLanguage Ability: During admission interview, this applicant spoke through an interpreter\nGender: Male\nCountry of Origin: Sudan\nPrior Trips to the U.S.: Has visited the U.S. many times before on tourist visas\nReason for Application: Seek better job in U.S.\nEducation Level: Equivalent to completing eighth grade in the U.S."}}</t>
  </si>
  <si>
    <t>{"immigrant_a_1": {"Feat_Country": "Iraq", "Feat_Language": "During admission interview, this applicant tried to speak English but was unable", "Feat_PriorTrips": "Has visited the U.S. many times before on tourist visas", "Feat_JobExperience": "More than five years", "Feat_JobProfession": "Janitor", "Feat_JobPlans": "Has no plans to look for work at this time", "Feat_Gender": "Female", "Feat_ApplicationReason": "Escape political/religious persecution", "Feat_Education": "Equivalent to completing fourth grade in the U.S.", "text": "Country of Origin: Iraq\nLanguage Ability: During admission interview, this applicant tried to speak English but was unable\nPrior Trips to the U.S.: Has visited the U.S. many times before on tourist visas\nJob Experience: More than five years\nProfession: Janitor\nEmployment Plans: Has no plans to look for work at this time\nGender: Female\nReason for Application: Escape political/religious persecution\nEducation Level: Equivalent to completing fourth grade in the U.S."}, "immigrant_b_1": {"Feat_Country": "Germany", "Feat_Language": "During admission interview, this applicant spoke broken English", "Feat_PriorTrips": "Spent six months with family members in the U.S.", "Feat_JobExperience": "One to two years", "Feat_JobProfession": "Waiter", "Feat_JobPlans": "Will look for work after arriving in the U.S.", "Feat_Gender": "Male", "Feat_ApplicationReason": "Reunite with family members already in U.S.", "Feat_Education": "Equivalent to completing high school in the U.S.", "text": "Country of Origin: Germany\nLanguage Ability: During admission interview, this applicant spoke broken English\nPrior Trips to the U.S.: Spent six months with family members in the U.S.\nJob Experience: One to two years\nProfession: Waiter\nEmployment Plans: Will look for work after arriving in the U.S.\nGender: Male\nReason for Application: Reunite with family members already in U.S.\nEducation Level: Equivalent to completing high school in the U.S."}, "immigrant_a_2": {"Feat_Country": "China", "Feat_Language": "During admission interview, this applicant tried to speak English but was unable", "Feat_PriorTrips": "Entered the U.S. once before without legal authorization", "Feat_JobExperience": "One to two years", "Feat_JobProfession": "Construction worker", "Feat_JobPlans": "Does not have a contract with a U.S. employer, but has done job interviews", "Feat_Gender": "Female", "Feat_ApplicationReason": "Reunite with family members already in U.S.", "Feat_Education": "Equivalent to completing fourth grade in the U.S.", "text": "Country of Origin: China\nLanguage Ability: During admission interview, this applicant tried to speak English but was unable\nPrior Trips to the U.S.: Entered the U.S. once before without legal authorization\nJob Experience: One to two years\nProfession: Construction worker\nEmployment Plans: Does not have a contract with a U.S. employer, but has done job interviews\nGender: Female\nReason for Application: Reunite with family members already in U.S.\nEducation Level: Equivalent to completing fourth grade in the U.S."}, "immigrant_b_2": {"Feat_Country": "Somalia", "Feat_Language": "During admission interview, this applicant tried to speak English but was unable", "Feat_PriorTrips": "Spent six months with family members in the U.S.", "Feat_JobExperience": "Three to five years", "Feat_JobProfession": "Child care provider", "Feat_JobPlans": "Does not have a contract with a U.S. employer, but has done job interviews", "Feat_Gender": "Male", "Feat_ApplicationReason": "Escape political/religious persecution", "Feat_Education": "Equivalent to completing eighth grade in the U.S.", "text": "Country of Origin: Somalia\nLanguage Ability: During admission interview, this applicant tried to speak English but was unable\nPrior Trips to the U.S.: Spent six months with family members in the U.S.\nJob Experience: Three to five years\nProfession: Child care provider\nEmployment Plans: Does not have a contract with a U.S. employer, but has done job interviews\nGender: Male\nReason for Application: Escape political/religious persecution\nEducation Level: Equivalent to completing eighth grade in the U.S."}, "immigrant_a_3": {"Feat_Country": "Germany", "Feat_Language": "During admission interview, this applicant tried to speak English but was unable", "Feat_PriorTrips": "Has visited the U.S. many times before on tourist visas", "Feat_JobExperience": "No job training or prior experience", "Feat_JobProfession": "Waiter", "Feat_JobPlans": "Will look for work after arriving in the U.S.", "Feat_Gender": "Female", "Feat_ApplicationReason": "Reunite with family members already in U.S.", "Feat_Education": "Equivalent to completing eighth grade in the U.S.", "text": "Country of Origin: Germany\nLanguage Ability: During admission interview, this applicant tried to speak English but was unable\nPrior Trips to the U.S.: Has visited the U.S. many times before on tourist visas\nJob Experience: No job training or prior experience\nProfession: Waiter\nEmployment Plans: Will look for work after arriving in the U.S.\nGender: Female\nReason for Application: Reunite with family members already in U.S.\nEducation Level: Equivalent to completing eighth grade in the U.S."}, "immigrant_b_3": {"Feat_Country": "Somalia", "Feat_Language": "During admission interview, this applicant spoke broken English", "Feat_PriorTrips": "Entered the U.S. once before on a tourist visa", "Feat_JobExperience": "No job training or prior experience", "Feat_JobProfession": "Child care provider", "Feat_JobPlans": "Will look for work after arriving in the U.S.", "Feat_Gender": "Female", "Feat_ApplicationReason": "Escape political/religious persecution", "Feat_Education": "No formal education", "text": "Country of Origin: Somalia\nLanguage Ability: During admission interview, this applicant spoke broken English\nPrior Trips to the U.S.: Entered the U.S. once before on a tourist visa\nJob Experience: No job training or prior experience\nProfession: Child care provider\nEmployment Plans: Will look for work after arriving in the U.S.\nGender: Female\nReason for Application: Escape political/religious persecution\nEducation Level: No formal education"}, "immigrant_a_4": {"Feat_Country": "India", "Feat_Language": "During admission interview, this applicant tried to speak English but was unable", "Feat_PriorTrips": "Spent six months with family members in the U.S.", "Feat_JobExperience": "More than five years", "Feat_JobProfession": "Teacher", "Feat_JobPlans": "Will look for work after arriving in the U.S.", "Feat_Gender": "Female", "Feat_ApplicationReason": "Reunite with family members already in U.S.", "Feat_Education": "No formal education", "text": "Country of Origin: India\nLanguage Ability: During admission interview, this applicant tried to speak English but was unable\nPrior Trips to the U.S.: Spent six months with family members in the U.S.\nJob Experience: More than five years\nProfession: Teacher\nEmployment Plans: Will look for work after arriving in the U.S.\nGender: Female\nReason for Application: Reunite with family members already in U.S.\nEducation Level: No formal education"}, "immigrant_b_4": {"Feat_Country": "Philippines", "Feat_Language": "During admission interview, this applicant spoke broken English", "Feat_PriorTrips": "Entered the U.S. once before without legal authorization", "Feat_JobExperience": "Three to five years", "Feat_JobProfession": "Gardener", "Feat_JobPlans": "Does not have a contract with a U.S. employer, but has done job interviews", "Feat_Gender": "Female", "Feat_ApplicationReason": "Seek better job in U.S.", "Feat_Education": "Equivalent to completing a graduate degree in the U.S.", "text": "Country of Origin: Philippines\nLanguage Ability: During admission interview, this applicant spoke broken English\nPrior Trips to the U.S.: Entered the U.S. once before without legal authorization\nJob Experience: Three to five years\nProfession: Gardener\nEmployment Plans: Does not have a contract with a U.S. employer, but has done job interviews\nGender: Female\nReason for Application: Seek better job in U.S.\nEducation Level: Equivalent to completing a graduate degree in the U.S."}, "immigrant_a_5": {"Feat_Country": "Somalia", "Feat_Language": "During admission interview, this applicant spoke broken English", "Feat_PriorTrips": "Never been to the U.S.", "Feat_JobExperience": "No job training or prior experience", "Feat_JobProfession": "Research scientist", "Feat_JobPlans": "Does not have a contract with a U.S. employer, but has done job interviews", "Feat_Gender": "Female", "Feat_ApplicationReason": "Seek better job in U.S.", "Feat_Education": "Equivalent to completing a college degree in the U.S.", "text": "Country of Origin: Somalia\nLanguage Ability: During admission interview, this applicant spoke broken English\nPrior Trips to the U.S.: Never been to the U.S.\nJob Experience: No job training or prior experience\nProfession: Research scientist\nEmployment Plans: Does not have a contract with a U.S. employer, but has done job interviews\nGender: Female\nReason for Application: Seek better job in U.S.\nEducation Level: Equivalent to completing a college degree in the U.S."}, "immigrant_b_5": {"Feat_Country": "Germany", "Feat_Language": "During admission interview, this applicant spoke broken English", "Feat_PriorTrips": "Entered the U.S. once before without legal authorization", "Feat_JobExperience": "One to two years", "Feat_JobProfession": "Janitor", "Feat_JobPlans": "Has no plans to look for work at this time", "Feat_Gender": "Female", "Feat_ApplicationReason": "Reunite with family members already in U.S.", "Feat_Education": "Equivalent to completing eighth grade in the U.S.", "text": "Country of Origin: Germany\nLanguage Ability: During admission interview, this applicant spoke broken English\nPrior Trips to the U.S.: Entered the U.S. once before without legal authorization\nJob Experience: One to two years\nProfession: Janitor\nEmployment Plans: Has no plans to look for work at this time\nGender: Female\nReason for Application: Reunite with family members already in U.S.\nEducation Level: Equivalent to completing eighth grade in the U.S."}}</t>
  </si>
  <si>
    <t>{"immigrant_a_1": {"Feat_Gender": "Male", "Feat_Education": "Equivalent to completing a graduate degree in the U.S.", "Feat_ApplicationReason": "Escape political/religious persecution", "Feat_Country": "Sudan", "Feat_JobPlans": "Has no plans to look for work at this time", "Feat_JobProfession": "Computer programmer", "Feat_JobExperience": "No job training or prior experience", "Feat_Language": "During admission interview, this applicant spoke broken English", "Feat_PriorTrips": "Never been to the U.S.", "text": "Gender: Male\nEducation Level: Equivalent to completing a graduate degree in the U.S.\nReason for Application: Escape political/religious persecution\nCountry of Origin: Sudan\nEmployment Plans: Has no plans to look for work at this time\nProfession: Computer programmer\nJob Experience: No job training or prior experience\nLanguage Ability: During admission interview, this applicant spoke broken English\nPrior Trips to the U.S.: Never been to the U.S."}, "immigrant_b_1": {"Feat_Gender": "Female", "Feat_Education": "Equivalent to completing eighth grade in the U.S.", "Feat_ApplicationReason": "Escape political/religious persecution", "Feat_Country": "Somalia", "Feat_JobPlans": "Has no plans to look for work at this time", "Feat_JobProfession": "Janitor", "Feat_JobExperience": "One to two years", "Feat_Language": "During admission interview, this applicant tried to speak English but was unable", "Feat_PriorTrips": "Never been to the U.S.", "text": "Gender: Female\nEducation Level: Equivalent to completing eighth grade in the U.S.\nReason for Application: Escape political/religious persecution\nCountry of Origin: Somalia\nEmployment Plans: Has no plans to look for work at this time\nProfession: Janitor\nJob Experience: One to two years\nLanguage Ability: During admission interview, this applicant tried to speak English but was unable\nPrior Trips to the U.S.: Never been to the U.S."}, "immigrant_a_2": {"Feat_Gender": "Female", "Feat_Education": "Equivalent to completing eighth grade in the U.S.", "Feat_ApplicationReason": "Seek better job in U.S.", "Feat_Country": "India", "Feat_JobPlans": "Will look for work after arriving in the U.S.", "Feat_JobProfession": "Gardener", "Feat_JobExperience": "No job training or prior experience", "Feat_Language": "During admission interview, this applicant spoke fluent English", "Feat_PriorTrips": "Entered the U.S. once before without legal authorization", "text": "Gender: Female\nEducation Level: Equivalent to completing eighth grade in the U.S.\nReason for Application: Seek better job in U.S.\nCountry of Origin: India\nEmployment Plans: Will look for work after arriving in the U.S.\nProfession: Gardener\nJob Experience: No job training or prior experience\nLanguage Ability: During admission interview, this applicant spoke fluent English\nPrior Trips to the U.S.: Entered the U.S. once before without legal authorization"}, "immigrant_b_2": {"Feat_Gender": "Female", "Feat_Education": "No formal education", "Feat_ApplicationReason": "Escape political/religious persecution", "Feat_Country": "Sudan", "Feat_JobPlans": "Will look for work after arriving in the U.S.", "Feat_JobProfession": "Waiter", "Feat_JobExperience": "No job training or prior experience", "Feat_Language": "During admission interview, this applicant spoke broken English", "Feat_PriorTrips": "Entered the U.S. once before without legal authorization", "text": "Gender: Female\nEducation Level: No formal education\nReason for Application: Escape political/religious persecution\nCountry of Origin: Sudan\nEmployment Plans: Will look for work after arriving in the U.S.\nProfession: Waiter\nJob Experience: No job training or prior experience\nLanguage Ability: During admission interview, this applicant spoke broken English\nPrior Trips to the U.S.: Entered the U.S. once before without legal authorization"}, "immigrant_a_3": {"Feat_Gender": "Female", "Feat_Education": "Equivalent to completing high school in the U.S.", "Feat_ApplicationReason": "Escape political/religious persecution", "Feat_Country": "Sudan", "Feat_JobPlans": "Has no plans to look for work at this time", "Feat_JobProfession": "Waiter", "Feat_JobExperience": "One to two years", "Feat_Language": "During admission interview, this applicant tried to speak English but was unable", "Feat_PriorTrips": "Never been to the U.S.", "text": "Gender: Female\nEducation Level: Equivalent to completing high school in the U.S.\nReason for Application: Escape political/religious persecution\nCountry of Origin: Sudan\nEmployment Plans: Has no plans to look for work at this time\nProfession: Waiter\nJob Experience: One to two years\nLanguage Ability: During admission interview, this applicant tried to speak English but was unable\nPrior Trips to the U.S.: Never been to the U.S."}, "immigrant_b_3": {"Feat_Gender": "Male", "Feat_Education": "Equivalent to completing a graduate degree in the U.S.", "Feat_ApplicationReason": "Seek better job in U.S.", "Feat_Country": "China", "Feat_JobPlans": "Has a contract with a U.S. employer", "Feat_JobProfession": "Child care provider", "Feat_JobExperience": "Three to five years", "Feat_Language": "During admission interview, this applicant spoke through an interpreter", "Feat_PriorTrips": "Spent six months with family members in the U.S.", "text": "Gender: Male\nEducation Level: Equivalent to completing a graduate degree in the U.S.\nReason for Application: Seek better job in U.S.\nCountry of Origin: China\nEmployment Plans: Has a contract with a U.S. employer\nProfession: Child care provider\nJob Experience: Three to five years\nLanguage Ability: During admission interview, this applicant spoke through an interpreter\nPrior Trips to the U.S.: Spent six months with family members in the U.S."}, "immigrant_a_4": {"Feat_Gender": "Male", "Feat_Education": "Equivalent to completing two years at college in the U.S.", "Feat_ApplicationReason": "Reunite with family members already in U.S.", "Feat_Country": "Somalia", "Feat_JobPlans": "Does not have a contract with a U.S. employer, but has done job interviews", "Feat_JobProfession": "Financial analyst", "Feat_JobExperience": "No job training or prior experience", "Feat_Language": "During admission interview, this applicant spoke through an interpreter", "Feat_PriorTrips": "Entered the U.S. once before without legal authorization", "text": "Gender: Male\nEducation Level: Equivalent to completing two years at college in the U.S.\nReason for Application: Reunite with family members already in U.S.\nCountry of Origin: Somalia\nEmployment Plans: Does not have a contract with a U.S. employer, but has done job interviews\nProfession: Financial analyst\nJob Experience: No job training or prior experience\nLanguage Ability: During admission interview, this applicant spoke through an interpreter\nPrior Trips to the U.S.: Entered the U.S. once before without legal authorization"}, "immigrant_b_4": {"Feat_Gender": "Female", "Feat_Education": "No formal education", "Feat_ApplicationReason": "Reunite with family members already in U.S.", "Feat_Country": "Iraq", "Feat_JobPlans": "Does not have a contract with a U.S. employer, but has done job interviews", "Feat_JobProfession": "Child care provider", "Feat_JobExperience": "More than five years", "Feat_Language": "During admission interview, this applicant spoke broken English", "Feat_PriorTrips": "Has visited the U.S. many times before on tourist visas", "text": "Gender: Female\nEducation Level: No formal education\nReason for Application: Reunite with family members already in U.S.\nCountry of Origin: Iraq\nEmployment Plans: Does not have a contract with a U.S. employer, but has done job interviews\nProfession: Child care provider\nJob Experience: More than five years\nLanguage Ability: During admission interview, this applicant spoke broken English\nPrior Trips to the U.S.: Has visited the U.S. many times before on tourist visas"}, "immigrant_a_5": {"Feat_Gender": "Female", "Feat_Education": "No formal education", "Feat_ApplicationReason": "Reunite with family members already in U.S.", "Feat_Country": "India", "Feat_JobPlans": "Has no plans to look for work at this time", "Feat_JobProfession": "Construction worker", "Feat_JobExperience": "More than five years", "Feat_Language": "During admission interview, this applicant tried to speak English but was unable", "Feat_PriorTrips": "Never been to the U.S.", "text": "Gender: Female\nEducation Level: No formal education\nReason for Application: Reunite with family members already in U.S.\nCountry of Origin: India\nEmployment Plans: Has no plans to look for work at this time\nProfession: Construction worker\nJob Experience: More than five years\nLanguage Ability: During admission interview, this applicant tried to speak English but was unable\nPrior Trips to the U.S.: Never been to the U.S."}, "immigrant_b_5": {"Feat_Gender": "Female", "Feat_Education": "Equivalent to completing two years at college in the U.S.", "Feat_ApplicationReason": "Reunite with family members already in U.S.", "Feat_Country": "Sudan", "Feat_JobPlans": "Will look for work after arriving in the U.S.", "Feat_JobProfession": "Gardener", "Feat_JobExperience": "One to two years", "Feat_Language": "During admission interview, this applicant spoke broken English", "Feat_PriorTrips": "Entered the U.S. once before without legal authorization", "text": "Gender: Female\nEducation Level: Equivalent to completing two years at college in the U.S.\nReason for Application: Reunite with family members already in U.S.\nCountry of Origin: Sudan\nEmployment Plans: Will look for work after arriving in the U.S.\nProfession: Gardener\nJob Experience: One to two years\nLanguage Ability: During admission interview, this applicant spoke broken English\nPrior Trips to the U.S.: Entered the U.S. once before without legal authorization"}}</t>
  </si>
  <si>
    <t>{"immigrant_a_1": {"Feat_Education": "Equivalent to completing a college degree in the U.S.", "Feat_JobProfession": "Waiter", "Feat_JobExperience": "Three to five years", "Feat_JobPlans": "Does not have a contract with a U.S. employer, but has done job interviews", "Feat_Gender": "Female", "Feat_PriorTrips": "Spent six months with family members in the U.S.", "Feat_ApplicationReason": "Escape political/religious persecution", "Feat_Country": "Somalia", "Feat_Language": "During admission interview, this applicant spoke broken English", "text": "Education Level: Equivalent to completing a college degree in the U.S.\nProfession: Waiter\nJob Experience: Three to five years\nEmployment Plans: Does not have a contract with a U.S. employer, but has done job interviews\nGender: Female\nPrior Trips to the U.S.: Spent six months with family members in the U.S.\nReason for Application: Escape political/religious persecution\nCountry of Origin: Somalia\nLanguage Ability: During admission interview, this applicant spoke broken English"}, "immigrant_b_1": {"Feat_Education": "Equivalent to completing high school in the U.S.", "Feat_JobProfession": "Waiter", "Feat_JobExperience": "No job training or prior experience", "Feat_JobPlans": "Has no plans to look for work at this time", "Feat_Gender": "Male", "Feat_PriorTrips": "Entered the U.S. once before on a tourist visa", "Feat_ApplicationReason": "Reunite with family members already in U.S.", "Feat_Country": "Philippines", "Feat_Language": "During admission interview, this applicant spoke broken English", "text": "Education Level: Equivalent to completing high school in the U.S.\nProfession: Waiter\nJob Experience: No job training or prior experience\nEmployment Plans: Has no plans to look for work at this time\nGender: Male\nPrior Trips to the U.S.: Entered the U.S. once before on a tourist visa\nReason for Application: Reunite with family members already in U.S.\nCountry of Origin: Philippines\nLanguage Ability: During admission interview, this applicant spoke broken English"}, "immigrant_a_2": {"Feat_Education": "Equivalent to completing a graduate degree in the U.S.", "Feat_JobProfession": "Teacher", "Feat_JobExperience": "One to two years", "Feat_JobPlans": "Will look for work after arriving in the U.S.", "Feat_Gender": "Female", "Feat_PriorTrips": "Never been to the U.S.", "Feat_ApplicationReason": "Reunite with family members already in U.S.", "Feat_Country": "Germany", "Feat_Language": "During admission interview, this applicant spoke broken English", "text": "Education Level: Equivalent to completing a graduate degree in the U.S.\nProfession: Teacher\nJob Experience: One to two years\nEmployment Plans: Will look for work after arriving in the U.S.\nGender: Female\nPrior Trips to the U.S.: Never been to the U.S.\nReason for Application: Reunite with family members already in U.S.\nCountry of Origin: Germany\nLanguage Ability: During admission interview, this applicant spoke broken English"}, "immigrant_b_2": {"Feat_Education": "Equivalent to completing a graduate degree in the U.S.", "Feat_JobProfession": "Computer programmer", "Feat_JobExperience": "One to two years", "Feat_JobPlans": "Has no plans to look for work at this time", "Feat_Gender": "Male", "Feat_PriorTrips": "Spent six months with family members in the U.S.", "Feat_ApplicationReason": "Escape political/religious persecution", "Feat_Country": "Somalia", "Feat_Language": "During admission interview, this applicant spoke broken English", "text": "Education Level: Equivalent to completing a graduate degree in the U.S.\nProfession: Computer programmer\nJob Experience: One to two years\nEmployment Plans: Has no plans to look for work at this time\nGender: Male\nPrior Trips to the U.S.: Spent six months with family members in the U.S.\nReason for Application: Escape political/religious persecution\nCountry of Origin: Somalia\nLanguage Ability: During admission interview, this applicant spoke broken English"}, "immigrant_a_3": {"Feat_Education": "No formal education", "Feat_JobProfession": "Gardener", "Feat_JobExperience": "More than five years", "Feat_JobPlans": "Does not have a contract with a U.S. employer, but has done job interviews", "Feat_Gender": "Female", "Feat_PriorTrips": "Has visited the U.S. many times before on tourist visas", "Feat_ApplicationReason": "Seek better job in U.S.", "Feat_Country": "Iraq", "Feat_Language": "During admission interview, this applicant spoke through an interpreter", "text": "Education Level: No formal education\nProfession: Gardener\nJob Experience: More than five years\nEmployment Plans: Does not have a contract with a U.S. employer, but has done job interviews\nGender: Female\nPrior Trips to the U.S.: Has visited the U.S. many times before on tourist visas\nReason for Application: Seek better job in U.S.\nCountry of Origin: Iraq\nLanguage Ability: During admission interview, this applicant spoke through an interpreter"}, "immigrant_b_3": {"Feat_Education": "Equivalent to completing a college degree in the U.S.", "Feat_JobProfession": "Child care provider", "Feat_JobExperience": "More than five years", "Feat_JobPlans": "Has a contract with a U.S. employer", "Feat_Gender": "Male", "Feat_PriorTrips": "Entered the U.S. once before without legal authorization", "Feat_ApplicationReason": "Escape political/religious persecution", "Feat_Country": "Somalia", "Feat_Language": "During admission interview, this applicant spoke broken English", "text": "Education Level: Equivalent to completing a college degree in the U.S.\nProfession: Child care provider\nJob Experience: More than five years\nEmployment Plans: Has a contract with a U.S. employer\nGender: Male\nPrior Trips to the U.S.: Entered the U.S. once before without legal authorization\nReason for Application: Escape political/religious persecution\nCountry of Origin: Somalia\nLanguage Ability: During admission interview, this applicant spoke broken English"}, "immigrant_a_4": {"Feat_Education": "Equivalent to completing eighth grade in the U.S.", "Feat_JobProfession": "Nurse", "Feat_JobExperience": "No job training or prior experience", "Feat_JobPlans": "Does not have a contract with a U.S. employer, but has done job interviews", "Feat_Gender": "Male", "Feat_PriorTrips": "Entered the U.S. once before without legal authorization", "Feat_ApplicationReason": "Seek better job in U.S.", "Feat_Country": "India", "Feat_Language": "During admission interview, this applicant spoke fluent English", "text": "Education Level: Equivalent to completing eighth grade in the U.S.\nProfession: Nurse\nJob Experience: No job training or prior experience\nEmployment Plans: Does not have a contract with a U.S. employer, but has done job interviews\nGender: Male\nPrior Trips to the U.S.: Entered the U.S. once before without legal authorization\nReason for Application: Seek better job in U.S.\nCountry of Origin: India\nLanguage Ability: During admission interview, this applicant spoke fluent English"}, "immigrant_b_4": {"Feat_Education": "Equivalent to completing fourth grade in the U.S.", "Feat_JobProfession": "Janitor", "Feat_JobExperience": "No job training or prior experience", "Feat_JobPlans": "Has a contract with a U.S. employer", "Feat_Gender": "Male", "Feat_PriorTrips": "Entered the U.S. once before without legal authorization", "Feat_ApplicationReason": "Escape political/religious persecution", "Feat_Country": "Somalia", "Feat_Language": "During admission interview, this applicant spoke through an interpreter", "text": "Education Level: Equivalent to completing fourth grade in the U.S.\nProfession: Janitor\nJob Experience: No job training or prior experience\nEmployment Plans: Has a contract with a U.S. employer\nGender: Male\nPrior Trips to the U.S.: Entered the U.S. once before without legal authorization\nReason for Application: Escape political/religious persecution\nCountry of Origin: Somalia\nLanguage Ability: During admission interview, this applicant spoke through an interpreter"}, "immigrant_a_5": {"Feat_Education": "Equivalent to completing eighth grade in the U.S.", "Feat_JobProfession": "Child care provider", "Feat_JobExperience": "One to two years", "Feat_JobPlans": "Does not have a contract with a U.S. employer, but has done job interviews", "Feat_Gender": "Male", "Feat_PriorTrips": "Has visited the U.S. many times before on tourist visas", "Feat_ApplicationReason": "Seek better job in U.S.", "Feat_Country": "Sudan", "Feat_Language": "During admission interview, this applicant spoke fluent English", "text": "Education Level: Equivalent to completing eighth grade in the U.S.\nProfession: Child care provider\nJob Experience: One to two years\nEmployment Plans: Does not have a contract with a U.S. employer, but has done job interviews\nGender: Male\nPrior Trips to the U.S.: Has visited the U.S. many times before on tourist visas\nReason for Application: Seek better job in U.S.\nCountry of Origin: Sudan\nLanguage Ability: During admission interview, this applicant spoke fluent English"}, "immigrant_b_5": {"Feat_Education": "Equivalent to completing eighth grade in the U.S.", "Feat_JobProfession": "Child care provider", "Feat_JobExperience": "More than five years", "Feat_JobPlans": "Has a contract with a U.S. employer", "Feat_Gender": "Female", "Feat_PriorTrips": "Spent six months with family members in the U.S.", "Feat_ApplicationReason": "Escape political/religious persecution", "Feat_Country": "Sudan", "Feat_Language": "During admission interview, this applicant tried to speak English but was unable", "text": "Education Level: Equivalent to completing eighth grade in the U.S.\nProfession: Child care provider\nJob Experience: More than five years\nEmployment Plans: Has a contract with a U.S. employer\nGender: Female\nPrior Trips to the U.S.: Spent six months with family members in the U.S.\nReason for Application: Escape political/religious persecution\nCountry of Origin: Sudan\nLanguage Ability: During admission interview, this applicant tried to speak English but was unable"}}</t>
  </si>
  <si>
    <t>{"immigrant_a_1": {"Feat_Education": "Equivalent to completing fourth grade in the U.S.", "Feat_ApplicationReason": "Reunite with family members already in U.S.", "Feat_JobExperience": "More than five years", "Feat_JobProfession": "Janitor", "Feat_JobPlans": "Has a contract with a U.S. employer", "Feat_Country": "France", "Feat_PriorTrips": "Entered the U.S. once before without legal authorization", "Feat_Gender": "Male", "Feat_Language": "During admission interview, this applicant spoke fluent English", "text": "Education Level: Equivalent to completing fourth grade in the U.S.\nReason for Application: Reunite with family members already in U.S.\nJob Experience: More than five years\nProfession: Janitor\nEmployment Plans: Has a contract with a U.S. employer\nCountry of Origin: France\nPrior Trips to the U.S.: Entered the U.S. once before without legal authorization\nGender: Male\nLanguage Ability: During admission interview, this applicant spoke fluent English"}, "immigrant_b_1": {"Feat_Education": "Equivalent to completing high school in the U.S.", "Feat_ApplicationReason": "Escape political/religious persecution", "Feat_JobExperience": "No job training or prior experience", "Feat_JobProfession": "Teacher", "Feat_JobPlans": "Has no plans to look for work at this time", "Feat_Country": "Iraq", "Feat_PriorTrips": "Spent six months with family members in the U.S.", "Feat_Gender": "Female", "Feat_Language": "During admission interview, this applicant spoke broken English", "text": "Education Level: Equivalent to completing high school in the U.S.\nReason for Application: Escape political/religious persecution\nJob Experience: No job training or prior experience\nProfession: Teacher\nEmployment Plans: Has no plans to look for work at this time\nCountry of Origin: Iraq\nPrior Trips to the U.S.: Spent six months with family members in the U.S.\nGender: Female\nLanguage Ability: During admission interview, this applicant spoke broken English"}, "immigrant_a_2": {"Feat_Education": "No formal education", "Feat_ApplicationReason": "Seek better job in U.S.", "Feat_JobExperience": "Three to five years", "Feat_JobProfession": "Nurse", "Feat_JobPlans": "Will look for work after arriving in the U.S.", "Feat_Country": "Iraq", "Feat_PriorTrips": "Entered the U.S. once before on a tourist visa", "Feat_Gender": "Male", "Feat_Language": "During admission interview, this applicant tried to speak English but was unable", "text": "Education Level: No formal education\nReason for Application: Seek better job in U.S.\nJob Experience: Three to five years\nProfession: Nurse\nEmployment Plans: Will look for work after arriving in the U.S.\nCountry of Origin: Iraq\nPrior Trips to the U.S.: Entered the U.S. once before on a tourist visa\nGender: Male\nLanguage Ability: During admission interview, this applicant tried to speak English but was unable"}, "immigrant_b_2": {"Feat_Education": "Equivalent to completing a graduate degree in the U.S.", "Feat_ApplicationReason": "Reunite with family members already in U.S.", "Feat_JobExperience": "No job training or prior experience", "Feat_JobProfession": "Computer programmer", "Feat_JobPlans": "Has a contract with a U.S. employer", "Feat_Country": "Germany", "Feat_PriorTrips": "Spent six months with family members in the U.S.", "Feat_Gender": "Male", "Feat_Language": "During admission interview, this applicant spoke fluent English", "text": "Education Level: Equivalent to completing a graduate degree in the U.S.\nReason for Application: Reunite with family members already in U.S.\nJob Experience: No job training or prior experience\nProfession: Computer programmer\nEmployment Plans: Has a contract with a U.S. employer\nCountry of Origin: Germany\nPrior Trips to the U.S.: Spent six months with family members in the U.S.\nGender: Male\nLanguage Ability: During admission interview, this applicant spoke fluent English"}, "immigrant_a_3": {"Feat_Education": "Equivalent to completing a graduate degree in the U.S.", "Feat_ApplicationReason": "Escape political/religious persecution", "Feat_JobExperience": "No job training or prior experience", "Feat_JobProfession": "Janitor", "Feat_JobPlans": "Has no plans to look for work at this time", "Feat_Country": "Somalia", "Feat_PriorTrips": "Spent six months with family members in the U.S.", "Feat_Gender": "Female", "Feat_Language": "During admission interview, this applicant tried to speak English but was unable", "text": "Education Level: Equivalent to completing a graduate degree in the U.S.\nReason for Application: Escape political/religious persecution\nJob Experience: No job training or prior experience\nProfession: Janitor\nEmployment Plans: Has no plans to look for work at this time\nCountry of Origin: Somalia\nPrior Trips to the U.S.: Spent six months with family members in the U.S.\nGender: Female\nLanguage Ability: During admission interview, this applicant tried to speak English but was unable"}, "immigrant_b_3": {"Feat_Education": "Equivalent to completing a college degree in the U.S.", "Feat_ApplicationReason": "Seek better job in U.S.", "Feat_JobExperience": "Three to five years", "Feat_JobProfession": "Child care provider", "Feat_JobPlans": "Does not have a contract with a U.S. employer, but has done job interviews", "Feat_Country": "India", "Feat_PriorTrips": "Entered the U.S. once before on a tourist visa", "Feat_Gender": "Male", "Feat_Language": "During admission interview, this applicant spoke fluent English", "text": "Education Level: Equivalent to completing a college degree in the U.S.\nReason for Application: Seek better job in U.S.\nJob Experience: Three to five years\nProfession: Child care provider\nEmployment Plans: Does not have a contract with a U.S. employer, but has done job interviews\nCountry of Origin: India\nPrior Trips to the U.S.: Entered the U.S. once before on a tourist visa\nGender: Male\nLanguage Ability: During admission interview, this applicant spoke fluent English"}, "immigrant_a_4": {"Feat_Education": "Equivalent to completing a graduate degree in the U.S.", "Feat_ApplicationReason": "Escape political/religious persecution", "Feat_JobExperience": "Three to five years", "Feat_JobProfession": "Gardener", "Feat_JobPlans": "Has a contract with a U.S. employer", "Feat_Country": "Iraq", "Feat_PriorTrips": "Has visited the U.S. many times before on tourist visas", "Feat_Gender": "Female", "Feat_Language": "During admission interview, this applicant spoke broken English", "text": "Education Level: Equivalent to completing a graduate degree in the U.S.\nReason for Application: Escape political/religious persecution\nJob Experience: Three to five years\nProfession: Gardener\nEmployment Plans: Has a contract with a U.S. employer\nCountry of Origin: Iraq\nPrior Trips to the U.S.: Has visited the U.S. many times before on tourist visas\nGender: Female\nLanguage Ability: During admission interview, this applicant spoke broken English"}, "immigrant_b_4": {"Feat_Education": "Equivalent to completing two years at college in the U.S.", "Feat_ApplicationReason": "Seek better job in U.S.", "Feat_JobExperience": "Three to five years", "Feat_JobProfession": "Financial analyst", "Feat_JobPlans": "Has no plans to look for work at this time", "Feat_Country": "France", "Feat_PriorTrips": "Entered the U.S. once before without legal authorization", "Feat_Gender": "Female", "Feat_Language": "During admission interview, this applicant spoke fluent English", "text": "Education Level: Equivalent to completing two years at college in the U.S.\nReason for Application: Seek better job in U.S.\nJob Experience: Three to five years\nProfession: Financial analyst\nEmployment Plans: Has no plans to look for work at this time\nCountry of Origin: France\nPrior Trips to the U.S.: Entered the U.S. once before without legal authorization\nGender: Female\nLanguage Ability: During admission interview, this applicant spoke fluent English"}, "immigrant_a_5": {"Feat_Education": "Equivalent to completing fourth grade in the U.S.", "Feat_ApplicationReason": "Escape political/religious persecution", "Feat_JobExperience": "One to two years", "Feat_JobProfession": "Construction worker", "Feat_JobPlans": "Does not have a contract with a U.S. employer, but has done job interviews", "Feat_Country": "Iraq", "Feat_PriorTrips": "Has visited the U.S. many times before on tourist visas", "Feat_Gender": "Female", "Feat_Language": "During admission interview, this applicant spoke broken English", "text": "Education Level: Equivalent to completing fourth grade in the U.S.\nReason for Application: Escape political/religious persecution\nJob Experience: One to two years\nProfession: Construction worker\nEmployment Plans: Does not have a contract with a U.S. employer, but has done job interviews\nCountry of Origin: Iraq\nPrior Trips to the U.S.: Has visited the U.S. many times before on tourist visas\nGender: Female\nLanguage Ability: During admission interview, this applicant spoke broken English"}, "immigrant_b_5": {"Feat_Education": "Equivalent to completing eighth grade in the U.S.", "Feat_ApplicationReason": "Escape political/religious persecution", "Feat_JobExperience": "More than five years", "Feat_JobProfession": "Child care provider", "Feat_JobPlans": "Will look for work after arriving in the U.S.", "Feat_Country": "Somalia", "Feat_PriorTrips": "Spent six months with family members in the U.S.", "Feat_Gender": "Female", "Feat_Language": "During admission interview, this applicant spoke through an interpreter", "text": "Education Level: Equivalent to completing eighth grade in the U.S.\nReason for Application: Escape political/religious persecution\nJob Experience: More than five years\nProfession: Child care provider\nEmployment Plans: Will look for work after arriving in the U.S.\nCountry of Origin: Somalia\nPrior Trips to the U.S.: Spent six months with family members in the U.S.\nGender: Female\nLanguage Ability: During admission interview, this applicant spoke through an interpreter"}}</t>
  </si>
  <si>
    <t>{"immigrant_a_1": {"Feat_PriorTrips": "Has visited the U.S. many times before on tourist visas", "Feat_Education": "No formal education", "Feat_ApplicationReason": "Escape political/religious persecution", "Feat_Language": "During admission interview, this applicant tried to speak English but was unable", "Feat_Country": "Sudan", "Feat_JobExperience": "No job training or prior experience", "Feat_JobProfession": "Waiter", "Feat_JobPlans": "Will look for work after arriving in the U.S.", "Feat_Gender": "Female", "text": "Prior Trips to the U.S.: Has visited the U.S. many times before on tourist visas\nEducation Level: No formal education\nReason for Application: Escape political/religious persecution\nLanguage Ability: During admission interview, this applicant tried to speak English but was unable\nCountry of Origin: Sudan\nJob Experience: No job training or prior experience\nProfession: Waiter\nEmployment Plans: Will look for work after arriving in the U.S.\nGender: Female"}, "immigrant_b_1": {"Feat_PriorTrips": "Entered the U.S. once before on a tourist visa", "Feat_Education": "Equivalent to completing a college degree in the U.S.", "Feat_ApplicationReason": "Reunite with family members already in U.S.", "Feat_Language": "During admission interview, this applicant spoke broken English", "Feat_Country": "China", "Feat_JobExperience": "No job training or prior experience", "Feat_JobProfession": "Construction worker", "Feat_JobPlans": "Will look for work after arriving in the U.S.", "Feat_Gender": "Male", "text": "Prior Trips to the U.S.: Entered the U.S. once before on a tourist visa\nEducation Level: Equivalent to completing a college degree in the U.S.\nReason for Application: Reunite with family members already in U.S.\nLanguage Ability: During admission interview, this applicant spoke broken English\nCountry of Origin: China\nJob Experience: No job training or prior experience\nProfession: Construction worker\nEmployment Plans: Will look for work after arriving in the U.S.\nGender: Male"}, "immigrant_a_2": {"Feat_PriorTrips": "Entered the U.S. once before on a tourist visa", "Feat_Education": "Equivalent to completing eighth grade in the U.S.", "Feat_ApplicationReason": "Escape political/religious persecution", "Feat_Language": "During admission interview, this applicant spoke broken English", "Feat_Country": "Iraq", "Feat_JobExperience": "One to two years", "Feat_JobProfession": "Gardener", "Feat_JobPlans": "Has no plans to look for work at this time", "Feat_Gender": "Male", "text": "Prior Trips to the U.S.: Entered the U.S. once before on a tourist visa\nEducation Level: Equivalent to completing eighth grade in the U.S.\nReason for Application: Escape political/religious persecution\nLanguage Ability: During admission interview, this applicant spoke broken English\nCountry of Origin: Iraq\nJob Experience: One to two years\nProfession: Gardener\nEmployment Plans: Has no plans to look for work at this time\nGender: Male"}, "immigrant_b_2": {"Feat_PriorTrips": "Has visited the U.S. many times before on tourist visas", "Feat_Education": "Equivalent to completing fourth grade in the U.S.", "Feat_ApplicationReason": "Reunite with family members already in U.S.", "Feat_Language": "During admission interview, this applicant tried to speak English but was unable", "Feat_Country": "France", "Feat_JobExperience": "More than five years", "Feat_JobProfession": "Nurse", "Feat_JobPlans": "Has no plans to look for work at this time", "Feat_Gender": "Female", "text": "Prior Trips to the U.S.: Has visited the U.S. many times before on tourist visas\nEducation Level: Equivalent to completing fourth grade in the U.S.\nReason for Application: Reunite with family members already in U.S.\nLanguage Ability: During admission interview, this applicant tried to speak English but was unable\nCountry of Origin: France\nJob Experience: More than five years\nProfession: Nurse\nEmployment Plans: Has no plans to look for work at this time\nGender: Female"}, "immigrant_a_3": {"Feat_PriorTrips": "Spent six months with family members in the U.S.", "Feat_Education": "Equivalent to completing high school in the U.S.", "Feat_ApplicationReason": "Escape political/religious persecution", "Feat_Language": "During admission interview, this applicant spoke through an interpreter", "Feat_Country": "Somalia", "Feat_JobExperience": "More than five years", "Feat_JobProfession": "Gardener", "Feat_JobPlans": "Will look for work after arriving in the U.S.", "Feat_Gender": "Female", "text": "Prior Trips to the U.S.: Spent six months with family members in the U.S.\nEducation Level: Equivalent to completing high school in the U.S.\nReason for Application: Escape political/religious persecution\nLanguage Ability: During admission interview, this applicant spoke through an interpreter\nCountry of Origin: Somalia\nJob Experience: More than five years\nProfession: Gardener\nEmployment Plans: Will look for work after arriving in the U.S.\nGender: Female"}, "immigrant_b_3": {"Feat_PriorTrips": "Spent six months with family members in the U.S.", "Feat_Education": "Equivalent to completing fourth grade in the U.S.", "Feat_ApplicationReason": "Escape political/religious persecution", "Feat_Language": "During admission interview, this applicant spoke fluent English", "Feat_Country": "Somalia", "Feat_JobExperience": "Three to five years", "Feat_JobProfession": "Child care provider", "Feat_JobPlans": "Has a contract with a U.S. employer", "Feat_Gender": "Male", "text": "Prior Trips to the U.S.: Spent six months with family members in the U.S.\nEducation Level: Equivalent to completing fourth grade in the U.S.\nReason for Application: Escape political/religious persecution\nLanguage Ability: During admission interview, this applicant spoke fluent English\nCountry of Origin: Somalia\nJob Experience: Three to five years\nProfession: Child care provider\nEmployment Plans: Has a contract with a U.S. employer\nGender: Male"}, "immigrant_a_4": {"Feat_PriorTrips": "Never been to the U.S.", "Feat_Education": "No formal education", "Feat_ApplicationReason": "Seek better job in U.S.", "Feat_Language": "During admission interview, this applicant spoke broken English", "Feat_Country": "Germany", "Feat_JobExperience": "One to two years", "Feat_JobProfession": "Construction worker", "Feat_JobPlans": "Has no plans to look for work at this time", "Feat_Gender": "Male", "text": "Prior Trips to the U.S.: Never been to the U.S.\nEducation Level: No formal education\nReason for Application: Seek better job in U.S.\nLanguage Ability: During admission interview, this applicant spoke broken English\nCountry of Origin: Germany\nJob Experience: One to two years\nProfession: Construction worker\nEmployment Plans: Has no plans to look for work at this time\nGender: Male"}, "immigrant_b_4": {"Feat_PriorTrips": "Entered the U.S. once before without legal authorization", "Feat_Education": "Equivalent to completing a college degree in the U.S.", "Feat_ApplicationReason": "Seek better job in U.S.", "Feat_Language": "During admission interview, this applicant spoke broken English", "Feat_Country": "Somalia", "Feat_JobExperience": "Three to five years", "Feat_JobProfession": "Janitor", "Feat_JobPlans": "Has a contract with a U.S. employer", "Feat_Gender": "Male", "text": "Prior Trips to the U.S.: Entered the U.S. once before without legal authorization\nEducation Level: Equivalent to completing a college degree in the U.S.\nReason for Application: Seek better job in U.S.\nLanguage Ability: During admission interview, this applicant spoke broken English\nCountry of Origin: Somalia\nJob Experience: Three to five years\nProfession: Janitor\nEmployment Plans: Has a contract with a U.S. employer\nGender: Male"}, "immigrant_a_5": {"Feat_PriorTrips": "Entered the U.S. once before without legal authorization", "Feat_Education": "Equivalent to completing a college degree in the U.S.", "Feat_ApplicationReason": "Escape political/religious persecution", "Feat_Language": "During admission interview, this applicant spoke fluent English", "Feat_Country": "Somalia", "Feat_JobExperience": "Three to five years", "Feat_JobProfession": "Child care provider", "Feat_JobPlans": "Does not have a contract with a U.S. employer, but has done job interviews", "Feat_Gender": "Male", "text": "Prior Trips to the U.S.: Entered the U.S. once before without legal authorization\nEducation Level: Equivalent to completing a college degree in the U.S.\nReason for Application: Escape political/religious persecution\nLanguage Ability: During admission interview, this applicant spoke fluent English\nCountry of Origin: Somalia\nJob Experience: Three to five years\nProfession: Child care provider\nEmployment Plans: Does not have a contract with a U.S. employer, but has done job interviews\nGender: Male"}, "immigrant_b_5": {"Feat_PriorTrips": "Entered the U.S. once before without legal authorization", "Feat_Education": "Equivalent to completing high school in the U.S.", "Feat_ApplicationReason": "Reunite with family members already in U.S.", "Feat_Language": "During admission interview, this applicant tried to speak English but was unable", "Feat_Country": "France", "Feat_JobExperience": "One to two years", "Feat_JobProfession": "Teacher", "Feat_JobPlans": "Does not have a contract with a U.S. employer, but has done job interviews", "Feat_Gender": "Female", "text": "Prior Trips to the U.S.: Entered the U.S. once before without legal authorization\nEducation Level: Equivalent to completing high school in the U.S.\nReason for Application: Reunite with family members already in U.S.\nLanguage Ability: During admission interview, this applicant tried to speak English but was unable\nCountry of Origin: France\nJob Experience: One to two years\nProfession: Teacher\nEmployment Plans: Does not have a contract with a U.S. employer, but has done job interviews\nGender: Female"}}</t>
  </si>
  <si>
    <t>{"immigrant_a_1": {"Feat_JobExperience": "No job training or prior experience", "Feat_JobPlans": "Does not have a contract with a U.S. employer, but has done job interviews", "Feat_JobProfession": "Child care provider", "Feat_Country": "Poland", "Feat_Education": "Equivalent to completing eighth grade in the U.S.", "Feat_Gender": "Male", "Feat_ApplicationReason": "Reunite with family members already in U.S.", "Feat_PriorTrips": "Has visited the U.S. many times before on tourist visas", "Feat_Language": "During admission interview, this applicant spoke through an interpreter", "text": "Job Experience: No job training or prior experience\nEmployment Plans: Does not have a contract with a U.S. employer, but has done job interviews\nProfession: Child care provider\nCountry of Origin: Poland\nEducation Level: Equivalent to completing eighth grade in the U.S.\nGender: Male\nReason for Application: Reunite with family members already in U.S.\nPrior Trips to the U.S.: Has visited the U.S. many times before on tourist visas\nLanguage Ability: During admission interview, this applicant spoke through an interpreter"}, "immigrant_b_1": {"Feat_JobExperience": "No job training or prior experience", "Feat_JobPlans": "Has no plans to look for work at this time", "Feat_JobProfession": "Teacher", "Feat_Country": "India", "Feat_Education": "Equivalent to completing high school in the U.S.", "Feat_Gender": "Male", "Feat_ApplicationReason": "Seek better job in U.S.", "Feat_PriorTrips": "Never been to the U.S.", "Feat_Language": "During admission interview, this applicant spoke fluent English", "text": "Job Experience: No job training or prior experience\nEmployment Plans: Has no plans to look for work at this time\nProfession: Teacher\nCountry of Origin: India\nEducation Level: Equivalent to completing high school in the U.S.\nGender: Male\nReason for Application: Seek better job in U.S.\nPrior Trips to the U.S.: Never been to the U.S.\nLanguage Ability: During admission interview, this applicant spoke fluent English"}, "immigrant_a_2": {"Feat_JobExperience": "No job training or prior experience", "Feat_JobPlans": "Has a contract with a U.S. employer", "Feat_JobProfession": "Construction worker", "Feat_Country": "France", "Feat_Education": "Equivalent to completing a college degree in the U.S.", "Feat_Gender": "Female", "Feat_ApplicationReason": "Seek better job in U.S.", "Feat_PriorTrips": "Has visited the U.S. many times before on tourist visas", "Feat_Language": "During admission interview, this applicant spoke through an interpreter", "text": "Job Experience: No job training or prior experience\nEmployment Plans: Has a contract with a U.S. employer\nProfession: Construction worker\nCountry of Origin: France\nEducation Level: Equivalent to completing a college degree in the U.S.\nGender: Female\nReason for Application: Seek better job in U.S.\nPrior Trips to the U.S.: Has visited the U.S. many times before on tourist visas\nLanguage Ability: During admission interview, this applicant spoke through an interpreter"}, "immigrant_b_2": {"Feat_JobExperience": "Three to five years", "Feat_JobPlans": "Does not have a contract with a U.S. employer, but has done job interviews", "Feat_JobProfession": "Gardener", "Feat_Country": "Iraq", "Feat_Education": "Equivalent to completing a college degree in the U.S.", "Feat_Gender": "Female", "Feat_ApplicationReason": "Escape political/religious persecution", "Feat_PriorTrips": "Entered the U.S. once before on a tourist visa", "Feat_Language": "During admission interview, this applicant tried to speak English but was unable", "text": "Job Experience: Three to five years\nEmployment Plans: Does not have a contract with a U.S. employer, but has done job interviews\nProfession: Gardener\nCountry of Origin: Iraq\nEducation Level: Equivalent to completing a college degree in the U.S.\nGender: Female\nReason for Application: Escape political/religious persecution\nPrior Trips to the U.S.: Entered the U.S. once before on a tourist visa\nLanguage Ability: During admission interview, this applicant tried to speak English but was unable"}, "immigrant_a_3": {"Feat_JobExperience": "More than five years", "Feat_JobPlans": "Will look for work after arriving in the U.S.", "Feat_JobProfession": "Construction worker", "Feat_Country": "Poland", "Feat_Education": "Equivalent to completing fourth grade in the U.S.", "Feat_Gender": "Female", "Feat_ApplicationReason": "Seek better job in U.S.", "Feat_PriorTrips": "Spent six months with family members in the U.S.", "Feat_Language": "During admission interview, this applicant spoke through an interpreter", "text": "Job Experience: More than five years\nEmployment Plans: Will look for work after arriving in the U.S.\nProfession: Construction worker\nCountry of Origin: Poland\nEducation Level: Equivalent to completing fourth grade in the U.S.\nGender: Female\nReason for Application: Seek better job in U.S.\nPrior Trips to the U.S.: Spent six months with family members in the U.S.\nLanguage Ability: During admission interview, this applicant spoke through an interpreter"}, "immigrant_b_3": {"Feat_JobExperience": "No job training or prior experience", "Feat_JobPlans": "Will look for work after arriving in the U.S.", "Feat_JobProfession": "Nurse", "Feat_Country": "Poland", "Feat_Education": "Equivalent to completing high school in the U.S.", "Feat_Gender": "Female", "Feat_ApplicationReason": "Reunite with family members already in U.S.", "Feat_PriorTrips": "Entered the U.S. once before without legal authorization", "Feat_Language": "During admission interview, this applicant spoke broken English", "text": "Job Experience: No job training or prior experience\nEmployment Plans: Will look for work after arriving in the U.S.\nProfession: Nurse\nCountry of Origin: Poland\nEducation Level: Equivalent to completing high school in the U.S.\nGender: Female\nReason for Application: Reunite with family members already in U.S.\nPrior Trips to the U.S.: Entered the U.S. once before without legal authorization\nLanguage Ability: During admission interview, this applicant spoke broken English"}, "immigrant_a_4": {"Feat_JobExperience": "Three to five years", "Feat_JobPlans": "Has a contract with a U.S. employer", "Feat_JobProfession": "Computer programmer", "Feat_Country": "Somalia", "Feat_Education": "Equivalent to completing a graduate degree in the U.S.", "Feat_Gender": "Male", "Feat_ApplicationReason": "Escape political/religious persecution", "Feat_PriorTrips": "Spent six months with family members in the U.S.", "Feat_Language": "During admission interview, this applicant spoke fluent English", "text": "Job Experience: Three to five years\nEmployment Plans: Has a contract with a U.S. employer\nProfession: Computer programmer\nCountry of Origin: Somalia\nEducation Level: Equivalent to completing a graduate degree in the U.S.\nGender: Male\nReason for Application: Escape political/religious persecution\nPrior Trips to the U.S.: Spent six months with family members in the U.S.\nLanguage Ability: During admission interview, this applicant spoke fluent English"}, "immigrant_b_4": {"Feat_JobExperience": "One to two years", "Feat_JobPlans": "Will look for work after arriving in the U.S.", "Feat_JobProfession": "Teacher", "Feat_Country": "Somalia", "Feat_Education": "Equivalent to completing fourth grade in the U.S.", "Feat_Gender": "Female", "Feat_ApplicationReason": "Escape political/religious persecution", "Feat_PriorTrips": "Entered the U.S. once before on a tourist visa", "Feat_Language": "During admission interview, this applicant spoke through an interpreter", "text": "Job Experience: One to two years\nEmployment Plans: Will look for work after arriving in the U.S.\nProfession: Teacher\nCountry of Origin: Somalia\nEducation Level: Equivalent to completing fourth grade in the U.S.\nGender: Female\nReason for Application: Escape political/religious persecution\nPrior Trips to the U.S.: Entered the U.S. once before on a tourist visa\nLanguage Ability: During admission interview, this applicant spoke through an interpreter"}, "immigrant_a_5": {"Feat_JobExperience": "No job training or prior experience", "Feat_JobPlans": "Will look for work after arriving in the U.S.", "Feat_JobProfession": "Nurse", "Feat_Country": "Somalia", "Feat_Education": "Equivalent to completing eighth grade in the U.S.", "Feat_Gender": "Male", "Feat_ApplicationReason": "Escape political/religious persecution", "Feat_PriorTrips": "Entered the U.S. once before on a tourist visa", "Feat_Language": "During admission interview, this applicant spoke fluent English", "text": "Job Experience: No job training or prior experience\nEmployment Plans: Will look for work after arriving in the U.S.\nProfession: Nurse\nCountry of Origin: Somalia\nEducation Level: Equivalent to completing eighth grade in the U.S.\nGender: Male\nReason for Application: Escape political/religious persecution\nPrior Trips to the U.S.: Entered the U.S. once before on a tourist visa\nLanguage Ability: During admission interview, this applicant spoke fluent English"}, "immigrant_b_5": {"Feat_JobExperience": "Three to five years", "Feat_JobPlans": "Does not have a contract with a U.S. employer, but has done job interviews", "Feat_JobProfession": "Gardener", "Feat_Country": "France", "Feat_Education": "Equivalent to completing eighth grade in the U.S.", "Feat_Gender": "Female", "Feat_ApplicationReason": "Reunite with family members already in U.S.", "Feat_PriorTrips": "Entered the U.S. once before without legal authorization", "Feat_Language": "During admission interview, this applicant spoke broken English", "text": "Job Experience: Three to five years\nEmployment Plans: Does not have a contract with a U.S. employer, but has done job interviews\nProfession: Gardener\nCountry of Origin: France\nEducation Level: Equivalent to completing eighth grade in the U.S.\nGender: Female\nReason for Application: Reunite with family members already in U.S.\nPrior Trips to the U.S.: Entered the U.S. once before without legal authorization\nLanguage Ability: During admission interview, this applicant spoke broken English"}}</t>
  </si>
  <si>
    <t>{"immigrant_a_1": {"Feat_JobExperience": "More than five years", "Feat_JobPlans": "Has no plans to look for work at this time", "Feat_JobProfession": "Child care provider", "Feat_PriorTrips": "Has visited the U.S. many times before on tourist visas", "Feat_ApplicationReason": "Reunite with family members already in U.S.", "Feat_Education": "Equivalent to completing high school in the U.S.", "Feat_Country": "Iraq", "Feat_Gender": "Male", "Feat_Language": "During admission interview, this applicant spoke through an interpreter", "text": "Job Experience: More than five years\nEmployment Plans: Has no plans to look for work at this time\nProfession: Child care provider\nPrior Trips to the U.S.: Has visited the U.S. many times before on tourist visas\nReason for Application: Reunite with family members already in U.S.\nEducation Level: Equivalent to completing high school in the U.S.\nCountry of Origin: Iraq\nGender: Male\nLanguage Ability: During admission interview, this applicant spoke through an interpreter"}, "immigrant_b_1": {"Feat_JobExperience": "One to two years", "Feat_JobPlans": "Has a contract with a U.S. employer", "Feat_JobProfession": "Teacher", "Feat_PriorTrips": "Has visited the U.S. many times before on tourist visas", "Feat_ApplicationReason": "Escape political/religious persecution", "Feat_Education": "Equivalent to completing fourth grade in the U.S.", "Feat_Country": "Somalia", "Feat_Gender": "Male", "Feat_Language": "During admission interview, this applicant spoke fluent English", "text": "Job Experience: One to two years\nEmployment Plans: Has a contract with a U.S. employer\nProfession: Teacher\nPrior Trips to the U.S.: Has visited the U.S. many times before on tourist visas\nReason for Application: Escape political/religious persecution\nEducation Level: Equivalent to completing fourth grade in the U.S.\nCountry of Origin: Somalia\nGender: Male\nLanguage Ability: During admission interview, this applicant spoke fluent English"}, "immigrant_a_2": {"Feat_JobExperience": "No job training or prior experience", "Feat_JobPlans": "Has no plans to look for work at this time", "Feat_JobProfession": "Waiter", "Feat_PriorTrips": "Entered the U.S. once before without legal authorization", "Feat_ApplicationReason": "Reunite with family members already in U.S.", "Feat_Education": "Equivalent to completing eighth grade in the U.S.", "Feat_Country": "France", "Feat_Gender": "Male", "Feat_Language": "During admission interview, this applicant tried to speak English but was unable", "text": "Job Experience: No job training or prior experience\nEmployment Plans: Has no plans to look for work at this time\nProfession: Waiter\nPrior Trips to the U.S.: Entered the U.S. once before without legal authorization\nReason for Application: Reunite with family members already in U.S.\nEducation Level: Equivalent to completing eighth grade in the U.S.\nCountry of Origin: France\nGender: Male\nLanguage Ability: During admission interview, this applicant tried to speak English but was unable"}, "immigrant_b_2": {"Feat_JobExperience": "Three to five years", "Feat_JobPlans": "Will look for work after arriving in the U.S.", "Feat_JobProfession": "Teacher", "Feat_PriorTrips": "Never been to the U.S.", "Feat_ApplicationReason": "Escape political/religious persecution", "Feat_Education": "Equivalent to completing a college degree in the U.S.", "Feat_Country": "Somalia", "Feat_Gender": "Female", "Feat_Language": "During admission interview, this applicant tried to speak English but was unable", "text": "Job Experience: Three to five years\nEmployment Plans: Will look for work after arriving in the U.S.\nProfession: Teacher\nPrior Trips to the U.S.: Never been to the U.S.\nReason for Application: Escape political/religious persecution\nEducation Level: Equivalent to completing a college degree in the U.S.\nCountry of Origin: Somalia\nGender: Female\nLanguage Ability: During admission interview, this applicant tried to speak English but was unable"}, "immigrant_a_3": {"Feat_JobExperience": "More than five years", "Feat_JobPlans": "Has a contract with a U.S. employer", "Feat_JobProfession": "Construction worker", "Feat_PriorTrips": "Has visited the U.S. many times before on tourist visas", "Feat_ApplicationReason": "Seek better job in U.S.", "Feat_Education": "Equivalent to completing high school in the U.S.", "Feat_Country": "Somalia", "Feat_Gender": "Male", "Feat_Language": "During admission interview, this applicant spoke fluent English", "text": "Job Experience: More than five years\nEmployment Plans: Has a contract with a U.S. employer\nProfession: Construction worker\nPrior Trips to the U.S.: Has visited the U.S. many times before on tourist visas\nReason for Application: Seek better job in U.S.\nEducation Level: Equivalent to completing high school in the U.S.\nCountry of Origin: Somalia\nGender: Male\nLanguage Ability: During admission interview, this applicant spoke fluent English"}, "immigrant_b_3": {"Feat_JobExperience": "One to two years", "Feat_JobPlans": "Has no plans to look for work at this time", "Feat_JobProfession": "Research scientist", "Feat_PriorTrips": "Has visited the U.S. many times before on tourist visas", "Feat_ApplicationReason": "Seek better job in U.S.", "Feat_Education": "Equivalent to completing a graduate degree in the U.S.", "Feat_Country": "Mexico", "Feat_Gender": "Male", "Feat_Language": "During admission interview, this applicant spoke fluent English", "text": "Job Experience: One to two years\nEmployment Plans: Has no plans to look for work at this time\nProfession: Research scientist\nPrior Trips to the U.S.: Has visited the U.S. many times before on tourist visas\nReason for Application: Seek better job in U.S.\nEducation Level: Equivalent to completing a graduate degree in the U.S.\nCountry of Origin: Mexico\nGender: Male\nLanguage Ability: During admission interview, this applicant spoke fluent English"}, "immigrant_a_4": {"Feat_JobExperience": "No job training or prior experience", "Feat_JobPlans": "Will look for work after arriving in the U.S.", "Feat_JobProfession": "Waiter", "Feat_PriorTrips": "Entered the U.S. once before without legal authorization", "Feat_ApplicationReason": "Reunite with family members already in U.S.", "Feat_Education": "Equivalent to completing fourth grade in the U.S.", "Feat_Country": "Sudan", "Feat_Gender": "Female", "Feat_Language": "During admission interview, this applicant spoke through an interpreter", "text": "Job Experience: No job training or prior experience\nEmployment Plans: Will look for work after arriving in the U.S.\nProfession: Waiter\nPrior Trips to the U.S.: Entered the U.S. once before without legal authorization\nReason for Application: Reunite with family members already in U.S.\nEducation Level: Equivalent to completing fourth grade in the U.S.\nCountry of Origin: Sudan\nGender: Female\nLanguage Ability: During admission interview, this applicant spoke through an interpreter"}, "immigrant_b_4": {"Feat_JobExperience": "More than five years", "Feat_JobPlans": "Does not have a contract with a U.S. employer, but has done job interviews", "Feat_JobProfession": "Janitor", "Feat_PriorTrips": "Never been to the U.S.", "Feat_ApplicationReason": "Escape political/religious persecution", "Feat_Education": "No formal education", "Feat_Country": "Iraq", "Feat_Gender": "Male", "Feat_Language": "During admission interview, this applicant spoke broken English", "text": "Job Experience: More than five years\nEmployment Plans: Does not have a contract with a U.S. employer, but has done job interviews\nProfession: Janitor\nPrior Trips to the U.S.: Never been to the U.S.\nReason for Application: Escape political/religious persecution\nEducation Level: No formal education\nCountry of Origin: Iraq\nGender: Male\nLanguage Ability: During admission interview, this applicant spoke broken English"}, "immigrant_a_5": {"Feat_JobExperience": "No job training or prior experience", "Feat_JobPlans": "Has no plans to look for work at this time", "Feat_JobProfession": "Teacher", "Feat_PriorTrips": "Entered the U.S. once before without legal authorization", "Feat_ApplicationReason": "Seek better job in U.S.", "Feat_Education": "Equivalent to completing eighth grade in the U.S.", "Feat_Country": "Poland", "Feat_Gender": "Female", "Feat_Language": "During admission interview, this applicant spoke through an interpreter", "text": "Job Experience: No job training or prior experience\nEmployment Plans: Has no plans to look for work at this time\nProfession: Teacher\nPrior Trips to the U.S.: Entered the U.S. once before without legal authorization\nReason for Application: Seek better job in U.S.\nEducation Level: Equivalent to completing eighth grade in the U.S.\nCountry of Origin: Poland\nGender: Female\nLanguage Ability: During admission interview, this applicant spoke through an interpreter"}, "immigrant_b_5": {"Feat_JobExperience": "No job training or prior experience", "Feat_JobPlans": "Has a contract with a U.S. employer", "Feat_JobProfession": "Child care provider", "Feat_PriorTrips": "Has visited the U.S. many times before on tourist visas", "Feat_ApplicationReason": "Seek better job in U.S.", "Feat_Education": "Equivalent to completing fourth grade in the U.S.", "Feat_Country": "Philippines", "Feat_Gender": "Female", "Feat_Language": "During admission interview, this applicant spoke fluent English", "text": "Job Experience: No job training or prior experience\nEmployment Plans: Has a contract with a U.S. employer\nProfession: Child care provider\nPrior Trips to the U.S.: Has visited the U.S. many times before on tourist visas\nReason for Application: Seek better job in U.S.\nEducation Level: Equivalent to completing fourth grade in the U.S.\nCountry of Origin: Philippines\nGender: Female\nLanguage Ability: During admission interview, this applicant spoke fluent English"}}</t>
  </si>
  <si>
    <t>{"immigrant_a_1": {"Feat_Gender": "Female", "Feat_ApplicationReason": "Escape political/religious persecution", "Feat_Language": "During admission interview, this applicant tried to speak English but was unable", "Feat_Education": "Equivalent to completing two years at college in the U.S.", "Feat_Country": "Sudan", "Feat_PriorTrips": "Spent six months with family members in the U.S.", "Feat_JobPlans": "Has a contract with a U.S. employer", "Feat_JobExperience": "More than five years", "Feat_JobProfession": "Janitor", "text": "Gender: Female\nReason for Application: Escape political/religious persecution\nLanguage Ability: During admission interview, this applicant tried to speak English but was unable\nEducation Level: Equivalent to completing two years at college in the U.S.\nCountry of Origin: Sudan\nPrior Trips to the U.S.: Spent six months with family members in the U.S.\nEmployment Plans: Has a contract with a U.S. employer\nJob Experience: More than five years\nProfession: Janitor"}, "immigrant_b_1": {"Feat_Gender": "Female", "Feat_ApplicationReason": "Escape political/religious persecution", "Feat_Language": "During admission interview, this applicant spoke through an interpreter", "Feat_Education": "Equivalent to completing a graduate degree in the U.S.", "Feat_Country": "Sudan", "Feat_PriorTrips": "Has visited the U.S. many times before on tourist visas", "Feat_JobPlans": "Has no plans to look for work at this time", "Feat_JobExperience": "No job training or prior experience", "Feat_JobProfession": "Research scientist", "text": "Gender: Female\nReason for Application: Escape political/religious persecution\nLanguage Ability: During admission interview, this applicant spoke through an interpreter\nEducation Level: Equivalent to completing a graduate degree in the U.S.\nCountry of Origin: Sudan\nPrior Trips to the U.S.: Has visited the U.S. many times before on tourist visas\nEmployment Plans: Has no plans to look for work at this time\nJob Experience: No job training or prior experience\nProfession: Research scientist"}, "immigrant_a_2": {"Feat_Gender": "Female", "Feat_ApplicationReason": "Escape political/religious persecution", "Feat_Language": "During admission interview, this applicant tried to speak English but was unable", "Feat_Education": "Equivalent to completing high school in the U.S.", "Feat_Country": "Sudan", "Feat_PriorTrips": "Entered the U.S. once before without legal authorization", "Feat_JobPlans": "Does not have a contract with a U.S. employer, but has done job interviews", "Feat_JobExperience": "Three to five years", "Feat_JobProfession": "Janitor", "text": "Gender: Female\nReason for Application: Escape political/religious persecution\nLanguage Ability: During admission interview, this applicant tried to speak English but was unable\nEducation Level: Equivalent to completing high school in the U.S.\nCountry of Origin: Sudan\nPrior Trips to the U.S.: Entered the U.S. once before without legal authorization\nEmployment Plans: Does not have a contract with a U.S. employer, but has done job interviews\nJob Experience: Three to five years\nProfession: Janitor"}, "immigrant_b_2": {"Feat_Gender": "Male", "Feat_ApplicationReason": "Escape political/religious persecution", "Feat_Language": "During admission interview, this applicant tried to speak English but was unable", "Feat_Education": "Equivalent to completing high school in the U.S.", "Feat_Country": "Iraq", "Feat_PriorTrips": "Never been to the U.S.", "Feat_JobPlans": "Does not have a contract with a U.S. employer, but has done job interviews", "Feat_JobExperience": "One to two years", "Feat_JobProfession": "Teacher", "text": "Gender: Male\nReason for Application: Escape political/religious persecution\nLanguage Ability: During admission interview, this applicant tried to speak English but was unable\nEducation Level: Equivalent to completing high school in the U.S.\nCountry of Origin: Iraq\nPrior Trips to the U.S.: Never been to the U.S.\nEmployment Plans: Does not have a contract with a U.S. employer, but has done job interviews\nJob Experience: One to two years\nProfession: Teacher"}, "immigrant_a_3": {"Feat_Gender": "Male", "Feat_ApplicationReason": "Escape political/religious persecution", "Feat_Language": "During admission interview, this applicant spoke fluent English", "Feat_Education": "No formal education", "Feat_Country": "Sudan", "Feat_PriorTrips": "Entered the U.S. once before without legal authorization", "Feat_JobPlans": "Does not have a contract with a U.S. employer, but has done job interviews", "Feat_JobExperience": "No job training or prior experience", "Feat_JobProfession": "Teacher", "text": "Gender: Male\nReason for Application: Escape political/religious persecution\nLanguage Ability: During admission interview, this applicant spoke fluent English\nEducation Level: No formal education\nCountry of Origin: Sudan\nPrior Trips to the U.S.: Entered the U.S. once before without legal authorization\nEmployment Plans: Does not have a contract with a U.S. employer, but has done job interviews\nJob Experience: No job training or prior experience\nProfession: Teacher"}, "immigrant_b_3": {"Feat_Gender": "Female", "Feat_ApplicationReason": "Seek better job in U.S.", "Feat_Language": "During admission interview, this applicant spoke through an interpreter", "Feat_Education": "No formal education", "Feat_Country": "Poland", "Feat_PriorTrips": "Never been to the U.S.", "Feat_JobPlans": "Has no plans to look for work at this time", "Feat_JobExperience": "Three to five years", "Feat_JobProfession": "Gardener", "text": "Gender: Female\nReason for Application: Seek better job in U.S.\nLanguage Ability: During admission interview, this applicant spoke through an interpreter\nEducation Level: No formal education\nCountry of Origin: Poland\nPrior Trips to the U.S.: Never been to the U.S.\nEmployment Plans: Has no plans to look for work at this time\nJob Experience: Three to five years\nProfession: Gardener"}, "immigrant_a_4": {"Feat_Gender": "Male", "Feat_ApplicationReason": "Seek better job in U.S.", "Feat_Language": "During admission interview, this applicant spoke fluent English", "Feat_Education": "Equivalent to completing high school in the U.S.", "Feat_Country": "France", "Feat_PriorTrips": "Entered the U.S. once before without legal authorization", "Feat_JobPlans": "Will look for work after arriving in the U.S.", "Feat_JobExperience": "Three to five years", "Feat_JobProfession": "Child care provider", "text": "Gender: Male\nReason for Application: Seek better job in U.S.\nLanguage Ability: During admission interview, this applicant spoke fluent English\nEducation Level: Equivalent to completing high school in the U.S.\nCountry of Origin: France\nPrior Trips to the U.S.: Entered the U.S. once before without legal authorization\nEmployment Plans: Will look for work after arriving in the U.S.\nJob Experience: Three to five years\nProfession: Child care provider"}, "immigrant_b_4": {"Feat_Gender": "Male", "Feat_ApplicationReason": "Escape political/religious persecution", "Feat_Language": "During admission interview, this applicant spoke broken English", "Feat_Education": "Equivalent to completing eighth grade in the U.S.", "Feat_Country": "Iraq", "Feat_PriorTrips": "Spent six months with family members in the U.S.", "Feat_JobPlans": "Has no plans to look for work at this time", "Feat_JobExperience": "No job training or prior experience", "Feat_JobProfession": "Janitor", "text": "Gender: Male\nReason for Application: Escape political/religious persecution\nLanguage Ability: During admission interview, this applicant spoke broken English\nEducation Level: Equivalent to completing eighth grade in the U.S.\nCountry of Origin: Iraq\nPrior Trips to the U.S.: Spent six months with family members in the U.S.\nEmployment Plans: Has no plans to look for work at this time\nJob Experience: No job training or prior experience\nProfession: Janitor"}, "immigrant_a_5": {"Feat_Gender": "Female", "Feat_ApplicationReason": "Escape political/religious persecution", "Feat_Language": "During admission interview, this applicant spoke broken English", "Feat_Education": "Equivalent to completing two years at college in the U.S.", "Feat_Country": "Sudan", "Feat_PriorTrips": "Never been to the U.S.", "Feat_JobPlans": "Has no plans to look for work at this time", "Feat_JobExperience": "Three to five years", "Feat_JobProfession": "Research scientist", "text": "Gender: Female\nReason for Application: Escape political/religious persecution\nLanguage Ability: During admission interview, this applicant spoke broken English\nEducation Level: Equivalent to completing two years at college in the U.S.\nCountry of Origin: Sudan\nPrior Trips to the U.S.: Never been to the U.S.\nEmployment Plans: Has no plans to look for work at this time\nJob Experience: Three to five years\nProfession: Research scientist"}, "immigrant_b_5": {"Feat_Gender": "Male", "Feat_ApplicationReason": "Seek better job in U.S.", "Feat_Language": "During admission interview, this applicant tried to speak English but was unable", "Feat_Education": "Equivalent to completing a graduate degree in the U.S.", "Feat_Country": "Germany", "Feat_PriorTrips": "Never been to the U.S.", "Feat_JobPlans": "Will look for work after arriving in the U.S.", "Feat_JobExperience": "One to two years", "Feat_JobProfession": "Doctor", "text": "Gender: Male\nReason for Application: Seek better job in U.S.\nLanguage Ability: During admission interview, this applicant tried to speak English but was unable\nEducation Level: Equivalent to completing a graduate degree in the U.S.\nCountry of Origin: Germany\nPrior Trips to the U.S.: Never been to the U.S.\nEmployment Plans: Will look for work after arriving in the U.S.\nJob Experience: One to two years\nProfession: Doctor"}}</t>
  </si>
  <si>
    <t>{"immigrant_a_1": {"Feat_Education": "No formal education", "Feat_ApplicationReason": "Seek better job in U.S.", "Feat_PriorTrips": "Entered the U.S. once before without legal authorization", "Feat_Gender": "Female", "Feat_Language": "During admission interview, this applicant tried to speak English but was unable", "Feat_Country": "Mexico", "Feat_JobProfession": "Construction worker", "Feat_JobPlans": "Has a contract with a U.S. employer", "Feat_JobExperience": "One to two years", "text": "Education Level: No formal education\nReason for Application: Seek better job in U.S.\nPrior Trips to the U.S.: Entered the U.S. once before without legal authorization\nGender: Female\nLanguage Ability: During admission interview, this applicant tried to speak English but was unable\nCountry of Origin: Mexico\nProfession: Construction worker\nEmployment Plans: Has a contract with a U.S. employer\nJob Experience: One to two years"}, "immigrant_b_1": {"Feat_Education": "Equivalent to completing a college degree in the U.S.", "Feat_ApplicationReason": "Seek better job in U.S.", "Feat_PriorTrips": "Entered the U.S. once before without legal authorization", "Feat_Gender": "Male", "Feat_Language": "During admission interview, this applicant spoke broken English", "Feat_Country": "China", "Feat_JobProfession": "Construction worker", "Feat_JobPlans": "Has no plans to look for work at this time", "Feat_JobExperience": "More than five years", "text": "Education Level: Equivalent to completing a college degree in the U.S.\nReason for Application: Seek better job in U.S.\nPrior Trips to the U.S.: Entered the U.S. once before without legal authorization\nGender: Male\nLanguage Ability: During admission interview, this applicant spoke broken English\nCountry of Origin: China\nProfession: Construction worker\nEmployment Plans: Has no plans to look for work at this time\nJob Experience: More than five years"}, "immigrant_a_2": {"Feat_Education": "Equivalent to completing a college degree in the U.S.", "Feat_ApplicationReason": "Escape political/religious persecution", "Feat_PriorTrips": "Never been to the U.S.", "Feat_Gender": "Female", "Feat_Language": "During admission interview, this applicant spoke broken English", "Feat_Country": "Somalia", "Feat_JobProfession": "Financial analyst", "Feat_JobPlans": "Has a contract with a U.S. employer", "Feat_JobExperience": "No job training or prior experience", "text": "Education Level: Equivalent to completing a college degree in the U.S.\nReason for Application: Escape political/religious persecution\nPrior Trips to the U.S.: Never been to the U.S.\nGender: Female\nLanguage Ability: During admission interview, this applicant spoke broken English\nCountry of Origin: Somalia\nProfession: Financial analyst\nEmployment Plans: Has a contract with a U.S. employer\nJob Experience: No job training or prior experience"}, "immigrant_b_2": {"Feat_Education": "Equivalent to completing eighth grade in the U.S.", "Feat_ApplicationReason": "Reunite with family members already in U.S.", "Feat_PriorTrips": "Never been to the U.S.", "Feat_Gender": "Female", "Feat_Language": "During admission interview, this applicant tried to speak English but was unable", "Feat_Country": "France", "Feat_JobProfession": "Child care provider", "Feat_JobPlans": "Will look for work after arriving in the U.S.", "Feat_JobExperience": "Three to five years", "text": "Education Level: Equivalent to completing eighth grade in the U.S.\nReason for Application: Reunite with family members already in U.S.\nPrior Trips to the U.S.: Never been to the U.S.\nGender: Female\nLanguage Ability: During admission interview, this applicant tried to speak English but was unable\nCountry of Origin: France\nProfession: Child care provider\nEmployment Plans: Will look for work after arriving in the U.S.\nJob Experience: Three to five years"}, "immigrant_a_3": {"Feat_Education": "Equivalent to completing high school in the U.S.", "Feat_ApplicationReason": "Reunite with family members already in U.S.", "Feat_PriorTrips": "Spent six months with family members in the U.S.", "Feat_Gender": "Male", "Feat_Language": "During admission interview, this applicant spoke broken English", "Feat_Country": "Mexico", "Feat_JobProfession": "Janitor", "Feat_JobPlans": "Does not have a contract with a U.S. employer, but has done job interviews", "Feat_JobExperience": "One to two years", "text": "Education Level: Equivalent to completing high school in the U.S.\nReason for Application: Reunite with family members already in U.S.\nPrior Trips to the U.S.: Spent six months with family members in the U.S.\nGender: Male\nLanguage Ability: During admission interview, this applicant spoke broken English\nCountry of Origin: Mexico\nProfession: Janitor\nEmployment Plans: Does not have a contract with a U.S. employer, but has done job interviews\nJob Experience: One to two years"}, "immigrant_b_3": {"Feat_Education": "Equivalent to completing eighth grade in the U.S.", "Feat_ApplicationReason": "Seek better job in U.S.", "Feat_PriorTrips": "Entered the U.S. once before on a tourist visa", "Feat_Gender": "Male", "Feat_Language": "During admission interview, this applicant spoke through an interpreter", "Feat_Country": "Sudan", "Feat_JobProfession": "Child care provider", "Feat_JobPlans": "Will look for work after arriving in the U.S.", "Feat_JobExperience": "No job training or prior experience", "text": "Education Level: Equivalent to completing eighth grade in the U.S.\nReason for Application: Seek better job in U.S.\nPrior Trips to the U.S.: Entered the U.S. once before on a tourist visa\nGender: Male\nLanguage Ability: During admission interview, this applicant spoke through an interpreter\nCountry of Origin: Sudan\nProfession: Child care provider\nEmployment Plans: Will look for work after arriving in the U.S.\nJob Experience: No job training or prior experience"}, "immigrant_a_4": {"Feat_Education": "Equivalent to completing a college degree in the U.S.", "Feat_ApplicationReason": "Escape political/religious persecution", "Feat_PriorTrips": "Entered the U.S. once before on a tourist visa", "Feat_Gender": "Male", "Feat_Language": "During admission interview, this applicant spoke broken English", "Feat_Country": "Somalia", "Feat_JobProfession": "Teacher", "Feat_JobPlans": "Will look for work after arriving in the U.S.", "Feat_JobExperience": "One to two years", "text": "Education Level: Equivalent to completing a college degree in the U.S.\nReason for Application: Escape political/religious persecution\nPrior Trips to the U.S.: Entered the U.S. once before on a tourist visa\nGender: Male\nLanguage Ability: During admission interview, this applicant spoke broken English\nCountry of Origin: Somalia\nProfession: Teacher\nEmployment Plans: Will look for work after arriving in the U.S.\nJob Experience: One to two years"}, "immigrant_b_4": {"Feat_Education": "Equivalent to completing eighth grade in the U.S.", "Feat_ApplicationReason": "Reunite with family members already in U.S.", "Feat_PriorTrips": "Spent six months with family members in the U.S.", "Feat_Gender": "Female", "Feat_Language": "During admission interview, this applicant tried to speak English but was unable", "Feat_Country": "Somalia", "Feat_JobProfession": "Teacher", "Feat_JobPlans": "Has no plans to look for work at this time", "Feat_JobExperience": "More than five years", "text": "Education Level: Equivalent to completing eighth grade in the U.S.\nReason for Application: Reunite with family members already in U.S.\nPrior Trips to the U.S.: Spent six months with family members in the U.S.\nGender: Female\nLanguage Ability: During admission interview, this applicant tried to speak English but was unable\nCountry of Origin: Somalia\nProfession: Teacher\nEmployment Plans: Has no plans to look for work at this time\nJob Experience: More than five years"}, "immigrant_a_5": {"Feat_Education": "Equivalent to completing high school in the U.S.", "Feat_ApplicationReason": "Escape political/religious persecution", "Feat_PriorTrips": "Spent six months with family members in the U.S.", "Feat_Gender": "Male", "Feat_Language": "During admission interview, this applicant spoke through an interpreter", "Feat_Country": "Iraq", "Feat_JobProfession": "Waiter", "Feat_JobPlans": "Has no plans to look for work at this time", "Feat_JobExperience": "No job training or prior experience", "text": "Education Level: Equivalent to completing high school in the U.S.\nReason for Application: Escape political/religious persecution\nPrior Trips to the U.S.: Spent six months with family members in the U.S.\nGender: Male\nLanguage Ability: During admission interview, this applicant spoke through an interpreter\nCountry of Origin: Iraq\nProfession: Waiter\nEmployment Plans: Has no plans to look for work at this time\nJob Experience: No job training or prior experience"}, "immigrant_b_5": {"Feat_Education": "Equivalent to completing a graduate degree in the U.S.", "Feat_ApplicationReason": "Escape political/religious persecution", "Feat_PriorTrips": "Never been to the U.S.", "Feat_Gender": "Male", "Feat_Language": "During admission interview, this applicant spoke through an interpreter", "Feat_Country": "Iraq", "Feat_JobProfession": "Teacher", "Feat_JobPlans": "Has no plans to look for work at this time", "Feat_JobExperience": "One to two years", "text": "Education Level: Equivalent to completing a graduate degree in the U.S.\nReason for Application: Escape political/religious persecution\nPrior Trips to the U.S.: Never been to the U.S.\nGender: Male\nLanguage Ability: During admission interview, this applicant spoke through an interpreter\nCountry of Origin: Iraq\nProfession: Teacher\nEmployment Plans: Has no plans to look for work at this time\nJob Experience: One to two years"}}</t>
  </si>
  <si>
    <t>{"immigrant_a_1": {"Feat_Country": "Poland", "Feat_ApplicationReason": "Seek better job in U.S.", "Feat_Language": "During admission interview, this applicant spoke fluent English", "Feat_Education": "Equivalent to completing eighth grade in the U.S.", "Feat_Gender": "Female", "Feat_PriorTrips": "Entered the U.S. once before without legal authorization", "Feat_JobPlans": "Will look for work after arriving in the U.S.", "Feat_JobExperience": "No job training or prior experience", "Feat_JobProfession": "Waiter", "text": "Country of Origin: Poland\nReason for Application: Seek better job in U.S.\nLanguage Ability: During admission interview, this applicant spoke fluent English\nEducation Level: Equivalent to completing eighth grade in the U.S.\nGender: Female\nPrior Trips to the U.S.: Entered the U.S. once before without legal authorization\nEmployment Plans: Will look for work after arriving in the U.S.\nJob Experience: No job training or prior experience\nProfession: Waiter"}, "immigrant_b_1": {"Feat_Country": "Sudan", "Feat_ApplicationReason": "Seek better job in U.S.", "Feat_Language": "During admission interview, this applicant spoke fluent English", "Feat_Education": "Equivalent to completing two years at college in the U.S.", "Feat_Gender": "Female", "Feat_PriorTrips": "Entered the U.S. once before without legal authorization", "Feat_JobPlans": "Will look for work after arriving in the U.S.", "Feat_JobExperience": "One to two years", "Feat_JobProfession": "Construction worker", "text": "Country of Origin: Sudan\nReason for Application: Seek better job in U.S.\nLanguage Ability: During admission interview, this applicant spoke fluent English\nEducation Level: Equivalent to completing two years at college in the U.S.\nGender: Female\nPrior Trips to the U.S.: Entered the U.S. once before without legal authorization\nEmployment Plans: Will look for work after arriving in the U.S.\nJob Experience: One to two years\nProfession: Construction worker"}, "immigrant_a_2": {"Feat_Country": "Sudan", "Feat_ApplicationReason": "Seek better job in U.S.", "Feat_Language": "During admission interview, this applicant spoke through an interpreter", "Feat_Education": "Equivalent to completing two years at college in the U.S.", "Feat_Gender": "Male", "Feat_PriorTrips": "Entered the U.S. once before on a tourist visa", "Feat_JobPlans": "Has a contract with a U.S. employer", "Feat_JobExperience": "No job training or prior experience", "Feat_JobProfession": "Janitor", "text": "Country of Origin: Sudan\nReason for Application: Seek better job in U.S.\nLanguage Ability: During admission interview, this applicant spoke through an interpreter\nEducation Level: Equivalent to completing two years at college in the U.S.\nGender: Male\nPrior Trips to the U.S.: Entered the U.S. once before on a tourist visa\nEmployment Plans: Has a contract with a U.S. employer\nJob Experience: No job training or prior experience\nProfession: Janitor"}, "immigrant_b_2": {"Feat_Country": "Mexico", "Feat_ApplicationReason": "Reunite with family members already in U.S.", "Feat_Language": "During admission interview, this applicant spoke through an interpreter", "Feat_Education": "Equivalent to completing eighth grade in the U.S.", "Feat_Gender": "Female", "Feat_PriorTrips": "Entered the U.S. once before on a tourist visa", "Feat_JobPlans": "Will look for work after arriving in the U.S.", "Feat_JobExperience": "One to two years", "Feat_JobProfession": "Nurse", "text": "Country of Origin: Mexico\nReason for Application: Reunite with family members already in U.S.\nLanguage Ability: During admission interview, this applicant spoke through an interpreter\nEducation Level: Equivalent to completing eighth grade in the U.S.\nGender: Female\nPrior Trips to the U.S.: Entered the U.S. once before on a tourist visa\nEmployment Plans: Will look for work after arriving in the U.S.\nJob Experience: One to two years\nProfession: Nurse"}, "immigrant_a_3": {"Feat_Country": "Germany", "Feat_ApplicationReason": "Seek better job in U.S.", "Feat_Language": "During admission interview, this applicant tried to speak English but was unable", "Feat_Education": "Equivalent to completing fourth grade in the U.S.", "Feat_Gender": "Male", "Feat_PriorTrips": "Entered the U.S. once before without legal authorization", "Feat_JobPlans": "Has no plans to look for work at this time", "Feat_JobExperience": "One to two years", "Feat_JobProfession": "Nurse", "text": "Country of Origin: Germany\nReason for Application: Seek better job in U.S.\nLanguage Ability: During admission interview, this applicant tried to speak English but was unable\nEducation Level: Equivalent to completing fourth grade in the U.S.\nGender: Male\nPrior Trips to the U.S.: Entered the U.S. once before without legal authorization\nEmployment Plans: Has no plans to look for work at this time\nJob Experience: One to two years\nProfession: Nurse"}, "immigrant_b_3": {"Feat_Country": "Somalia", "Feat_ApplicationReason": "Seek better job in U.S.", "Feat_Language": "During admission interview, this applicant spoke through an interpreter", "Feat_Education": "Equivalent to completing eighth grade in the U.S.", "Feat_Gender": "Female", "Feat_PriorTrips": "Spent six months with family members in the U.S.", "Feat_JobPlans": "Has a contract with a U.S. employer", "Feat_JobExperience": "Three to five years", "Feat_JobProfession": "Waiter", "text": "Country of Origin: Somalia\nReason for Application: Seek better job in U.S.\nLanguage Ability: During admission interview, this applicant spoke through an interpreter\nEducation Level: Equivalent to completing eighth grade in the U.S.\nGender: Female\nPrior Trips to the U.S.: Spent six months with family members in the U.S.\nEmployment Plans: Has a contract with a U.S. employer\nJob Experience: Three to five years\nProfession: Waiter"}, "immigrant_a_4": {"Feat_Country": "Mexico", "Feat_ApplicationReason": "Seek better job in U.S.", "Feat_Language": "During admission interview, this applicant tried to speak English but was unable", "Feat_Education": "Equivalent to completing fourth grade in the U.S.", "Feat_Gender": "Female", "Feat_PriorTrips": "Never been to the U.S.", "Feat_JobPlans": "Has no plans to look for work at this time", "Feat_JobExperience": "Three to five years", "Feat_JobProfession": "Janitor", "text": "Country of Origin: Mexico\nReason for Application: Seek better job in U.S.\nLanguage Ability: During admission interview, this applicant tried to speak English but was unable\nEducation Level: Equivalent to completing fourth grade in the U.S.\nGender: Female\nPrior Trips to the U.S.: Never been to the U.S.\nEmployment Plans: Has no plans to look for work at this time\nJob Experience: Three to five years\nProfession: Janitor"}, "immigrant_b_4": {"Feat_Country": "Sudan", "Feat_ApplicationReason": "Escape political/religious persecution", "Feat_Language": "During admission interview, this applicant spoke through an interpreter", "Feat_Education": "Equivalent to completing two years at college in the U.S.", "Feat_Gender": "Female", "Feat_PriorTrips": "Never been to the U.S.", "Feat_JobPlans": "Will look for work after arriving in the U.S.", "Feat_JobExperience": "No job training or prior experience", "Feat_JobProfession": "Computer programmer", "text": "Country of Origin: Sudan\nReason for Application: Escape political/religious persecution\nLanguage Ability: During admission interview, this applicant spoke through an interpreter\nEducation Level: Equivalent to completing two years at college in the U.S.\nGender: Female\nPrior Trips to the U.S.: Never been to the U.S.\nEmployment Plans: Will look for work after arriving in the U.S.\nJob Experience: No job training or prior experience\nProfession: Computer programmer"}, "immigrant_a_5": {"Feat_Country": "Somalia", "Feat_ApplicationReason": "Escape political/religious persecution", "Feat_Language": "During admission interview, this applicant spoke fluent English", "Feat_Education": "Equivalent to completing two years at college in the U.S.", "Feat_Gender": "Male", "Feat_PriorTrips": "Never been to the U.S.", "Feat_JobPlans": "Does not have a contract with a U.S. employer, but has done job interviews", "Feat_JobExperience": "More than five years", "Feat_JobProfession": "Computer programmer", "text": "Country of Origin: Somalia\nReason for Application: Escape political/religious persecution\nLanguage Ability: During admission interview, this applicant spoke fluent English\nEducation Level: Equivalent to completing two years at college in the U.S.\nGender: Male\nPrior Trips to the U.S.: Never been to the U.S.\nEmployment Plans: Does not have a contract with a U.S. employer, but has done job interviews\nJob Experience: More than five years\nProfession: Computer programmer"}, "immigrant_b_5": {"Feat_Country": "Iraq", "Feat_ApplicationReason": "Escape political/religious persecution", "Feat_Language": "During admission interview, this applicant spoke broken English", "Feat_Education": "Equivalent to completing fourth grade in the U.S.", "Feat_Gender": "Female", "Feat_PriorTrips": "Never been to the U.S.", "Feat_JobPlans": "Has no plans to look for work at this time", "Feat_JobExperience": "Three to five years", "Feat_JobProfession": "Waiter", "text": "Country of Origin: Iraq\nReason for Application: Escape political/religious persecution\nLanguage Ability: During admission interview, this applicant spoke broken English\nEducation Level: Equivalent to completing fourth grade in the U.S.\nGender: Female\nPrior Trips to the U.S.: Never been to the U.S.\nEmployment Plans: Has no plans to look for work at this time\nJob Experience: Three to five years\nProfession: Waiter"}}</t>
  </si>
  <si>
    <t>{"immigrant_a_1": {"Feat_ApplicationReason": "Seek better job in U.S.", "Feat_Gender": "Female", "Feat_PriorTrips": "Entered the U.S. once before on a tourist visa", "Feat_JobProfession": "Doctor", "Feat_JobExperience": "No job training or prior experience", "Feat_JobPlans": "Will look for work after arriving in the U.S.", "Feat_Country": "Mexico", "Feat_Education": "Equivalent to completing a graduate degree in the U.S.", "Feat_Language": "During admission interview, this applicant spoke fluent English", "text": "Reason for Application: Seek better job in U.S.\nGender: Female\nPrior Trips to the U.S.: Entered the U.S. once before on a tourist visa\nProfession: Doctor\nJob Experience: No job training or prior experience\nEmployment Plans: Will look for work after arriving in the U.S.\nCountry of Origin: Mexico\nEducation Level: Equivalent to completing a graduate degree in the U.S.\nLanguage Ability: During admission interview, this applicant spoke fluent English"}, "immigrant_b_1": {"Feat_ApplicationReason": "Escape political/religious persecution", "Feat_Gender": "Female", "Feat_PriorTrips": "Entered the U.S. once before on a tourist visa", "Feat_JobProfession": "Janitor", "Feat_JobExperience": "More than five years", "Feat_JobPlans": "Has no plans to look for work at this time", "Feat_Country": "Iraq", "Feat_Education": "Equivalent to completing two years at college in the U.S.", "Feat_Language": "During admission interview, this applicant spoke fluent English", "text": "Reason for Application: Escape political/religious persecution\nGender: Female\nPrior Trips to the U.S.: Entered the U.S. once before on a tourist visa\nProfession: Janitor\nJob Experience: More than five years\nEmployment Plans: Has no plans to look for work at this time\nCountry of Origin: Iraq\nEducation Level: Equivalent to completing two years at college in the U.S.\nLanguage Ability: During admission interview, this applicant spoke fluent English"}, "immigrant_a_2": {"Feat_ApplicationReason": "Reunite with family members already in U.S.", "Feat_Gender": "Female", "Feat_PriorTrips": "Entered the U.S. once before on a tourist visa", "Feat_JobProfession": "Research scientist", "Feat_JobExperience": "More than five years", "Feat_JobPlans": "Will look for work after arriving in the U.S.", "Feat_Country": "China", "Feat_Education": "Equivalent to completing a college degree in the U.S.", "Feat_Language": "During admission interview, this applicant spoke broken English", "text": "Reason for Application: Reunite with family members already in U.S.\nGender: Female\nPrior Trips to the U.S.: Entered the U.S. once before on a tourist visa\nProfession: Research scientist\nJob Experience: More than five years\nEmployment Plans: Will look for work after arriving in the U.S.\nCountry of Origin: China\nEducation Level: Equivalent to completing a college degree in the U.S.\nLanguage Ability: During admission interview, this applicant spoke broken English"}, "immigrant_b_2": {"Feat_ApplicationReason": "Escape political/religious persecution", "Feat_Gender": "Male", "Feat_PriorTrips": "Entered the U.S. once before on a tourist visa", "Feat_JobProfession": "Gardener", "Feat_JobExperience": "No job training or prior experience", "Feat_JobPlans": "Does not have a contract with a U.S. employer, but has done job interviews", "Feat_Country": "Iraq", "Feat_Education": "Equivalent to completing a college degree in the U.S.", "Feat_Language": "During admission interview, this applicant spoke fluent English", "text": "Reason for Application: Escape political/religious persecution\nGender: Male\nPrior Trips to the U.S.: Entered the U.S. once before on a tourist visa\nProfession: Gardener\nJob Experience: No job training or prior experience\nEmployment Plans: Does not have a contract with a U.S. employer, but has done job interviews\nCountry of Origin: Iraq\nEducation Level: Equivalent to completing a college degree in the U.S.\nLanguage Ability: During admission interview, this applicant spoke fluent English"}, "immigrant_a_3": {"Feat_ApplicationReason": "Seek better job in U.S.", "Feat_Gender": "Female", "Feat_PriorTrips": "Never been to the U.S.", "Feat_JobProfession": "Doctor", "Feat_JobExperience": "Three to five years", "Feat_JobPlans": "Will look for work after arriving in the U.S.", "Feat_Country": "India", "Feat_Education": "Equivalent to completing a college degree in the U.S.", "Feat_Language": "During admission interview, this applicant tried to speak English but was unable", "text": "Reason for Application: Seek better job in U.S.\nGender: Female\nPrior Trips to the U.S.: Never been to the U.S.\nProfession: Doctor\nJob Experience: Three to five years\nEmployment Plans: Will look for work after arriving in the U.S.\nCountry of Origin: India\nEducation Level: Equivalent to completing a college degree in the U.S.\nLanguage Ability: During admission interview, this applicant tried to speak English but was unable"}, "immigrant_b_3": {"Feat_ApplicationReason": "Reunite with family members already in U.S.", "Feat_Gender": "Female", "Feat_PriorTrips": "Entered the U.S. once before without legal authorization", "Feat_JobProfession": "Construction worker", "Feat_JobExperience": "No job training or prior experience", "Feat_JobPlans": "Has no plans to look for work at this time", "Feat_Country": "Philippines", "Feat_Education": "Equivalent to completing a college degree in the U.S.", "Feat_Language": "During admission interview, this applicant spoke fluent English", "text": "Reason for Application: Reunite with family members already in U.S.\nGender: Female\nPrior Trips to the U.S.: Entered the U.S. once before without legal authorization\nProfession: Construction worker\nJob Experience: No job training or prior experience\nEmployment Plans: Has no plans to look for work at this time\nCountry of Origin: Philippines\nEducation Level: Equivalent to completing a college degree in the U.S.\nLanguage Ability: During admission interview, this applicant spoke fluent English"}, "immigrant_a_4": {"Feat_ApplicationReason": "Seek better job in U.S.", "Feat_Gender": "Male", "Feat_PriorTrips": "Spent six months with family members in the U.S.", "Feat_JobProfession": "Gardener", "Feat_JobExperience": "Three to five years", "Feat_JobPlans": "Does not have a contract with a U.S. employer, but has done job interviews", "Feat_Country": "Philippines", "Feat_Education": "No formal education", "Feat_Language": "During admission interview, this applicant tried to speak English but was unable", "text": "Reason for Application: Seek better job in U.S.\nGender: Male\nPrior Trips to the U.S.: Spent six months with family members in the U.S.\nProfession: Gardener\nJob Experience: Three to five years\nEmployment Plans: Does not have a contract with a U.S. employer, but has done job interviews\nCountry of Origin: Philippines\nEducation Level: No formal education\nLanguage Ability: During admission interview, this applicant tried to speak English but was unable"}, "immigrant_b_4": {"Feat_ApplicationReason": "Reunite with family members already in U.S.", "Feat_Gender": "Female", "Feat_PriorTrips": "Never been to the U.S.", "Feat_JobProfession": "Gardener", "Feat_JobExperience": "No job training or prior experience", "Feat_JobPlans": "Will look for work after arriving in the U.S.", "Feat_Country": "India", "Feat_Education": "No formal education", "Feat_Language": "During admission interview, this applicant tried to speak English but was unable", "text": "Reason for Application: Reunite with family members already in U.S.\nGender: Female\nPrior Trips to the U.S.: Never been to the U.S.\nProfession: Gardener\nJob Experience: No job training or prior experience\nEmployment Plans: Will look for work after arriving in the U.S.\nCountry of Origin: India\nEducation Level: No formal education\nLanguage Ability: During admission interview, this applicant tried to speak English but was unable"}, "immigrant_a_5": {"Feat_ApplicationReason": "Reunite with family members already in U.S.", "Feat_Gender": "Female", "Feat_PriorTrips": "Has visited the U.S. many times before on tourist visas", "Feat_JobProfession": "Waiter", "Feat_JobExperience": "One to two years", "Feat_JobPlans": "Has no plans to look for work at this time", "Feat_Country": "France", "Feat_Education": "No formal education", "Feat_Language": "During admission interview, this applicant spoke through an interpreter", "text": "Reason for Application: Reunite with family members already in U.S.\nGender: Female\nPrior Trips to the U.S.: Has visited the U.S. many times before on tourist visas\nProfession: Waiter\nJob Experience: One to two years\nEmployment Plans: Has no plans to look for work at this time\nCountry of Origin: France\nEducation Level: No formal education\nLanguage Ability: During admission interview, this applicant spoke through an interpreter"}, "immigrant_b_5": {"Feat_ApplicationReason": "Escape political/religious persecution", "Feat_Gender": "Female", "Feat_PriorTrips": "Has visited the U.S. many times before on tourist visas", "Feat_JobProfession": "Janitor", "Feat_JobExperience": "More than five years", "Feat_JobPlans": "Does not have a contract with a U.S. employer, but has done job interviews", "Feat_Country": "Iraq", "Feat_Education": "Equivalent to completing a college degree in the U.S.", "Feat_Language": "During admission interview, this applicant tried to speak English but was unable", "text": "Reason for Application: Escape political/religious persecution\nGender: Female\nPrior Trips to the U.S.: Has visited the U.S. many times before on tourist visas\nProfession: Janitor\nJob Experience: More than five years\nEmployment Plans: Does not have a contract with a U.S. employer, but has done job interviews\nCountry of Origin: Iraq\nEducation Level: Equivalent to completing a college degree in the U.S.\nLanguage Ability: During admission interview, this applicant tried to speak English but was unable"}}</t>
  </si>
  <si>
    <t>{"immigrant_a_1": {"Feat_PriorTrips": "Entered the U.S. once before without legal authorization", "Feat_JobExperience": "No job training or prior experience", "Feat_JobProfession": "Waiter", "Feat_JobPlans": "Has a contract with a U.S. employer", "Feat_Language": "During admission interview, this applicant spoke broken English", "Feat_Gender": "Female", "Feat_ApplicationReason": "Seek better job in U.S.", "Feat_Education": "Equivalent to completing fourth grade in the U.S.", "Feat_Country": "Somalia", "text": "Prior Trips to the U.S.: Entered the U.S. once before without legal authorization\nJob Experience: No job training or prior experience\nProfession: Waiter\nEmployment Plans: Has a contract with a U.S. employer\nLanguage Ability: During admission interview, this applicant spoke broken English\nGender: Female\nReason for Application: Seek better job in U.S.\nEducation Level: Equivalent to completing fourth grade in the U.S.\nCountry of Origin: Somalia"}, "immigrant_b_1": {"Feat_PriorTrips": "Entered the U.S. once before on a tourist visa", "Feat_JobExperience": "One to two years", "Feat_JobProfession": "Child care provider", "Feat_JobPlans": "Has a contract with a U.S. employer", "Feat_Language": "During admission interview, this applicant tried to speak English but was unable", "Feat_Gender": "Female", "Feat_ApplicationReason": "Escape political/religious persecution", "Feat_Education": "Equivalent to completing two years at college in the U.S.", "Feat_Country": "Sudan", "text": "Prior Trips to the U.S.: Entered the U.S. once before on a tourist visa\nJob Experience: One to two years\nProfession: Child care provider\nEmployment Plans: Has a contract with a U.S. employer\nLanguage Ability: During admission interview, this applicant tried to speak English but was unable\nGender: Female\nReason for Application: Escape political/religious persecution\nEducation Level: Equivalent to completing two years at college in the U.S.\nCountry of Origin: Sudan"}, "immigrant_a_2": {"Feat_PriorTrips": "Entered the U.S. once before on a tourist visa", "Feat_JobExperience": "One to two years", "Feat_JobProfession": "Waiter", "Feat_JobPlans": "Has a contract with a U.S. employer", "Feat_Language": "During admission interview, this applicant spoke fluent English", "Feat_Gender": "Female", "Feat_ApplicationReason": "Escape political/religious persecution", "Feat_Education": "Equivalent to completing high school in the U.S.", "Feat_Country": "Iraq", "text": "Prior Trips to the U.S.: Entered the U.S. once before on a tourist visa\nJob Experience: One to two years\nProfession: Waiter\nEmployment Plans: Has a contract with a U.S. employer\nLanguage Ability: During admission interview, this applicant spoke fluent English\nGender: Female\nReason for Application: Escape political/religious persecution\nEducation Level: Equivalent to completing high school in the U.S.\nCountry of Origin: Iraq"}, "immigrant_b_2": {"Feat_PriorTrips": "Spent six months with family members in the U.S.", "Feat_JobExperience": "One to two years", "Feat_JobProfession": "Waiter", "Feat_JobPlans": "Will look for work after arriving in the U.S.", "Feat_Language": "During admission interview, this applicant spoke through an interpreter", "Feat_Gender": "Male", "Feat_ApplicationReason": "Reunite with family members already in U.S.", "Feat_Education": "Equivalent to completing a graduate degree in the U.S.", "Feat_Country": "Poland", "text": "Prior Trips to the U.S.: Spent six months with family members in the U.S.\nJob Experience: One to two years\nProfession: Waiter\nEmployment Plans: Will look for work after arriving in the U.S.\nLanguage Ability: During admission interview, this applicant spoke through an interpreter\nGender: Male\nReason for Application: Reunite with family members already in U.S.\nEducation Level: Equivalent to completing a graduate degree in the U.S.\nCountry of Origin: Poland"}, "immigrant_a_3": {"Feat_PriorTrips": "Entered the U.S. once before on a tourist visa", "Feat_JobExperience": "No job training or prior experience", "Feat_JobProfession": "Nurse", "Feat_JobPlans": "Does not have a contract with a U.S. employer, but has done job interviews", "Feat_Language": "During admission interview, this applicant spoke fluent English", "Feat_Gender": "Male", "Feat_ApplicationReason": "Escape political/religious persecution", "Feat_Education": "Equivalent to completing fourth grade in the U.S.", "Feat_Country": "Iraq", "text": "Prior Trips to the U.S.: Entered the U.S. once before on a tourist visa\nJob Experience: No job training or prior experience\nProfession: Nurse\nEmployment Plans: Does not have a contract with a U.S. employer, but has done job interviews\nLanguage Ability: During admission interview, this applicant spoke fluent English\nGender: Male\nReason for Application: Escape political/religious persecution\nEducation Level: Equivalent to completing fourth grade in the U.S.\nCountry of Origin: Iraq"}, "immigrant_b_3": {"Feat_PriorTrips": "Has visited the U.S. many times before on tourist visas", "Feat_JobExperience": "Three to five years", "Feat_JobProfession": "Gardener", "Feat_JobPlans": "Does not have a contract with a U.S. employer, but has done job interviews", "Feat_Language": "During admission interview, this applicant tried to speak English but was unable", "Feat_Gender": "Female", "Feat_ApplicationReason": "Seek better job in U.S.", "Feat_Education": "Equivalent to completing high school in the U.S.", "Feat_Country": "France", "text": "Prior Trips to the U.S.: Has visited the U.S. many times before on tourist visas\nJob Experience: Three to five years\nProfession: Gardener\nEmployment Plans: Does not have a contract with a U.S. employer, but has done job interviews\nLanguage Ability: During admission interview, this applicant tried to speak English but was unable\nGender: Female\nReason for Application: Seek better job in U.S.\nEducation Level: Equivalent to completing high school in the U.S.\nCountry of Origin: France"}, "immigrant_a_4": {"Feat_PriorTrips": "Has visited the U.S. many times before on tourist visas", "Feat_JobExperience": "Three to five years", "Feat_JobProfession": "Doctor", "Feat_JobPlans": "Will look for work after arriving in the U.S.", "Feat_Language": "During admission interview, this applicant spoke through an interpreter", "Feat_Gender": "Female", "Feat_ApplicationReason": "Seek better job in U.S.", "Feat_Education": "Equivalent to completing a college degree in the U.S.", "Feat_Country": "France", "text": "Prior Trips to the U.S.: Has visited the U.S. many times before on tourist visas\nJob Experience: Three to five years\nProfession: Doctor\nEmployment Plans: Will look for work after arriving in the U.S.\nLanguage Ability: During admission interview, this applicant spoke through an interpreter\nGender: Female\nReason for Application: Seek better job in U.S.\nEducation Level: Equivalent to completing a college degree in the U.S.\nCountry of Origin: France"}, "immigrant_b_4": {"Feat_PriorTrips": "Entered the U.S. once before without legal authorization", "Feat_JobExperience": "More than five years", "Feat_JobProfession": "Janitor", "Feat_JobPlans": "Has no plans to look for work at this time", "Feat_Language": "During admission interview, this applicant tried to speak English but was unable", "Feat_Gender": "Female", "Feat_ApplicationReason": "Seek better job in U.S.", "Feat_Education": "Equivalent to completing a college degree in the U.S.", "Feat_Country": "Mexico", "text": "Prior Trips to the U.S.: Entered the U.S. once before without legal authorization\nJob Experience: More than five years\nProfession: Janitor\nEmployment Plans: Has no plans to look for work at this time\nLanguage Ability: During admission interview, this applicant tried to speak English but was unable\nGender: Female\nReason for Application: Seek better job in U.S.\nEducation Level: Equivalent to completing a college degree in the U.S.\nCountry of Origin: Mexico"}, "immigrant_a_5": {"Feat_PriorTrips": "Entered the U.S. once before on a tourist visa", "Feat_JobExperience": "More than five years", "Feat_JobProfession": "Waiter", "Feat_JobPlans": "Does not have a contract with a U.S. employer, but has done job interviews", "Feat_Language": "During admission interview, this applicant spoke broken English", "Feat_Gender": "Female", "Feat_ApplicationReason": "Seek better job in U.S.", "Feat_Education": "Equivalent to completing eighth grade in the U.S.", "Feat_Country": "Sudan", "text": "Prior Trips to the U.S.: Entered the U.S. once before on a tourist visa\nJob Experience: More than five years\nProfession: Waiter\nEmployment Plans: Does not have a contract with a U.S. employer, but has done job interviews\nLanguage Ability: During admission interview, this applicant spoke broken English\nGender: Female\nReason for Application: Seek better job in U.S.\nEducation Level: Equivalent to completing eighth grade in the U.S.\nCountry of Origin: Sudan"}, "immigrant_b_5": {"Feat_PriorTrips": "Spent six months with family members in the U.S.", "Feat_JobExperience": "Three to five years", "Feat_JobProfession": "Nurse", "Feat_JobPlans": "Has no plans to look for work at this time", "Feat_Language": "During admission interview, this applicant tried to speak English but was unable", "Feat_Gender": "Male", "Feat_ApplicationReason": "Seek better job in U.S.", "Feat_Education": "Equivalent to completing fourth grade in the U.S.", "Feat_Country": "Poland", "text": "Prior Trips to the U.S.: Spent six months with family members in the U.S.\nJob Experience: Three to five years\nProfession: Nurse\nEmployment Plans: Has no plans to look for work at this time\nLanguage Ability: During admission interview, this applicant tried to speak English but was unable\nGender: Male\nReason for Application: Seek better job in U.S.\nEducation Level: Equivalent to completing fourth grade in the U.S.\nCountry of Origin: Poland"}}</t>
  </si>
  <si>
    <t>{"immigrant_a_1": {"Feat_Education": "Equivalent to completing a college degree in the U.S.", "Feat_Language": "During admission interview, this applicant tried to speak English but was unable", "Feat_Country": "Sudan", "Feat_Gender": "Female", "Feat_PriorTrips": "Spent six months with family members in the U.S.", "Feat_JobExperience": "No job training or prior experience", "Feat_JobPlans": "Has no plans to look for work at this time", "Feat_JobProfession": "Nurse", "Feat_ApplicationReason": "Reunite with family members already in U.S.", "text": "Education Level: Equivalent to completing a college degree in the U.S.\nLanguage Ability: During admission interview, this applicant tried to speak English but was unable\nCountry of Origin: Sudan\nGender: Female\nPrior Trips to the U.S.: Spent six months with family members in the U.S.\nJob Experience: No job training or prior experience\nEmployment Plans: Has no plans to look for work at this time\nProfession: Nurse\nReason for Application: Reunite with family members already in U.S."}, "immigrant_b_1": {"Feat_Education": "Equivalent to completing a college degree in the U.S.", "Feat_Language": "During admission interview, this applicant spoke broken English", "Feat_Country": "Sudan", "Feat_Gender": "Female", "Feat_PriorTrips": "Never been to the U.S.", "Feat_JobExperience": "No job training or prior experience", "Feat_JobPlans": "Will look for work after arriving in the U.S.", "Feat_JobProfession": "Gardener", "Feat_ApplicationReason": "Reunite with family members already in U.S.", "text": "Education Level: Equivalent to completing a college degree in the U.S.\nLanguage Ability: During admission interview, this applicant spoke broken English\nCountry of Origin: Sudan\nGender: Female\nPrior Trips to the U.S.: Never been to the U.S.\nJob Experience: No job training or prior experience\nEmployment Plans: Will look for work after arriving in the U.S.\nProfession: Gardener\nReason for Application: Reunite with family members already in U.S."}, "immigrant_a_2": {"Feat_Education": "Equivalent to completing fourth grade in the U.S.", "Feat_Language": "During admission interview, this applicant tried to speak English but was unable", "Feat_Country": "China", "Feat_Gender": "Female", "Feat_PriorTrips": "Has visited the U.S. many times before on tourist visas", "Feat_JobExperience": "One to two years", "Feat_JobPlans": "Has a contract with a U.S. employer", "Feat_JobProfession": "Waiter", "Feat_ApplicationReason": "Reunite with family members already in U.S.", "text": "Education Level: Equivalent to completing fourth grade in the U.S.\nLanguage Ability: During admission interview, this applicant tried to speak English but was unable\nCountry of Origin: China\nGender: Female\nPrior Trips to the U.S.: Has visited the U.S. many times before on tourist visas\nJob Experience: One to two years\nEmployment Plans: Has a contract with a U.S. employer\nProfession: Waiter\nReason for Application: Reunite with family members already in U.S."}, "immigrant_b_2": {"Feat_Education": "Equivalent to completing two years at college in the U.S.", "Feat_Language": "During admission interview, this applicant spoke through an interpreter", "Feat_Country": "Somalia", "Feat_Gender": "Female", "Feat_PriorTrips": "Entered the U.S. once before on a tourist visa", "Feat_JobExperience": "Three to five years", "Feat_JobPlans": "Has a contract with a U.S. employer", "Feat_JobProfession": "Computer programmer", "Feat_ApplicationReason": "Escape political/religious persecution", "text": "Education Level: Equivalent to completing two years at college in the U.S.\nLanguage Ability: During admission interview, this applicant spoke through an interpreter\nCountry of Origin: Somalia\nGender: Female\nPrior Trips to the U.S.: Entered the U.S. once before on a tourist visa\nJob Experience: Three to five years\nEmployment Plans: Has a contract with a U.S. employer\nProfession: Computer programmer\nReason for Application: Escape political/religious persecution"}, "immigrant_a_3": {"Feat_Education": "Equivalent to completing high school in the U.S.", "Feat_Language": "During admission interview, this applicant tried to speak English but was unable", "Feat_Country": "Somalia", "Feat_Gender": "Female", "Feat_PriorTrips": "Entered the U.S. once before without legal authorization", "Feat_JobExperience": "One to two years", "Feat_JobPlans": "Has a contract with a U.S. employer", "Feat_JobProfession": "Waiter", "Feat_ApplicationReason": "Reunite with family members already in U.S.", "text": "Education Level: Equivalent to completing high school in the U.S.\nLanguage Ability: During admission interview, this applicant tried to speak English but was unable\nCountry of Origin: Somalia\nGender: Female\nPrior Trips to the U.S.: Entered the U.S. once before without legal authorization\nJob Experience: One to two years\nEmployment Plans: Has a contract with a U.S. employer\nProfession: Waiter\nReason for Application: Reunite with family members already in U.S."}, "immigrant_b_3": {"Feat_Education": "Equivalent to completing a college degree in the U.S.", "Feat_Language": "During admission interview, this applicant spoke through an interpreter", "Feat_Country": "Sudan", "Feat_Gender": "Male", "Feat_PriorTrips": "Never been to the U.S.", "Feat_JobExperience": "Three to five years", "Feat_JobPlans": "Does not have a contract with a U.S. employer, but has done job interviews", "Feat_JobProfession": "Janitor", "Feat_ApplicationReason": "Seek better job in U.S.", "text": "Education Level: Equivalent to completing a college degree in the U.S.\nLanguage Ability: During admission interview, this applicant spoke through an interpreter\nCountry of Origin: Sudan\nGender: Male\nPrior Trips to the U.S.: Never been to the U.S.\nJob Experience: Three to five years\nEmployment Plans: Does not have a contract with a U.S. employer, but has done job interviews\nProfession: Janitor\nReason for Application: Seek better job in U.S."}, "immigrant_a_4": {"Feat_Education": "Equivalent to completing two years at college in the U.S.", "Feat_Language": "During admission interview, this applicant spoke fluent English", "Feat_Country": "Iraq", "Feat_Gender": "Female", "Feat_PriorTrips": "Never been to the U.S.", "Feat_JobExperience": "One to two years", "Feat_JobPlans": "Has no plans to look for work at this time", "Feat_JobProfession": "Gardener", "Feat_ApplicationReason": "Seek better job in U.S.", "text": "Education Level: Equivalent to completing two years at college in the U.S.\nLanguage Ability: During admission interview, this applicant spoke fluent English\nCountry of Origin: Iraq\nGender: Female\nPrior Trips to the U.S.: Never been to the U.S.\nJob Experience: One to two years\nEmployment Plans: Has no plans to look for work at this time\nProfession: Gardener\nReason for Application: Seek better job in U.S."}, "immigrant_b_4": {"Feat_Education": "Equivalent to completing a graduate degree in the U.S.", "Feat_Language": "During admission interview, this applicant spoke broken English", "Feat_Country": "Mexico", "Feat_Gender": "Female", "Feat_PriorTrips": "Spent six months with family members in the U.S.", "Feat_JobExperience": "No job training or prior experience", "Feat_JobPlans": "Has a contract with a U.S. employer", "Feat_JobProfession": "Doctor", "Feat_ApplicationReason": "Seek better job in U.S.", "text": "Education Level: Equivalent to completing a graduate degree in the U.S.\nLanguage Ability: During admission interview, this applicant spoke broken English\nCountry of Origin: Mexico\nGender: Female\nPrior Trips to the U.S.: Spent six months with family members in the U.S.\nJob Experience: No job training or prior experience\nEmployment Plans: Has a contract with a U.S. employer\nProfession: Doctor\nReason for Application: Seek better job in U.S."}, "immigrant_a_5": {"Feat_Education": "Equivalent to completing a college degree in the U.S.", "Feat_Language": "During admission interview, this applicant spoke broken English", "Feat_Country": "Sudan", "Feat_Gender": "Female", "Feat_PriorTrips": "Has visited the U.S. many times before on tourist visas", "Feat_JobExperience": "Three to five years", "Feat_JobPlans": "Has no plans to look for work at this time", "Feat_JobProfession": "Construction worker", "Feat_ApplicationReason": "Reunite with family members already in U.S.", "text": "Education Level: Equivalent to completing a college degree in the U.S.\nLanguage Ability: During admission interview, this applicant spoke broken English\nCountry of Origin: Sudan\nGender: Female\nPrior Trips to the U.S.: Has visited the U.S. many times before on tourist visas\nJob Experience: Three to five years\nEmployment Plans: Has no plans to look for work at this time\nProfession: Construction worker\nReason for Application: Reunite with family members already in U.S."}, "immigrant_b_5": {"Feat_Education": "Equivalent to completing high school in the U.S.", "Feat_Language": "During admission interview, this applicant spoke through an interpreter", "Feat_Country": "Philippines", "Feat_Gender": "Male", "Feat_PriorTrips": "Entered the U.S. once before on a tourist visa", "Feat_JobExperience": "One to two years", "Feat_JobPlans": "Has a contract with a U.S. employer", "Feat_JobProfession": "Waiter", "Feat_ApplicationReason": "Seek better job in U.S.", "text": "Education Level: Equivalent to completing high school in the U.S.\nLanguage Ability: During admission interview, this applicant spoke through an interpreter\nCountry of Origin: Philippines\nGender: Male\nPrior Trips to the U.S.: Entered the U.S. once before on a tourist visa\nJob Experience: One to two years\nEmployment Plans: Has a contract with a U.S. employer\nProfession: Waiter\nReason for Application: Seek better job in U.S."}}</t>
  </si>
  <si>
    <t>{"immigrant_a_1": {"Feat_PriorTrips": "Spent six months with family members in the U.S.", "Feat_Education": "Equivalent to completing a graduate degree in the U.S.", "Feat_Gender": "Female", "Feat_Language": "During admission interview, this applicant spoke fluent English", "Feat_Country": "Somalia", "Feat_JobProfession": "Nurse", "Feat_JobExperience": "Three to five years", "Feat_JobPlans": "Has a contract with a U.S. employer", "Feat_ApplicationReason": "Escape political/religious persecution", "text": "Prior Trips to the U.S.: Spent six months with family members in the U.S.\nEducation Level: Equivalent to completing a graduate degree in the U.S.\nGender: Female\nLanguage Ability: During admission interview, this applicant spoke fluent English\nCountry of Origin: Somalia\nProfession: Nurse\nJob Experience: Three to five years\nEmployment Plans: Has a contract with a U.S. employer\nReason for Application: Escape political/religious persecution"}, "immigrant_b_1": {"Feat_PriorTrips": "Spent six months with family members in the U.S.", "Feat_Education": "Equivalent to completing two years at college in the U.S.", "Feat_Gender": "Male", "Feat_Language": "During admission interview, this applicant spoke fluent English", "Feat_Country": "Sudan", "Feat_JobProfession": "Financial analyst", "Feat_JobExperience": "No job training or prior experience", "Feat_JobPlans": "Does not have a contract with a U.S. employer, but has done job interviews", "Feat_ApplicationReason": "Reunite with family members already in U.S.", "text": "Prior Trips to the U.S.: Spent six months with family members in the U.S.\nEducation Level: Equivalent to completing two years at college in the U.S.\nGender: Male\nLanguage Ability: During admission interview, this applicant spoke fluent English\nCountry of Origin: Sudan\nProfession: Financial analyst\nJob Experience: No job training or prior experience\nEmployment Plans: Does not have a contract with a U.S. employer, but has done job interviews\nReason for Application: Reunite with family members already in U.S."}, "immigrant_a_2": {"Feat_PriorTrips": "Spent six months with family members in the U.S.", "Feat_Education": "Equivalent to completing fourth grade in the U.S.", "Feat_Gender": "Male", "Feat_Language": "During admission interview, this applicant spoke broken English", "Feat_Country": "Mexico", "Feat_JobProfession": "Janitor", "Feat_JobExperience": "Three to five years", "Feat_JobPlans": "Has a contract with a U.S. employer", "Feat_ApplicationReason": "Seek better job in U.S.", "text": "Prior Trips to the U.S.: Spent six months with family members in the U.S.\nEducation Level: Equivalent to completing fourth grade in the U.S.\nGender: Male\nLanguage Ability: During admission interview, this applicant spoke broken English\nCountry of Origin: Mexico\nProfession: Janitor\nJob Experience: Three to five years\nEmployment Plans: Has a contract with a U.S. employer\nReason for Application: Seek better job in U.S."}, "immigrant_b_2": {"Feat_PriorTrips": "Entered the U.S. once before on a tourist visa", "Feat_Education": "Equivalent to completing high school in the U.S.", "Feat_Gender": "Male", "Feat_Language": "During admission interview, this applicant spoke fluent English", "Feat_Country": "Somalia", "Feat_JobProfession": "Teacher", "Feat_JobExperience": "No job training or prior experience", "Feat_JobPlans": "Has a contract with a U.S. employer", "Feat_ApplicationReason": "Escape political/religious persecution", "text": "Prior Trips to the U.S.: Entered the U.S. once before on a tourist visa\nEducation Level: Equivalent to completing high school in the U.S.\nGender: Male\nLanguage Ability: During admission interview, this applicant spoke fluent English\nCountry of Origin: Somalia\nProfession: Teacher\nJob Experience: No job training or prior experience\nEmployment Plans: Has a contract with a U.S. employer\nReason for Application: Escape political/religious persecution"}, "immigrant_a_3": {"Feat_PriorTrips": "Entered the U.S. once before on a tourist visa", "Feat_Education": "Equivalent to completing a graduate degree in the U.S.", "Feat_Gender": "Female", "Feat_Language": "During admission interview, this applicant spoke through an interpreter", "Feat_Country": "Mexico", "Feat_JobProfession": "Nurse", "Feat_JobExperience": "Three to five years", "Feat_JobPlans": "Does not have a contract with a U.S. employer, but has done job interviews", "Feat_ApplicationReason": "Reunite with family members already in U.S.", "text": "Prior Trips to the U.S.: Entered the U.S. once before on a tourist visa\nEducation Level: Equivalent to completing a graduate degree in the U.S.\nGender: Female\nLanguage Ability: During admission interview, this applicant spoke through an interpreter\nCountry of Origin: Mexico\nProfession: Nurse\nJob Experience: Three to five years\nEmployment Plans: Does not have a contract with a U.S. employer, but has done job interviews\nReason for Application: Reunite with family members already in U.S."}, "immigrant_b_3": {"Feat_PriorTrips": "Never been to the U.S.", "Feat_Education": "Equivalent to completing high school in the U.S.", "Feat_Gender": "Male", "Feat_Language": "During admission interview, this applicant tried to speak English but was unable", "Feat_Country": "Somalia", "Feat_JobProfession": "Waiter", "Feat_JobExperience": "Three to five years", "Feat_JobPlans": "Will look for work after arriving in the U.S.", "Feat_ApplicationReason": "Escape political/religious persecution", "text": "Prior Trips to the U.S.: Never been to the U.S.\nEducation Level: Equivalent to completing high school in the U.S.\nGender: Male\nLanguage Ability: During admission interview, this applicant tried to speak English but was unable\nCountry of Origin: Somalia\nProfession: Waiter\nJob Experience: Three to five years\nEmployment Plans: Will look for work after arriving in the U.S.\nReason for Application: Escape political/religious persecution"}, "immigrant_a_4": {"Feat_PriorTrips": "Entered the U.S. once before without legal authorization", "Feat_Education": "Equivalent to completing a graduate degree in the U.S.", "Feat_Gender": "Male", "Feat_Language": "During admission interview, this applicant spoke fluent English", "Feat_Country": "Somalia", "Feat_JobProfession": "Teacher", "Feat_JobExperience": "Three to five years", "Feat_JobPlans": "Has a contract with a U.S. employer", "Feat_ApplicationReason": "Escape political/religious persecution", "text": "Prior Trips to the U.S.: Entered the U.S. once before without legal authorization\nEducation Level: Equivalent to completing a graduate degree in the U.S.\nGender: Male\nLanguage Ability: During admission interview, this applicant spoke fluent English\nCountry of Origin: Somalia\nProfession: Teacher\nJob Experience: Three to five years\nEmployment Plans: Has a contract with a U.S. employer\nReason for Application: Escape political/religious persecution"}, "immigrant_b_4": {"Feat_PriorTrips": "Entered the U.S. once before without legal authorization", "Feat_Education": "Equivalent to completing high school in the U.S.", "Feat_Gender": "Female", "Feat_Language": "During admission interview, this applicant spoke fluent English", "Feat_Country": "Philippines", "Feat_JobProfession": "Teacher", "Feat_JobExperience": "One to two years", "Feat_JobPlans": "Will look for work after arriving in the U.S.", "Feat_ApplicationReason": "Reunite with family members already in U.S.", "text": "Prior Trips to the U.S.: Entered the U.S. once before without legal authorization\nEducation Level: Equivalent to completing high school in the U.S.\nGender: Female\nLanguage Ability: During admission interview, this applicant spoke fluent English\nCountry of Origin: Philippines\nProfession: Teacher\nJob Experience: One to two years\nEmployment Plans: Will look for work after arriving in the U.S.\nReason for Application: Reunite with family members already in U.S."}, "immigrant_a_5": {"Feat_PriorTrips": "Entered the U.S. once before without legal authorization", "Feat_Education": "Equivalent to completing eighth grade in the U.S.", "Feat_Gender": "Female", "Feat_Language": "During admission interview, this applicant spoke broken English", "Feat_Country": "Germany", "Feat_JobProfession": "Janitor", "Feat_JobExperience": "More than five years", "Feat_JobPlans": "Does not have a contract with a U.S. employer, but has done job interviews", "Feat_ApplicationReason": "Reunite with family members already in U.S.", "text": "Prior Trips to the U.S.: Entered the U.S. once before without legal authorization\nEducation Level: Equivalent to completing eighth grade in the U.S.\nGender: Female\nLanguage Ability: During admission interview, this applicant spoke broken English\nCountry of Origin: Germany\nProfession: Janitor\nJob Experience: More than five years\nEmployment Plans: Does not have a contract with a U.S. employer, but has done job interviews\nReason for Application: Reunite with family members already in U.S."}, "immigrant_b_5": {"Feat_PriorTrips": "Entered the U.S. once before on a tourist visa", "Feat_Education": "Equivalent to completing a graduate degree in the U.S.", "Feat_Gender": "Female", "Feat_Language": "During admission interview, this applicant spoke through an interpreter", "Feat_Country": "China", "Feat_JobProfession": "Waiter", "Feat_JobExperience": "Three to five years", "Feat_JobPlans": "Does not have a contract with a U.S. employer, but has done job interviews", "Feat_ApplicationReason": "Reunite with family members already in U.S.", "text": "Prior Trips to the U.S.: Entered the U.S. once before on a tourist visa\nEducation Level: Equivalent to completing a graduate degree in the U.S.\nGender: Female\nLanguage Ability: During admission interview, this applicant spoke through an interpreter\nCountry of Origin: China\nProfession: Waiter\nJob Experience: Three to five years\nEmployment Plans: Does not have a contract with a U.S. employer, but has done job interviews\nReason for Application: Reunite with family members already in U.S."}}</t>
  </si>
  <si>
    <t>{"immigrant_a_1": {"Feat_Country": "Somalia", "Feat_JobPlans": "Does not have a contract with a U.S. employer, but has done job interviews", "Feat_JobProfession": "Teacher", "Feat_JobExperience": "More than five years", "Feat_Language": "During admission interview, this applicant spoke through an interpreter", "Feat_PriorTrips": "Has visited the U.S. many times before on tourist visas", "Feat_Education": "Equivalent to completing eighth grade in the U.S.", "Feat_Gender": "Male", "Feat_ApplicationReason": "Escape political/religious persecution", "text": "Country of Origin: Somalia\nEmployment Plans: Does not have a contract with a U.S. employer, but has done job interviews\nProfession: Teacher\nJob Experience: More than five years\nLanguage Ability: During admission interview, this applicant spoke through an interpreter\nPrior Trips to the U.S.: Has visited the U.S. many times before on tourist visas\nEducation Level: Equivalent to completing eighth grade in the U.S.\nGender: Male\nReason for Application: Escape political/religious persecution"}, "immigrant_b_1": {"Feat_Country": "Iraq", "Feat_JobPlans": "Has a contract with a U.S. employer", "Feat_JobProfession": "Child care provider", "Feat_JobExperience": "More than five years", "Feat_Language": "During admission interview, this applicant spoke through an interpreter", "Feat_PriorTrips": "Spent six months with family members in the U.S.", "Feat_Education": "Equivalent to completing two years at college in the U.S.", "Feat_Gender": "Female", "Feat_ApplicationReason": "Escape political/religious persecution", "text": "Country of Origin: Iraq\nEmployment Plans: Has a contract with a U.S. employer\nProfession: Child care provider\nJob Experience: More than five years\nLanguage Ability: During admission interview, this applicant spoke through an interpreter\nPrior Trips to the U.S.: Spent six months with family members in the U.S.\nEducation Level: Equivalent to completing two years at college in the U.S.\nGender: Female\nReason for Application: Escape political/religious persecution"}, "immigrant_a_2": {"Feat_Country": "Sudan", "Feat_JobPlans": "Has a contract with a U.S. employer", "Feat_JobProfession": "Janitor", "Feat_JobExperience": "No job training or prior experience", "Feat_Language": "During admission interview, this applicant tried to speak English but was unable", "Feat_PriorTrips": "Entered the U.S. once before on a tourist visa", "Feat_Education": "Equivalent to completing fourth grade in the U.S.", "Feat_Gender": "Male", "Feat_ApplicationReason": "Escape political/religious persecution", "text": "Country of Origin: Sudan\nEmployment Plans: Has a contract with a U.S. employer\nProfession: Janitor\nJob Experience: No job training or prior experience\nLanguage Ability: During admission interview, this applicant tried to speak English but was unable\nPrior Trips to the U.S.: Entered the U.S. once before on a tourist visa\nEducation Level: Equivalent to completing fourth grade in the U.S.\nGender: Male\nReason for Application: Escape political/religious persecution"}, "immigrant_b_2": {"Feat_Country": "China", "Feat_JobPlans": "Does not have a contract with a U.S. employer, but has done job interviews", "Feat_JobProfession": "Gardener", "Feat_JobExperience": "One to two years", "Feat_Language": "During admission interview, this applicant spoke fluent English", "Feat_PriorTrips": "Entered the U.S. once before on a tourist visa", "Feat_Education": "Equivalent to completing eighth grade in the U.S.", "Feat_Gender": "Male", "Feat_ApplicationReason": "Reunite with family members already in U.S.", "text": "Country of Origin: China\nEmployment Plans: Does not have a contract with a U.S. employer, but has done job interviews\nProfession: Gardener\nJob Experience: One to two years\nLanguage Ability: During admission interview, this applicant spoke fluent English\nPrior Trips to the U.S.: Entered the U.S. once before on a tourist visa\nEducation Level: Equivalent to completing eighth grade in the U.S.\nGender: Male\nReason for Application: Reunite with family members already in U.S."}, "immigrant_a_3": {"Feat_Country": "Sudan", "Feat_JobPlans": "Does not have a contract with a U.S. employer, but has done job interviews", "Feat_JobProfession": "Teacher", "Feat_JobExperience": "No job training or prior experience", "Feat_Language": "During admission interview, this applicant spoke fluent English", "Feat_PriorTrips": "Entered the U.S. once before without legal authorization", "Feat_Education": "Equivalent to completing a graduate degree in the U.S.", "Feat_Gender": "Male", "Feat_ApplicationReason": "Escape political/religious persecution", "text": "Country of Origin: Sudan\nEmployment Plans: Does not have a contract with a U.S. employer, but has done job interviews\nProfession: Teacher\nJob Experience: No job training or prior experience\nLanguage Ability: During admission interview, this applicant spoke fluent English\nPrior Trips to the U.S.: Entered the U.S. once before without legal authorization\nEducation Level: Equivalent to completing a graduate degree in the U.S.\nGender: Male\nReason for Application: Escape political/religious persecution"}, "immigrant_b_3": {"Feat_Country": "Iraq", "Feat_JobPlans": "Does not have a contract with a U.S. employer, but has done job interviews", "Feat_JobProfession": "Doctor", "Feat_JobExperience": "No job training or prior experience", "Feat_Language": "During admission interview, this applicant spoke broken English", "Feat_PriorTrips": "Never been to the U.S.", "Feat_Education": "Equivalent to completing a graduate degree in the U.S.", "Feat_Gender": "Male", "Feat_ApplicationReason": "Escape political/religious persecution", "text": "Country of Origin: Iraq\nEmployment Plans: Does not have a contract with a U.S. employer, but has done job interviews\nProfession: Doctor\nJob Experience: No job training or prior experience\nLanguage Ability: During admission interview, this applicant spoke broken English\nPrior Trips to the U.S.: Never been to the U.S.\nEducation Level: Equivalent to completing a graduate degree in the U.S.\nGender: Male\nReason for Application: Escape political/religious persecution"}, "immigrant_a_4": {"Feat_Country": "Iraq", "Feat_JobPlans": "Has no plans to look for work at this time", "Feat_JobProfession": "Child care provider", "Feat_JobExperience": "No job training or prior experience", "Feat_Language": "During admission interview, this applicant spoke broken English", "Feat_PriorTrips": "Entered the U.S. once before on a tourist visa", "Feat_Education": "Equivalent to completing high school in the U.S.", "Feat_Gender": "Female", "Feat_ApplicationReason": "Escape political/religious persecution", "text": "Country of Origin: Iraq\nEmployment Plans: Has no plans to look for work at this time\nProfession: Child care provider\nJob Experience: No job training or prior experience\nLanguage Ability: During admission interview, this applicant spoke broken English\nPrior Trips to the U.S.: Entered the U.S. once before on a tourist visa\nEducation Level: Equivalent to completing high school in the U.S.\nGender: Female\nReason for Application: Escape political/religious persecution"}, "immigrant_b_4": {"Feat_Country": "Somalia", "Feat_JobPlans": "Does not have a contract with a U.S. employer, but has done job interviews", "Feat_JobProfession": "Gardener", "Feat_JobExperience": "Three to five years", "Feat_Language": "During admission interview, this applicant spoke fluent English", "Feat_PriorTrips": "Has visited the U.S. many times before on tourist visas", "Feat_Education": "Equivalent to completing eighth grade in the U.S.", "Feat_Gender": "Female", "Feat_ApplicationReason": "Escape political/religious persecution", "text": "Country of Origin: Somalia\nEmployment Plans: Does not have a contract with a U.S. employer, but has done job interviews\nProfession: Gardener\nJob Experience: Three to five years\nLanguage Ability: During admission interview, this applicant spoke fluent English\nPrior Trips to the U.S.: Has visited the U.S. many times before on tourist visas\nEducation Level: Equivalent to completing eighth grade in the U.S.\nGender: Female\nReason for Application: Escape political/religious persecution"}, "immigrant_a_5": {"Feat_Country": "Iraq", "Feat_JobPlans": "Does not have a contract with a U.S. employer, but has done job interviews", "Feat_JobProfession": "Janitor", "Feat_JobExperience": "Three to five years", "Feat_Language": "During admission interview, this applicant tried to speak English but was unable", "Feat_PriorTrips": "Has visited the U.S. many times before on tourist visas", "Feat_Education": "No formal education", "Feat_Gender": "Female", "Feat_ApplicationReason": "Reunite with family members already in U.S.", "text": "Country of Origin: Iraq\nEmployment Plans: Does not have a contract with a U.S. employer, but has done job interviews\nProfession: Janitor\nJob Experience: Three to five years\nLanguage Ability: During admission interview, this applicant tried to speak English but was unable\nPrior Trips to the U.S.: Has visited the U.S. many times before on tourist visas\nEducation Level: No formal education\nGender: Female\nReason for Application: Reunite with family members already in U.S."}, "immigrant_b_5": {"Feat_Country": "India", "Feat_JobPlans": "Will look for work after arriving in the U.S.", "Feat_JobProfession": "Child care provider", "Feat_JobExperience": "One to two years", "Feat_Language": "During admission interview, this applicant spoke fluent English", "Feat_PriorTrips": "Entered the U.S. once before without legal authorization", "Feat_Education": "Equivalent to completing eighth grade in the U.S.", "Feat_Gender": "Female", "Feat_ApplicationReason": "Seek better job in U.S.", "text": "Country of Origin: India\nEmployment Plans: Will look for work after arriving in the U.S.\nProfession: Child care provider\nJob Experience: One to two years\nLanguage Ability: During admission interview, this applicant spoke fluent English\nPrior Trips to the U.S.: Entered the U.S. once before without legal authorization\nEducation Level: Equivalent to completing eighth grade in the U.S.\nGender: Female\nReason for Application: Seek better job in U.S."}}</t>
  </si>
  <si>
    <t>{"immigrant_a_1": {"Feat_JobExperience": "Three to five years", "Feat_JobPlans": "Has a contract with a U.S. employer", "Feat_JobProfession": "Construction worker", "Feat_PriorTrips": "Has visited the U.S. many times before on tourist visas", "Feat_Country": "Iraq", "Feat_ApplicationReason": "Escape political/religious persecution", "Feat_Gender": "Male", "Feat_Language": "During admission interview, this applicant tried to speak English but was unable", "Feat_Education": "Equivalent to completing high school in the U.S.", "text": "Job Experience: Three to five years\nEmployment Plans: Has a contract with a U.S. employer\nProfession: Construction worker\nPrior Trips to the U.S.: Has visited the U.S. many times before on tourist visas\nCountry of Origin: Iraq\nReason for Application: Escape political/religious persecution\nGender: Male\nLanguage Ability: During admission interview, this applicant tried to speak English but was unable\nEducation Level: Equivalent to completing high school in the U.S."}, "immigrant_b_1": {"Feat_JobExperience": "Three to five years", "Feat_JobPlans": "Does not have a contract with a U.S. employer, but has done job interviews", "Feat_JobProfession": "Janitor", "Feat_PriorTrips": "Entered the U.S. once before without legal authorization", "Feat_Country": "Iraq", "Feat_ApplicationReason": "Seek better job in U.S.", "Feat_Gender": "Male", "Feat_Language": "During admission interview, this applicant tried to speak English but was unable", "Feat_Education": "Equivalent to completing fourth grade in the U.S.", "text": "Job Experience: Three to five years\nEmployment Plans: Does not have a contract with a U.S. employer, but has done job interviews\nProfession: Janitor\nPrior Trips to the U.S.: Entered the U.S. once before without legal authorization\nCountry of Origin: Iraq\nReason for Application: Seek better job in U.S.\nGender: Male\nLanguage Ability: During admission interview, this applicant tried to speak English but was unable\nEducation Level: Equivalent to completing fourth grade in the U.S."}, "immigrant_a_2": {"Feat_JobExperience": "One to two years", "Feat_JobPlans": "Does not have a contract with a U.S. employer, but has done job interviews", "Feat_JobProfession": "Construction worker", "Feat_PriorTrips": "Has visited the U.S. many times before on tourist visas", "Feat_Country": "Sudan", "Feat_ApplicationReason": "Seek better job in U.S.", "Feat_Gender": "Male", "Feat_Language": "During admission interview, this applicant spoke broken English", "Feat_Education": "Equivalent to completing fourth grade in the U.S.", "text": "Job Experience: One to two years\nEmployment Plans: Does not have a contract with a U.S. employer, but has done job interviews\nProfession: Construction worker\nPrior Trips to the U.S.: Has visited the U.S. many times before on tourist visas\nCountry of Origin: Sudan\nReason for Application: Seek better job in U.S.\nGender: Male\nLanguage Ability: During admission interview, this applicant spoke broken English\nEducation Level: Equivalent to completing fourth grade in the U.S."}, "immigrant_b_2": {"Feat_JobExperience": "Three to five years", "Feat_JobPlans": "Has no plans to look for work at this time", "Feat_JobProfession": "Gardener", "Feat_PriorTrips": "Never been to the U.S.", "Feat_Country": "Somalia", "Feat_ApplicationReason": "Reunite with family members already in U.S.", "Feat_Gender": "Female", "Feat_Language": "During admission interview, this applicant spoke fluent English", "Feat_Education": "No formal education", "text": "Job Experience: Three to five years\nEmployment Plans: Has no plans to look for work at this time\nProfession: Gardener\nPrior Trips to the U.S.: Never been to the U.S.\nCountry of Origin: Somalia\nReason for Application: Reunite with family members already in U.S.\nGender: Female\nLanguage Ability: During admission interview, this applicant spoke fluent English\nEducation Level: No formal education"}, "immigrant_a_3": {"Feat_JobExperience": "Three to five years", "Feat_JobPlans": "Does not have a contract with a U.S. employer, but has done job interviews", "Feat_JobProfession": "Child care provider", "Feat_PriorTrips": "Entered the U.S. once before without legal authorization", "Feat_Country": "Sudan", "Feat_ApplicationReason": "Escape political/religious persecution", "Feat_Gender": "Female", "Feat_Language": "During admission interview, this applicant spoke fluent English", "Feat_Education": "Equivalent to completing high school in the U.S.", "text": "Job Experience: Three to five years\nEmployment Plans: Does not have a contract with a U.S. employer, but has done job interviews\nProfession: Child care provider\nPrior Trips to the U.S.: Entered the U.S. once before without legal authorization\nCountry of Origin: Sudan\nReason for Application: Escape political/religious persecution\nGender: Female\nLanguage Ability: During admission interview, this applicant spoke fluent English\nEducation Level: Equivalent to completing high school in the U.S."}, "immigrant_b_3": {"Feat_JobExperience": "More than five years", "Feat_JobPlans": "Has a contract with a U.S. employer", "Feat_JobProfession": "Janitor", "Feat_PriorTrips": "Entered the U.S. once before without legal authorization", "Feat_Country": "Iraq", "Feat_ApplicationReason": "Escape political/religious persecution", "Feat_Gender": "Female", "Feat_Language": "During admission interview, this applicant spoke through an interpreter", "Feat_Education": "No formal education", "text": "Job Experience: More than five years\nEmployment Plans: Has a contract with a U.S. employer\nProfession: Janitor\nPrior Trips to the U.S.: Entered the U.S. once before without legal authorization\nCountry of Origin: Iraq\nReason for Application: Escape political/religious persecution\nGender: Female\nLanguage Ability: During admission interview, this applicant spoke through an interpreter\nEducation Level: No formal education"}, "immigrant_a_4": {"Feat_JobExperience": "Three to five years", "Feat_JobPlans": "Does not have a contract with a U.S. employer, but has done job interviews", "Feat_JobProfession": "Child care provider", "Feat_PriorTrips": "Entered the U.S. once before on a tourist visa", "Feat_Country": "Mexico", "Feat_ApplicationReason": "Reunite with family members already in U.S.", "Feat_Gender": "Female", "Feat_Language": "During admission interview, this applicant tried to speak English but was unable", "Feat_Education": "Equivalent to completing fourth grade in the U.S.", "text": "Job Experience: Three to five years\nEmployment Plans: Does not have a contract with a U.S. employer, but has done job interviews\nProfession: Child care provider\nPrior Trips to the U.S.: Entered the U.S. once before on a tourist visa\nCountry of Origin: Mexico\nReason for Application: Reunite with family members already in U.S.\nGender: Female\nLanguage Ability: During admission interview, this applicant tried to speak English but was unable\nEducation Level: Equivalent to completing fourth grade in the U.S."}, "immigrant_b_4": {"Feat_JobExperience": "No job training or prior experience", "Feat_JobPlans": "Does not have a contract with a U.S. employer, but has done job interviews", "Feat_JobProfession": "Research scientist", "Feat_PriorTrips": "Has visited the U.S. many times before on tourist visas", "Feat_Country": "Philippines", "Feat_ApplicationReason": "Reunite with family members already in U.S.", "Feat_Gender": "Female", "Feat_Language": "During admission interview, this applicant spoke fluent English", "Feat_Education": "Equivalent to completing a college degree in the U.S.", "text": "Job Experience: No job training or prior experience\nEmployment Plans: Does not have a contract with a U.S. employer, but has done job interviews\nProfession: Research scientist\nPrior Trips to the U.S.: Has visited the U.S. many times before on tourist visas\nCountry of Origin: Philippines\nReason for Application: Reunite with family members already in U.S.\nGender: Female\nLanguage Ability: During admission interview, this applicant spoke fluent English\nEducation Level: Equivalent to completing a college degree in the U.S."}, "immigrant_a_5": {"Feat_JobExperience": "One to two years", "Feat_JobPlans": "Does not have a contract with a U.S. employer, but has done job interviews", "Feat_JobProfession": "Teacher", "Feat_PriorTrips": "Never been to the U.S.", "Feat_Country": "Germany", "Feat_ApplicationReason": "Reunite with family members already in U.S.", "Feat_Gender": "Female", "Feat_Language": "During admission interview, this applicant tried to speak English but was unable", "Feat_Education": "Equivalent to completing high school in the U.S.", "text": "Job Experience: One to two years\nEmployment Plans: Does not have a contract with a U.S. employer, but has done job interviews\nProfession: Teacher\nPrior Trips to the U.S.: Never been to the U.S.\nCountry of Origin: Germany\nReason for Application: Reunite with family members already in U.S.\nGender: Female\nLanguage Ability: During admission interview, this applicant tried to speak English but was unable\nEducation Level: Equivalent to completing high school in the U.S."}, "immigrant_b_5": {"Feat_JobExperience": "Three to five years", "Feat_JobPlans": "Does not have a contract with a U.S. employer, but has done job interviews", "Feat_JobProfession": "Construction worker", "Feat_PriorTrips": "Has visited the U.S. many times before on tourist visas", "Feat_Country": "Somalia", "Feat_ApplicationReason": "Reunite with family members already in U.S.", "Feat_Gender": "Female", "Feat_Language": "During admission interview, this applicant tried to speak English but was unable", "Feat_Education": "Equivalent to completing fourth grade in the U.S.", "text": "Job Experience: Three to five years\nEmployment Plans: Does not have a contract with a U.S. employer, but has done job interviews\nProfession: Construction worker\nPrior Trips to the U.S.: Has visited the U.S. many times before on tourist visas\nCountry of Origin: Somalia\nReason for Application: Reunite with family members already in U.S.\nGender: Female\nLanguage Ability: During admission interview, this applicant tried to speak English but was unable\nEducation Level: Equivalent to completing fourth grade in the U.S."}}</t>
  </si>
  <si>
    <t>{"immigrant_a_1": {"Feat_PriorTrips": "Never been to the U.S.", "Feat_Gender": "Male", "Feat_ApplicationReason": "Escape political/religious persecution", "Feat_JobPlans": "Will look for work after arriving in the U.S.", "Feat_JobExperience": "One to two years", "Feat_JobProfession": "Doctor", "Feat_Country": "Sudan", "Feat_Education": "Equivalent to completing a graduate degree in the U.S.", "Feat_Language": "During admission interview, this applicant tried to speak English but was unable", "text": "Prior Trips to the U.S.: Never been to the U.S.\nGender: Male\nReason for Application: Escape political/religious persecution\nEmployment Plans: Will look for work after arriving in the U.S.\nJob Experience: One to two years\nProfession: Doctor\nCountry of Origin: Sudan\nEducation Level: Equivalent to completing a graduate degree in the U.S.\nLanguage Ability: During admission interview, this applicant tried to speak English but was unable"}, "immigrant_b_1": {"Feat_PriorTrips": "Spent six months with family members in the U.S.", "Feat_Gender": "Female", "Feat_ApplicationReason": "Seek better job in U.S.", "Feat_JobPlans": "Does not have a contract with a U.S. employer, but has done job interviews", "Feat_JobExperience": "One to two years", "Feat_JobProfession": "Waiter", "Feat_Country": "Philippines", "Feat_Education": "Equivalent to completing two years at college in the U.S.", "Feat_Language": "During admission interview, this applicant spoke fluent English", "text": "Prior Trips to the U.S.: Spent six months with family members in the U.S.\nGender: Female\nReason for Application: Seek better job in U.S.\nEmployment Plans: Does not have a contract with a U.S. employer, but has done job interviews\nJob Experience: One to two years\nProfession: Waiter\nCountry of Origin: Philippines\nEducation Level: Equivalent to completing two years at college in the U.S.\nLanguage Ability: During admission interview, this applicant spoke fluent English"}, "immigrant_a_2": {"Feat_PriorTrips": "Entered the U.S. once before without legal authorization", "Feat_Gender": "Male", "Feat_ApplicationReason": "Seek better job in U.S.", "Feat_JobPlans": "Has a contract with a U.S. employer", "Feat_JobExperience": "More than five years", "Feat_JobProfession": "Construction worker", "Feat_Country": "Germany", "Feat_Education": "Equivalent to completing a graduate degree in the U.S.", "Feat_Language": "During admission interview, this applicant spoke fluent English", "text": "Prior Trips to the U.S.: Entered the U.S. once before without legal authorization\nGender: Male\nReason for Application: Seek better job in U.S.\nEmployment Plans: Has a contract with a U.S. employer\nJob Experience: More than five years\nProfession: Construction worker\nCountry of Origin: Germany\nEducation Level: Equivalent to completing a graduate degree in the U.S.\nLanguage Ability: During admission interview, this applicant spoke fluent English"}, "immigrant_b_2": {"Feat_PriorTrips": "Never been to the U.S.", "Feat_Gender": "Male", "Feat_ApplicationReason": "Seek better job in U.S.", "Feat_JobPlans": "Does not have a contract with a U.S. employer, but has done job interviews", "Feat_JobExperience": "Three to five years", "Feat_JobProfession": "Construction worker", "Feat_Country": "France", "Feat_Education": "No formal education", "Feat_Language": "During admission interview, this applicant tried to speak English but was unable", "text": "Prior Trips to the U.S.: Never been to the U.S.\nGender: Male\nReason for Application: Seek better job in U.S.\nEmployment Plans: Does not have a contract with a U.S. employer, but has done job interviews\nJob Experience: Three to five years\nProfession: Construction worker\nCountry of Origin: France\nEducation Level: No formal education\nLanguage Ability: During admission interview, this applicant tried to speak English but was unable"}, "immigrant_a_3": {"Feat_PriorTrips": "Spent six months with family members in the U.S.", "Feat_Gender": "Female", "Feat_ApplicationReason": "Reunite with family members already in U.S.", "Feat_JobPlans": "Has a contract with a U.S. employer", "Feat_JobExperience": "More than five years", "Feat_JobProfession": "Doctor", "Feat_Country": "Mexico", "Feat_Education": "Equivalent to completing a college degree in the U.S.", "Feat_Language": "During admission interview, this applicant spoke fluent English", "text": "Prior Trips to the U.S.: Spent six months with family members in the U.S.\nGender: Female\nReason for Application: Reunite with family members already in U.S.\nEmployment Plans: Has a contract with a U.S. employer\nJob Experience: More than five years\nProfession: Doctor\nCountry of Origin: Mexico\nEducation Level: Equivalent to completing a college degree in the U.S.\nLanguage Ability: During admission interview, this applicant spoke fluent English"}, "immigrant_b_3": {"Feat_PriorTrips": "Never been to the U.S.", "Feat_Gender": "Male", "Feat_ApplicationReason": "Reunite with family members already in U.S.", "Feat_JobPlans": "Does not have a contract with a U.S. employer, but has done job interviews", "Feat_JobExperience": "Three to five years", "Feat_JobProfession": "Janitor", "Feat_Country": "Mexico", "Feat_Education": "Equivalent to completing high school in the U.S.", "Feat_Language": "During admission interview, this applicant spoke through an interpreter", "text": "Prior Trips to the U.S.: Never been to the U.S.\nGender: Male\nReason for Application: Reunite with family members already in U.S.\nEmployment Plans: Does not have a contract with a U.S. employer, but has done job interviews\nJob Experience: Three to five years\nProfession: Janitor\nCountry of Origin: Mexico\nEducation Level: Equivalent to completing high school in the U.S.\nLanguage Ability: During admission interview, this applicant spoke through an interpreter"}, "immigrant_a_4": {"Feat_PriorTrips": "Entered the U.S. once before without legal authorization", "Feat_Gender": "Male", "Feat_ApplicationReason": "Reunite with family members already in U.S.", "Feat_JobPlans": "Has no plans to look for work at this time", "Feat_JobExperience": "No job training or prior experience", "Feat_JobProfession": "Gardener", "Feat_Country": "Mexico", "Feat_Education": "No formal education", "Feat_Language": "During admission interview, this applicant spoke through an interpreter", "text": "Prior Trips to the U.S.: Entered the U.S. once before without legal authorization\nGender: Male\nReason for Application: Reunite with family members already in U.S.\nEmployment Plans: Has no plans to look for work at this time\nJob Experience: No job training or prior experience\nProfession: Gardener\nCountry of Origin: Mexico\nEducation Level: No formal education\nLanguage Ability: During admission interview, this applicant spoke through an interpreter"}, "immigrant_b_4": {"Feat_PriorTrips": "Entered the U.S. once before on a tourist visa", "Feat_Gender": "Male", "Feat_ApplicationReason": "Reunite with family members already in U.S.", "Feat_JobPlans": "Will look for work after arriving in the U.S.", "Feat_JobExperience": "More than five years", "Feat_JobProfession": "Child care provider", "Feat_Country": "Philippines", "Feat_Education": "No formal education", "Feat_Language": "During admission interview, this applicant spoke fluent English", "text": "Prior Trips to the U.S.: Entered the U.S. once before on a tourist visa\nGender: Male\nReason for Application: Reunite with family members already in U.S.\nEmployment Plans: Will look for work after arriving in the U.S.\nJob Experience: More than five years\nProfession: Child care provider\nCountry of Origin: Philippines\nEducation Level: No formal education\nLanguage Ability: During admission interview, this applicant spoke fluent English"}, "immigrant_a_5": {"Feat_PriorTrips": "Entered the U.S. once before without legal authorization", "Feat_Gender": "Female", "Feat_ApplicationReason": "Escape political/religious persecution", "Feat_JobPlans": "Has no plans to look for work at this time", "Feat_JobExperience": "Three to five years", "Feat_JobProfession": "Child care provider", "Feat_Country": "Sudan", "Feat_Education": "Equivalent to completing a college degree in the U.S.", "Feat_Language": "During admission interview, this applicant spoke broken English", "text": "Prior Trips to the U.S.: Entered the U.S. once before without legal authorization\nGender: Female\nReason for Application: Escape political/religious persecution\nEmployment Plans: Has no plans to look for work at this time\nJob Experience: Three to five years\nProfession: Child care provider\nCountry of Origin: Sudan\nEducation Level: Equivalent to completing a college degree in the U.S.\nLanguage Ability: During admission interview, this applicant spoke broken English"}, "immigrant_b_5": {"Feat_PriorTrips": "Spent six months with family members in the U.S.", "Feat_Gender": "Male", "Feat_ApplicationReason": "Seek better job in U.S.", "Feat_JobPlans": "Does not have a contract with a U.S. employer, but has done job interviews", "Feat_JobExperience": "No job training or prior experience", "Feat_JobProfession": "Waiter", "Feat_Country": "Poland", "Feat_Education": "Equivalent to completing fourth grade in the U.S.", "Feat_Language": "During admission interview, this applicant spoke through an interpreter", "text": "Prior Trips to the U.S.: Spent six months with family members in the U.S.\nGender: Male\nReason for Application: Seek better job in U.S.\nEmployment Plans: Does not have a contract with a U.S. employer, but has done job interviews\nJob Experience: No job training or prior experience\nProfession: Waiter\nCountry of Origin: Poland\nEducation Level: Equivalent to completing fourth grade in the U.S.\nLanguage Ability: During admission interview, this applicant spoke through an interpreter"}}</t>
  </si>
  <si>
    <t>{"immigrant_a_1": {"Feat_JobProfession": "Waiter", "Feat_JobExperience": "More than five years", "Feat_JobPlans": "Has a contract with a U.S. employer", "Feat_Language": "During admission interview, this applicant spoke broken English", "Feat_Country": "Sudan", "Feat_Education": "Equivalent to completing eighth grade in the U.S.", "Feat_PriorTrips": "Entered the U.S. once before on a tourist visa", "Feat_ApplicationReason": "Reunite with family members already in U.S.", "Feat_Gender": "Female", "text": "Profession: Waiter\nJob Experience: More than five years\nEmployment Plans: Has a contract with a U.S. employer\nLanguage Ability: During admission interview, this applicant spoke broken English\nCountry of Origin: Sudan\nEducation Level: Equivalent to completing eighth grade in the U.S.\nPrior Trips to the U.S.: Entered the U.S. once before on a tourist visa\nReason for Application: Reunite with family members already in U.S.\nGender: Female"}, "immigrant_b_1": {"Feat_JobProfession": "Teacher", "Feat_JobExperience": "More than five years", "Feat_JobPlans": "Does not have a contract with a U.S. employer, but has done job interviews", "Feat_Language": "During admission interview, this applicant spoke fluent English", "Feat_Country": "Mexico", "Feat_Education": "No formal education", "Feat_PriorTrips": "Has visited the U.S. many times before on tourist visas", "Feat_ApplicationReason": "Seek better job in U.S.", "Feat_Gender": "Female", "text": "Profession: Teacher\nJob Experience: More than five years\nEmployment Plans: Does not have a contract with a U.S. employer, but has done job interviews\nLanguage Ability: During admission interview, this applicant spoke fluent English\nCountry of Origin: Mexico\nEducation Level: No formal education\nPrior Trips to the U.S.: Has visited the U.S. many times before on tourist visas\nReason for Application: Seek better job in U.S.\nGender: Female"}, "immigrant_a_2": {"Feat_JobProfession": "Janitor", "Feat_JobExperience": "No job training or prior experience", "Feat_JobPlans": "Has no plans to look for work at this time", "Feat_Language": "During admission interview, this applicant spoke broken English", "Feat_Country": "Sudan", "Feat_Education": "No formal education", "Feat_PriorTrips": "Entered the U.S. once before without legal authorization", "Feat_ApplicationReason": "Escape political/religious persecution", "Feat_Gender": "Male", "text": "Profession: Janitor\nJob Experience: No job training or prior experience\nEmployment Plans: Has no plans to look for work at this time\nLanguage Ability: During admission interview, this applicant spoke broken English\nCountry of Origin: Sudan\nEducation Level: No formal education\nPrior Trips to the U.S.: Entered the U.S. once before without legal authorization\nReason for Application: Escape political/religious persecution\nGender: Male"}, "immigrant_b_2": {"Feat_JobProfession": "Teacher", "Feat_JobExperience": "No job training or prior experience", "Feat_JobPlans": "Will look for work after arriving in the U.S.", "Feat_Language": "During admission interview, this applicant spoke broken English", "Feat_Country": "Somalia", "Feat_Education": "Equivalent to completing a college degree in the U.S.", "Feat_PriorTrips": "Entered the U.S. once before on a tourist visa", "Feat_ApplicationReason": "Escape political/religious persecution", "Feat_Gender": "Male", "text": "Profession: Teacher\nJob Experience: No job training or prior experience\nEmployment Plans: Will look for work after arriving in the U.S.\nLanguage Ability: During admission interview, this applicant spoke broken English\nCountry of Origin: Somalia\nEducation Level: Equivalent to completing a college degree in the U.S.\nPrior Trips to the U.S.: Entered the U.S. once before on a tourist visa\nReason for Application: Escape political/religious persecution\nGender: Male"}, "immigrant_a_3": {"Feat_JobProfession": "Janitor", "Feat_JobExperience": "Three to five years", "Feat_JobPlans": "Will look for work after arriving in the U.S.", "Feat_Language": "During admission interview, this applicant spoke broken English", "Feat_Country": "France", "Feat_Education": "Equivalent to completing fourth grade in the U.S.", "Feat_PriorTrips": "Never been to the U.S.", "Feat_ApplicationReason": "Reunite with family members already in U.S.", "Feat_Gender": "Female", "text": "Profession: Janitor\nJob Experience: Three to five years\nEmployment Plans: Will look for work after arriving in the U.S.\nLanguage Ability: During admission interview, this applicant spoke broken English\nCountry of Origin: France\nEducation Level: Equivalent to completing fourth grade in the U.S.\nPrior Trips to the U.S.: Never been to the U.S.\nReason for Application: Reunite with family members already in U.S.\nGender: Female"}, "immigrant_b_3": {"Feat_JobProfession": "Waiter", "Feat_JobExperience": "More than five years", "Feat_JobPlans": "Does not have a contract with a U.S. employer, but has done job interviews", "Feat_Language": "During admission interview, this applicant spoke fluent English", "Feat_Country": "Germany", "Feat_Education": "Equivalent to completing a college degree in the U.S.", "Feat_PriorTrips": "Has visited the U.S. many times before on tourist visas", "Feat_ApplicationReason": "Reunite with family members already in U.S.", "Feat_Gender": "Female", "text": "Profession: Waiter\nJob Experience: More than five years\nEmployment Plans: Does not have a contract with a U.S. employer, but has done job interviews\nLanguage Ability: During admission interview, this applicant spoke fluent English\nCountry of Origin: Germany\nEducation Level: Equivalent to completing a college degree in the U.S.\nPrior Trips to the U.S.: Has visited the U.S. many times before on tourist visas\nReason for Application: Reunite with family members already in U.S.\nGender: Female"}, "immigrant_a_4": {"Feat_JobProfession": "Child care provider", "Feat_JobExperience": "More than five years", "Feat_JobPlans": "Does not have a contract with a U.S. employer, but has done job interviews", "Feat_Language": "During admission interview, this applicant spoke broken English", "Feat_Country": "Iraq", "Feat_Education": "Equivalent to completing fourth grade in the U.S.", "Feat_PriorTrips": "Spent six months with family members in the U.S.", "Feat_ApplicationReason": "Escape political/religious persecution", "Feat_Gender": "Female", "text": "Profession: Child care provider\nJob Experience: More than five years\nEmployment Plans: Does not have a contract with a U.S. employer, but has done job interviews\nLanguage Ability: During admission interview, this applicant spoke broken English\nCountry of Origin: Iraq\nEducation Level: Equivalent to completing fourth grade in the U.S.\nPrior Trips to the U.S.: Spent six months with family members in the U.S.\nReason for Application: Escape political/religious persecution\nGender: Female"}, "immigrant_b_4": {"Feat_JobProfession": "Teacher", "Feat_JobExperience": "Three to five years", "Feat_JobPlans": "Will look for work after arriving in the U.S.", "Feat_Language": "During admission interview, this applicant spoke broken English", "Feat_Country": "Somalia", "Feat_Education": "Equivalent to completing high school in the U.S.", "Feat_PriorTrips": "Has visited the U.S. many times before on tourist visas", "Feat_ApplicationReason": "Reunite with family members already in U.S.", "Feat_Gender": "Male", "text": "Profession: Teacher\nJob Experience: Three to five years\nEmployment Plans: Will look for work after arriving in the U.S.\nLanguage Ability: During admission interview, this applicant spoke broken English\nCountry of Origin: Somalia\nEducation Level: Equivalent to completing high school in the U.S.\nPrior Trips to the U.S.: Has visited the U.S. many times before on tourist visas\nReason for Application: Reunite with family members already in U.S.\nGender: Male"}, "immigrant_a_5": {"Feat_JobProfession": "Janitor", "Feat_JobExperience": "One to two years", "Feat_JobPlans": "Has a contract with a U.S. employer", "Feat_Language": "During admission interview, this applicant spoke broken English", "Feat_Country": "Sudan", "Feat_Education": "Equivalent to completing two years at college in the U.S.", "Feat_PriorTrips": "Entered the U.S. once before without legal authorization", "Feat_ApplicationReason": "Seek better job in U.S.", "Feat_Gender": "Female", "text": "Profession: Janitor\nJob Experience: One to two years\nEmployment Plans: Has a contract with a U.S. employer\nLanguage Ability: During admission interview, this applicant spoke broken English\nCountry of Origin: Sudan\nEducation Level: Equivalent to completing two years at college in the U.S.\nPrior Trips to the U.S.: Entered the U.S. once before without legal authorization\nReason for Application: Seek better job in U.S.\nGender: Female"}, "immigrant_b_5": {"Feat_JobProfession": "Janitor", "Feat_JobExperience": "More than five years", "Feat_JobPlans": "Has a contract with a U.S. employer", "Feat_Language": "During admission interview, this applicant spoke broken English", "Feat_Country": "Poland", "Feat_Education": "Equivalent to completing two years at college in the U.S.", "Feat_PriorTrips": "Has visited the U.S. many times before on tourist visas", "Feat_ApplicationReason": "Reunite with family members already in U.S.", "Feat_Gender": "Male", "text": "Profession: Janitor\nJob Experience: More than five years\nEmployment Plans: Has a contract with a U.S. employer\nLanguage Ability: During admission interview, this applicant spoke broken English\nCountry of Origin: Poland\nEducation Level: Equivalent to completing two years at college in the U.S.\nPrior Trips to the U.S.: Has visited the U.S. many times before on tourist visas\nReason for Application: Reunite with family members already in U.S.\nGender: Male"}}</t>
  </si>
  <si>
    <t>{"immigrant_a_1": {"Feat_Education": "Equivalent to completing a college degree in the U.S.", "Feat_Language": "During admission interview, this applicant tried to speak English but was unable", "Feat_Country": "Poland", "Feat_Gender": "Female", "Feat_JobPlans": "Does not have a contract with a U.S. employer, but has done job interviews", "Feat_JobExperience": "No job training or prior experience", "Feat_JobProfession": "Janitor", "Feat_ApplicationReason": "Seek better job in U.S.", "Feat_PriorTrips": "Entered the U.S. once before without legal authorization", "text": "Education Level: Equivalent to completing a college degree in the U.S.\nLanguage Ability: During admission interview, this applicant tried to speak English but was unable\nCountry of Origin: Poland\nGender: Female\nEmployment Plans: Does not have a contract with a U.S. employer, but has done job interviews\nJob Experience: No job training or prior experience\nProfession: Janitor\nReason for Application: Seek better job in U.S.\nPrior Trips to the U.S.: Entered the U.S. once before without legal authorization"}, "immigrant_b_1": {"Feat_Education": "Equivalent to completing two years at college in the U.S.", "Feat_Language": "During admission interview, this applicant spoke broken English", "Feat_Country": "India", "Feat_Gender": "Female", "Feat_JobPlans": "Will look for work after arriving in the U.S.", "Feat_JobExperience": "Three to five years", "Feat_JobProfession": "Nurse", "Feat_ApplicationReason": "Reunite with family members already in U.S.", "Feat_PriorTrips": "Spent six months with family members in the U.S.", "text": "Education Level: Equivalent to completing two years at college in the U.S.\nLanguage Ability: During admission interview, this applicant spoke broken English\nCountry of Origin: India\nGender: Female\nEmployment Plans: Will look for work after arriving in the U.S.\nJob Experience: Three to five years\nProfession: Nurse\nReason for Application: Reunite with family members already in U.S.\nPrior Trips to the U.S.: Spent six months with family members in the U.S."}, "immigrant_a_2": {"Feat_Education": "Equivalent to completing eighth grade in the U.S.", "Feat_Language": "During admission interview, this applicant spoke broken English", "Feat_Country": "India", "Feat_Gender": "Female", "Feat_JobPlans": "Will look for work after arriving in the U.S.", "Feat_JobExperience": "Three to five years", "Feat_JobProfession": "Teacher", "Feat_ApplicationReason": "Seek better job in U.S.", "Feat_PriorTrips": "Never been to the U.S.", "text": "Education Level: Equivalent to completing eighth grade in the U.S.\nLanguage Ability: During admission interview, this applicant spoke broken English\nCountry of Origin: India\nGender: Female\nEmployment Plans: Will look for work after arriving in the U.S.\nJob Experience: Three to five years\nProfession: Teacher\nReason for Application: Seek better job in U.S.\nPrior Trips to the U.S.: Never been to the U.S."}, "immigrant_b_2": {"Feat_Education": "Equivalent to completing fourth grade in the U.S.", "Feat_Language": "During admission interview, this applicant spoke through an interpreter", "Feat_Country": "Germany", "Feat_Gender": "Female", "Feat_JobPlans": "Has no plans to look for work at this time", "Feat_JobExperience": "More than five years", "Feat_JobProfession": "Gardener", "Feat_ApplicationReason": "Reunite with family members already in U.S.", "Feat_PriorTrips": "Entered the U.S. once before on a tourist visa", "text": "Education Level: Equivalent to completing fourth grade in the U.S.\nLanguage Ability: During admission interview, this applicant spoke through an interpreter\nCountry of Origin: Germany\nGender: Female\nEmployment Plans: Has no plans to look for work at this time\nJob Experience: More than five years\nProfession: Gardener\nReason for Application: Reunite with family members already in U.S.\nPrior Trips to the U.S.: Entered the U.S. once before on a tourist visa"}, "immigrant_a_3": {"Feat_Education": "Equivalent to completing two years at college in the U.S.", "Feat_Language": "During admission interview, this applicant tried to speak English but was unable", "Feat_Country": "Sudan", "Feat_Gender": "Male", "Feat_JobPlans": "Has no plans to look for work at this time", "Feat_JobExperience": "One to two years", "Feat_JobProfession": "Gardener", "Feat_ApplicationReason": "Seek better job in U.S.", "Feat_PriorTrips": "Never been to the U.S.", "text": "Education Level: Equivalent to completing two years at college in the U.S.\nLanguage Ability: During admission interview, this applicant tried to speak English but was unable\nCountry of Origin: Sudan\nGender: Male\nEmployment Plans: Has no plans to look for work at this time\nJob Experience: One to two years\nProfession: Gardener\nReason for Application: Seek better job in U.S.\nPrior Trips to the U.S.: Never been to the U.S."}, "immigrant_b_3": {"Feat_Education": "Equivalent to completing two years at college in the U.S.", "Feat_Language": "During admission interview, this applicant spoke through an interpreter", "Feat_Country": "India", "Feat_Gender": "Female", "Feat_JobPlans": "Will look for work after arriving in the U.S.", "Feat_JobExperience": "Three to five years", "Feat_JobProfession": "Janitor", "Feat_ApplicationReason": "Reunite with family members already in U.S.", "Feat_PriorTrips": "Entered the U.S. once before on a tourist visa", "text": "Education Level: Equivalent to completing two years at college in the U.S.\nLanguage Ability: During admission interview, this applicant spoke through an interpreter\nCountry of Origin: India\nGender: Female\nEmployment Plans: Will look for work after arriving in the U.S.\nJob Experience: Three to five years\nProfession: Janitor\nReason for Application: Reunite with family members already in U.S.\nPrior Trips to the U.S.: Entered the U.S. once before on a tourist visa"}, "immigrant_a_4": {"Feat_Education": "No formal education", "Feat_Language": "During admission interview, this applicant spoke broken English", "Feat_Country": "Somalia", "Feat_Gender": "Male", "Feat_JobPlans": "Will look for work after arriving in the U.S.", "Feat_JobExperience": "More than five years", "Feat_JobProfession": "Gardener", "Feat_ApplicationReason": "Escape political/religious persecution", "Feat_PriorTrips": "Never been to the U.S.", "text": "Education Level: No formal education\nLanguage Ability: During admission interview, this applicant spoke broken English\nCountry of Origin: Somalia\nGender: Male\nEmployment Plans: Will look for work after arriving in the U.S.\nJob Experience: More than five years\nProfession: Gardener\nReason for Application: Escape political/religious persecution\nPrior Trips to the U.S.: Never been to the U.S."}, "immigrant_b_4": {"Feat_Education": "Equivalent to completing high school in the U.S.", "Feat_Language": "During admission interview, this applicant tried to speak English but was unable", "Feat_Country": "Iraq", "Feat_Gender": "Female", "Feat_JobPlans": "Has no plans to look for work at this time", "Feat_JobExperience": "More than five years", "Feat_JobProfession": "Gardener", "Feat_ApplicationReason": "Escape political/religious persecution", "Feat_PriorTrips": "Spent six months with family members in the U.S.", "text": "Education Level: Equivalent to completing high school in the U.S.\nLanguage Ability: During admission interview, this applicant tried to speak English but was unable\nCountry of Origin: Iraq\nGender: Female\nEmployment Plans: Has no plans to look for work at this time\nJob Experience: More than five years\nProfession: Gardener\nReason for Application: Escape political/religious persecution\nPrior Trips to the U.S.: Spent six months with family members in the U.S."}, "immigrant_a_5": {"Feat_Education": "Equivalent to completing high school in the U.S.", "Feat_Language": "During admission interview, this applicant tried to speak English but was unable", "Feat_Country": "Somalia", "Feat_Gender": "Female", "Feat_JobPlans": "Has no plans to look for work at this time", "Feat_JobExperience": "Three to five years", "Feat_JobProfession": "Waiter", "Feat_ApplicationReason": "Escape political/religious persecution", "Feat_PriorTrips": "Entered the U.S. once before without legal authorization", "text": "Education Level: Equivalent to completing high school in the U.S.\nLanguage Ability: During admission interview, this applicant tried to speak English but was unable\nCountry of Origin: Somalia\nGender: Female\nEmployment Plans: Has no plans to look for work at this time\nJob Experience: Three to five years\nProfession: Waiter\nReason for Application: Escape political/religious persecution\nPrior Trips to the U.S.: Entered the U.S. once before without legal authorization"}, "immigrant_b_5": {"Feat_Education": "Equivalent to completing two years at college in the U.S.", "Feat_Language": "During admission interview, this applicant spoke fluent English", "Feat_Country": "Somalia", "Feat_Gender": "Female", "Feat_JobPlans": "Does not have a contract with a U.S. employer, but has done job interviews", "Feat_JobExperience": "One to two years", "Feat_JobProfession": "Computer programmer", "Feat_ApplicationReason": "Escape political/religious persecution", "Feat_PriorTrips": "Entered the U.S. once before on a tourist visa", "text": "Education Level: Equivalent to completing two years at college in the U.S.\nLanguage Ability: During admission interview, this applicant spoke fluent English\nCountry of Origin: Somalia\nGender: Female\nEmployment Plans: Does not have a contract with a U.S. employer, but has done job interviews\nJob Experience: One to two years\nProfession: Computer programmer\nReason for Application: Escape political/religious persecution\nPrior Trips to the U.S.: Entered the U.S. once before on a tourist visa"}}</t>
  </si>
  <si>
    <t>{"immigrant_a_1": {"Feat_Education": "Equivalent to completing eighth grade in the U.S.", "Feat_PriorTrips": "Entered the U.S. once before without legal authorization", "Feat_Country": "Mexico", "Feat_ApplicationReason": "Seek better job in U.S.", "Feat_JobProfession": "Child care provider", "Feat_JobExperience": "One to two years", "Feat_JobPlans": "Does not have a contract with a U.S. employer, but has done job interviews", "Feat_Language": "During admission interview, this applicant tried to speak English but was unable", "Feat_Gender": "Male", "text": "Education Level: Equivalent to completing eighth grade in the U.S.\nPrior Trips to the U.S.: Entered the U.S. once before without legal authorization\nCountry of Origin: Mexico\nReason for Application: Seek better job in U.S.\nProfession: Child care provider\nJob Experience: One to two years\nEmployment Plans: Does not have a contract with a U.S. employer, but has done job interviews\nLanguage Ability: During admission interview, this applicant tried to speak English but was unable\nGender: Male"}, "immigrant_b_1": {"Feat_Education": "Equivalent to completing high school in the U.S.", "Feat_PriorTrips": "Spent six months with family members in the U.S.", "Feat_Country": "Somalia", "Feat_ApplicationReason": "Escape political/religious persecution", "Feat_JobProfession": "Nurse", "Feat_JobExperience": "Three to five years", "Feat_JobPlans": "Has no plans to look for work at this time", "Feat_Language": "During admission interview, this applicant spoke broken English", "Feat_Gender": "Female", "text": "Education Level: Equivalent to completing high school in the U.S.\nPrior Trips to the U.S.: Spent six months with family members in the U.S.\nCountry of Origin: Somalia\nReason for Application: Escape political/religious persecution\nProfession: Nurse\nJob Experience: Three to five years\nEmployment Plans: Has no plans to look for work at this time\nLanguage Ability: During admission interview, this applicant spoke broken English\nGender: Female"}, "immigrant_a_2": {"Feat_Education": "Equivalent to completing a college degree in the U.S.", "Feat_PriorTrips": "Entered the U.S. once before on a tourist visa", "Feat_Country": "France", "Feat_ApplicationReason": "Reunite with family members already in U.S.", "Feat_JobProfession": "Teacher", "Feat_JobExperience": "One to two years", "Feat_JobPlans": "Does not have a contract with a U.S. employer, but has done job interviews", "Feat_Language": "During admission interview, this applicant spoke fluent English", "Feat_Gender": "Female", "text": "Education Level: Equivalent to completing a college degree in the U.S.\nPrior Trips to the U.S.: Entered the U.S. once before on a tourist visa\nCountry of Origin: France\nReason for Application: Reunite with family members already in U.S.\nProfession: Teacher\nJob Experience: One to two years\nEmployment Plans: Does not have a contract with a U.S. employer, but has done job interviews\nLanguage Ability: During admission interview, this applicant spoke fluent English\nGender: Female"}, "immigrant_b_2": {"Feat_Education": "Equivalent to completing two years at college in the U.S.", "Feat_PriorTrips": "Has visited the U.S. many times before on tourist visas", "Feat_Country": "Iraq", "Feat_ApplicationReason": "Escape political/religious persecution", "Feat_JobProfession": "Research scientist", "Feat_JobExperience": "More than five years", "Feat_JobPlans": "Does not have a contract with a U.S. employer, but has done job interviews", "Feat_Language": "During admission interview, this applicant tried to speak English but was unable", "Feat_Gender": "Female", "text": "Education Level: Equivalent to completing two years at college in the U.S.\nPrior Trips to the U.S.: Has visited the U.S. many times before on tourist visas\nCountry of Origin: Iraq\nReason for Application: Escape political/religious persecution\nProfession: Research scientist\nJob Experience: More than five years\nEmployment Plans: Does not have a contract with a U.S. employer, but has done job interviews\nLanguage Ability: During admission interview, this applicant tried to speak English but was unable\nGender: Female"}, "immigrant_a_3": {"Feat_Education": "No formal education", "Feat_PriorTrips": "Entered the U.S. once before without legal authorization", "Feat_Country": "Iraq", "Feat_ApplicationReason": "Reunite with family members already in U.S.", "Feat_JobProfession": "Teacher", "Feat_JobExperience": "More than five years", "Feat_JobPlans": "Does not have a contract with a U.S. employer, but has done job interviews", "Feat_Language": "During admission interview, this applicant spoke fluent English", "Feat_Gender": "Female", "text": "Education Level: No formal education\nPrior Trips to the U.S.: Entered the U.S. once before without legal authorization\nCountry of Origin: Iraq\nReason for Application: Reunite with family members already in U.S.\nProfession: Teacher\nJob Experience: More than five years\nEmployment Plans: Does not have a contract with a U.S. employer, but has done job interviews\nLanguage Ability: During admission interview, this applicant spoke fluent English\nGender: Female"}, "immigrant_b_3": {"Feat_Education": "Equivalent to completing high school in the U.S.", "Feat_PriorTrips": "Entered the U.S. once before without legal authorization", "Feat_Country": "Iraq", "Feat_ApplicationReason": "Escape political/religious persecution", "Feat_JobProfession": "Construction worker", "Feat_JobExperience": "Three to five years", "Feat_JobPlans": "Has no plans to look for work at this time", "Feat_Language": "During admission interview, this applicant spoke broken English", "Feat_Gender": "Male", "text": "Education Level: Equivalent to completing high school in the U.S.\nPrior Trips to the U.S.: Entered the U.S. once before without legal authorization\nCountry of Origin: Iraq\nReason for Application: Escape political/religious persecution\nProfession: Construction worker\nJob Experience: Three to five years\nEmployment Plans: Has no plans to look for work at this time\nLanguage Ability: During admission interview, this applicant spoke broken English\nGender: Male"}, "immigrant_a_4": {"Feat_Education": "No formal education", "Feat_PriorTrips": "Has visited the U.S. many times before on tourist visas", "Feat_Country": "Mexico", "Feat_ApplicationReason": "Seek better job in U.S.", "Feat_JobProfession": "Gardener", "Feat_JobExperience": "One to two years", "Feat_JobPlans": "Will look for work after arriving in the U.S.", "Feat_Language": "During admission interview, this applicant spoke through an interpreter", "Feat_Gender": "Male", "text": "Education Level: No formal education\nPrior Trips to the U.S.: Has visited the U.S. many times before on tourist visas\nCountry of Origin: Mexico\nReason for Application: Seek better job in U.S.\nProfession: Gardener\nJob Experience: One to two years\nEmployment Plans: Will look for work after arriving in the U.S.\nLanguage Ability: During admission interview, this applicant spoke through an interpreter\nGender: Male"}, "immigrant_b_4": {"Feat_Education": "Equivalent to completing two years at college in the U.S.", "Feat_PriorTrips": "Entered the U.S. once before without legal authorization", "Feat_Country": "Somalia", "Feat_ApplicationReason": "Escape political/religious persecution", "Feat_JobProfession": "Waiter", "Feat_JobExperience": "One to two years", "Feat_JobPlans": "Does not have a contract with a U.S. employer, but has done job interviews", "Feat_Language": "During admission interview, this applicant spoke broken English", "Feat_Gender": "Male", "text": "Education Level: Equivalent to completing two years at college in the U.S.\nPrior Trips to the U.S.: Entered the U.S. once before without legal authorization\nCountry of Origin: Somalia\nReason for Application: Escape political/religious persecution\nProfession: Waiter\nJob Experience: One to two years\nEmployment Plans: Does not have a contract with a U.S. employer, but has done job interviews\nLanguage Ability: During admission interview, this applicant spoke broken English\nGender: Male"}, "immigrant_a_5": {"Feat_Education": "Equivalent to completing eighth grade in the U.S.", "Feat_PriorTrips": "Entered the U.S. once before without legal authorization", "Feat_Country": "China", "Feat_ApplicationReason": "Reunite with family members already in U.S.", "Feat_JobProfession": "Nurse", "Feat_JobExperience": "Three to five years", "Feat_JobPlans": "Will look for work after arriving in the U.S.", "Feat_Language": "During admission interview, this applicant spoke broken English", "Feat_Gender": "Male", "text": "Education Level: Equivalent to completing eighth grade in the U.S.\nPrior Trips to the U.S.: Entered the U.S. once before without legal authorization\nCountry of Origin: China\nReason for Application: Reunite with family members already in U.S.\nProfession: Nurse\nJob Experience: Three to five years\nEmployment Plans: Will look for work after arriving in the U.S.\nLanguage Ability: During admission interview, this applicant spoke broken English\nGender: Male"}, "immigrant_b_5": {"Feat_Education": "Equivalent to completing a college degree in the U.S.", "Feat_PriorTrips": "Entered the U.S. once before without legal authorization", "Feat_Country": "France", "Feat_ApplicationReason": "Reunite with family members already in U.S.", "Feat_JobProfession": "Computer programmer", "Feat_JobExperience": "More than five years", "Feat_JobPlans": "Has no plans to look for work at this time", "Feat_Language": "During admission interview, this applicant tried to speak English but was unable", "Feat_Gender": "Female", "text": "Education Level: Equivalent to completing a college degree in the U.S.\nPrior Trips to the U.S.: Entered the U.S. once before without legal authorization\nCountry of Origin: France\nReason for Application: Reunite with family members already in U.S.\nProfession: Computer programmer\nJob Experience: More than five years\nEmployment Plans: Has no plans to look for work at this time\nLanguage Ability: During admission interview, this applicant tried to speak English but was unable\nGender: Female"}}</t>
  </si>
  <si>
    <t>{"immigrant_a_1": {"Feat_ApplicationReason": "Escape political/religious persecution", "Feat_PriorTrips": "Entered the U.S. once before without legal authorization", "Feat_Language": "During admission interview, this applicant spoke fluent English", "Feat_JobProfession": "Teacher", "Feat_JobPlans": "Has no plans to look for work at this time", "Feat_JobExperience": "One to two years", "Feat_Country": "Somalia", "Feat_Gender": "Female", "Feat_Education": "Equivalent to completing high school in the U.S.", "text": "Reason for Application: Escape political/religious persecution\nPrior Trips to the U.S.: Entered the U.S. once before without legal authorization\nLanguage Ability: During admission interview, this applicant spoke fluent English\nProfession: Teacher\nEmployment Plans: Has no plans to look for work at this time\nJob Experience: One to two years\nCountry of Origin: Somalia\nGender: Female\nEducation Level: Equivalent to completing high school in the U.S."}, "immigrant_b_1": {"Feat_ApplicationReason": "Seek better job in U.S.", "Feat_PriorTrips": "Entered the U.S. once before without legal authorization", "Feat_Language": "During admission interview, this applicant spoke fluent English", "Feat_JobProfession": "Child care provider", "Feat_JobPlans": "Has no plans to look for work at this time", "Feat_JobExperience": "Three to five years", "Feat_Country": "China", "Feat_Gender": "Female", "Feat_Education": "Equivalent to completing a college degree in the U.S.", "text": "Reason for Application: Seek better job in U.S.\nPrior Trips to the U.S.: Entered the U.S. once before without legal authorization\nLanguage Ability: During admission interview, this applicant spoke fluent English\nProfession: Child care provider\nEmployment Plans: Has no plans to look for work at this time\nJob Experience: Three to five years\nCountry of Origin: China\nGender: Female\nEducation Level: Equivalent to completing a college degree in the U.S."}, "immigrant_a_2": {"Feat_ApplicationReason": "Escape political/religious persecution", "Feat_PriorTrips": "Has visited the U.S. many times before on tourist visas", "Feat_Language": "During admission interview, this applicant spoke through an interpreter", "Feat_JobProfession": "Nurse", "Feat_JobPlans": "Does not have a contract with a U.S. employer, but has done job interviews", "Feat_JobExperience": "More than five years", "Feat_Country": "Iraq", "Feat_Gender": "Female", "Feat_Education": "Equivalent to completing eighth grade in the U.S.", "text": "Reason for Application: Escape political/religious persecution\nPrior Trips to the U.S.: Has visited the U.S. many times before on tourist visas\nLanguage Ability: During admission interview, this applicant spoke through an interpreter\nProfession: Nurse\nEmployment Plans: Does not have a contract with a U.S. employer, but has done job interviews\nJob Experience: More than five years\nCountry of Origin: Iraq\nGender: Female\nEducation Level: Equivalent to completing eighth grade in the U.S."}, "immigrant_b_2": {"Feat_ApplicationReason": "Reunite with family members already in U.S.", "Feat_PriorTrips": "Entered the U.S. once before on a tourist visa", "Feat_Language": "During admission interview, this applicant spoke broken English", "Feat_JobProfession": "Janitor", "Feat_JobPlans": "Will look for work after arriving in the U.S.", "Feat_JobExperience": "Three to five years", "Feat_Country": "China", "Feat_Gender": "Male", "Feat_Education": "Equivalent to completing high school in the U.S.", "text": "Reason for Application: Reunite with family members already in U.S.\nPrior Trips to the U.S.: Entered the U.S. once before on a tourist visa\nLanguage Ability: During admission interview, this applicant spoke broken English\nProfession: Janitor\nEmployment Plans: Will look for work after arriving in the U.S.\nJob Experience: Three to five years\nCountry of Origin: China\nGender: Male\nEducation Level: Equivalent to completing high school in the U.S."}, "immigrant_a_3": {"Feat_ApplicationReason": "Escape political/religious persecution", "Feat_PriorTrips": "Has visited the U.S. many times before on tourist visas", "Feat_Language": "During admission interview, this applicant spoke broken English", "Feat_JobProfession": "Construction worker", "Feat_JobPlans": "Will look for work after arriving in the U.S.", "Feat_JobExperience": "One to two years", "Feat_Country": "Sudan", "Feat_Gender": "Female", "Feat_Education": "Equivalent to completing eighth grade in the U.S.", "text": "Reason for Application: Escape political/religious persecution\nPrior Trips to the U.S.: Has visited the U.S. many times before on tourist visas\nLanguage Ability: During admission interview, this applicant spoke broken English\nProfession: Construction worker\nEmployment Plans: Will look for work after arriving in the U.S.\nJob Experience: One to two years\nCountry of Origin: Sudan\nGender: Female\nEducation Level: Equivalent to completing eighth grade in the U.S."}, "immigrant_b_3": {"Feat_ApplicationReason": "Reunite with family members already in U.S.", "Feat_PriorTrips": "Never been to the U.S.", "Feat_Language": "During admission interview, this applicant spoke fluent English", "Feat_JobProfession": "Teacher", "Feat_JobPlans": "Does not have a contract with a U.S. employer, but has done job interviews", "Feat_JobExperience": "More than five years", "Feat_Country": "Philippines", "Feat_Gender": "Female", "Feat_Education": "Equivalent to completing high school in the U.S.", "text": "Reason for Application: Reunite with family members already in U.S.\nPrior Trips to the U.S.: Never been to the U.S.\nLanguage Ability: During admission interview, this applicant spoke fluent English\nProfession: Teacher\nEmployment Plans: Does not have a contract with a U.S. employer, but has done job interviews\nJob Experience: More than five years\nCountry of Origin: Philippines\nGender: Female\nEducation Level: Equivalent to completing high school in the U.S."}, "immigrant_a_4": {"Feat_ApplicationReason": "Seek better job in U.S.", "Feat_PriorTrips": "Entered the U.S. once before on a tourist visa", "Feat_Language": "During admission interview, this applicant spoke fluent English", "Feat_JobProfession": "Waiter", "Feat_JobPlans": "Does not have a contract with a U.S. employer, but has done job interviews", "Feat_JobExperience": "Three to five years", "Feat_Country": "Mexico", "Feat_Gender": "Female", "Feat_Education": "Equivalent to completing high school in the U.S.", "text": "Reason for Application: Seek better job in U.S.\nPrior Trips to the U.S.: Entered the U.S. once before on a tourist visa\nLanguage Ability: During admission interview, this applicant spoke fluent English\nProfession: Waiter\nEmployment Plans: Does not have a contract with a U.S. employer, but has done job interviews\nJob Experience: Three to five years\nCountry of Origin: Mexico\nGender: Female\nEducation Level: Equivalent to completing high school in the U.S."}, "immigrant_b_4": {"Feat_ApplicationReason": "Escape political/religious persecution", "Feat_PriorTrips": "Never been to the U.S.", "Feat_Language": "During admission interview, this applicant spoke broken English", "Feat_JobProfession": "Teacher", "Feat_JobPlans": "Will look for work after arriving in the U.S.", "Feat_JobExperience": "More than five years", "Feat_Country": "Somalia", "Feat_Gender": "Female", "Feat_Education": "Equivalent to completing fourth grade in the U.S.", "text": "Reason for Application: Escape political/religious persecution\nPrior Trips to the U.S.: Never been to the U.S.\nLanguage Ability: During admission interview, this applicant spoke broken English\nProfession: Teacher\nEmployment Plans: Will look for work after arriving in the U.S.\nJob Experience: More than five years\nCountry of Origin: Somalia\nGender: Female\nEducation Level: Equivalent to completing fourth grade in the U.S."}, "immigrant_a_5": {"Feat_ApplicationReason": "Seek better job in U.S.", "Feat_PriorTrips": "Has visited the U.S. many times before on tourist visas", "Feat_Language": "During admission interview, this applicant spoke broken English", "Feat_JobProfession": "Waiter", "Feat_JobPlans": "Has no plans to look for work at this time", "Feat_JobExperience": "More than five years", "Feat_Country": "Iraq", "Feat_Gender": "Male", "Feat_Education": "Equivalent to completing a graduate degree in the U.S.", "text": "Reason for Application: Seek better job in U.S.\nPrior Trips to the U.S.: Has visited the U.S. many times before on tourist visas\nLanguage Ability: During admission interview, this applicant spoke broken English\nProfession: Waiter\nEmployment Plans: Has no plans to look for work at this time\nJob Experience: More than five years\nCountry of Origin: Iraq\nGender: Male\nEducation Level: Equivalent to completing a graduate degree in the U.S."}, "immigrant_b_5": {"Feat_ApplicationReason": "Seek better job in U.S.", "Feat_PriorTrips": "Has visited the U.S. many times before on tourist visas", "Feat_Language": "During admission interview, this applicant spoke fluent English", "Feat_JobProfession": "Janitor", "Feat_JobPlans": "Does not have a contract with a U.S. employer, but has done job interviews", "Feat_JobExperience": "No job training or prior experience", "Feat_Country": "Germany", "Feat_Gender": "Female", "Feat_Education": "Equivalent to completing high school in the U.S.", "text": "Reason for Application: Seek better job in U.S.\nPrior Trips to the U.S.: Has visited the U.S. many times before on tourist visas\nLanguage Ability: During admission interview, this applicant spoke fluent English\nProfession: Janitor\nEmployment Plans: Does not have a contract with a U.S. employer, but has done job interviews\nJob Experience: No job training or prior experience\nCountry of Origin: Germany\nGender: Female\nEducation Level: Equivalent to completing high school in the U.S."}}</t>
  </si>
  <si>
    <t>{"immigrant_a_1": {"Feat_Country": "Iraq", "Feat_PriorTrips": "Has visited the U.S. many times before on tourist visas", "Feat_Language": "During admission interview, this applicant tried to speak English but was unable", "Feat_Gender": "Female", "Feat_Education": "Equivalent to completing a graduate degree in the U.S.", "Feat_JobProfession": "Waiter", "Feat_JobExperience": "One to two years", "Feat_JobPlans": "Does not have a contract with a U.S. employer, but has done job interviews", "Feat_ApplicationReason": "Escape political/religious persecution", "text": "Country of Origin: Iraq\nPrior Trips to the U.S.: Has visited the U.S. many times before on tourist visas\nLanguage Ability: During admission interview, this applicant tried to speak English but was unable\nGender: Female\nEducation Level: Equivalent to completing a graduate degree in the U.S.\nProfession: Waiter\nJob Experience: One to two years\nEmployment Plans: Does not have a contract with a U.S. employer, but has done job interviews\nReason for Application: Escape political/religious persecution"}, "immigrant_b_1": {"Feat_Country": "Iraq", "Feat_PriorTrips": "Spent six months with family members in the U.S.", "Feat_Language": "During admission interview, this applicant spoke through an interpreter", "Feat_Gender": "Female", "Feat_Education": "Equivalent to completing fourth grade in the U.S.", "Feat_JobProfession": "Waiter", "Feat_JobExperience": "Three to five years", "Feat_JobPlans": "Does not have a contract with a U.S. employer, but has done job interviews", "Feat_ApplicationReason": "Escape political/religious persecution", "text": "Country of Origin: Iraq\nPrior Trips to the U.S.: Spent six months with family members in the U.S.\nLanguage Ability: During admission interview, this applicant spoke through an interpreter\nGender: Female\nEducation Level: Equivalent to completing fourth grade in the U.S.\nProfession: Waiter\nJob Experience: Three to five years\nEmployment Plans: Does not have a contract with a U.S. employer, but has done job interviews\nReason for Application: Escape political/religious persecution"}, "immigrant_a_2": {"Feat_Country": "Germany", "Feat_PriorTrips": "Never been to the U.S.", "Feat_Language": "During admission interview, this applicant spoke broken English", "Feat_Gender": "Female", "Feat_Education": "Equivalent to completing high school in the U.S.", "Feat_JobProfession": "Teacher", "Feat_JobExperience": "More than five years", "Feat_JobPlans": "Does not have a contract with a U.S. employer, but has done job interviews", "Feat_ApplicationReason": "Seek better job in U.S.", "text": "Country of Origin: Germany\nPrior Trips to the U.S.: Never been to the U.S.\nLanguage Ability: During admission interview, this applicant spoke broken English\nGender: Female\nEducation Level: Equivalent to completing high school in the U.S.\nProfession: Teacher\nJob Experience: More than five years\nEmployment Plans: Does not have a contract with a U.S. employer, but has done job interviews\nReason for Application: Seek better job in U.S."}, "immigrant_b_2": {"Feat_Country": "Somalia", "Feat_PriorTrips": "Entered the U.S. once before without legal authorization", "Feat_Language": "During admission interview, this applicant spoke fluent English", "Feat_Gender": "Female", "Feat_Education": "No formal education", "Feat_JobProfession": "Construction worker", "Feat_JobExperience": "Three to five years", "Feat_JobPlans": "Has a contract with a U.S. employer", "Feat_ApplicationReason": "Escape political/religious persecution", "text": "Country of Origin: Somalia\nPrior Trips to the U.S.: Entered the U.S. once before without legal authorization\nLanguage Ability: During admission interview, this applicant spoke fluent English\nGender: Female\nEducation Level: No formal education\nProfession: Construction worker\nJob Experience: Three to five years\nEmployment Plans: Has a contract with a U.S. employer\nReason for Application: Escape political/religious persecution"}, "immigrant_a_3": {"Feat_Country": "Iraq", "Feat_PriorTrips": "Has visited the U.S. many times before on tourist visas", "Feat_Language": "During admission interview, this applicant spoke broken English", "Feat_Gender": "Male", "Feat_Education": "Equivalent to completing eighth grade in the U.S.", "Feat_JobProfession": "Janitor", "Feat_JobExperience": "Three to five years", "Feat_JobPlans": "Will look for work after arriving in the U.S.", "Feat_ApplicationReason": "Escape political/religious persecution", "text": "Country of Origin: Iraq\nPrior Trips to the U.S.: Has visited the U.S. many times before on tourist visas\nLanguage Ability: During admission interview, this applicant spoke broken English\nGender: Male\nEducation Level: Equivalent to completing eighth grade in the U.S.\nProfession: Janitor\nJob Experience: Three to five years\nEmployment Plans: Will look for work after arriving in the U.S.\nReason for Application: Escape political/religious persecution"}, "immigrant_b_3": {"Feat_Country": "China", "Feat_PriorTrips": "Never been to the U.S.", "Feat_Language": "During admission interview, this applicant spoke through an interpreter", "Feat_Gender": "Male", "Feat_Education": "No formal education", "Feat_JobProfession": "Waiter", "Feat_JobExperience": "No job training or prior experience", "Feat_JobPlans": "Does not have a contract with a U.S. employer, but has done job interviews", "Feat_ApplicationReason": "Reunite with family members already in U.S.", "text": "Country of Origin: China\nPrior Trips to the U.S.: Never been to the U.S.\nLanguage Ability: During admission interview, this applicant spoke through an interpreter\nGender: Male\nEducation Level: No formal education\nProfession: Waiter\nJob Experience: No job training or prior experience\nEmployment Plans: Does not have a contract with a U.S. employer, but has done job interviews\nReason for Application: Reunite with family members already in U.S."}, "immigrant_a_4": {"Feat_Country": "Philippines", "Feat_PriorTrips": "Entered the U.S. once before without legal authorization", "Feat_Language": "During admission interview, this applicant tried to speak English but was unable", "Feat_Gender": "Male", "Feat_Education": "Equivalent to completing two years at college in the U.S.", "Feat_JobProfession": "Doctor", "Feat_JobExperience": "Three to five years", "Feat_JobPlans": "Has no plans to look for work at this time", "Feat_ApplicationReason": "Reunite with family members already in U.S.", "text": "Country of Origin: Philippines\nPrior Trips to the U.S.: Entered the U.S. once before without legal authorization\nLanguage Ability: During admission interview, this applicant tried to speak English but was unable\nGender: Male\nEducation Level: Equivalent to completing two years at college in the U.S.\nProfession: Doctor\nJob Experience: Three to five years\nEmployment Plans: Has no plans to look for work at this time\nReason for Application: Reunite with family members already in U.S."}, "immigrant_b_4": {"Feat_Country": "France", "Feat_PriorTrips": "Spent six months with family members in the U.S.", "Feat_Language": "During admission interview, this applicant spoke broken English", "Feat_Gender": "Male", "Feat_Education": "Equivalent to completing two years at college in the U.S.", "Feat_JobProfession": "Nurse", "Feat_JobExperience": "More than five years", "Feat_JobPlans": "Will look for work after arriving in the U.S.", "Feat_ApplicationReason": "Seek better job in U.S.", "text": "Country of Origin: France\nPrior Trips to the U.S.: Spent six months with family members in the U.S.\nLanguage Ability: During admission interview, this applicant spoke broken English\nGender: Male\nEducation Level: Equivalent to completing two years at college in the U.S.\nProfession: Nurse\nJob Experience: More than five years\nEmployment Plans: Will look for work after arriving in the U.S.\nReason for Application: Seek better job in U.S."}, "immigrant_a_5": {"Feat_Country": "Sudan", "Feat_PriorTrips": "Has visited the U.S. many times before on tourist visas", "Feat_Language": "During admission interview, this applicant spoke fluent English", "Feat_Gender": "Female", "Feat_Education": "No formal education", "Feat_JobProfession": "Child care provider", "Feat_JobExperience": "One to two years", "Feat_JobPlans": "Will look for work after arriving in the U.S.", "Feat_ApplicationReason": "Reunite with family members already in U.S.", "text": "Country of Origin: Sudan\nPrior Trips to the U.S.: Has visited the U.S. many times before on tourist visas\nLanguage Ability: During admission interview, this applicant spoke fluent English\nGender: Female\nEducation Level: No formal education\nProfession: Child care provider\nJob Experience: One to two years\nEmployment Plans: Will look for work after arriving in the U.S.\nReason for Application: Reunite with family members already in U.S."}, "immigrant_b_5": {"Feat_Country": "Iraq", "Feat_PriorTrips": "Spent six months with family members in the U.S.", "Feat_Language": "During admission interview, this applicant spoke through an interpreter", "Feat_Gender": "Female", "Feat_Education": "Equivalent to completing two years at college in the U.S.", "Feat_JobProfession": "Doctor", "Feat_JobExperience": "One to two years", "Feat_JobPlans": "Will look for work after arriving in the U.S.", "Feat_ApplicationReason": "Escape political/religious persecution", "text": "Country of Origin: Iraq\nPrior Trips to the U.S.: Spent six months with family members in the U.S.\nLanguage Ability: During admission interview, this applicant spoke through an interpreter\nGender: Female\nEducation Level: Equivalent to completing two years at college in the U.S.\nProfession: Doctor\nJob Experience: One to two years\nEmployment Plans: Will look for work after arriving in the U.S.\nReason for Application: Escape political/religious persecution"}}</t>
  </si>
  <si>
    <t>{"immigrant_a_1": {"Feat_PriorTrips": "Entered the U.S. once before on a tourist visa", "Feat_Country": "Somalia", "Feat_Language": "During admission interview, this applicant spoke through an interpreter", "Feat_Education": "Equivalent to completing a college degree in the U.S.", "Feat_JobProfession": "Nurse", "Feat_JobPlans": "Does not have a contract with a U.S. employer, but has done job interviews", "Feat_JobExperience": "More than five years", "Feat_Gender": "Male", "Feat_ApplicationReason": "Seek better job in U.S.", "text": "Prior Trips to the U.S.: Entered the U.S. once before on a tourist visa\nCountry of Origin: Somalia\nLanguage Ability: During admission interview, this applicant spoke through an interpreter\nEducation Level: Equivalent to completing a college degree in the U.S.\nProfession: Nurse\nEmployment Plans: Does not have a contract with a U.S. employer, but has done job interviews\nJob Experience: More than five years\nGender: Male\nReason for Application: Seek better job in U.S."}, "immigrant_b_1": {"Feat_PriorTrips": "Has visited the U.S. many times before on tourist visas", "Feat_Country": "Iraq", "Feat_Language": "During admission interview, this applicant spoke broken English", "Feat_Education": "Equivalent to completing a college degree in the U.S.", "Feat_JobProfession": "Janitor", "Feat_JobPlans": "Does not have a contract with a U.S. employer, but has done job interviews", "Feat_JobExperience": "Three to five years", "Feat_Gender": "Male", "Feat_ApplicationReason": "Seek better job in U.S.", "text": "Prior Trips to the U.S.: Has visited the U.S. many times before on tourist visas\nCountry of Origin: Iraq\nLanguage Ability: During admission interview, this applicant spoke broken English\nEducation Level: Equivalent to completing a college degree in the U.S.\nProfession: Janitor\nEmployment Plans: Does not have a contract with a U.S. employer, but has done job interviews\nJob Experience: Three to five years\nGender: Male\nReason for Application: Seek better job in U.S."}, "immigrant_a_2": {"Feat_PriorTrips": "Entered the U.S. once before on a tourist visa", "Feat_Country": "Iraq", "Feat_Language": "During admission interview, this applicant spoke through an interpreter", "Feat_Education": "Equivalent to completing two years at college in the U.S.", "Feat_JobProfession": "Nurse", "Feat_JobPlans": "Has a contract with a U.S. employer", "Feat_JobExperience": "One to two years", "Feat_Gender": "Female", "Feat_ApplicationReason": "Escape political/religious persecution", "text": "Prior Trips to the U.S.: Entered the U.S. once before on a tourist visa\nCountry of Origin: Iraq\nLanguage Ability: During admission interview, this applicant spoke through an interpreter\nEducation Level: Equivalent to completing two years at college in the U.S.\nProfession: Nurse\nEmployment Plans: Has a contract with a U.S. employer\nJob Experience: One to two years\nGender: Female\nReason for Application: Escape political/religious persecution"}, "immigrant_b_2": {"Feat_PriorTrips": "Never been to the U.S.", "Feat_Country": "Poland", "Feat_Language": "During admission interview, this applicant spoke broken English", "Feat_Education": "No formal education", "Feat_JobProfession": "Teacher", "Feat_JobPlans": "Does not have a contract with a U.S. employer, but has done job interviews", "Feat_JobExperience": "Three to five years", "Feat_Gender": "Male", "Feat_ApplicationReason": "Reunite with family members already in U.S.", "text": "Prior Trips to the U.S.: Never been to the U.S.\nCountry of Origin: Poland\nLanguage Ability: During admission interview, this applicant spoke broken English\nEducation Level: No formal education\nProfession: Teacher\nEmployment Plans: Does not have a contract with a U.S. employer, but has done job interviews\nJob Experience: Three to five years\nGender: Male\nReason for Application: Reunite with family members already in U.S."}, "immigrant_a_3": {"Feat_PriorTrips": "Has visited the U.S. many times before on tourist visas", "Feat_Country": "Sudan", "Feat_Language": "During admission interview, this applicant spoke broken English", "Feat_Education": "Equivalent to completing two years at college in the U.S.", "Feat_JobProfession": "Janitor", "Feat_JobPlans": "Has a contract with a U.S. employer", "Feat_JobExperience": "One to two years", "Feat_Gender": "Male", "Feat_ApplicationReason": "Escape political/religious persecution", "text": "Prior Trips to the U.S.: Has visited the U.S. many times before on tourist visas\nCountry of Origin: Sudan\nLanguage Ability: During admission interview, this applicant spoke broken English\nEducation Level: Equivalent to completing two years at college in the U.S.\nProfession: Janitor\nEmployment Plans: Has a contract with a U.S. employer\nJob Experience: One to two years\nGender: Male\nReason for Application: Escape political/religious persecution"}, "immigrant_b_3": {"Feat_PriorTrips": "Entered the U.S. once before on a tourist visa", "Feat_Country": "Sudan", "Feat_Language": "During admission interview, this applicant spoke through an interpreter", "Feat_Education": "Equivalent to completing a graduate degree in the U.S.", "Feat_JobProfession": "Nurse", "Feat_JobPlans": "Does not have a contract with a U.S. employer, but has done job interviews", "Feat_JobExperience": "No job training or prior experience", "Feat_Gender": "Male", "Feat_ApplicationReason": "Escape political/religious persecution", "text": "Prior Trips to the U.S.: Entered the U.S. once before on a tourist visa\nCountry of Origin: Sudan\nLanguage Ability: During admission interview, this applicant spoke through an interpreter\nEducation Level: Equivalent to completing a graduate degree in the U.S.\nProfession: Nurse\nEmployment Plans: Does not have a contract with a U.S. employer, but has done job interviews\nJob Experience: No job training or prior experience\nGender: Male\nReason for Application: Escape political/religious persecution"}, "immigrant_a_4": {"Feat_PriorTrips": "Entered the U.S. once before without legal authorization", "Feat_Country": "Iraq", "Feat_Language": "During admission interview, this applicant spoke through an interpreter", "Feat_Education": "Equivalent to completing two years at college in the U.S.", "Feat_JobProfession": "Nurse", "Feat_JobPlans": "Will look for work after arriving in the U.S.", "Feat_JobExperience": "More than five years", "Feat_Gender": "Male", "Feat_ApplicationReason": "Escape political/religious persecution", "text": "Prior Trips to the U.S.: Entered the U.S. once before without legal authorization\nCountry of Origin: Iraq\nLanguage Ability: During admission interview, this applicant spoke through an interpreter\nEducation Level: Equivalent to completing two years at college in the U.S.\nProfession: Nurse\nEmployment Plans: Will look for work after arriving in the U.S.\nJob Experience: More than five years\nGender: Male\nReason for Application: Escape political/religious persecution"}, "immigrant_b_4": {"Feat_PriorTrips": "Entered the U.S. once before on a tourist visa", "Feat_Country": "Sudan", "Feat_Language": "During admission interview, this applicant spoke fluent English", "Feat_Education": "No formal education", "Feat_JobProfession": "Teacher", "Feat_JobPlans": "Has no plans to look for work at this time", "Feat_JobExperience": "No job training or prior experience", "Feat_Gender": "Female", "Feat_ApplicationReason": "Escape political/religious persecution", "text": "Prior Trips to the U.S.: Entered the U.S. once before on a tourist visa\nCountry of Origin: Sudan\nLanguage Ability: During admission interview, this applicant spoke fluent English\nEducation Level: No formal education\nProfession: Teacher\nEmployment Plans: Has no plans to look for work at this time\nJob Experience: No job training or prior experience\nGender: Female\nReason for Application: Escape political/religious persecution"}, "immigrant_a_5": {"Feat_PriorTrips": "Entered the U.S. once before without legal authorization", "Feat_Country": "Somalia", "Feat_Language": "During admission interview, this applicant spoke broken English", "Feat_Education": "Equivalent to completing eighth grade in the U.S.", "Feat_JobProfession": "Nurse", "Feat_JobPlans": "Will look for work after arriving in the U.S.", "Feat_JobExperience": "Three to five years", "Feat_Gender": "Male", "Feat_ApplicationReason": "Escape political/religious persecution", "text": "Prior Trips to the U.S.: Entered the U.S. once before without legal authorization\nCountry of Origin: Somalia\nLanguage Ability: During admission interview, this applicant spoke broken English\nEducation Level: Equivalent to completing eighth grade in the U.S.\nProfession: Nurse\nEmployment Plans: Will look for work after arriving in the U.S.\nJob Experience: Three to five years\nGender: Male\nReason for Application: Escape political/religious persecution"}, "immigrant_b_5": {"Feat_PriorTrips": "Never been to the U.S.", "Feat_Country": "Germany", "Feat_Language": "During admission interview, this applicant spoke fluent English", "Feat_Education": "Equivalent to completing a college degree in the U.S.", "Feat_JobProfession": "Child care provider", "Feat_JobPlans": "Has no plans to look for work at this time", "Feat_JobExperience": "One to two years", "Feat_Gender": "Male", "Feat_ApplicationReason": "Seek better job in U.S.", "text": "Prior Trips to the U.S.: Never been to the U.S.\nCountry of Origin: Germany\nLanguage Ability: During admission interview, this applicant spoke fluent English\nEducation Level: Equivalent to completing a college degree in the U.S.\nProfession: Child care provider\nEmployment Plans: Has no plans to look for work at this time\nJob Experience: One to two years\nGender: Male\nReason for Application: Seek better job in U.S."}}</t>
  </si>
  <si>
    <t>{"immigrant_a_1": {"Feat_Gender": "Female", "Feat_PriorTrips": "Spent six months with family members in the U.S.", "Feat_Country": "India", "Feat_JobProfession": "Child care provider", "Feat_JobExperience": "One to two years", "Feat_JobPlans": "Will look for work after arriving in the U.S.", "Feat_ApplicationReason": "Reunite with family members already in U.S.", "Feat_Language": "During admission interview, this applicant spoke through an interpreter", "Feat_Education": "Equivalent to completing a graduate degree in the U.S.", "text": "Gender: Female\nPrior Trips to the U.S.: Spent six months with family members in the U.S.\nCountry of Origin: India\nProfession: Child care provider\nJob Experience: One to two years\nEmployment Plans: Will look for work after arriving in the U.S.\nReason for Application: Reunite with family members already in U.S.\nLanguage Ability: During admission interview, this applicant spoke through an interpreter\nEducation Level: Equivalent to completing a graduate degree in the U.S."}, "immigrant_b_1": {"Feat_Gender": "Male", "Feat_PriorTrips": "Entered the U.S. once before without legal authorization", "Feat_Country": "France", "Feat_JobProfession": "Gardener", "Feat_JobExperience": "Three to five years", "Feat_JobPlans": "Does not have a contract with a U.S. employer, but has done job interviews", "Feat_ApplicationReason": "Reunite with family members already in U.S.", "Feat_Language": "During admission interview, this applicant spoke fluent English", "Feat_Education": "Equivalent to completing fourth grade in the U.S.", "text": "Gender: Male\nPrior Trips to the U.S.: Entered the U.S. once before without legal authorization\nCountry of Origin: France\nProfession: Gardener\nJob Experience: Three to five years\nEmployment Plans: Does not have a contract with a U.S. employer, but has done job interviews\nReason for Application: Reunite with family members already in U.S.\nLanguage Ability: During admission interview, this applicant spoke fluent English\nEducation Level: Equivalent to completing fourth grade in the U.S."}, "immigrant_a_2": {"Feat_Gender": "Male", "Feat_PriorTrips": "Never been to the U.S.", "Feat_Country": "Sudan", "Feat_JobProfession": "Doctor", "Feat_JobExperience": "One to two years", "Feat_JobPlans": "Will look for work after arriving in the U.S.", "Feat_ApplicationReason": "Escape political/religious persecution", "Feat_Language": "During admission interview, this applicant tried to speak English but was unable", "Feat_Education": "Equivalent to completing a college degree in the U.S.", "text": "Gender: Male\nPrior Trips to the U.S.: Never been to the U.S.\nCountry of Origin: Sudan\nProfession: Doctor\nJob Experience: One to two years\nEmployment Plans: Will look for work after arriving in the U.S.\nReason for Application: Escape political/religious persecution\nLanguage Ability: During admission interview, this applicant tried to speak English but was unable\nEducation Level: Equivalent to completing a college degree in the U.S."}, "immigrant_b_2": {"Feat_Gender": "Female", "Feat_PriorTrips": "Never been to the U.S.", "Feat_Country": "Iraq", "Feat_JobProfession": "Janitor", "Feat_JobExperience": "One to two years", "Feat_JobPlans": "Has no plans to look for work at this time", "Feat_ApplicationReason": "Escape political/religious persecution", "Feat_Language": "During admission interview, this applicant spoke through an interpreter", "Feat_Education": "Equivalent to completing fourth grade in the U.S.", "text": "Gender: Female\nPrior Trips to the U.S.: Never been to the U.S.\nCountry of Origin: Iraq\nProfession: Janitor\nJob Experience: One to two years\nEmployment Plans: Has no plans to look for work at this time\nReason for Application: Escape political/religious persecution\nLanguage Ability: During admission interview, this applicant spoke through an interpreter\nEducation Level: Equivalent to completing fourth grade in the U.S."}, "immigrant_a_3": {"Feat_Gender": "Female", "Feat_PriorTrips": "Never been to the U.S.", "Feat_Country": "Philippines", "Feat_JobProfession": "Child care provider", "Feat_JobExperience": "No job training or prior experience", "Feat_JobPlans": "Has no plans to look for work at this time", "Feat_ApplicationReason": "Reunite with family members already in U.S.", "Feat_Language": "During admission interview, this applicant spoke fluent English", "Feat_Education": "Equivalent to completing a graduate degree in the U.S.", "text": "Gender: Female\nPrior Trips to the U.S.: Never been to the U.S.\nCountry of Origin: Philippines\nProfession: Child care provider\nJob Experience: No job training or prior experience\nEmployment Plans: Has no plans to look for work at this time\nReason for Application: Reunite with family members already in U.S.\nLanguage Ability: During admission interview, this applicant spoke fluent English\nEducation Level: Equivalent to completing a graduate degree in the U.S."}, "immigrant_b_3": {"Feat_Gender": "Male", "Feat_PriorTrips": "Spent six months with family members in the U.S.", "Feat_Country": "Somalia", "Feat_JobProfession": "Teacher", "Feat_JobExperience": "One to two years", "Feat_JobPlans": "Has no plans to look for work at this time", "Feat_ApplicationReason": "Escape political/religious persecution", "Feat_Language": "During admission interview, this applicant spoke fluent English", "Feat_Education": "Equivalent to completing eighth grade in the U.S.", "text": "Gender: Male\nPrior Trips to the U.S.: Spent six months with family members in the U.S.\nCountry of Origin: Somalia\nProfession: Teacher\nJob Experience: One to two years\nEmployment Plans: Has no plans to look for work at this time\nReason for Application: Escape political/religious persecution\nLanguage Ability: During admission interview, this applicant spoke fluent English\nEducation Level: Equivalent to completing eighth grade in the U.S."}, "immigrant_a_4": {"Feat_Gender": "Female", "Feat_PriorTrips": "Never been to the U.S.", "Feat_Country": "Somalia", "Feat_JobProfession": "Janitor", "Feat_JobExperience": "No job training or prior experience", "Feat_JobPlans": "Will look for work after arriving in the U.S.", "Feat_ApplicationReason": "Escape political/religious persecution", "Feat_Language": "During admission interview, this applicant spoke fluent English", "Feat_Education": "No formal education", "text": "Gender: Female\nPrior Trips to the U.S.: Never been to the U.S.\nCountry of Origin: Somalia\nProfession: Janitor\nJob Experience: No job training or prior experience\nEmployment Plans: Will look for work after arriving in the U.S.\nReason for Application: Escape political/religious persecution\nLanguage Ability: During admission interview, this applicant spoke fluent English\nEducation Level: No formal education"}, "immigrant_b_4": {"Feat_Gender": "Male", "Feat_PriorTrips": "Entered the U.S. once before on a tourist visa", "Feat_Country": "Somalia", "Feat_JobProfession": "Financial analyst", "Feat_JobExperience": "One to two years", "Feat_JobPlans": "Has no plans to look for work at this time", "Feat_ApplicationReason": "Escape political/religious persecution", "Feat_Language": "During admission interview, this applicant spoke broken English", "Feat_Education": "Equivalent to completing a graduate degree in the U.S.", "text": "Gender: Male\nPrior Trips to the U.S.: Entered the U.S. once before on a tourist visa\nCountry of Origin: Somalia\nProfession: Financial analyst\nJob Experience: One to two years\nEmployment Plans: Has no plans to look for work at this time\nReason for Application: Escape political/religious persecution\nLanguage Ability: During admission interview, this applicant spoke broken English\nEducation Level: Equivalent to completing a graduate degree in the U.S."}, "immigrant_a_5": {"Feat_Gender": "Female", "Feat_PriorTrips": "Has visited the U.S. many times before on tourist visas", "Feat_Country": "Mexico", "Feat_JobProfession": "Gardener", "Feat_JobExperience": "One to two years", "Feat_JobPlans": "Has a contract with a U.S. employer", "Feat_ApplicationReason": "Reunite with family members already in U.S.", "Feat_Language": "During admission interview, this applicant spoke fluent English", "Feat_Education": "Equivalent to completing a graduate degree in the U.S.", "text": "Gender: Female\nPrior Trips to the U.S.: Has visited the U.S. many times before on tourist visas\nCountry of Origin: Mexico\nProfession: Gardener\nJob Experience: One to two years\nEmployment Plans: Has a contract with a U.S. employer\nReason for Application: Reunite with family members already in U.S.\nLanguage Ability: During admission interview, this applicant spoke fluent English\nEducation Level: Equivalent to completing a graduate degree in the U.S."}, "immigrant_b_5": {"Feat_Gender": "Male", "Feat_PriorTrips": "Never been to the U.S.", "Feat_Country": "Sudan", "Feat_JobProfession": "Janitor", "Feat_JobExperience": "No job training or prior experience", "Feat_JobPlans": "Will look for work after arriving in the U.S.", "Feat_ApplicationReason": "Escape political/religious persecution", "Feat_Language": "During admission interview, this applicant spoke broken English", "Feat_Education": "Equivalent to completing fourth grade in the U.S.", "text": "Gender: Male\nPrior Trips to the U.S.: Never been to the U.S.\nCountry of Origin: Sudan\nProfession: Janitor\nJob Experience: No job training or prior experience\nEmployment Plans: Will look for work after arriving in the U.S.\nReason for Application: Escape political/religious persecution\nLanguage Ability: During admission interview, this applicant spoke broken English\nEducation Level: Equivalent to completing fourth grade in the U.S."}}</t>
  </si>
  <si>
    <t>{"immigrant_a_1": {"Feat_Gender": "Male", "Feat_PriorTrips": "Never been to the U.S.", "Feat_JobExperience": "One to two years", "Feat_JobProfession": "Nurse", "Feat_JobPlans": "Has no plans to look for work at this time", "Feat_Country": "Somalia", "Feat_ApplicationReason": "Reunite with family members already in U.S.", "Feat_Education": "Equivalent to completing high school in the U.S.", "Feat_Language": "During admission interview, this applicant tried to speak English but was unable", "text": "Gender: Male\nPrior Trips to the U.S.: Never been to the U.S.\nJob Experience: One to two years\nProfession: Nurse\nEmployment Plans: Has no plans to look for work at this time\nCountry of Origin: Somalia\nReason for Application: Reunite with family members already in U.S.\nEducation Level: Equivalent to completing high school in the U.S.\nLanguage Ability: During admission interview, this applicant tried to speak English but was unable"}, "immigrant_b_1": {"Feat_Gender": "Male", "Feat_PriorTrips": "Entered the U.S. once before without legal authorization", "Feat_JobExperience": "More than five years", "Feat_JobProfession": "Teacher", "Feat_JobPlans": "Does not have a contract with a U.S. employer, but has done job interviews", "Feat_Country": "Iraq", "Feat_ApplicationReason": "Reunite with family members already in U.S.", "Feat_Education": "Equivalent to completing a graduate degree in the U.S.", "Feat_Language": "During admission interview, this applicant spoke fluent English", "text": "Gender: Male\nPrior Trips to the U.S.: Entered the U.S. once before without legal authorization\nJob Experience: More than five years\nProfession: Teacher\nEmployment Plans: Does not have a contract with a U.S. employer, but has done job interviews\nCountry of Origin: Iraq\nReason for Application: Reunite with family members already in U.S.\nEducation Level: Equivalent to completing a graduate degree in the U.S.\nLanguage Ability: During admission interview, this applicant spoke fluent English"}, "immigrant_a_2": {"Feat_Gender": "Female", "Feat_PriorTrips": "Never been to the U.S.", "Feat_JobExperience": "Three to five years", "Feat_JobProfession": "Gardener", "Feat_JobPlans": "Will look for work after arriving in the U.S.", "Feat_Country": "Sudan", "Feat_ApplicationReason": "Escape political/religious persecution", "Feat_Education": "No formal education", "Feat_Language": "During admission interview, this applicant spoke broken English", "text": "Gender: Female\nPrior Trips to the U.S.: Never been to the U.S.\nJob Experience: Three to five years\nProfession: Gardener\nEmployment Plans: Will look for work after arriving in the U.S.\nCountry of Origin: Sudan\nReason for Application: Escape political/religious persecution\nEducation Level: No formal education\nLanguage Ability: During admission interview, this applicant spoke broken English"}, "immigrant_b_2": {"Feat_Gender": "Female", "Feat_PriorTrips": "Entered the U.S. once before on a tourist visa", "Feat_JobExperience": "One to two years", "Feat_JobProfession": "Doctor", "Feat_JobPlans": "Has a contract with a U.S. employer", "Feat_Country": "Somalia", "Feat_ApplicationReason": "Escape political/religious persecution", "Feat_Education": "Equivalent to completing a college degree in the U.S.", "Feat_Language": "During admission interview, this applicant spoke broken English", "text": "Gender: Female\nPrior Trips to the U.S.: Entered the U.S. once before on a tourist visa\nJob Experience: One to two years\nProfession: Doctor\nEmployment Plans: Has a contract with a U.S. employer\nCountry of Origin: Somalia\nReason for Application: Escape political/religious persecution\nEducation Level: Equivalent to completing a college degree in the U.S.\nLanguage Ability: During admission interview, this applicant spoke broken English"}, "immigrant_a_3": {"Feat_Gender": "Female", "Feat_PriorTrips": "Spent six months with family members in the U.S.", "Feat_JobExperience": "No job training or prior experience", "Feat_JobProfession": "Construction worker", "Feat_JobPlans": "Will look for work after arriving in the U.S.", "Feat_Country": "Sudan", "Feat_ApplicationReason": "Seek better job in U.S.", "Feat_Education": "No formal education", "Feat_Language": "During admission interview, this applicant tried to speak English but was unable", "text": "Gender: Female\nPrior Trips to the U.S.: Spent six months with family members in the U.S.\nJob Experience: No job training or prior experience\nProfession: Construction worker\nEmployment Plans: Will look for work after arriving in the U.S.\nCountry of Origin: Sudan\nReason for Application: Seek better job in U.S.\nEducation Level: No formal education\nLanguage Ability: During admission interview, this applicant tried to speak English but was unable"}, "immigrant_b_3": {"Feat_Gender": "Male", "Feat_PriorTrips": "Entered the U.S. once before on a tourist visa", "Feat_JobExperience": "No job training or prior experience", "Feat_JobProfession": "Construction worker", "Feat_JobPlans": "Does not have a contract with a U.S. employer, but has done job interviews", "Feat_Country": "Iraq", "Feat_ApplicationReason": "Escape political/religious persecution", "Feat_Education": "Equivalent to completing a graduate degree in the U.S.", "Feat_Language": "During admission interview, this applicant spoke fluent English", "text": "Gender: Male\nPrior Trips to the U.S.: Entered the U.S. once before on a tourist visa\nJob Experience: No job training or prior experience\nProfession: Construction worker\nEmployment Plans: Does not have a contract with a U.S. employer, but has done job interviews\nCountry of Origin: Iraq\nReason for Application: Escape political/religious persecution\nEducation Level: Equivalent to completing a graduate degree in the U.S.\nLanguage Ability: During admission interview, this applicant spoke fluent English"}, "immigrant_a_4": {"Feat_Gender": "Female", "Feat_PriorTrips": "Entered the U.S. once before without legal authorization", "Feat_JobExperience": "More than five years", "Feat_JobProfession": "Construction worker", "Feat_JobPlans": "Will look for work after arriving in the U.S.", "Feat_Country": "Iraq", "Feat_ApplicationReason": "Escape political/religious persecution", "Feat_Education": "Equivalent to completing high school in the U.S.", "Feat_Language": "During admission interview, this applicant spoke fluent English", "text": "Gender: Female\nPrior Trips to the U.S.: Entered the U.S. once before without legal authorization\nJob Experience: More than five years\nProfession: Construction worker\nEmployment Plans: Will look for work after arriving in the U.S.\nCountry of Origin: Iraq\nReason for Application: Escape political/religious persecution\nEducation Level: Equivalent to completing high school in the U.S.\nLanguage Ability: During admission interview, this applicant spoke fluent English"}, "immigrant_b_4": {"Feat_Gender": "Male", "Feat_PriorTrips": "Never been to the U.S.", "Feat_JobExperience": "More than five years", "Feat_JobProfession": "Waiter", "Feat_JobPlans": "Will look for work after arriving in the U.S.", "Feat_Country": "Poland", "Feat_ApplicationReason": "Reunite with family members already in U.S.", "Feat_Education": "Equivalent to completing eighth grade in the U.S.", "Feat_Language": "During admission interview, this applicant spoke through an interpreter", "text": "Gender: Male\nPrior Trips to the U.S.: Never been to the U.S.\nJob Experience: More than five years\nProfession: Waiter\nEmployment Plans: Will look for work after arriving in the U.S.\nCountry of Origin: Poland\nReason for Application: Reunite with family members already in U.S.\nEducation Level: Equivalent to completing eighth grade in the U.S.\nLanguage Ability: During admission interview, this applicant spoke through an interpreter"}, "immigrant_a_5": {"Feat_Gender": "Male", "Feat_PriorTrips": "Has visited the U.S. many times before on tourist visas", "Feat_JobExperience": "More than five years", "Feat_JobProfession": "Research scientist", "Feat_JobPlans": "Will look for work after arriving in the U.S.", "Feat_Country": "Sudan", "Feat_ApplicationReason": "Escape political/religious persecution", "Feat_Education": "Equivalent to completing two years at college in the U.S.", "Feat_Language": "During admission interview, this applicant spoke broken English", "text": "Gender: Male\nPrior Trips to the U.S.: Has visited the U.S. many times before on tourist visas\nJob Experience: More than five years\nProfession: Research scientist\nEmployment Plans: Will look for work after arriving in the U.S.\nCountry of Origin: Sudan\nReason for Application: Escape political/religious persecution\nEducation Level: Equivalent to completing two years at college in the U.S.\nLanguage Ability: During admission interview, this applicant spoke broken English"}, "immigrant_b_5": {"Feat_Gender": "Female", "Feat_PriorTrips": "Spent six months with family members in the U.S.", "Feat_JobExperience": "Three to five years", "Feat_JobProfession": "Child care provider", "Feat_JobPlans": "Does not have a contract with a U.S. employer, but has done job interviews", "Feat_Country": "Mexico", "Feat_ApplicationReason": "Seek better job in U.S.", "Feat_Education": "Equivalent to completing eighth grade in the U.S.", "Feat_Language": "During admission interview, this applicant spoke broken English", "text": "Gender: Female\nPrior Trips to the U.S.: Spent six months with family members in the U.S.\nJob Experience: Three to five years\nProfession: Child care provider\nEmployment Plans: Does not have a contract with a U.S. employer, but has done job interviews\nCountry of Origin: Mexico\nReason for Application: Seek better job in U.S.\nEducation Level: Equivalent to completing eighth grade in the U.S.\nLanguage Ability: During admission interview, this applicant spoke broken English"}}</t>
  </si>
  <si>
    <t>{"immigrant_a_1": {"Feat_ApplicationReason": "Escape political/religious persecution", "Feat_Gender": "Male", "Feat_JobPlans": "Has a contract with a U.S. employer", "Feat_JobProfession": "Research scientist", "Feat_JobExperience": "More than five years", "Feat_Education": "Equivalent to completing two years at college in the U.S.", "Feat_Country": "Sudan", "Feat_Language": "During admission interview, this applicant spoke through an interpreter", "Feat_PriorTrips": "Entered the U.S. once before on a tourist visa", "text": "Reason for Application: Escape political/religious persecution\nGender: Male\nEmployment Plans: Has a contract with a U.S. employer\nProfession: Research scientist\nJob Experience: More than five years\nEducation Level: Equivalent to completing two years at college in the U.S.\nCountry of Origin: Sudan\nLanguage Ability: During admission interview, this applicant spoke through an interpreter\nPrior Trips to the U.S.: Entered the U.S. once before on a tourist visa"}, "immigrant_b_1": {"Feat_ApplicationReason": "Escape political/religious persecution", "Feat_Gender": "Female", "Feat_JobPlans": "Has a contract with a U.S. employer", "Feat_JobProfession": "Nurse", "Feat_JobExperience": "No job training or prior experience", "Feat_Education": "Equivalent to completing two years at college in the U.S.", "Feat_Country": "Sudan", "Feat_Language": "During admission interview, this applicant tried to speak English but was unable", "Feat_PriorTrips": "Never been to the U.S.", "text": "Reason for Application: Escape political/religious persecution\nGender: Female\nEmployment Plans: Has a contract with a U.S. employer\nProfession: Nurse\nJob Experience: No job training or prior experience\nEducation Level: Equivalent to completing two years at college in the U.S.\nCountry of Origin: Sudan\nLanguage Ability: During admission interview, this applicant tried to speak English but was unable\nPrior Trips to the U.S.: Never been to the U.S."}, "immigrant_a_2": {"Feat_ApplicationReason": "Escape political/religious persecution", "Feat_Gender": "Female", "Feat_JobPlans": "Does not have a contract with a U.S. employer, but has done job interviews", "Feat_JobProfession": "Doctor", "Feat_JobExperience": "More than five years", "Feat_Education": "Equivalent to completing a graduate degree in the U.S.", "Feat_Country": "Somalia", "Feat_Language": "During admission interview, this applicant tried to speak English but was unable", "Feat_PriorTrips": "Has visited the U.S. many times before on tourist visas", "text": "Reason for Application: Escape political/religious persecution\nGender: Female\nEmployment Plans: Does not have a contract with a U.S. employer, but has done job interviews\nProfession: Doctor\nJob Experience: More than five years\nEducation Level: Equivalent to completing a graduate degree in the U.S.\nCountry of Origin: Somalia\nLanguage Ability: During admission interview, this applicant tried to speak English but was unable\nPrior Trips to the U.S.: Has visited the U.S. many times before on tourist visas"}, "immigrant_b_2": {"Feat_ApplicationReason": "Escape political/religious persecution", "Feat_Gender": "Female", "Feat_JobPlans": "Does not have a contract with a U.S. employer, but has done job interviews", "Feat_JobProfession": "Nurse", "Feat_JobExperience": "One to two years", "Feat_Education": "Equivalent to completing a college degree in the U.S.", "Feat_Country": "Iraq", "Feat_Language": "During admission interview, this applicant tried to speak English but was unable", "Feat_PriorTrips": "Entered the U.S. once before on a tourist visa", "text": "Reason for Application: Escape political/religious persecution\nGender: Female\nEmployment Plans: Does not have a contract with a U.S. employer, but has done job interviews\nProfession: Nurse\nJob Experience: One to two years\nEducation Level: Equivalent to completing a college degree in the U.S.\nCountry of Origin: Iraq\nLanguage Ability: During admission interview, this applicant tried to speak English but was unable\nPrior Trips to the U.S.: Entered the U.S. once before on a tourist visa"}, "immigrant_a_3": {"Feat_ApplicationReason": "Escape political/religious persecution", "Feat_Gender": "Male", "Feat_JobPlans": "Has no plans to look for work at this time", "Feat_JobProfession": "Construction worker", "Feat_JobExperience": "Three to five years", "Feat_Education": "Equivalent to completing fourth grade in the U.S.", "Feat_Country": "Somalia", "Feat_Language": "During admission interview, this applicant spoke through an interpreter", "Feat_PriorTrips": "Never been to the U.S.", "text": "Reason for Application: Escape political/religious persecution\nGender: Male\nEmployment Plans: Has no plans to look for work at this time\nProfession: Construction worker\nJob Experience: Three to five years\nEducation Level: Equivalent to completing fourth grade in the U.S.\nCountry of Origin: Somalia\nLanguage Ability: During admission interview, this applicant spoke through an interpreter\nPrior Trips to the U.S.: Never been to the U.S."}, "immigrant_b_3": {"Feat_ApplicationReason": "Escape political/religious persecution", "Feat_Gender": "Female", "Feat_JobPlans": "Has no plans to look for work at this time", "Feat_JobProfession": "Teacher", "Feat_JobExperience": "No job training or prior experience", "Feat_Education": "Equivalent to completing two years at college in the U.S.", "Feat_Country": "Somalia", "Feat_Language": "During admission interview, this applicant spoke broken English", "Feat_PriorTrips": "Entered the U.S. once before without legal authorization", "text": "Reason for Application: Escape political/religious persecution\nGender: Female\nEmployment Plans: Has no plans to look for work at this time\nProfession: Teacher\nJob Experience: No job training or prior experience\nEducation Level: Equivalent to completing two years at college in the U.S.\nCountry of Origin: Somalia\nLanguage Ability: During admission interview, this applicant spoke broken English\nPrior Trips to the U.S.: Entered the U.S. once before without legal authorization"}, "immigrant_a_4": {"Feat_ApplicationReason": "Escape political/religious persecution", "Feat_Gender": "Male", "Feat_JobPlans": "Will look for work after arriving in the U.S.", "Feat_JobProfession": "Financial analyst", "Feat_JobExperience": "More than five years", "Feat_Education": "Equivalent to completing a graduate degree in the U.S.", "Feat_Country": "Iraq", "Feat_Language": "During admission interview, this applicant spoke through an interpreter", "Feat_PriorTrips": "Has visited the U.S. many times before on tourist visas", "text": "Reason for Application: Escape political/religious persecution\nGender: Male\nEmployment Plans: Will look for work after arriving in the U.S.\nProfession: Financial analyst\nJob Experience: More than five years\nEducation Level: Equivalent to completing a graduate degree in the U.S.\nCountry of Origin: Iraq\nLanguage Ability: During admission interview, this applicant spoke through an interpreter\nPrior Trips to the U.S.: Has visited the U.S. many times before on tourist visas"}, "immigrant_b_4": {"Feat_ApplicationReason": "Seek better job in U.S.", "Feat_Gender": "Male", "Feat_JobPlans": "Does not have a contract with a U.S. employer, but has done job interviews", "Feat_JobProfession": "Construction worker", "Feat_JobExperience": "No job training or prior experience", "Feat_Education": "No formal education", "Feat_Country": "China", "Feat_Language": "During admission interview, this applicant spoke broken English", "Feat_PriorTrips": "Has visited the U.S. many times before on tourist visas", "text": "Reason for Application: Seek better job in U.S.\nGender: Male\nEmployment Plans: Does not have a contract with a U.S. employer, but has done job interviews\nProfession: Construction worker\nJob Experience: No job training or prior experience\nEducation Level: No formal education\nCountry of Origin: China\nLanguage Ability: During admission interview, this applicant spoke broken English\nPrior Trips to the U.S.: Has visited the U.S. many times before on tourist visas"}, "immigrant_a_5": {"Feat_ApplicationReason": "Reunite with family members already in U.S.", "Feat_Gender": "Female", "Feat_JobPlans": "Has a contract with a U.S. employer", "Feat_JobProfession": "Gardener", "Feat_JobExperience": "More than five years", "Feat_Education": "Equivalent to completing high school in the U.S.", "Feat_Country": "Mexico", "Feat_Language": "During admission interview, this applicant tried to speak English but was unable", "Feat_PriorTrips": "Entered the U.S. once before on a tourist visa", "text": "Reason for Application: Reunite with family members already in U.S.\nGender: Female\nEmployment Plans: Has a contract with a U.S. employer\nProfession: Gardener\nJob Experience: More than five years\nEducation Level: Equivalent to completing high school in the U.S.\nCountry of Origin: Mexico\nLanguage Ability: During admission interview, this applicant tried to speak English but was unable\nPrior Trips to the U.S.: Entered the U.S. once before on a tourist visa"}, "immigrant_b_5": {"Feat_ApplicationReason": "Seek better job in U.S.", "Feat_Gender": "Male", "Feat_JobPlans": "Has a contract with a U.S. employer", "Feat_JobProfession": "Doctor", "Feat_JobExperience": "No job training or prior experience", "Feat_Education": "Equivalent to completing a graduate degree in the U.S.", "Feat_Country": "Somalia", "Feat_Language": "During admission interview, this applicant spoke broken English", "Feat_PriorTrips": "Spent six months with family members in the U.S.", "text": "Reason for Application: Seek better job in U.S.\nGender: Male\nEmployment Plans: Has a contract with a U.S. employer\nProfession: Doctor\nJob Experience: No job training or prior experience\nEducation Level: Equivalent to completing a graduate degree in the U.S.\nCountry of Origin: Somalia\nLanguage Ability: During admission interview, this applicant spoke broken English\nPrior Trips to the U.S.: Spent six months with family members in the U.S."}}</t>
  </si>
  <si>
    <t>{"immigrant_a_1": {"Feat_ApplicationReason": "Seek better job in U.S.", "Feat_Education": "Equivalent to completing a graduate degree in the U.S.", "Feat_Country": "Germany", "Feat_Gender": "Female", "Feat_Language": "During admission interview, this applicant spoke broken English", "Feat_JobPlans": "Will look for work after arriving in the U.S.", "Feat_JobExperience": "Three to five years", "Feat_JobProfession": "Waiter", "Feat_PriorTrips": "Has visited the U.S. many times before on tourist visas", "text": "Reason for Application: Seek better job in U.S.\nEducation Level: Equivalent to completing a graduate degree in the U.S.\nCountry of Origin: Germany\nGender: Female\nLanguage Ability: During admission interview, this applicant spoke broken English\nEmployment Plans: Will look for work after arriving in the U.S.\nJob Experience: Three to five years\nProfession: Waiter\nPrior Trips to the U.S.: Has visited the U.S. many times before on tourist visas"}, "immigrant_b_1": {"Feat_ApplicationReason": "Reunite with family members already in U.S.", "Feat_Education": "Equivalent to completing two years at college in the U.S.", "Feat_Country": "Philippines", "Feat_Gender": "Male", "Feat_Language": "During admission interview, this applicant spoke through an interpreter", "Feat_JobPlans": "Has a contract with a U.S. employer", "Feat_JobExperience": "Three to five years", "Feat_JobProfession": "Construction worker", "Feat_PriorTrips": "Entered the U.S. once before on a tourist visa", "text": "Reason for Application: Reunite with family members already in U.S.\nEducation Level: Equivalent to completing two years at college in the U.S.\nCountry of Origin: Philippines\nGender: Male\nLanguage Ability: During admission interview, this applicant spoke through an interpreter\nEmployment Plans: Has a contract with a U.S. employer\nJob Experience: Three to five years\nProfession: Construction worker\nPrior Trips to the U.S.: Entered the U.S. once before on a tourist visa"}, "immigrant_a_2": {"Feat_ApplicationReason": "Escape political/religious persecution", "Feat_Education": "Equivalent to completing two years at college in the U.S.", "Feat_Country": "Somalia", "Feat_Gender": "Female", "Feat_Language": "During admission interview, this applicant spoke broken English", "Feat_JobPlans": "Has a contract with a U.S. employer", "Feat_JobExperience": "One to two years", "Feat_JobProfession": "Nurse", "Feat_PriorTrips": "Entered the U.S. once before without legal authorization", "text": "Reason for Application: Escape political/religious persecution\nEducation Level: Equivalent to completing two years at college in the U.S.\nCountry of Origin: Somalia\nGender: Female\nLanguage Ability: During admission interview, this applicant spoke broken English\nEmployment Plans: Has a contract with a U.S. employer\nJob Experience: One to two years\nProfession: Nurse\nPrior Trips to the U.S.: Entered the U.S. once before without legal authorization"}, "immigrant_b_2": {"Feat_ApplicationReason": "Escape political/religious persecution", "Feat_Education": "Equivalent to completing high school in the U.S.", "Feat_Country": "Iraq", "Feat_Gender": "Male", "Feat_Language": "During admission interview, this applicant spoke broken English", "Feat_JobPlans": "Will look for work after arriving in the U.S.", "Feat_JobExperience": "More than five years", "Feat_JobProfession": "Teacher", "Feat_PriorTrips": "Spent six months with family members in the U.S.", "text": "Reason for Application: Escape political/religious persecution\nEducation Level: Equivalent to completing high school in the U.S.\nCountry of Origin: Iraq\nGender: Male\nLanguage Ability: During admission interview, this applicant spoke broken English\nEmployment Plans: Will look for work after arriving in the U.S.\nJob Experience: More than five years\nProfession: Teacher\nPrior Trips to the U.S.: Spent six months with family members in the U.S."}, "immigrant_a_3": {"Feat_ApplicationReason": "Escape political/religious persecution", "Feat_Education": "Equivalent to completing a college degree in the U.S.", "Feat_Country": "Sudan", "Feat_Gender": "Female", "Feat_Language": "During admission interview, this applicant tried to speak English but was unable", "Feat_JobPlans": "Does not have a contract with a U.S. employer, but has done job interviews", "Feat_JobExperience": "One to two years", "Feat_JobProfession": "Nurse", "Feat_PriorTrips": "Entered the U.S. once before without legal authorization", "text": "Reason for Application: Escape political/religious persecution\nEducation Level: Equivalent to completing a college degree in the U.S.\nCountry of Origin: Sudan\nGender: Female\nLanguage Ability: During admission interview, this applicant tried to speak English but was unable\nEmployment Plans: Does not have a contract with a U.S. employer, but has done job interviews\nJob Experience: One to two years\nProfession: Nurse\nPrior Trips to the U.S.: Entered the U.S. once before without legal authorization"}, "immigrant_b_3": {"Feat_ApplicationReason": "Escape political/religious persecution", "Feat_Education": "Equivalent to completing fourth grade in the U.S.", "Feat_Country": "Sudan", "Feat_Gender": "Female", "Feat_Language": "During admission interview, this applicant spoke through an interpreter", "Feat_JobPlans": "Has no plans to look for work at this time", "Feat_JobExperience": "One to two years", "Feat_JobProfession": "Construction worker", "Feat_PriorTrips": "Has visited the U.S. many times before on tourist visas", "text": "Reason for Application: Escape political/religious persecution\nEducation Level: Equivalent to completing fourth grade in the U.S.\nCountry of Origin: Sudan\nGender: Female\nLanguage Ability: During admission interview, this applicant spoke through an interpreter\nEmployment Plans: Has no plans to look for work at this time\nJob Experience: One to two years\nProfession: Construction worker\nPrior Trips to the U.S.: Has visited the U.S. many times before on tourist visas"}, "immigrant_a_4": {"Feat_ApplicationReason": "Seek better job in U.S.", "Feat_Education": "Equivalent to completing fourth grade in the U.S.", "Feat_Country": "China", "Feat_Gender": "Male", "Feat_Language": "During admission interview, this applicant tried to speak English but was unable", "Feat_JobPlans": "Will look for work after arriving in the U.S.", "Feat_JobExperience": "One to two years", "Feat_JobProfession": "Construction worker", "Feat_PriorTrips": "Never been to the U.S.", "text": "Reason for Application: Seek better job in U.S.\nEducation Level: Equivalent to completing fourth grade in the U.S.\nCountry of Origin: China\nGender: Male\nLanguage Ability: During admission interview, this applicant tried to speak English but was unable\nEmployment Plans: Will look for work after arriving in the U.S.\nJob Experience: One to two years\nProfession: Construction worker\nPrior Trips to the U.S.: Never been to the U.S."}, "immigrant_b_4": {"Feat_ApplicationReason": "Escape political/religious persecution", "Feat_Education": "Equivalent to completing two years at college in the U.S.", "Feat_Country": "Sudan", "Feat_Gender": "Female", "Feat_Language": "During admission interview, this applicant spoke through an interpreter", "Feat_JobPlans": "Will look for work after arriving in the U.S.", "Feat_JobExperience": "One to two years", "Feat_JobProfession": "Teacher", "Feat_PriorTrips": "Entered the U.S. once before on a tourist visa", "text": "Reason for Application: Escape political/religious persecution\nEducation Level: Equivalent to completing two years at college in the U.S.\nCountry of Origin: Sudan\nGender: Female\nLanguage Ability: During admission interview, this applicant spoke through an interpreter\nEmployment Plans: Will look for work after arriving in the U.S.\nJob Experience: One to two years\nProfession: Teacher\nPrior Trips to the U.S.: Entered the U.S. once before on a tourist visa"}, "immigrant_a_5": {"Feat_ApplicationReason": "Seek better job in U.S.", "Feat_Education": "No formal education", "Feat_Country": "Poland", "Feat_Gender": "Female", "Feat_Language": "During admission interview, this applicant spoke fluent English", "Feat_JobPlans": "Has a contract with a U.S. employer", "Feat_JobExperience": "More than five years", "Feat_JobProfession": "Waiter", "Feat_PriorTrips": "Never been to the U.S.", "text": "Reason for Application: Seek better job in U.S.\nEducation Level: No formal education\nCountry of Origin: Poland\nGender: Female\nLanguage Ability: During admission interview, this applicant spoke fluent English\nEmployment Plans: Has a contract with a U.S. employer\nJob Experience: More than five years\nProfession: Waiter\nPrior Trips to the U.S.: Never been to the U.S."}, "immigrant_b_5": {"Feat_ApplicationReason": "Reunite with family members already in U.S.", "Feat_Education": "Equivalent to completing two years at college in the U.S.", "Feat_Country": "China", "Feat_Gender": "Male", "Feat_Language": "During admission interview, this applicant spoke broken English", "Feat_JobPlans": "Will look for work after arriving in the U.S.", "Feat_JobExperience": "More than five years", "Feat_JobProfession": "Waiter", "Feat_PriorTrips": "Spent six months with family members in the U.S.", "text": "Reason for Application: Reunite with family members already in U.S.\nEducation Level: Equivalent to completing two years at college in the U.S.\nCountry of Origin: China\nGender: Male\nLanguage Ability: During admission interview, this applicant spoke broken English\nEmployment Plans: Will look for work after arriving in the U.S.\nJob Experience: More than five years\nProfession: Waiter\nPrior Trips to the U.S.: Spent six months with family members in the U.S."}}</t>
  </si>
  <si>
    <t>{"immigrant_a_1": {"Feat_JobExperience": "More than five years", "Feat_JobPlans": "Has no plans to look for work at this time", "Feat_JobProfession": "Waiter", "Feat_PriorTrips": "Entered the U.S. once before on a tourist visa", "Feat_Language": "During admission interview, this applicant tried to speak English but was unable", "Feat_ApplicationReason": "Escape political/religious persecution", "Feat_Gender": "Female", "Feat_Education": "No formal education", "Feat_Country": "Somalia", "text": "Job Experience: More than five years\nEmployment Plans: Has no plans to look for work at this time\nProfession: Waiter\nPrior Trips to the U.S.: Entered the U.S. once before on a tourist visa\nLanguage Ability: During admission interview, this applicant tried to speak English but was unable\nReason for Application: Escape political/religious persecution\nGender: Female\nEducation Level: No formal education\nCountry of Origin: Somalia"}, "immigrant_b_1": {"Feat_JobExperience": "One to two years", "Feat_JobPlans": "Will look for work after arriving in the U.S.", "Feat_JobProfession": "Teacher", "Feat_PriorTrips": "Spent six months with family members in the U.S.", "Feat_Language": "During admission interview, this applicant spoke broken English", "Feat_ApplicationReason": "Escape political/religious persecution", "Feat_Gender": "Female", "Feat_Education": "Equivalent to completing high school in the U.S.", "Feat_Country": "Iraq", "text": "Job Experience: One to two years\nEmployment Plans: Will look for work after arriving in the U.S.\nProfession: Teacher\nPrior Trips to the U.S.: Spent six months with family members in the U.S.\nLanguage Ability: During admission interview, this applicant spoke broken English\nReason for Application: Escape political/religious persecution\nGender: Female\nEducation Level: Equivalent to completing high school in the U.S.\nCountry of Origin: Iraq"}, "immigrant_a_2": {"Feat_JobExperience": "No job training or prior experience", "Feat_JobPlans": "Will look for work after arriving in the U.S.", "Feat_JobProfession": "Nurse", "Feat_PriorTrips": "Entered the U.S. once before on a tourist visa", "Feat_Language": "During admission interview, this applicant spoke fluent English", "Feat_ApplicationReason": "Seek better job in U.S.", "Feat_Gender": "Female", "Feat_Education": "Equivalent to completing fourth grade in the U.S.", "Feat_Country": "Poland", "text": "Job Experience: No job training or prior experience\nEmployment Plans: Will look for work after arriving in the U.S.\nProfession: Nurse\nPrior Trips to the U.S.: Entered the U.S. once before on a tourist visa\nLanguage Ability: During admission interview, this applicant spoke fluent English\nReason for Application: Seek better job in U.S.\nGender: Female\nEducation Level: Equivalent to completing fourth grade in the U.S.\nCountry of Origin: Poland"}, "immigrant_b_2": {"Feat_JobExperience": "No job training or prior experience", "Feat_JobPlans": "Does not have a contract with a U.S. employer, but has done job interviews", "Feat_JobProfession": "Nurse", "Feat_PriorTrips": "Entered the U.S. once before without legal authorization", "Feat_Language": "During admission interview, this applicant spoke through an interpreter", "Feat_ApplicationReason": "Reunite with family members already in U.S.", "Feat_Gender": "Female", "Feat_Education": "Equivalent to completing eighth grade in the U.S.", "Feat_Country": "Sudan", "text": "Job Experience: No job training or prior experience\nEmployment Plans: Does not have a contract with a U.S. employer, but has done job interviews\nProfession: Nurse\nPrior Trips to the U.S.: Entered the U.S. once before without legal authorization\nLanguage Ability: During admission interview, this applicant spoke through an interpreter\nReason for Application: Reunite with family members already in U.S.\nGender: Female\nEducation Level: Equivalent to completing eighth grade in the U.S.\nCountry of Origin: Sudan"}, "immigrant_a_3": {"Feat_JobExperience": "No job training or prior experience", "Feat_JobPlans": "Has no plans to look for work at this time", "Feat_JobProfession": "Teacher", "Feat_PriorTrips": "Entered the U.S. once before on a tourist visa", "Feat_Language": "During admission interview, this applicant spoke through an interpreter", "Feat_ApplicationReason": "Escape political/religious persecution", "Feat_Gender": "Male", "Feat_Education": "Equivalent to completing high school in the U.S.", "Feat_Country": "Sudan", "text": "Job Experience: No job training or prior experience\nEmployment Plans: Has no plans to look for work at this time\nProfession: Teacher\nPrior Trips to the U.S.: Entered the U.S. once before on a tourist visa\nLanguage Ability: During admission interview, this applicant spoke through an interpreter\nReason for Application: Escape political/religious persecution\nGender: Male\nEducation Level: Equivalent to completing high school in the U.S.\nCountry of Origin: Sudan"}, "immigrant_b_3": {"Feat_JobExperience": "One to two years", "Feat_JobPlans": "Has no plans to look for work at this time", "Feat_JobProfession": "Construction worker", "Feat_PriorTrips": "Entered the U.S. once before without legal authorization", "Feat_Language": "During admission interview, this applicant spoke broken English", "Feat_ApplicationReason": "Reunite with family members already in U.S.", "Feat_Gender": "Male", "Feat_Education": "Equivalent to completing two years at college in the U.S.", "Feat_Country": "Philippines", "text": "Job Experience: One to two years\nEmployment Plans: Has no plans to look for work at this time\nProfession: Construction worker\nPrior Trips to the U.S.: Entered the U.S. once before without legal authorization\nLanguage Ability: During admission interview, this applicant spoke broken English\nReason for Application: Reunite with family members already in U.S.\nGender: Male\nEducation Level: Equivalent to completing two years at college in the U.S.\nCountry of Origin: Philippines"}, "immigrant_a_4": {"Feat_JobExperience": "Three to five years", "Feat_JobPlans": "Does not have a contract with a U.S. employer, but has done job interviews", "Feat_JobProfession": "Child care provider", "Feat_PriorTrips": "Spent six months with family members in the U.S.", "Feat_Language": "During admission interview, this applicant spoke broken English", "Feat_ApplicationReason": "Seek better job in U.S.", "Feat_Gender": "Female", "Feat_Education": "Equivalent to completing eighth grade in the U.S.", "Feat_Country": "Mexico", "text": "Job Experience: Three to five years\nEmployment Plans: Does not have a contract with a U.S. employer, but has done job interviews\nProfession: Child care provider\nPrior Trips to the U.S.: Spent six months with family members in the U.S.\nLanguage Ability: During admission interview, this applicant spoke broken English\nReason for Application: Seek better job in U.S.\nGender: Female\nEducation Level: Equivalent to completing eighth grade in the U.S.\nCountry of Origin: Mexico"}, "immigrant_b_4": {"Feat_JobExperience": "Three to five years", "Feat_JobPlans": "Has a contract with a U.S. employer", "Feat_JobProfession": "Waiter", "Feat_PriorTrips": "Spent six months with family members in the U.S.", "Feat_Language": "During admission interview, this applicant spoke through an interpreter", "Feat_ApplicationReason": "Escape political/religious persecution", "Feat_Gender": "Female", "Feat_Education": "Equivalent to completing high school in the U.S.", "Feat_Country": "Somalia", "text": "Job Experience: Three to five years\nEmployment Plans: Has a contract with a U.S. employer\nProfession: Waiter\nPrior Trips to the U.S.: Spent six months with family members in the U.S.\nLanguage Ability: During admission interview, this applicant spoke through an interpreter\nReason for Application: Escape political/religious persecution\nGender: Female\nEducation Level: Equivalent to completing high school in the U.S.\nCountry of Origin: Somalia"}, "immigrant_a_5": {"Feat_JobExperience": "Three to five years", "Feat_JobPlans": "Does not have a contract with a U.S. employer, but has done job interviews", "Feat_JobProfession": "Janitor", "Feat_PriorTrips": "Entered the U.S. once before without legal authorization", "Feat_Language": "During admission interview, this applicant spoke through an interpreter", "Feat_ApplicationReason": "Reunite with family members already in U.S.", "Feat_Gender": "Male", "Feat_Education": "Equivalent to completing fourth grade in the U.S.", "Feat_Country": "Philippines", "text": "Job Experience: Three to five years\nEmployment Plans: Does not have a contract with a U.S. employer, but has done job interviews\nProfession: Janitor\nPrior Trips to the U.S.: Entered the U.S. once before without legal authorization\nLanguage Ability: During admission interview, this applicant spoke through an interpreter\nReason for Application: Reunite with family members already in U.S.\nGender: Male\nEducation Level: Equivalent to completing fourth grade in the U.S.\nCountry of Origin: Philippines"}, "immigrant_b_5": {"Feat_JobExperience": "One to two years", "Feat_JobPlans": "Has no plans to look for work at this time", "Feat_JobProfession": "Nurse", "Feat_PriorTrips": "Entered the U.S. once before without legal authorization", "Feat_Language": "During admission interview, this applicant spoke through an interpreter", "Feat_ApplicationReason": "Seek better job in U.S.", "Feat_Gender": "Female", "Feat_Education": "Equivalent to completing a college degree in the U.S.", "Feat_Country": "India", "text": "Job Experience: One to two years\nEmployment Plans: Has no plans to look for work at this time\nProfession: Nurse\nPrior Trips to the U.S.: Entered the U.S. once before without legal authorization\nLanguage Ability: During admission interview, this applicant spoke through an interpreter\nReason for Application: Seek better job in U.S.\nGender: Female\nEducation Level: Equivalent to completing a college degree in the U.S.\nCountry of Origin: India"}}</t>
  </si>
  <si>
    <t>{"immigrant_a_1": {"Feat_Education": "No formal education", "Feat_Language": "During admission interview, this applicant spoke fluent English", "Feat_Gender": "Female", "Feat_JobExperience": "One to two years", "Feat_JobProfession": "Gardener", "Feat_JobPlans": "Does not have a contract with a U.S. employer, but has done job interviews", "Feat_ApplicationReason": "Seek better job in U.S.", "Feat_PriorTrips": "Spent six months with family members in the U.S.", "Feat_Country": "Sudan", "text": "Education Level: No formal education\nLanguage Ability: During admission interview, this applicant spoke fluent English\nGender: Female\nJob Experience: One to two years\nProfession: Gardener\nEmployment Plans: Does not have a contract with a U.S. employer, but has done job interviews\nReason for Application: Seek better job in U.S.\nPrior Trips to the U.S.: Spent six months with family members in the U.S.\nCountry of Origin: Sudan"}, "immigrant_b_1": {"Feat_Education": "Equivalent to completing two years at college in the U.S.", "Feat_Language": "During admission interview, this applicant spoke through an interpreter", "Feat_Gender": "Female", "Feat_JobExperience": "More than five years", "Feat_JobProfession": "Financial analyst", "Feat_JobPlans": "Has no plans to look for work at this time", "Feat_ApplicationReason": "Escape political/religious persecution", "Feat_PriorTrips": "Spent six months with family members in the U.S.", "Feat_Country": "Sudan", "text": "Education Level: Equivalent to completing two years at college in the U.S.\nLanguage Ability: During admission interview, this applicant spoke through an interpreter\nGender: Female\nJob Experience: More than five years\nProfession: Financial analyst\nEmployment Plans: Has no plans to look for work at this time\nReason for Application: Escape political/religious persecution\nPrior Trips to the U.S.: Spent six months with family members in the U.S.\nCountry of Origin: Sudan"}, "immigrant_a_2": {"Feat_Education": "No formal education", "Feat_Language": "During admission interview, this applicant spoke fluent English", "Feat_Gender": "Female", "Feat_JobExperience": "No job training or prior experience", "Feat_JobProfession": "Waiter", "Feat_JobPlans": "Does not have a contract with a U.S. employer, but has done job interviews", "Feat_ApplicationReason": "Escape political/religious persecution", "Feat_PriorTrips": "Entered the U.S. once before without legal authorization", "Feat_Country": "Iraq", "text": "Education Level: No formal education\nLanguage Ability: During admission interview, this applicant spoke fluent English\nGender: Female\nJob Experience: No job training or prior experience\nProfession: Waiter\nEmployment Plans: Does not have a contract with a U.S. employer, but has done job interviews\nReason for Application: Escape political/religious persecution\nPrior Trips to the U.S.: Entered the U.S. once before without legal authorization\nCountry of Origin: Iraq"}, "immigrant_b_2": {"Feat_Education": "No formal education", "Feat_Language": "During admission interview, this applicant spoke broken English", "Feat_Gender": "Male", "Feat_JobExperience": "No job training or prior experience", "Feat_JobProfession": "Gardener", "Feat_JobPlans": "Will look for work after arriving in the U.S.", "Feat_ApplicationReason": "Reunite with family members already in U.S.", "Feat_PriorTrips": "Entered the U.S. once before without legal authorization", "Feat_Country": "Poland", "text": "Education Level: No formal education\nLanguage Ability: During admission interview, this applicant spoke broken English\nGender: Male\nJob Experience: No job training or prior experience\nProfession: Gardener\nEmployment Plans: Will look for work after arriving in the U.S.\nReason for Application: Reunite with family members already in U.S.\nPrior Trips to the U.S.: Entered the U.S. once before without legal authorization\nCountry of Origin: Poland"}, "immigrant_a_3": {"Feat_Education": "Equivalent to completing eighth grade in the U.S.", "Feat_Language": "During admission interview, this applicant tried to speak English but was unable", "Feat_Gender": "Male", "Feat_JobExperience": "No job training or prior experience", "Feat_JobProfession": "Nurse", "Feat_JobPlans": "Will look for work after arriving in the U.S.", "Feat_ApplicationReason": "Reunite with family members already in U.S.", "Feat_PriorTrips": "Never been to the U.S.", "Feat_Country": "Poland", "text": "Education Level: Equivalent to completing eighth grade in the U.S.\nLanguage Ability: During admission interview, this applicant tried to speak English but was unable\nGender: Male\nJob Experience: No job training or prior experience\nProfession: Nurse\nEmployment Plans: Will look for work after arriving in the U.S.\nReason for Application: Reunite with family members already in U.S.\nPrior Trips to the U.S.: Never been to the U.S.\nCountry of Origin: Poland"}, "immigrant_b_3": {"Feat_Education": "Equivalent to completing two years at college in the U.S.", "Feat_Language": "During admission interview, this applicant tried to speak English but was unable", "Feat_Gender": "Male", "Feat_JobExperience": "More than five years", "Feat_JobProfession": "Construction worker", "Feat_JobPlans": "Does not have a contract with a U.S. employer, but has done job interviews", "Feat_ApplicationReason": "Seek better job in U.S.", "Feat_PriorTrips": "Entered the U.S. once before without legal authorization", "Feat_Country": "Philippines", "text": "Education Level: Equivalent to completing two years at college in the U.S.\nLanguage Ability: During admission interview, this applicant tried to speak English but was unable\nGender: Male\nJob Experience: More than five years\nProfession: Construction worker\nEmployment Plans: Does not have a contract with a U.S. employer, but has done job interviews\nReason for Application: Seek better job in U.S.\nPrior Trips to the U.S.: Entered the U.S. once before without legal authorization\nCountry of Origin: Philippines"}, "immigrant_a_4": {"Feat_Education": "No formal education", "Feat_Language": "During admission interview, this applicant spoke broken English", "Feat_Gender": "Male", "Feat_JobExperience": "No job training or prior experience", "Feat_JobProfession": "Teacher", "Feat_JobPlans": "Does not have a contract with a U.S. employer, but has done job interviews", "Feat_ApplicationReason": "Escape political/religious persecution", "Feat_PriorTrips": "Has visited the U.S. many times before on tourist visas", "Feat_Country": "Iraq", "text": "Education Level: No formal education\nLanguage Ability: During admission interview, this applicant spoke broken English\nGender: Male\nJob Experience: No job training or prior experience\nProfession: Teacher\nEmployment Plans: Does not have a contract with a U.S. employer, but has done job interviews\nReason for Application: Escape political/religious persecution\nPrior Trips to the U.S.: Has visited the U.S. many times before on tourist visas\nCountry of Origin: Iraq"}, "immigrant_b_4": {"Feat_Education": "Equivalent to completing a college degree in the U.S.", "Feat_Language": "During admission interview, this applicant tried to speak English but was unable", "Feat_Gender": "Female", "Feat_JobExperience": "One to two years", "Feat_JobProfession": "Teacher", "Feat_JobPlans": "Does not have a contract with a U.S. employer, but has done job interviews", "Feat_ApplicationReason": "Reunite with family members already in U.S.", "Feat_PriorTrips": "Entered the U.S. once before without legal authorization", "Feat_Country": "Philippines", "text": "Education Level: Equivalent to completing a college degree in the U.S.\nLanguage Ability: During admission interview, this applicant tried to speak English but was unable\nGender: Female\nJob Experience: One to two years\nProfession: Teacher\nEmployment Plans: Does not have a contract with a U.S. employer, but has done job interviews\nReason for Application: Reunite with family members already in U.S.\nPrior Trips to the U.S.: Entered the U.S. once before without legal authorization\nCountry of Origin: Philippines"}, "immigrant_a_5": {"Feat_Education": "No formal education", "Feat_Language": "During admission interview, this applicant tried to speak English but was unable", "Feat_Gender": "Male", "Feat_JobExperience": "No job training or prior experience", "Feat_JobProfession": "Teacher", "Feat_JobPlans": "Does not have a contract with a U.S. employer, but has done job interviews", "Feat_ApplicationReason": "Seek better job in U.S.", "Feat_PriorTrips": "Spent six months with family members in the U.S.", "Feat_Country": "Philippines", "text": "Education Level: No formal education\nLanguage Ability: During admission interview, this applicant tried to speak English but was unable\nGender: Male\nJob Experience: No job training or prior experience\nProfession: Teacher\nEmployment Plans: Does not have a contract with a U.S. employer, but has done job interviews\nReason for Application: Seek better job in U.S.\nPrior Trips to the U.S.: Spent six months with family members in the U.S.\nCountry of Origin: Philippines"}, "immigrant_b_5": {"Feat_Education": "Equivalent to completing a graduate degree in the U.S.", "Feat_Language": "During admission interview, this applicant spoke fluent English", "Feat_Gender": "Male", "Feat_JobExperience": "More than five years", "Feat_JobProfession": "Research scientist", "Feat_JobPlans": "Will look for work after arriving in the U.S.", "Feat_ApplicationReason": "Seek better job in U.S.", "Feat_PriorTrips": "Entered the U.S. once before on a tourist visa", "Feat_Country": "Sudan", "text": "Education Level: Equivalent to completing a graduate degree in the U.S.\nLanguage Ability: During admission interview, this applicant spoke fluent English\nGender: Male\nJob Experience: More than five years\nProfession: Research scientist\nEmployment Plans: Will look for work after arriving in the U.S.\nReason for Application: Seek better job in U.S.\nPrior Trips to the U.S.: Entered the U.S. once before on a tourist visa\nCountry of Origin: Sudan"}}</t>
  </si>
  <si>
    <t>{"immigrant_a_1": {"Feat_Gender": "Male", "Feat_ApplicationReason": "Escape political/religious persecution", "Feat_JobPlans": "Will look for work after arriving in the U.S.", "Feat_JobProfession": "Teacher", "Feat_JobExperience": "Three to five years", "Feat_PriorTrips": "Entered the U.S. once before without legal authorization", "Feat_Language": "During admission interview, this applicant spoke broken English", "Feat_Education": "No formal education", "Feat_Country": "Iraq", "text": "Gender: Male\nReason for Application: Escape political/religious persecution\nEmployment Plans: Will look for work after arriving in the U.S.\nProfession: Teacher\nJob Experience: Three to five years\nPrior Trips to the U.S.: Entered the U.S. once before without legal authorization\nLanguage Ability: During admission interview, this applicant spoke broken English\nEducation Level: No formal education\nCountry of Origin: Iraq"}, "immigrant_b_1": {"Feat_Gender": "Male", "Feat_ApplicationReason": "Escape political/religious persecution", "Feat_JobPlans": "Has a contract with a U.S. employer", "Feat_JobProfession": "Research scientist", "Feat_JobExperience": "More than five years", "Feat_PriorTrips": "Entered the U.S. once before on a tourist visa", "Feat_Language": "During admission interview, this applicant spoke fluent English", "Feat_Education": "Equivalent to completing a graduate degree in the U.S.", "Feat_Country": "Somalia", "text": "Gender: Male\nReason for Application: Escape political/religious persecution\nEmployment Plans: Has a contract with a U.S. employer\nProfession: Research scientist\nJob Experience: More than five years\nPrior Trips to the U.S.: Entered the U.S. once before on a tourist visa\nLanguage Ability: During admission interview, this applicant spoke fluent English\nEducation Level: Equivalent to completing a graduate degree in the U.S.\nCountry of Origin: Somalia"}, "immigrant_a_2": {"Feat_Gender": "Male", "Feat_ApplicationReason": "Seek better job in U.S.", "Feat_JobPlans": "Has no plans to look for work at this time", "Feat_JobProfession": "Teacher", "Feat_JobExperience": "Three to five years", "Feat_PriorTrips": "Has visited the U.S. many times before on tourist visas", "Feat_Language": "During admission interview, this applicant tried to speak English but was unable", "Feat_Education": "Equivalent to completing high school in the U.S.", "Feat_Country": "Germany", "text": "Gender: Male\nReason for Application: Seek better job in U.S.\nEmployment Plans: Has no plans to look for work at this time\nProfession: Teacher\nJob Experience: Three to five years\nPrior Trips to the U.S.: Has visited the U.S. many times before on tourist visas\nLanguage Ability: During admission interview, this applicant tried to speak English but was unable\nEducation Level: Equivalent to completing high school in the U.S.\nCountry of Origin: Germany"}, "immigrant_b_2": {"Feat_Gender": "Male", "Feat_ApplicationReason": "Escape political/religious persecution", "Feat_JobPlans": "Has no plans to look for work at this time", "Feat_JobProfession": "Child care provider", "Feat_JobExperience": "One to two years", "Feat_PriorTrips": "Entered the U.S. once before on a tourist visa", "Feat_Language": "During admission interview, this applicant spoke fluent English", "Feat_Education": "Equivalent to completing fourth grade in the U.S.", "Feat_Country": "Sudan", "text": "Gender: Male\nReason for Application: Escape political/religious persecution\nEmployment Plans: Has no plans to look for work at this time\nProfession: Child care provider\nJob Experience: One to two years\nPrior Trips to the U.S.: Entered the U.S. once before on a tourist visa\nLanguage Ability: During admission interview, this applicant spoke fluent English\nEducation Level: Equivalent to completing fourth grade in the U.S.\nCountry of Origin: Sudan"}, "immigrant_a_3": {"Feat_Gender": "Male", "Feat_ApplicationReason": "Reunite with family members already in U.S.", "Feat_JobPlans": "Has no plans to look for work at this time", "Feat_JobProfession": "Nurse", "Feat_JobExperience": "Three to five years", "Feat_PriorTrips": "Never been to the U.S.", "Feat_Language": "During admission interview, this applicant spoke broken English", "Feat_Education": "No formal education", "Feat_Country": "Philippines", "text": "Gender: Male\nReason for Application: Reunite with family members already in U.S.\nEmployment Plans: Has no plans to look for work at this time\nProfession: Nurse\nJob Experience: Three to five years\nPrior Trips to the U.S.: Never been to the U.S.\nLanguage Ability: During admission interview, this applicant spoke broken English\nEducation Level: No formal education\nCountry of Origin: Philippines"}, "immigrant_b_3": {"Feat_Gender": "Female", "Feat_ApplicationReason": "Reunite with family members already in U.S.", "Feat_JobPlans": "Has a contract with a U.S. employer", "Feat_JobProfession": "Teacher", "Feat_JobExperience": "Three to five years", "Feat_PriorTrips": "Never been to the U.S.", "Feat_Language": "During admission interview, this applicant spoke fluent English", "Feat_Education": "No formal education", "Feat_Country": "Poland", "text": "Gender: Female\nReason for Application: Reunite with family members already in U.S.\nEmployment Plans: Has a contract with a U.S. employer\nProfession: Teacher\nJob Experience: Three to five years\nPrior Trips to the U.S.: Never been to the U.S.\nLanguage Ability: During admission interview, this applicant spoke fluent English\nEducation Level: No formal education\nCountry of Origin: Poland"}, "immigrant_a_4": {"Feat_Gender": "Female", "Feat_ApplicationReason": "Escape political/religious persecution", "Feat_JobPlans": "Will look for work after arriving in the U.S.", "Feat_JobProfession": "Nurse", "Feat_JobExperience": "Three to five years", "Feat_PriorTrips": "Entered the U.S. once before on a tourist visa", "Feat_Language": "During admission interview, this applicant tried to speak English but was unable", "Feat_Education": "Equivalent to completing eighth grade in the U.S.", "Feat_Country": "Somalia", "text": "Gender: Female\nReason for Application: Escape political/religious persecution\nEmployment Plans: Will look for work after arriving in the U.S.\nProfession: Nurse\nJob Experience: Three to five years\nPrior Trips to the U.S.: Entered the U.S. once before on a tourist visa\nLanguage Ability: During admission interview, this applicant tried to speak English but was unable\nEducation Level: Equivalent to completing eighth grade in the U.S.\nCountry of Origin: Somalia"}, "immigrant_b_4": {"Feat_Gender": "Male", "Feat_ApplicationReason": "Reunite with family members already in U.S.", "Feat_JobPlans": "Will look for work after arriving in the U.S.", "Feat_JobProfession": "Teacher", "Feat_JobExperience": "More than five years", "Feat_PriorTrips": "Entered the U.S. once before without legal authorization", "Feat_Language": "During admission interview, this applicant spoke fluent English", "Feat_Education": "Equivalent to completing fourth grade in the U.S.", "Feat_Country": "France", "text": "Gender: Male\nReason for Application: Reunite with family members already in U.S.\nEmployment Plans: Will look for work after arriving in the U.S.\nProfession: Teacher\nJob Experience: More than five years\nPrior Trips to the U.S.: Entered the U.S. once before without legal authorization\nLanguage Ability: During admission interview, this applicant spoke fluent English\nEducation Level: Equivalent to completing fourth grade in the U.S.\nCountry of Origin: France"}, "immigrant_a_5": {"Feat_Gender": "Male", "Feat_ApplicationReason": "Reunite with family members already in U.S.", "Feat_JobPlans": "Does not have a contract with a U.S. employer, but has done job interviews", "Feat_JobProfession": "Gardener", "Feat_JobExperience": "No job training or prior experience", "Feat_PriorTrips": "Has visited the U.S. many times before on tourist visas", "Feat_Language": "During admission interview, this applicant spoke broken English", "Feat_Education": "Equivalent to completing high school in the U.S.", "Feat_Country": "Somalia", "text": "Gender: Male\nReason for Application: Reunite with family members already in U.S.\nEmployment Plans: Does not have a contract with a U.S. employer, but has done job interviews\nProfession: Gardener\nJob Experience: No job training or prior experience\nPrior Trips to the U.S.: Has visited the U.S. many times before on tourist visas\nLanguage Ability: During admission interview, this applicant spoke broken English\nEducation Level: Equivalent to completing high school in the U.S.\nCountry of Origin: Somalia"}, "immigrant_b_5": {"Feat_Gender": "Male", "Feat_ApplicationReason": "Seek better job in U.S.", "Feat_JobPlans": "Has no plans to look for work at this time", "Feat_JobProfession": "Gardener", "Feat_JobExperience": "One to two years", "Feat_PriorTrips": "Never been to the U.S.", "Feat_Language": "During admission interview, this applicant spoke through an interpreter", "Feat_Education": "Equivalent to completing a college degree in the U.S.", "Feat_Country": "Germany", "text": "Gender: Male\nReason for Application: Seek better job in U.S.\nEmployment Plans: Has no plans to look for work at this time\nProfession: Gardener\nJob Experience: One to two years\nPrior Trips to the U.S.: Never been to the U.S.\nLanguage Ability: During admission interview, this applicant spoke through an interpreter\nEducation Level: Equivalent to completing a college degree in the U.S.\nCountry of Origin: Germany"}}</t>
  </si>
  <si>
    <t>{"immigrant_a_1": {"Feat_JobExperience": "Three to five years", "Feat_JobProfession": "Nurse", "Feat_JobPlans": "Does not have a contract with a U.S. employer, but has done job interviews", "Feat_Gender": "Male", "Feat_Language": "During admission interview, this applicant spoke fluent English", "Feat_PriorTrips": "Has visited the U.S. many times before on tourist visas", "Feat_Country": "India", "Feat_Education": "Equivalent to completing eighth grade in the U.S.", "Feat_ApplicationReason": "Reunite with family members already in U.S.", "text": "Job Experience: Three to five years\nProfession: Nurse\nEmployment Plans: Does not have a contract with a U.S. employer, but has done job interviews\nGender: Male\nLanguage Ability: During admission interview, this applicant spoke fluent English\nPrior Trips to the U.S.: Has visited the U.S. many times before on tourist visas\nCountry of Origin: India\nEducation Level: Equivalent to completing eighth grade in the U.S.\nReason for Application: Reunite with family members already in U.S."}, "immigrant_b_1": {"Feat_JobExperience": "More than five years", "Feat_JobProfession": "Janitor", "Feat_JobPlans": "Has no plans to look for work at this time", "Feat_Gender": "Female", "Feat_Language": "During admission interview, this applicant spoke through an interpreter", "Feat_PriorTrips": "Never been to the U.S.", "Feat_Country": "Philippines", "Feat_Education": "Equivalent to completing a graduate degree in the U.S.", "Feat_ApplicationReason": "Seek better job in U.S.", "text": "Job Experience: More than five years\nProfession: Janitor\nEmployment Plans: Has no plans to look for work at this time\nGender: Female\nLanguage Ability: During admission interview, this applicant spoke through an interpreter\nPrior Trips to the U.S.: Never been to the U.S.\nCountry of Origin: Philippines\nEducation Level: Equivalent to completing a graduate degree in the U.S.\nReason for Application: Seek better job in U.S."}, "immigrant_a_2": {"Feat_JobExperience": "Three to five years", "Feat_JobProfession": "Construction worker", "Feat_JobPlans": "Does not have a contract with a U.S. employer, but has done job interviews", "Feat_Gender": "Female", "Feat_Language": "During admission interview, this applicant tried to speak English but was unable", "Feat_PriorTrips": "Spent six months with family members in the U.S.", "Feat_Country": "Mexico", "Feat_Education": "Equivalent to completing high school in the U.S.", "Feat_ApplicationReason": "Seek better job in U.S.", "text": "Job Experience: Three to five years\nProfession: Construction worker\nEmployment Plans: Does not have a contract with a U.S. employer, but has done job interviews\nGender: Female\nLanguage Ability: During admission interview, this applicant tried to speak English but was unable\nPrior Trips to the U.S.: Spent six months with family members in the U.S.\nCountry of Origin: Mexico\nEducation Level: Equivalent to completing high school in the U.S.\nReason for Application: Seek better job in U.S."}, "immigrant_b_2": {"Feat_JobExperience": "Three to five years", "Feat_JobProfession": "Nurse", "Feat_JobPlans": "Will look for work after arriving in the U.S.", "Feat_Gender": "Female", "Feat_Language": "During admission interview, this applicant spoke broken English", "Feat_PriorTrips": "Spent six months with family members in the U.S.", "Feat_Country": "Mexico", "Feat_Education": "Equivalent to completing fourth grade in the U.S.", "Feat_ApplicationReason": "Seek better job in U.S.", "text": "Job Experience: Three to five years\nProfession: Nurse\nEmployment Plans: Will look for work after arriving in the U.S.\nGender: Female\nLanguage Ability: During admission interview, this applicant spoke broken English\nPrior Trips to the U.S.: Spent six months with family members in the U.S.\nCountry of Origin: Mexico\nEducation Level: Equivalent to completing fourth grade in the U.S.\nReason for Application: Seek better job in U.S."}, "immigrant_a_3": {"Feat_JobExperience": "No job training or prior experience", "Feat_JobProfession": "Teacher", "Feat_JobPlans": "Will look for work after arriving in the U.S.", "Feat_Gender": "Male", "Feat_Language": "During admission interview, this applicant spoke broken English", "Feat_PriorTrips": "Spent six months with family members in the U.S.", "Feat_Country": "Somalia", "Feat_Education": "Equivalent to completing high school in the U.S.", "Feat_ApplicationReason": "Reunite with family members already in U.S.", "text": "Job Experience: No job training or prior experience\nProfession: Teacher\nEmployment Plans: Will look for work after arriving in the U.S.\nGender: Male\nLanguage Ability: During admission interview, this applicant spoke broken English\nPrior Trips to the U.S.: Spent six months with family members in the U.S.\nCountry of Origin: Somalia\nEducation Level: Equivalent to completing high school in the U.S.\nReason for Application: Reunite with family members already in U.S."}, "immigrant_b_3": {"Feat_JobExperience": "Three to five years", "Feat_JobProfession": "Child care provider", "Feat_JobPlans": "Does not have a contract with a U.S. employer, but has done job interviews", "Feat_Gender": "Female", "Feat_Language": "During admission interview, this applicant spoke fluent English", "Feat_PriorTrips": "Entered the U.S. once before without legal authorization", "Feat_Country": "Somalia", "Feat_Education": "Equivalent to completing high school in the U.S.", "Feat_ApplicationReason": "Escape political/religious persecution", "text": "Job Experience: Three to five years\nProfession: Child care provider\nEmployment Plans: Does not have a contract with a U.S. employer, but has done job interviews\nGender: Female\nLanguage Ability: During admission interview, this applicant spoke fluent English\nPrior Trips to the U.S.: Entered the U.S. once before without legal authorization\nCountry of Origin: Somalia\nEducation Level: Equivalent to completing high school in the U.S.\nReason for Application: Escape political/religious persecution"}, "immigrant_a_4": {"Feat_JobExperience": "One to two years", "Feat_JobProfession": "Financial analyst", "Feat_JobPlans": "Will look for work after arriving in the U.S.", "Feat_Gender": "Male", "Feat_Language": "During admission interview, this applicant tried to speak English but was unable", "Feat_PriorTrips": "Never been to the U.S.", "Feat_Country": "China", "Feat_Education": "Equivalent to completing a college degree in the U.S.", "Feat_ApplicationReason": "Seek better job in U.S.", "text": "Job Experience: One to two years\nProfession: Financial analyst\nEmployment Plans: Will look for work after arriving in the U.S.\nGender: Male\nLanguage Ability: During admission interview, this applicant tried to speak English but was unable\nPrior Trips to the U.S.: Never been to the U.S.\nCountry of Origin: China\nEducation Level: Equivalent to completing a college degree in the U.S.\nReason for Application: Seek better job in U.S."}, "immigrant_b_4": {"Feat_JobExperience": "One to two years", "Feat_JobProfession": "Teacher", "Feat_JobPlans": "Does not have a contract with a U.S. employer, but has done job interviews", "Feat_Gender": "Female", "Feat_Language": "During admission interview, this applicant tried to speak English but was unable", "Feat_PriorTrips": "Entered the U.S. once before without legal authorization", "Feat_Country": "China", "Feat_Education": "Equivalent to completing a graduate degree in the U.S.", "Feat_ApplicationReason": "Reunite with family members already in U.S.", "text": "Job Experience: One to two years\nProfession: Teacher\nEmployment Plans: Does not have a contract with a U.S. employer, but has done job interviews\nGender: Female\nLanguage Ability: During admission interview, this applicant tried to speak English but was unable\nPrior Trips to the U.S.: Entered the U.S. once before without legal authorization\nCountry of Origin: China\nEducation Level: Equivalent to completing a graduate degree in the U.S.\nReason for Application: Reunite with family members already in U.S."}, "immigrant_a_5": {"Feat_JobExperience": "Three to five years", "Feat_JobProfession": "Child care provider", "Feat_JobPlans": "Has a contract with a U.S. employer", "Feat_Gender": "Female", "Feat_Language": "During admission interview, this applicant tried to speak English but was unable", "Feat_PriorTrips": "Has visited the U.S. many times before on tourist visas", "Feat_Country": "Sudan", "Feat_Education": "Equivalent to completing a graduate degree in the U.S.", "Feat_ApplicationReason": "Reunite with family members already in U.S.", "text": "Job Experience: Three to five years\nProfession: Child care provider\nEmployment Plans: Has a contract with a U.S. employer\nGender: Female\nLanguage Ability: During admission interview, this applicant tried to speak English but was unable\nPrior Trips to the U.S.: Has visited the U.S. many times before on tourist visas\nCountry of Origin: Sudan\nEducation Level: Equivalent to completing a graduate degree in the U.S.\nReason for Application: Reunite with family members already in U.S."}, "immigrant_b_5": {"Feat_JobExperience": "More than five years", "Feat_JobProfession": "Nurse", "Feat_JobPlans": "Has no plans to look for work at this time", "Feat_Gender": "Male", "Feat_Language": "During admission interview, this applicant spoke through an interpreter", "Feat_PriorTrips": "Entered the U.S. once before on a tourist visa", "Feat_Country": "Iraq", "Feat_Education": "Equivalent to completing a graduate degree in the U.S.", "Feat_ApplicationReason": "Escape political/religious persecution", "text": "Job Experience: More than five years\nProfession: Nurse\nEmployment Plans: Has no plans to look for work at this time\nGender: Male\nLanguage Ability: During admission interview, this applicant spoke through an interpreter\nPrior Trips to the U.S.: Entered the U.S. once before on a tourist visa\nCountry of Origin: Iraq\nEducation Level: Equivalent to completing a graduate degree in the U.S.\nReason for Application: Escape political/religious persecution"}}</t>
  </si>
  <si>
    <t>{"immigrant_a_1": {"Feat_Language": "During admission interview, this applicant tried to speak English but was unable", "Feat_JobPlans": "Has a contract with a U.S. employer", "Feat_JobProfession": "Research scientist", "Feat_JobExperience": "One to two years", "Feat_ApplicationReason": "Reunite with family members already in U.S.", "Feat_Education": "Equivalent to completing a graduate degree in the U.S.", "Feat_Gender": "Male", "Feat_PriorTrips": "Spent six months with family members in the U.S.", "Feat_Country": "Sudan", "text": "Language Ability: During admission interview, this applicant tried to speak English but was unable\nEmployment Plans: Has a contract with a U.S. employer\nProfession: Research scientist\nJob Experience: One to two years\nReason for Application: Reunite with family members already in U.S.\nEducation Level: Equivalent to completing a graduate degree in the U.S.\nGender: Male\nPrior Trips to the U.S.: Spent six months with family members in the U.S.\nCountry of Origin: Sudan"}, "immigrant_b_1": {"Feat_Language": "During admission interview, this applicant spoke broken English", "Feat_JobPlans": "Has a contract with a U.S. employer", "Feat_JobProfession": "Teacher", "Feat_JobExperience": "More than five years", "Feat_ApplicationReason": "Escape political/religious persecution", "Feat_Education": "Equivalent to completing eighth grade in the U.S.", "Feat_Gender": "Female", "Feat_PriorTrips": "Never been to the U.S.", "Feat_Country": "Sudan", "text": "Language Ability: During admission interview, this applicant spoke broken English\nEmployment Plans: Has a contract with a U.S. employer\nProfession: Teacher\nJob Experience: More than five years\nReason for Application: Escape political/religious persecution\nEducation Level: Equivalent to completing eighth grade in the U.S.\nGender: Female\nPrior Trips to the U.S.: Never been to the U.S.\nCountry of Origin: Sudan"}, "immigrant_a_2": {"Feat_Language": "During admission interview, this applicant tried to speak English but was unable", "Feat_JobPlans": "Does not have a contract with a U.S. employer, but has done job interviews", "Feat_JobProfession": "Construction worker", "Feat_JobExperience": "No job training or prior experience", "Feat_ApplicationReason": "Escape political/religious persecution", "Feat_Education": "Equivalent to completing a college degree in the U.S.", "Feat_Gender": "Female", "Feat_PriorTrips": "Never been to the U.S.", "Feat_Country": "Somalia", "text": "Language Ability: During admission interview, this applicant tried to speak English but was unable\nEmployment Plans: Does not have a contract with a U.S. employer, but has done job interviews\nProfession: Construction worker\nJob Experience: No job training or prior experience\nReason for Application: Escape political/religious persecution\nEducation Level: Equivalent to completing a college degree in the U.S.\nGender: Female\nPrior Trips to the U.S.: Never been to the U.S.\nCountry of Origin: Somalia"}, "immigrant_b_2": {"Feat_Language": "During admission interview, this applicant spoke fluent English", "Feat_JobPlans": "Does not have a contract with a U.S. employer, but has done job interviews", "Feat_JobProfession": "Teacher", "Feat_JobExperience": "One to two years", "Feat_ApplicationReason": "Seek better job in U.S.", "Feat_Education": "Equivalent to completing two years at college in the U.S.", "Feat_Gender": "Female", "Feat_PriorTrips": "Has visited the U.S. many times before on tourist visas", "Feat_Country": "Somalia", "text": "Language Ability: During admission interview, this applicant spoke fluent English\nEmployment Plans: Does not have a contract with a U.S. employer, but has done job interviews\nProfession: Teacher\nJob Experience: One to two years\nReason for Application: Seek better job in U.S.\nEducation Level: Equivalent to completing two years at college in the U.S.\nGender: Female\nPrior Trips to the U.S.: Has visited the U.S. many times before on tourist visas\nCountry of Origin: Somalia"}, "immigrant_a_3": {"Feat_Language": "During admission interview, this applicant tried to speak English but was unable", "Feat_JobPlans": "Will look for work after arriving in the U.S.", "Feat_JobProfession": "Doctor", "Feat_JobExperience": "Three to five years", "Feat_ApplicationReason": "Escape political/religious persecution", "Feat_Education": "Equivalent to completing two years at college in the U.S.", "Feat_Gender": "Male", "Feat_PriorTrips": "Has visited the U.S. many times before on tourist visas", "Feat_Country": "Sudan", "text": "Language Ability: During admission interview, this applicant tried to speak English but was unable\nEmployment Plans: Will look for work after arriving in the U.S.\nProfession: Doctor\nJob Experience: Three to five years\nReason for Application: Escape political/religious persecution\nEducation Level: Equivalent to completing two years at college in the U.S.\nGender: Male\nPrior Trips to the U.S.: Has visited the U.S. many times before on tourist visas\nCountry of Origin: Sudan"}, "immigrant_b_3": {"Feat_Language": "During admission interview, this applicant spoke fluent English", "Feat_JobPlans": "Has a contract with a U.S. employer", "Feat_JobProfession": "Child care provider", "Feat_JobExperience": "More than five years", "Feat_ApplicationReason": "Seek better job in U.S.", "Feat_Education": "Equivalent to completing two years at college in the U.S.", "Feat_Gender": "Male", "Feat_PriorTrips": "Entered the U.S. once before on a tourist visa", "Feat_Country": "France", "text": "Language Ability: During admission interview, this applicant spoke fluent English\nEmployment Plans: Has a contract with a U.S. employer\nProfession: Child care provider\nJob Experience: More than five years\nReason for Application: Seek better job in U.S.\nEducation Level: Equivalent to completing two years at college in the U.S.\nGender: Male\nPrior Trips to the U.S.: Entered the U.S. once before on a tourist visa\nCountry of Origin: France"}, "immigrant_a_4": {"Feat_Language": "During admission interview, this applicant spoke fluent English", "Feat_JobPlans": "Has no plans to look for work at this time", "Feat_JobProfession": "Gardener", "Feat_JobExperience": "Three to five years", "Feat_ApplicationReason": "Reunite with family members already in U.S.", "Feat_Education": "Equivalent to completing eighth grade in the U.S.", "Feat_Gender": "Female", "Feat_PriorTrips": "Entered the U.S. once before without legal authorization", "Feat_Country": "Germany", "text": "Language Ability: During admission interview, this applicant spoke fluent English\nEmployment Plans: Has no plans to look for work at this time\nProfession: Gardener\nJob Experience: Three to five years\nReason for Application: Reunite with family members already in U.S.\nEducation Level: Equivalent to completing eighth grade in the U.S.\nGender: Female\nPrior Trips to the U.S.: Entered the U.S. once before without legal authorization\nCountry of Origin: Germany"}, "immigrant_b_4": {"Feat_Language": "During admission interview, this applicant spoke broken English", "Feat_JobPlans": "Will look for work after arriving in the U.S.", "Feat_JobProfession": "Janitor", "Feat_JobExperience": "More than five years", "Feat_ApplicationReason": "Reunite with family members already in U.S.", "Feat_Education": "No formal education", "Feat_Gender": "Male", "Feat_PriorTrips": "Entered the U.S. once before on a tourist visa", "Feat_Country": "Philippines", "text": "Language Ability: During admission interview, this applicant spoke broken English\nEmployment Plans: Will look for work after arriving in the U.S.\nProfession: Janitor\nJob Experience: More than five years\nReason for Application: Reunite with family members already in U.S.\nEducation Level: No formal education\nGender: Male\nPrior Trips to the U.S.: Entered the U.S. once before on a tourist visa\nCountry of Origin: Philippines"}, "immigrant_a_5": {"Feat_Language": "During admission interview, this applicant spoke fluent English", "Feat_JobPlans": "Does not have a contract with a U.S. employer, but has done job interviews", "Feat_JobProfession": "Teacher", "Feat_JobExperience": "No job training or prior experience", "Feat_ApplicationReason": "Escape political/religious persecution", "Feat_Education": "Equivalent to completing high school in the U.S.", "Feat_Gender": "Male", "Feat_PriorTrips": "Spent six months with family members in the U.S.", "Feat_Country": "Somalia", "text": "Language Ability: During admission interview, this applicant spoke fluent English\nEmployment Plans: Does not have a contract with a U.S. employer, but has done job interviews\nProfession: Teacher\nJob Experience: No job training or prior experience\nReason for Application: Escape political/religious persecution\nEducation Level: Equivalent to completing high school in the U.S.\nGender: Male\nPrior Trips to the U.S.: Spent six months with family members in the U.S.\nCountry of Origin: Somalia"}, "immigrant_b_5": {"Feat_Language": "During admission interview, this applicant spoke fluent English", "Feat_JobPlans": "Will look for work after arriving in the U.S.", "Feat_JobProfession": "Janitor", "Feat_JobExperience": "More than five years", "Feat_ApplicationReason": "Reunite with family members already in U.S.", "Feat_Education": "Equivalent to completing high school in the U.S.", "Feat_Gender": "Male", "Feat_PriorTrips": "Entered the U.S. once before on a tourist visa", "Feat_Country": "Iraq", "text": "Language Ability: During admission interview, this applicant spoke fluent English\nEmployment Plans: Will look for work after arriving in the U.S.\nProfession: Janitor\nJob Experience: More than five years\nReason for Application: Reunite with family members already in U.S.\nEducation Level: Equivalent to completing high school in the U.S.\nGender: Male\nPrior Trips to the U.S.: Entered the U.S. once before on a tourist visa\nCountry of Origin: Iraq"}}</t>
  </si>
  <si>
    <t>{"immigrant_a_1": {"Feat_Gender": "Female", "Feat_ApplicationReason": "Escape political/religious persecution", "Feat_Language": "During admission interview, this applicant spoke broken English", "Feat_Education": "No formal education", "Feat_Country": "Somalia", "Feat_PriorTrips": "Spent six months with family members in the U.S.", "Feat_JobProfession": "Nurse", "Feat_JobExperience": "Three to five years", "Feat_JobPlans": "Has a contract with a U.S. employer", "text": "Gender: Female\nReason for Application: Escape political/religious persecution\nLanguage Ability: During admission interview, this applicant spoke broken English\nEducation Level: No formal education\nCountry of Origin: Somalia\nPrior Trips to the U.S.: Spent six months with family members in the U.S.\nProfession: Nurse\nJob Experience: Three to five years\nEmployment Plans: Has a contract with a U.S. employer"}, "immigrant_b_1": {"Feat_Gender": "Male", "Feat_ApplicationReason": "Escape political/religious persecution", "Feat_Language": "During admission interview, this applicant spoke fluent English", "Feat_Education": "No formal education", "Feat_Country": "Iraq", "Feat_PriorTrips": "Has visited the U.S. many times before on tourist visas", "Feat_JobProfession": "Gardener", "Feat_JobExperience": "One to two years", "Feat_JobPlans": "Has no plans to look for work at this time", "text": "Gender: Male\nReason for Application: Escape political/religious persecution\nLanguage Ability: During admission interview, this applicant spoke fluent English\nEducation Level: No formal education\nCountry of Origin: Iraq\nPrior Trips to the U.S.: Has visited the U.S. many times before on tourist visas\nProfession: Gardener\nJob Experience: One to two years\nEmployment Plans: Has no plans to look for work at this time"}, "immigrant_a_2": {"Feat_Gender": "Male", "Feat_ApplicationReason": "Seek better job in U.S.", "Feat_Language": "During admission interview, this applicant spoke through an interpreter", "Feat_Education": "Equivalent to completing a graduate degree in the U.S.", "Feat_Country": "France", "Feat_PriorTrips": "Entered the U.S. once before without legal authorization", "Feat_JobProfession": "Nurse", "Feat_JobExperience": "No job training or prior experience", "Feat_JobPlans": "Has a contract with a U.S. employer", "text": "Gender: Male\nReason for Application: Seek better job in U.S.\nLanguage Ability: During admission interview, this applicant spoke through an interpreter\nEducation Level: Equivalent to completing a graduate degree in the U.S.\nCountry of Origin: France\nPrior Trips to the U.S.: Entered the U.S. once before without legal authorization\nProfession: Nurse\nJob Experience: No job training or prior experience\nEmployment Plans: Has a contract with a U.S. employer"}, "immigrant_b_2": {"Feat_Gender": "Female", "Feat_ApplicationReason": "Reunite with family members already in U.S.", "Feat_Language": "During admission interview, this applicant spoke fluent English", "Feat_Education": "Equivalent to completing high school in the U.S.", "Feat_Country": "Germany", "Feat_PriorTrips": "Never been to the U.S.", "Feat_JobProfession": "Construction worker", "Feat_JobExperience": "No job training or prior experience", "Feat_JobPlans": "Has no plans to look for work at this time", "text": "Gender: Female\nReason for Application: Reunite with family members already in U.S.\nLanguage Ability: During admission interview, this applicant spoke fluent English\nEducation Level: Equivalent to completing high school in the U.S.\nCountry of Origin: Germany\nPrior Trips to the U.S.: Never been to the U.S.\nProfession: Construction worker\nJob Experience: No job training or prior experience\nEmployment Plans: Has no plans to look for work at this time"}, "immigrant_a_3": {"Feat_Gender": "Female", "Feat_ApplicationReason": "Seek better job in U.S.", "Feat_Language": "During admission interview, this applicant spoke fluent English", "Feat_Education": "Equivalent to completing eighth grade in the U.S.", "Feat_Country": "Mexico", "Feat_PriorTrips": "Has visited the U.S. many times before on tourist visas", "Feat_JobProfession": "Teacher", "Feat_JobExperience": "Three to five years", "Feat_JobPlans": "Does not have a contract with a U.S. employer, but has done job interviews", "text": "Gender: Female\nReason for Application: Seek better job in U.S.\nLanguage Ability: During admission interview, this applicant spoke fluent English\nEducation Level: Equivalent to completing eighth grade in the U.S.\nCountry of Origin: Mexico\nPrior Trips to the U.S.: Has visited the U.S. many times before on tourist visas\nProfession: Teacher\nJob Experience: Three to five years\nEmployment Plans: Does not have a contract with a U.S. employer, but has done job interviews"}, "immigrant_b_3": {"Feat_Gender": "Male", "Feat_ApplicationReason": "Seek better job in U.S.", "Feat_Language": "During admission interview, this applicant spoke through an interpreter", "Feat_Education": "Equivalent to completing eighth grade in the U.S.", "Feat_Country": "Poland", "Feat_PriorTrips": "Spent six months with family members in the U.S.", "Feat_JobProfession": "Gardener", "Feat_JobExperience": "More than five years", "Feat_JobPlans": "Has a contract with a U.S. employer", "text": "Gender: Male\nReason for Application: Seek better job in U.S.\nLanguage Ability: During admission interview, this applicant spoke through an interpreter\nEducation Level: Equivalent to completing eighth grade in the U.S.\nCountry of Origin: Poland\nPrior Trips to the U.S.: Spent six months with family members in the U.S.\nProfession: Gardener\nJob Experience: More than five years\nEmployment Plans: Has a contract with a U.S. employer"}, "immigrant_a_4": {"Feat_Gender": "Male", "Feat_ApplicationReason": "Seek better job in U.S.", "Feat_Language": "During admission interview, this applicant spoke fluent English", "Feat_Education": "Equivalent to completing fourth grade in the U.S.", "Feat_Country": "Philippines", "Feat_PriorTrips": "Entered the U.S. once before without legal authorization", "Feat_JobProfession": "Teacher", "Feat_JobExperience": "Three to five years", "Feat_JobPlans": "Has a contract with a U.S. employer", "text": "Gender: Male\nReason for Application: Seek better job in U.S.\nLanguage Ability: During admission interview, this applicant spoke fluent English\nEducation Level: Equivalent to completing fourth grade in the U.S.\nCountry of Origin: Philippines\nPrior Trips to the U.S.: Entered the U.S. once before without legal authorization\nProfession: Teacher\nJob Experience: Three to five years\nEmployment Plans: Has a contract with a U.S. employer"}, "immigrant_b_4": {"Feat_Gender": "Female", "Feat_ApplicationReason": "Seek better job in U.S.", "Feat_Language": "During admission interview, this applicant tried to speak English but was unable", "Feat_Education": "No formal education", "Feat_Country": "Sudan", "Feat_PriorTrips": "Has visited the U.S. many times before on tourist visas", "Feat_JobProfession": "Child care provider", "Feat_JobExperience": "One to two years", "Feat_JobPlans": "Has no plans to look for work at this time", "text": "Gender: Female\nReason for Application: Seek better job in U.S.\nLanguage Ability: During admission interview, this applicant tried to speak English but was unable\nEducation Level: No formal education\nCountry of Origin: Sudan\nPrior Trips to the U.S.: Has visited the U.S. many times before on tourist visas\nProfession: Child care provider\nJob Experience: One to two years\nEmployment Plans: Has no plans to look for work at this time"}, "immigrant_a_5": {"Feat_Gender": "Female", "Feat_ApplicationReason": "Reunite with family members already in U.S.", "Feat_Language": "During admission interview, this applicant tried to speak English but was unable", "Feat_Education": "Equivalent to completing high school in the U.S.", "Feat_Country": "Mexico", "Feat_PriorTrips": "Entered the U.S. once before without legal authorization", "Feat_JobProfession": "Nurse", "Feat_JobExperience": "Three to five years", "Feat_JobPlans": "Has a contract with a U.S. employer", "text": "Gender: Female\nReason for Application: Reunite with family members already in U.S.\nLanguage Ability: During admission interview, this applicant tried to speak English but was unable\nEducation Level: Equivalent to completing high school in the U.S.\nCountry of Origin: Mexico\nPrior Trips to the U.S.: Entered the U.S. once before without legal authorization\nProfession: Nurse\nJob Experience: Three to five years\nEmployment Plans: Has a contract with a U.S. employer"}, "immigrant_b_5": {"Feat_Gender": "Female", "Feat_ApplicationReason": "Reunite with family members already in U.S.", "Feat_Language": "During admission interview, this applicant spoke through an interpreter", "Feat_Education": "Equivalent to completing fourth grade in the U.S.", "Feat_Country": "Somalia", "Feat_PriorTrips": "Entered the U.S. once before on a tourist visa", "Feat_JobProfession": "Gardener", "Feat_JobExperience": "No job training or prior experience", "Feat_JobPlans": "Has a contract with a U.S. employer", "text": "Gender: Female\nReason for Application: Reunite with family members already in U.S.\nLanguage Ability: During admission interview, this applicant spoke through an interpreter\nEducation Level: Equivalent to completing fourth grade in the U.S.\nCountry of Origin: Somalia\nPrior Trips to the U.S.: Entered the U.S. once before on a tourist visa\nProfession: Gardener\nJob Experience: No job training or prior experience\nEmployment Plans: Has a contract with a U.S. employer"}}</t>
  </si>
  <si>
    <t>{"immigrant_a_1": {"Feat_Country": "Sudan", "Feat_JobProfession": "Janitor", "Feat_JobExperience": "No job training or prior experience", "Feat_JobPlans": "Has no plans to look for work at this time", "Feat_Language": "During admission interview, this applicant spoke broken English", "Feat_ApplicationReason": "Reunite with family members already in U.S.", "Feat_PriorTrips": "Spent six months with family members in the U.S.", "Feat_Education": "Equivalent to completing high school in the U.S.", "Feat_Gender": "Male", "text": "Country of Origin: Sudan\nProfession: Janitor\nJob Experience: No job training or prior experience\nEmployment Plans: Has no plans to look for work at this time\nLanguage Ability: During admission interview, this applicant spoke broken English\nReason for Application: Reunite with family members already in U.S.\nPrior Trips to the U.S.: Spent six months with family members in the U.S.\nEducation Level: Equivalent to completing high school in the U.S.\nGender: Male"}, "immigrant_b_1": {"Feat_Country": "Sudan", "Feat_JobProfession": "Teacher", "Feat_JobExperience": "No job training or prior experience", "Feat_JobPlans": "Will look for work after arriving in the U.S.", "Feat_Language": "During admission interview, this applicant spoke broken English", "Feat_ApplicationReason": "Escape political/religious persecution", "Feat_PriorTrips": "Entered the U.S. once before on a tourist visa", "Feat_Education": "No formal education", "Feat_Gender": "Male", "text": "Country of Origin: Sudan\nProfession: Teacher\nJob Experience: No job training or prior experience\nEmployment Plans: Will look for work after arriving in the U.S.\nLanguage Ability: During admission interview, this applicant spoke broken English\nReason for Application: Escape political/religious persecution\nPrior Trips to the U.S.: Entered the U.S. once before on a tourist visa\nEducation Level: No formal education\nGender: Male"}, "immigrant_a_2": {"Feat_Country": "Germany", "Feat_JobProfession": "Doctor", "Feat_JobExperience": "One to two years", "Feat_JobPlans": "Will look for work after arriving in the U.S.", "Feat_Language": "During admission interview, this applicant spoke broken English", "Feat_ApplicationReason": "Seek better job in U.S.", "Feat_PriorTrips": "Has visited the U.S. many times before on tourist visas", "Feat_Education": "Equivalent to completing two years at college in the U.S.", "Feat_Gender": "Female", "text": "Country of Origin: Germany\nProfession: Doctor\nJob Experience: One to two years\nEmployment Plans: Will look for work after arriving in the U.S.\nLanguage Ability: During admission interview, this applicant spoke broken English\nReason for Application: Seek better job in U.S.\nPrior Trips to the U.S.: Has visited the U.S. many times before on tourist visas\nEducation Level: Equivalent to completing two years at college in the U.S.\nGender: Female"}, "immigrant_b_2": {"Feat_Country": "Iraq", "Feat_JobProfession": "Gardener", "Feat_JobExperience": "One to two years", "Feat_JobPlans": "Does not have a contract with a U.S. employer, but has done job interviews", "Feat_Language": "During admission interview, this applicant spoke fluent English", "Feat_ApplicationReason": "Escape political/religious persecution", "Feat_PriorTrips": "Has visited the U.S. many times before on tourist visas", "Feat_Education": "Equivalent to completing high school in the U.S.", "Feat_Gender": "Male", "text": "Country of Origin: Iraq\nProfession: Gardener\nJob Experience: One to two years\nEmployment Plans: Does not have a contract with a U.S. employer, but has done job interviews\nLanguage Ability: During admission interview, this applicant spoke fluent English\nReason for Application: Escape political/religious persecution\nPrior Trips to the U.S.: Has visited the U.S. many times before on tourist visas\nEducation Level: Equivalent to completing high school in the U.S.\nGender: Male"}, "immigrant_a_3": {"Feat_Country": "Somalia", "Feat_JobProfession": "Doctor", "Feat_JobExperience": "Three to five years", "Feat_JobPlans": "Will look for work after arriving in the U.S.", "Feat_Language": "During admission interview, this applicant spoke through an interpreter", "Feat_ApplicationReason": "Escape political/religious persecution", "Feat_PriorTrips": "Has visited the U.S. many times before on tourist visas", "Feat_Education": "Equivalent to completing a college degree in the U.S.", "Feat_Gender": "Male", "text": "Country of Origin: Somalia\nProfession: Doctor\nJob Experience: Three to five years\nEmployment Plans: Will look for work after arriving in the U.S.\nLanguage Ability: During admission interview, this applicant spoke through an interpreter\nReason for Application: Escape political/religious persecution\nPrior Trips to the U.S.: Has visited the U.S. many times before on tourist visas\nEducation Level: Equivalent to completing a college degree in the U.S.\nGender: Male"}, "immigrant_b_3": {"Feat_Country": "China", "Feat_JobProfession": "Construction worker", "Feat_JobExperience": "Three to five years", "Feat_JobPlans": "Does not have a contract with a U.S. employer, but has done job interviews", "Feat_Language": "During admission interview, this applicant spoke through an interpreter", "Feat_ApplicationReason": "Seek better job in U.S.", "Feat_PriorTrips": "Entered the U.S. once before without legal authorization", "Feat_Education": "No formal education", "Feat_Gender": "Male", "text": "Country of Origin: China\nProfession: Construction worker\nJob Experience: Three to five years\nEmployment Plans: Does not have a contract with a U.S. employer, but has done job interviews\nLanguage Ability: During admission interview, this applicant spoke through an interpreter\nReason for Application: Seek better job in U.S.\nPrior Trips to the U.S.: Entered the U.S. once before without legal authorization\nEducation Level: No formal education\nGender: Male"}, "immigrant_a_4": {"Feat_Country": "Sudan", "Feat_JobProfession": "Nurse", "Feat_JobExperience": "Three to five years", "Feat_JobPlans": "Has no plans to look for work at this time", "Feat_Language": "During admission interview, this applicant spoke through an interpreter", "Feat_ApplicationReason": "Seek better job in U.S.", "Feat_PriorTrips": "Entered the U.S. once before on a tourist visa", "Feat_Education": "No formal education", "Feat_Gender": "Female", "text": "Country of Origin: Sudan\nProfession: Nurse\nJob Experience: Three to five years\nEmployment Plans: Has no plans to look for work at this time\nLanguage Ability: During admission interview, this applicant spoke through an interpreter\nReason for Application: Seek better job in U.S.\nPrior Trips to the U.S.: Entered the U.S. once before on a tourist visa\nEducation Level: No formal education\nGender: Female"}, "immigrant_b_4": {"Feat_Country": "Somalia", "Feat_JobProfession": "Doctor", "Feat_JobExperience": "No job training or prior experience", "Feat_JobPlans": "Has a contract with a U.S. employer", "Feat_Language": "During admission interview, this applicant spoke fluent English", "Feat_ApplicationReason": "Escape political/religious persecution", "Feat_PriorTrips": "Entered the U.S. once before on a tourist visa", "Feat_Education": "Equivalent to completing two years at college in the U.S.", "Feat_Gender": "Male", "text": "Country of Origin: Somalia\nProfession: Doctor\nJob Experience: No job training or prior experience\nEmployment Plans: Has a contract with a U.S. employer\nLanguage Ability: During admission interview, this applicant spoke fluent English\nReason for Application: Escape political/religious persecution\nPrior Trips to the U.S.: Entered the U.S. once before on a tourist visa\nEducation Level: Equivalent to completing two years at college in the U.S.\nGender: Male"}, "immigrant_a_5": {"Feat_Country": "Mexico", "Feat_JobProfession": "Doctor", "Feat_JobExperience": "No job training or prior experience", "Feat_JobPlans": "Has no plans to look for work at this time", "Feat_Language": "During admission interview, this applicant spoke broken English", "Feat_ApplicationReason": "Seek better job in U.S.", "Feat_PriorTrips": "Entered the U.S. once before on a tourist visa", "Feat_Education": "Equivalent to completing two years at college in the U.S.", "Feat_Gender": "Female", "text": "Country of Origin: Mexico\nProfession: Doctor\nJob Experience: No job training or prior experience\nEmployment Plans: Has no plans to look for work at this time\nLanguage Ability: During admission interview, this applicant spoke broken English\nReason for Application: Seek better job in U.S.\nPrior Trips to the U.S.: Entered the U.S. once before on a tourist visa\nEducation Level: Equivalent to completing two years at college in the U.S.\nGender: Female"}, "immigrant_b_5": {"Feat_Country": "India", "Feat_JobProfession": "Gardener", "Feat_JobExperience": "Three to five years", "Feat_JobPlans": "Has a contract with a U.S. employer", "Feat_Language": "During admission interview, this applicant spoke through an interpreter", "Feat_ApplicationReason": "Reunite with family members already in U.S.", "Feat_PriorTrips": "Entered the U.S. once before without legal authorization", "Feat_Education": "Equivalent to completing high school in the U.S.", "Feat_Gender": "Female", "text": "Country of Origin: India\nProfession: Gardener\nJob Experience: Three to five years\nEmployment Plans: Has a contract with a U.S. employer\nLanguage Ability: During admission interview, this applicant spoke through an interpreter\nReason for Application: Reunite with family members already in U.S.\nPrior Trips to the U.S.: Entered the U.S. once before without legal authorization\nEducation Level: Equivalent to completing high school in the U.S.\nGender: Female"}}</t>
  </si>
  <si>
    <t>{"immigrant_a_1": {"Feat_Language": "During admission interview, this applicant spoke broken English", "Feat_Country": "Sudan", "Feat_Gender": "Female", "Feat_JobPlans": "Does not have a contract with a U.S. employer, but has done job interviews", "Feat_JobProfession": "Waiter", "Feat_JobExperience": "More than five years", "Feat_ApplicationReason": "Escape political/religious persecution", "Feat_PriorTrips": "Has visited the U.S. many times before on tourist visas", "Feat_Education": "Equivalent to completing two years at college in the U.S.", "text": "Language Ability: During admission interview, this applicant spoke broken English\nCountry of Origin: Sudan\nGender: Female\nEmployment Plans: Does not have a contract with a U.S. employer, but has done job interviews\nProfession: Waiter\nJob Experience: More than five years\nReason for Application: Escape political/religious persecution\nPrior Trips to the U.S.: Has visited the U.S. many times before on tourist visas\nEducation Level: Equivalent to completing two years at college in the U.S."}, "immigrant_b_1": {"Feat_Language": "During admission interview, this applicant spoke broken English", "Feat_Country": "India", "Feat_Gender": "Male", "Feat_JobPlans": "Does not have a contract with a U.S. employer, but has done job interviews", "Feat_JobProfession": "Janitor", "Feat_JobExperience": "No job training or prior experience", "Feat_ApplicationReason": "Seek better job in U.S.", "Feat_PriorTrips": "Has visited the U.S. many times before on tourist visas", "Feat_Education": "Equivalent to completing high school in the U.S.", "text": "Language Ability: During admission interview, this applicant spoke broken English\nCountry of Origin: India\nGender: Male\nEmployment Plans: Does not have a contract with a U.S. employer, but has done job interviews\nProfession: Janitor\nJob Experience: No job training or prior experience\nReason for Application: Seek better job in U.S.\nPrior Trips to the U.S.: Has visited the U.S. many times before on tourist visas\nEducation Level: Equivalent to completing high school in the U.S."}, "immigrant_a_2": {"Feat_Language": "During admission interview, this applicant tried to speak English but was unable", "Feat_Country": "Germany", "Feat_Gender": "Male", "Feat_JobPlans": "Has a contract with a U.S. employer", "Feat_JobProfession": "Research scientist", "Feat_JobExperience": "More than five years", "Feat_ApplicationReason": "Seek better job in U.S.", "Feat_PriorTrips": "Entered the U.S. once before on a tourist visa", "Feat_Education": "Equivalent to completing two years at college in the U.S.", "text": "Language Ability: During admission interview, this applicant tried to speak English but was unable\nCountry of Origin: Germany\nGender: Male\nEmployment Plans: Has a contract with a U.S. employer\nProfession: Research scientist\nJob Experience: More than five years\nReason for Application: Seek better job in U.S.\nPrior Trips to the U.S.: Entered the U.S. once before on a tourist visa\nEducation Level: Equivalent to completing two years at college in the U.S."}, "immigrant_b_2": {"Feat_Language": "During admission interview, this applicant tried to speak English but was unable", "Feat_Country": "Somalia", "Feat_Gender": "Male", "Feat_JobPlans": "Does not have a contract with a U.S. employer, but has done job interviews", "Feat_JobProfession": "Doctor", "Feat_JobExperience": "Three to five years", "Feat_ApplicationReason": "Escape political/religious persecution", "Feat_PriorTrips": "Entered the U.S. once before without legal authorization", "Feat_Education": "Equivalent to completing a graduate degree in the U.S.", "text": "Language Ability: During admission interview, this applicant tried to speak English but was unable\nCountry of Origin: Somalia\nGender: Male\nEmployment Plans: Does not have a contract with a U.S. employer, but has done job interviews\nProfession: Doctor\nJob Experience: Three to five years\nReason for Application: Escape political/religious persecution\nPrior Trips to the U.S.: Entered the U.S. once before without legal authorization\nEducation Level: Equivalent to completing a graduate degree in the U.S."}, "immigrant_a_3": {"Feat_Language": "During admission interview, this applicant tried to speak English but was unable", "Feat_Country": "Iraq", "Feat_Gender": "Male", "Feat_JobPlans": "Will look for work after arriving in the U.S.", "Feat_JobProfession": "Nurse", "Feat_JobExperience": "Three to five years", "Feat_ApplicationReason": "Escape political/religious persecution", "Feat_PriorTrips": "Entered the U.S. once before on a tourist visa", "Feat_Education": "Equivalent to completing high school in the U.S.", "text": "Language Ability: During admission interview, this applicant tried to speak English but was unable\nCountry of Origin: Iraq\nGender: Male\nEmployment Plans: Will look for work after arriving in the U.S.\nProfession: Nurse\nJob Experience: Three to five years\nReason for Application: Escape political/religious persecution\nPrior Trips to the U.S.: Entered the U.S. once before on a tourist visa\nEducation Level: Equivalent to completing high school in the U.S."}, "immigrant_b_3": {"Feat_Language": "During admission interview, this applicant spoke fluent English", "Feat_Country": "Sudan", "Feat_Gender": "Female", "Feat_JobPlans": "Has no plans to look for work at this time", "Feat_JobProfession": "Teacher", "Feat_JobExperience": "More than five years", "Feat_ApplicationReason": "Escape political/religious persecution", "Feat_PriorTrips": "Never been to the U.S.", "Feat_Education": "Equivalent to completing eighth grade in the U.S.", "text": "Language Ability: During admission interview, this applicant spoke fluent English\nCountry of Origin: Sudan\nGender: Female\nEmployment Plans: Has no plans to look for work at this time\nProfession: Teacher\nJob Experience: More than five years\nReason for Application: Escape political/religious persecution\nPrior Trips to the U.S.: Never been to the U.S.\nEducation Level: Equivalent to completing eighth grade in the U.S."}, "immigrant_a_4": {"Feat_Language": "During admission interview, this applicant spoke through an interpreter", "Feat_Country": "Somalia", "Feat_Gender": "Male", "Feat_JobPlans": "Will look for work after arriving in the U.S.", "Feat_JobProfession": "Construction worker", "Feat_JobExperience": "More than five years", "Feat_ApplicationReason": "Reunite with family members already in U.S.", "Feat_PriorTrips": "Entered the U.S. once before without legal authorization", "Feat_Education": "Equivalent to completing eighth grade in the U.S.", "text": "Language Ability: During admission interview, this applicant spoke through an interpreter\nCountry of Origin: Somalia\nGender: Male\nEmployment Plans: Will look for work after arriving in the U.S.\nProfession: Construction worker\nJob Experience: More than five years\nReason for Application: Reunite with family members already in U.S.\nPrior Trips to the U.S.: Entered the U.S. once before without legal authorization\nEducation Level: Equivalent to completing eighth grade in the U.S."}, "immigrant_b_4": {"Feat_Language": "During admission interview, this applicant spoke broken English", "Feat_Country": "France", "Feat_Gender": "Female", "Feat_JobPlans": "Will look for work after arriving in the U.S.", "Feat_JobProfession": "Nurse", "Feat_JobExperience": "No job training or prior experience", "Feat_ApplicationReason": "Reunite with family members already in U.S.", "Feat_PriorTrips": "Spent six months with family members in the U.S.", "Feat_Education": "Equivalent to completing fourth grade in the U.S.", "text": "Language Ability: During admission interview, this applicant spoke broken English\nCountry of Origin: France\nGender: Female\nEmployment Plans: Will look for work after arriving in the U.S.\nProfession: Nurse\nJob Experience: No job training or prior experience\nReason for Application: Reunite with family members already in U.S.\nPrior Trips to the U.S.: Spent six months with family members in the U.S.\nEducation Level: Equivalent to completing fourth grade in the U.S."}, "immigrant_a_5": {"Feat_Language": "During admission interview, this applicant spoke broken English", "Feat_Country": "China", "Feat_Gender": "Female", "Feat_JobPlans": "Has a contract with a U.S. employer", "Feat_JobProfession": "Nurse", "Feat_JobExperience": "No job training or prior experience", "Feat_ApplicationReason": "Reunite with family members already in U.S.", "Feat_PriorTrips": "Never been to the U.S.", "Feat_Education": "Equivalent to completing two years at college in the U.S.", "text": "Language Ability: During admission interview, this applicant spoke broken English\nCountry of Origin: China\nGender: Female\nEmployment Plans: Has a contract with a U.S. employer\nProfession: Nurse\nJob Experience: No job training or prior experience\nReason for Application: Reunite with family members already in U.S.\nPrior Trips to the U.S.: Never been to the U.S.\nEducation Level: Equivalent to completing two years at college in the U.S."}, "immigrant_b_5": {"Feat_Language": "During admission interview, this applicant tried to speak English but was unable", "Feat_Country": "Somalia", "Feat_Gender": "Female", "Feat_JobPlans": "Has no plans to look for work at this time", "Feat_JobProfession": "Computer programmer", "Feat_JobExperience": "No job training or prior experience", "Feat_ApplicationReason": "Escape political/religious persecution", "Feat_PriorTrips": "Entered the U.S. once before without legal authorization", "Feat_Education": "Equivalent to completing a college degree in the U.S.", "text": "Language Ability: During admission interview, this applicant tried to speak English but was unable\nCountry of Origin: Somalia\nGender: Female\nEmployment Plans: Has no plans to look for work at this time\nProfession: Computer programmer\nJob Experience: No job training or prior experience\nReason for Application: Escape political/religious persecution\nPrior Trips to the U.S.: Entered the U.S. once before without legal authorization\nEducation Level: Equivalent to completing a college degree in the U.S."}}</t>
  </si>
  <si>
    <t>{"immigrant_a_1": {"Feat_Country": "Sudan", "Feat_PriorTrips": "Entered the U.S. once before on a tourist visa", "Feat_JobPlans": "Will look for work after arriving in the U.S.", "Feat_JobProfession": "Child care provider", "Feat_JobExperience": "No job training or prior experience", "Feat_Education": "Equivalent to completing a college degree in the U.S.", "Feat_Gender": "Female", "Feat_Language": "During admission interview, this applicant spoke broken English", "Feat_ApplicationReason": "Reunite with family members already in U.S.", "text": "Country of Origin: Sudan\nPrior Trips to the U.S.: Entered the U.S. once before on a tourist visa\nEmployment Plans: Will look for work after arriving in the U.S.\nProfession: Child care provider\nJob Experience: No job training or prior experience\nEducation Level: Equivalent to completing a college degree in the U.S.\nGender: Female\nLanguage Ability: During admission interview, this applicant spoke broken English\nReason for Application: Reunite with family members already in U.S."}, "immigrant_b_1": {"Feat_Country": "Sudan", "Feat_PriorTrips": "Has visited the U.S. many times before on tourist visas", "Feat_JobPlans": "Will look for work after arriving in the U.S.", "Feat_JobProfession": "Research scientist", "Feat_JobExperience": "More than five years", "Feat_Education": "Equivalent to completing two years at college in the U.S.", "Feat_Gender": "Male", "Feat_Language": "During admission interview, this applicant spoke through an interpreter", "Feat_ApplicationReason": "Escape political/religious persecution", "text": "Country of Origin: Sudan\nPrior Trips to the U.S.: Has visited the U.S. many times before on tourist visas\nEmployment Plans: Will look for work after arriving in the U.S.\nProfession: Research scientist\nJob Experience: More than five years\nEducation Level: Equivalent to completing two years at college in the U.S.\nGender: Male\nLanguage Ability: During admission interview, this applicant spoke through an interpreter\nReason for Application: Escape political/religious persecution"}, "immigrant_a_2": {"Feat_Country": "France", "Feat_PriorTrips": "Entered the U.S. once before without legal authorization", "Feat_JobPlans": "Has no plans to look for work at this time", "Feat_JobProfession": "Teacher", "Feat_JobExperience": "Three to five years", "Feat_Education": "Equivalent to completing two years at college in the U.S.", "Feat_Gender": "Male", "Feat_Language": "During admission interview, this applicant spoke fluent English", "Feat_ApplicationReason": "Seek better job in U.S.", "text": "Country of Origin: France\nPrior Trips to the U.S.: Entered the U.S. once before without legal authorization\nEmployment Plans: Has no plans to look for work at this time\nProfession: Teacher\nJob Experience: Three to five years\nEducation Level: Equivalent to completing two years at college in the U.S.\nGender: Male\nLanguage Ability: During admission interview, this applicant spoke fluent English\nReason for Application: Seek better job in U.S."}, "immigrant_b_2": {"Feat_Country": "Poland", "Feat_PriorTrips": "Spent six months with family members in the U.S.", "Feat_JobPlans": "Has no plans to look for work at this time", "Feat_JobProfession": "Gardener", "Feat_JobExperience": "No job training or prior experience", "Feat_Education": "Equivalent to completing two years at college in the U.S.", "Feat_Gender": "Male", "Feat_Language": "During admission interview, this applicant spoke broken English", "Feat_ApplicationReason": "Seek better job in U.S.", "text": "Country of Origin: Poland\nPrior Trips to the U.S.: Spent six months with family members in the U.S.\nEmployment Plans: Has no plans to look for work at this time\nProfession: Gardener\nJob Experience: No job training or prior experience\nEducation Level: Equivalent to completing two years at college in the U.S.\nGender: Male\nLanguage Ability: During admission interview, this applicant spoke broken English\nReason for Application: Seek better job in U.S."}, "immigrant_a_3": {"Feat_Country": "Sudan", "Feat_PriorTrips": "Never been to the U.S.", "Feat_JobPlans": "Has no plans to look for work at this time", "Feat_JobProfession": "Gardener", "Feat_JobExperience": "Three to five years", "Feat_Education": "Equivalent to completing high school in the U.S.", "Feat_Gender": "Male", "Feat_Language": "During admission interview, this applicant spoke fluent English", "Feat_ApplicationReason": "Escape political/religious persecution", "text": "Country of Origin: Sudan\nPrior Trips to the U.S.: Never been to the U.S.\nEmployment Plans: Has no plans to look for work at this time\nProfession: Gardener\nJob Experience: Three to five years\nEducation Level: Equivalent to completing high school in the U.S.\nGender: Male\nLanguage Ability: During admission interview, this applicant spoke fluent English\nReason for Application: Escape political/religious persecution"}, "immigrant_b_3": {"Feat_Country": "Iraq", "Feat_PriorTrips": "Has visited the U.S. many times before on tourist visas", "Feat_JobPlans": "Will look for work after arriving in the U.S.", "Feat_JobProfession": "Gardener", "Feat_JobExperience": "One to two years", "Feat_Education": "Equivalent to completing fourth grade in the U.S.", "Feat_Gender": "Female", "Feat_Language": "During admission interview, this applicant spoke broken English", "Feat_ApplicationReason": "Escape political/religious persecution", "text": "Country of Origin: Iraq\nPrior Trips to the U.S.: Has visited the U.S. many times before on tourist visas\nEmployment Plans: Will look for work after arriving in the U.S.\nProfession: Gardener\nJob Experience: One to two years\nEducation Level: Equivalent to completing fourth grade in the U.S.\nGender: Female\nLanguage Ability: During admission interview, this applicant spoke broken English\nReason for Application: Escape political/religious persecution"}, "immigrant_a_4": {"Feat_Country": "Iraq", "Feat_PriorTrips": "Has visited the U.S. many times before on tourist visas", "Feat_JobPlans": "Does not have a contract with a U.S. employer, but has done job interviews", "Feat_JobProfession": "Waiter", "Feat_JobExperience": "One to two years", "Feat_Education": "Equivalent to completing two years at college in the U.S.", "Feat_Gender": "Male", "Feat_Language": "During admission interview, this applicant spoke broken English", "Feat_ApplicationReason": "Escape political/religious persecution", "text": "Country of Origin: Iraq\nPrior Trips to the U.S.: Has visited the U.S. many times before on tourist visas\nEmployment Plans: Does not have a contract with a U.S. employer, but has done job interviews\nProfession: Waiter\nJob Experience: One to two years\nEducation Level: Equivalent to completing two years at college in the U.S.\nGender: Male\nLanguage Ability: During admission interview, this applicant spoke broken English\nReason for Application: Escape political/religious persecution"}, "immigrant_b_4": {"Feat_Country": "Iraq", "Feat_PriorTrips": "Entered the U.S. once before on a tourist visa", "Feat_JobPlans": "Will look for work after arriving in the U.S.", "Feat_JobProfession": "Waiter", "Feat_JobExperience": "No job training or prior experience", "Feat_Education": "Equivalent to completing a graduate degree in the U.S.", "Feat_Gender": "Female", "Feat_Language": "During admission interview, this applicant spoke through an interpreter", "Feat_ApplicationReason": "Escape political/religious persecution", "text": "Country of Origin: Iraq\nPrior Trips to the U.S.: Entered the U.S. once before on a tourist visa\nEmployment Plans: Will look for work after arriving in the U.S.\nProfession: Waiter\nJob Experience: No job training or prior experience\nEducation Level: Equivalent to completing a graduate degree in the U.S.\nGender: Female\nLanguage Ability: During admission interview, this applicant spoke through an interpreter\nReason for Application: Escape political/religious persecution"}, "immigrant_a_5": {"Feat_Country": "Somalia", "Feat_PriorTrips": "Entered the U.S. once before on a tourist visa", "Feat_JobPlans": "Has no plans to look for work at this time", "Feat_JobProfession": "Child care provider", "Feat_JobExperience": "No job training or prior experience", "Feat_Education": "Equivalent to completing eighth grade in the U.S.", "Feat_Gender": "Female", "Feat_Language": "During admission interview, this applicant tried to speak English but was unable", "Feat_ApplicationReason": "Escape political/religious persecution", "text": "Country of Origin: Somalia\nPrior Trips to the U.S.: Entered the U.S. once before on a tourist visa\nEmployment Plans: Has no plans to look for work at this time\nProfession: Child care provider\nJob Experience: No job training or prior experience\nEducation Level: Equivalent to completing eighth grade in the U.S.\nGender: Female\nLanguage Ability: During admission interview, this applicant tried to speak English but was unable\nReason for Application: Escape political/religious persecution"}, "immigrant_b_5": {"Feat_Country": "Somalia", "Feat_PriorTrips": "Spent six months with family members in the U.S.", "Feat_JobPlans": "Will look for work after arriving in the U.S.", "Feat_JobProfession": "Construction worker", "Feat_JobExperience": "No job training or prior experience", "Feat_Education": "Equivalent to completing two years at college in the U.S.", "Feat_Gender": "Male", "Feat_Language": "During admission interview, this applicant tried to speak English but was unable", "Feat_ApplicationReason": "Escape political/religious persecution", "text": "Country of Origin: Somalia\nPrior Trips to the U.S.: Spent six months with family members in the U.S.\nEmployment Plans: Will look for work after arriving in the U.S.\nProfession: Construction worker\nJob Experience: No job training or prior experience\nEducation Level: Equivalent to completing two years at college in the U.S.\nGender: Male\nLanguage Ability: During admission interview, this applicant tried to speak English but was unable\nReason for Application: Escape political/religious persecution"}}</t>
  </si>
  <si>
    <t>{"immigrant_a_1": {"Feat_Country": "Sudan", "Feat_Language": "During admission interview, this applicant spoke fluent English", "Feat_Gender": "Female", "Feat_JobProfession": "Teacher", "Feat_JobPlans": "Will look for work after arriving in the U.S.", "Feat_JobExperience": "One to two years", "Feat_PriorTrips": "Entered the U.S. once before on a tourist visa", "Feat_Education": "Equivalent to completing a graduate degree in the U.S.", "Feat_ApplicationReason": "Escape political/religious persecution", "text": "Country of Origin: Sudan\nLanguage Ability: During admission interview, this applicant spoke fluent English\nGender: Female\nProfession: Teacher\nEmployment Plans: Will look for work after arriving in the U.S.\nJob Experience: One to two years\nPrior Trips to the U.S.: Entered the U.S. once before on a tourist visa\nEducation Level: Equivalent to completing a graduate degree in the U.S.\nReason for Application: Escape political/religious persecution"}, "immigrant_b_1": {"Feat_Country": "Somalia", "Feat_Language": "During admission interview, this applicant tried to speak English but was unable", "Feat_Gender": "Female", "Feat_JobProfession": "Construction worker", "Feat_JobPlans": "Will look for work after arriving in the U.S.", "Feat_JobExperience": "One to two years", "Feat_PriorTrips": "Entered the U.S. once before without legal authorization", "Feat_Education": "No formal education", "Feat_ApplicationReason": "Reunite with family members already in U.S.", "text": "Country of Origin: Somalia\nLanguage Ability: During admission interview, this applicant tried to speak English but was unable\nGender: Female\nProfession: Construction worker\nEmployment Plans: Will look for work after arriving in the U.S.\nJob Experience: One to two years\nPrior Trips to the U.S.: Entered the U.S. once before without legal authorization\nEducation Level: No formal education\nReason for Application: Reunite with family members already in U.S."}, "immigrant_a_2": {"Feat_Country": "Iraq", "Feat_Language": "During admission interview, this applicant spoke through an interpreter", "Feat_Gender": "Male", "Feat_JobProfession": "Construction worker", "Feat_JobPlans": "Has no plans to look for work at this time", "Feat_JobExperience": "No job training or prior experience", "Feat_PriorTrips": "Entered the U.S. once before on a tourist visa", "Feat_Education": "Equivalent to completing two years at college in the U.S.", "Feat_ApplicationReason": "Escape political/religious persecution", "text": "Country of Origin: Iraq\nLanguage Ability: During admission interview, this applicant spoke through an interpreter\nGender: Male\nProfession: Construction worker\nEmployment Plans: Has no plans to look for work at this time\nJob Experience: No job training or prior experience\nPrior Trips to the U.S.: Entered the U.S. once before on a tourist visa\nEducation Level: Equivalent to completing two years at college in the U.S.\nReason for Application: Escape political/religious persecution"}, "immigrant_b_2": {"Feat_Country": "Somalia", "Feat_Language": "During admission interview, this applicant spoke through an interpreter", "Feat_Gender": "Male", "Feat_JobProfession": "Construction worker", "Feat_JobPlans": "Has a contract with a U.S. employer", "Feat_JobExperience": "Three to five years", "Feat_PriorTrips": "Spent six months with family members in the U.S.", "Feat_Education": "Equivalent to completing high school in the U.S.", "Feat_ApplicationReason": "Reunite with family members already in U.S.", "text": "Country of Origin: Somalia\nLanguage Ability: During admission interview, this applicant spoke through an interpreter\nGender: Male\nProfession: Construction worker\nEmployment Plans: Has a contract with a U.S. employer\nJob Experience: Three to five years\nPrior Trips to the U.S.: Spent six months with family members in the U.S.\nEducation Level: Equivalent to completing high school in the U.S.\nReason for Application: Reunite with family members already in U.S."}, "immigrant_a_3": {"Feat_Country": "Germany", "Feat_Language": "During admission interview, this applicant tried to speak English but was unable", "Feat_Gender": "Female", "Feat_JobProfession": "Nurse", "Feat_JobPlans": "Has no plans to look for work at this time", "Feat_JobExperience": "No job training or prior experience", "Feat_PriorTrips": "Has visited the U.S. many times before on tourist visas", "Feat_Education": "Equivalent to completing fourth grade in the U.S.", "Feat_ApplicationReason": "Reunite with family members already in U.S.", "text": "Country of Origin: Germany\nLanguage Ability: During admission interview, this applicant tried to speak English but was unable\nGender: Female\nProfession: Nurse\nEmployment Plans: Has no plans to look for work at this time\nJob Experience: No job training or prior experience\nPrior Trips to the U.S.: Has visited the U.S. many times before on tourist visas\nEducation Level: Equivalent to completing fourth grade in the U.S.\nReason for Application: Reunite with family members already in U.S."}, "immigrant_b_3": {"Feat_Country": "Iraq", "Feat_Language": "During admission interview, this applicant spoke fluent English", "Feat_Gender": "Male", "Feat_JobProfession": "Janitor", "Feat_JobPlans": "Has a contract with a U.S. employer", "Feat_JobExperience": "One to two years", "Feat_PriorTrips": "Spent six months with family members in the U.S.", "Feat_Education": "Equivalent to completing eighth grade in the U.S.", "Feat_ApplicationReason": "Escape political/religious persecution", "text": "Country of Origin: Iraq\nLanguage Ability: During admission interview, this applicant spoke fluent English\nGender: Male\nProfession: Janitor\nEmployment Plans: Has a contract with a U.S. employer\nJob Experience: One to two years\nPrior Trips to the U.S.: Spent six months with family members in the U.S.\nEducation Level: Equivalent to completing eighth grade in the U.S.\nReason for Application: Escape political/religious persecution"}, "immigrant_a_4": {"Feat_Country": "Sudan", "Feat_Language": "During admission interview, this applicant spoke broken English", "Feat_Gender": "Female", "Feat_JobProfession": "Child care provider", "Feat_JobPlans": "Will look for work after arriving in the U.S.", "Feat_JobExperience": "Three to five years", "Feat_PriorTrips": "Spent six months with family members in the U.S.", "Feat_Education": "Equivalent to completing eighth grade in the U.S.", "Feat_ApplicationReason": "Escape political/religious persecution", "text": "Country of Origin: Sudan\nLanguage Ability: During admission interview, this applicant spoke broken English\nGender: Female\nProfession: Child care provider\nEmployment Plans: Will look for work after arriving in the U.S.\nJob Experience: Three to five years\nPrior Trips to the U.S.: Spent six months with family members in the U.S.\nEducation Level: Equivalent to completing eighth grade in the U.S.\nReason for Application: Escape political/religious persecution"}, "immigrant_b_4": {"Feat_Country": "Iraq", "Feat_Language": "During admission interview, this applicant spoke broken English", "Feat_Gender": "Male", "Feat_JobProfession": "Child care provider", "Feat_JobPlans": "Does not have a contract with a U.S. employer, but has done job interviews", "Feat_JobExperience": "Three to five years", "Feat_PriorTrips": "Entered the U.S. once before without legal authorization", "Feat_Education": "Equivalent to completing a graduate degree in the U.S.", "Feat_ApplicationReason": "Seek better job in U.S.", "text": "Country of Origin: Iraq\nLanguage Ability: During admission interview, this applicant spoke broken English\nGender: Male\nProfession: Child care provider\nEmployment Plans: Does not have a contract with a U.S. employer, but has done job interviews\nJob Experience: Three to five years\nPrior Trips to the U.S.: Entered the U.S. once before without legal authorization\nEducation Level: Equivalent to completing a graduate degree in the U.S.\nReason for Application: Seek better job in U.S."}, "immigrant_a_5": {"Feat_Country": "Philippines", "Feat_Language": "During admission interview, this applicant spoke through an interpreter", "Feat_Gender": "Female", "Feat_JobProfession": "Janitor", "Feat_JobPlans": "Has no plans to look for work at this time", "Feat_JobExperience": "One to two years", "Feat_PriorTrips": "Never been to the U.S.", "Feat_Education": "No formal education", "Feat_ApplicationReason": "Reunite with family members already in U.S.", "text": "Country of Origin: Philippines\nLanguage Ability: During admission interview, this applicant spoke through an interpreter\nGender: Female\nProfession: Janitor\nEmployment Plans: Has no plans to look for work at this time\nJob Experience: One to two years\nPrior Trips to the U.S.: Never been to the U.S.\nEducation Level: No formal education\nReason for Application: Reunite with family members already in U.S."}, "immigrant_b_5": {"Feat_Country": "India", "Feat_Language": "During admission interview, this applicant spoke fluent English", "Feat_Gender": "Male", "Feat_JobProfession": "Child care provider", "Feat_JobPlans": "Will look for work after arriving in the U.S.", "Feat_JobExperience": "One to two years", "Feat_PriorTrips": "Spent six months with family members in the U.S.", "Feat_Education": "Equivalent to completing a college degree in the U.S.", "Feat_ApplicationReason": "Reunite with family members already in U.S.", "text": "Country of Origin: India\nLanguage Ability: During admission interview, this applicant spoke fluent English\nGender: Male\nProfession: Child care provider\nEmployment Plans: Will look for work after arriving in the U.S.\nJob Experience: One to two years\nPrior Trips to the U.S.: Spent six months with family members in the U.S.\nEducation Level: Equivalent to completing a college degree in the U.S.\nReason for Application: Reunite with family members already in U.S."}}</t>
  </si>
  <si>
    <t>{"immigrant_a_1": {"Feat_JobExperience": "One to two years", "Feat_JobProfession": "Teacher", "Feat_JobPlans": "Has a contract with a U.S. employer", "Feat_PriorTrips": "Entered the U.S. once before on a tourist visa", "Feat_ApplicationReason": "Seek better job in U.S.", "Feat_Country": "Iraq", "Feat_Gender": "Male", "Feat_Language": "During admission interview, this applicant tried to speak English but was unable", "Feat_Education": "Equivalent to completing a graduate degree in the U.S.", "text": "Job Experience: One to two years\nProfession: Teacher\nEmployment Plans: Has a contract with a U.S. employer\nPrior Trips to the U.S.: Entered the U.S. once before on a tourist visa\nReason for Application: Seek better job in U.S.\nCountry of Origin: Iraq\nGender: Male\nLanguage Ability: During admission interview, this applicant tried to speak English but was unable\nEducation Level: Equivalent to completing a graduate degree in the U.S."}, "immigrant_b_1": {"Feat_JobExperience": "More than five years", "Feat_JobProfession": "Waiter", "Feat_JobPlans": "Has no plans to look for work at this time", "Feat_PriorTrips": "Entered the U.S. once before on a tourist visa", "Feat_ApplicationReason": "Seek better job in U.S.", "Feat_Country": "Iraq", "Feat_Gender": "Male", "Feat_Language": "During admission interview, this applicant spoke through an interpreter", "Feat_Education": "Equivalent to completing high school in the U.S.", "text": "Job Experience: More than five years\nProfession: Waiter\nEmployment Plans: Has no plans to look for work at this time\nPrior Trips to the U.S.: Entered the U.S. once before on a tourist visa\nReason for Application: Seek better job in U.S.\nCountry of Origin: Iraq\nGender: Male\nLanguage Ability: During admission interview, this applicant spoke through an interpreter\nEducation Level: Equivalent to completing high school in the U.S."}, "immigrant_a_2": {"Feat_JobExperience": "No job training or prior experience", "Feat_JobProfession": "Doctor", "Feat_JobPlans": "Has no plans to look for work at this time", "Feat_PriorTrips": "Entered the U.S. once before without legal authorization", "Feat_ApplicationReason": "Seek better job in U.S.", "Feat_Country": "Iraq", "Feat_Gender": "Male", "Feat_Language": "During admission interview, this applicant spoke fluent English", "Feat_Education": "Equivalent to completing a graduate degree in the U.S.", "text": "Job Experience: No job training or prior experience\nProfession: Doctor\nEmployment Plans: Has no plans to look for work at this time\nPrior Trips to the U.S.: Entered the U.S. once before without legal authorization\nReason for Application: Seek better job in U.S.\nCountry of Origin: Iraq\nGender: Male\nLanguage Ability: During admission interview, this applicant spoke fluent English\nEducation Level: Equivalent to completing a graduate degree in the U.S."}, "immigrant_b_2": {"Feat_JobExperience": "One to two years", "Feat_JobProfession": "Nurse", "Feat_JobPlans": "Will look for work after arriving in the U.S.", "Feat_PriorTrips": "Spent six months with family members in the U.S.", "Feat_ApplicationReason": "Escape political/religious persecution", "Feat_Country": "Somalia", "Feat_Gender": "Male", "Feat_Language": "During admission interview, this applicant tried to speak English but was unable", "Feat_Education": "Equivalent to completing a graduate degree in the U.S.", "text": "Job Experience: One to two years\nProfession: Nurse\nEmployment Plans: Will look for work after arriving in the U.S.\nPrior Trips to the U.S.: Spent six months with family members in the U.S.\nReason for Application: Escape political/religious persecution\nCountry of Origin: Somalia\nGender: Male\nLanguage Ability: During admission interview, this applicant tried to speak English but was unable\nEducation Level: Equivalent to completing a graduate degree in the U.S."}, "immigrant_a_3": {"Feat_JobExperience": "More than five years", "Feat_JobProfession": "Research scientist", "Feat_JobPlans": "Does not have a contract with a U.S. employer, but has done job interviews", "Feat_PriorTrips": "Entered the U.S. once before without legal authorization", "Feat_ApplicationReason": "Escape political/religious persecution", "Feat_Country": "Iraq", "Feat_Gender": "Female", "Feat_Language": "During admission interview, this applicant spoke broken English", "Feat_Education": "Equivalent to completing two years at college in the U.S.", "text": "Job Experience: More than five years\nProfession: Research scientist\nEmployment Plans: Does not have a contract with a U.S. employer, but has done job interviews\nPrior Trips to the U.S.: Entered the U.S. once before without legal authorization\nReason for Application: Escape political/religious persecution\nCountry of Origin: Iraq\nGender: Female\nLanguage Ability: During admission interview, this applicant spoke broken English\nEducation Level: Equivalent to completing two years at college in the U.S."}, "immigrant_b_3": {"Feat_JobExperience": "No job training or prior experience", "Feat_JobProfession": "Child care provider", "Feat_JobPlans": "Has a contract with a U.S. employer", "Feat_PriorTrips": "Has visited the U.S. many times before on tourist visas", "Feat_ApplicationReason": "Seek better job in U.S.", "Feat_Country": "Poland", "Feat_Gender": "Female", "Feat_Language": "During admission interview, this applicant spoke fluent English", "Feat_Education": "No formal education", "text": "Job Experience: No job training or prior experience\nProfession: Child care provider\nEmployment Plans: Has a contract with a U.S. employer\nPrior Trips to the U.S.: Has visited the U.S. many times before on tourist visas\nReason for Application: Seek better job in U.S.\nCountry of Origin: Poland\nGender: Female\nLanguage Ability: During admission interview, this applicant spoke fluent English\nEducation Level: No formal education"}, "immigrant_a_4": {"Feat_JobExperience": "More than five years", "Feat_JobProfession": "Nurse", "Feat_JobPlans": "Will look for work after arriving in the U.S.", "Feat_PriorTrips": "Never been to the U.S.", "Feat_ApplicationReason": "Reunite with family members already in U.S.", "Feat_Country": "Somalia", "Feat_Gender": "Female", "Feat_Language": "During admission interview, this applicant spoke fluent English", "Feat_Education": "Equivalent to completing a graduate degree in the U.S.", "text": "Job Experience: More than five years\nProfession: Nurse\nEmployment Plans: Will look for work after arriving in the U.S.\nPrior Trips to the U.S.: Never been to the U.S.\nReason for Application: Reunite with family members already in U.S.\nCountry of Origin: Somalia\nGender: Female\nLanguage Ability: During admission interview, this applicant spoke fluent English\nEducation Level: Equivalent to completing a graduate degree in the U.S."}, "immigrant_b_4": {"Feat_JobExperience": "More than five years", "Feat_JobProfession": "Waiter", "Feat_JobPlans": "Has no plans to look for work at this time", "Feat_PriorTrips": "Entered the U.S. once before without legal authorization", "Feat_ApplicationReason": "Escape political/religious persecution", "Feat_Country": "Sudan", "Feat_Gender": "Female", "Feat_Language": "During admission interview, this applicant tried to speak English but was unable", "Feat_Education": "Equivalent to completing a college degree in the U.S.", "text": "Job Experience: More than five years\nProfession: Waiter\nEmployment Plans: Has no plans to look for work at this time\nPrior Trips to the U.S.: Entered the U.S. once before without legal authorization\nReason for Application: Escape political/religious persecution\nCountry of Origin: Sudan\nGender: Female\nLanguage Ability: During admission interview, this applicant tried to speak English but was unable\nEducation Level: Equivalent to completing a college degree in the U.S."}, "immigrant_a_5": {"Feat_JobExperience": "No job training or prior experience", "Feat_JobProfession": "Child care provider", "Feat_JobPlans": "Does not have a contract with a U.S. employer, but has done job interviews", "Feat_PriorTrips": "Never been to the U.S.", "Feat_ApplicationReason": "Escape political/religious persecution", "Feat_Country": "Somalia", "Feat_Gender": "Male", "Feat_Language": "During admission interview, this applicant spoke fluent English", "Feat_Education": "Equivalent to completing a college degree in the U.S.", "text": "Job Experience: No job training or prior experience\nProfession: Child care provider\nEmployment Plans: Does not have a contract with a U.S. employer, but has done job interviews\nPrior Trips to the U.S.: Never been to the U.S.\nReason for Application: Escape political/religious persecution\nCountry of Origin: Somalia\nGender: Male\nLanguage Ability: During admission interview, this applicant spoke fluent English\nEducation Level: Equivalent to completing a college degree in the U.S."}, "immigrant_b_5": {"Feat_JobExperience": "No job training or prior experience", "Feat_JobProfession": "Computer programmer", "Feat_JobPlans": "Has a contract with a U.S. employer", "Feat_PriorTrips": "Entered the U.S. once before without legal authorization", "Feat_ApplicationReason": "Seek better job in U.S.", "Feat_Country": "Philippines", "Feat_Gender": "Male", "Feat_Language": "During admission interview, this applicant spoke fluent English", "Feat_Education": "Equivalent to completing a college degree in the U.S.", "text": "Job Experience: No job training or prior experience\nProfession: Computer programmer\nEmployment Plans: Has a contract with a U.S. employer\nPrior Trips to the U.S.: Entered the U.S. once before without legal authorization\nReason for Application: Seek better job in U.S.\nCountry of Origin: Philippines\nGender: Male\nLanguage Ability: During admission interview, this applicant spoke fluent English\nEducation Level: Equivalent to completing a college degree in the U.S."}}</t>
  </si>
  <si>
    <t>{"immigrant_a_1": {"Feat_Country": "Iraq", "Feat_Gender": "Male", "Feat_ApplicationReason": "Escape political/religious persecution", "Feat_Education": "No formal education", "Feat_PriorTrips": "Has visited the U.S. many times before on tourist visas", "Feat_JobExperience": "One to two years", "Feat_JobPlans": "Has no plans to look for work at this time", "Feat_JobProfession": "Waiter", "Feat_Language": "During admission interview, this applicant spoke fluent English", "text": "Country of Origin: Iraq\nGender: Male\nReason for Application: Escape political/religious persecution\nEducation Level: No formal education\nPrior Trips to the U.S.: Has visited the U.S. many times before on tourist visas\nJob Experience: One to two years\nEmployment Plans: Has no plans to look for work at this time\nProfession: Waiter\nLanguage Ability: During admission interview, this applicant spoke fluent English"}, "immigrant_b_1": {"Feat_Country": "India", "Feat_Gender": "Female", "Feat_ApplicationReason": "Seek better job in U.S.", "Feat_Education": "Equivalent to completing eighth grade in the U.S.", "Feat_PriorTrips": "Has visited the U.S. many times before on tourist visas", "Feat_JobExperience": "No job training or prior experience", "Feat_JobPlans": "Will look for work after arriving in the U.S.", "Feat_JobProfession": "Waiter", "Feat_Language": "During admission interview, this applicant spoke through an interpreter", "text": "Country of Origin: India\nGender: Female\nReason for Application: Seek better job in U.S.\nEducation Level: Equivalent to completing eighth grade in the U.S.\nPrior Trips to the U.S.: Has visited the U.S. many times before on tourist visas\nJob Experience: No job training or prior experience\nEmployment Plans: Will look for work after arriving in the U.S.\nProfession: Waiter\nLanguage Ability: During admission interview, this applicant spoke through an interpreter"}, "immigrant_a_2": {"Feat_Country": "Philippines", "Feat_Gender": "Male", "Feat_ApplicationReason": "Seek better job in U.S.", "Feat_Education": "Equivalent to completing high school in the U.S.", "Feat_PriorTrips": "Never been to the U.S.", "Feat_JobExperience": "One to two years", "Feat_JobPlans": "Has a contract with a U.S. employer", "Feat_JobProfession": "Teacher", "Feat_Language": "During admission interview, this applicant spoke through an interpreter", "text": "Country of Origin: Philippines\nGender: Male\nReason for Application: Seek better job in U.S.\nEducation Level: Equivalent to completing high school in the U.S.\nPrior Trips to the U.S.: Never been to the U.S.\nJob Experience: One to two years\nEmployment Plans: Has a contract with a U.S. employer\nProfession: Teacher\nLanguage Ability: During admission interview, this applicant spoke through an interpreter"}, "immigrant_b_2": {"Feat_Country": "Iraq", "Feat_Gender": "Male", "Feat_ApplicationReason": "Seek better job in U.S.", "Feat_Education": "Equivalent to completing high school in the U.S.", "Feat_PriorTrips": "Has visited the U.S. many times before on tourist visas", "Feat_JobExperience": "No job training or prior experience", "Feat_JobPlans": "Has a contract with a U.S. employer", "Feat_JobProfession": "Nurse", "Feat_Language": "During admission interview, this applicant spoke fluent English", "text": "Country of Origin: Iraq\nGender: Male\nReason for Application: Seek better job in U.S.\nEducation Level: Equivalent to completing high school in the U.S.\nPrior Trips to the U.S.: Has visited the U.S. many times before on tourist visas\nJob Experience: No job training or prior experience\nEmployment Plans: Has a contract with a U.S. employer\nProfession: Nurse\nLanguage Ability: During admission interview, this applicant spoke fluent English"}, "immigrant_a_3": {"Feat_Country": "Sudan", "Feat_Gender": "Male", "Feat_ApplicationReason": "Escape political/religious persecution", "Feat_Education": "Equivalent to completing high school in the U.S.", "Feat_PriorTrips": "Entered the U.S. once before without legal authorization", "Feat_JobExperience": "More than five years", "Feat_JobPlans": "Will look for work after arriving in the U.S.", "Feat_JobProfession": "Janitor", "Feat_Language": "During admission interview, this applicant tried to speak English but was unable", "text": "Country of Origin: Sudan\nGender: Male\nReason for Application: Escape political/religious persecution\nEducation Level: Equivalent to completing high school in the U.S.\nPrior Trips to the U.S.: Entered the U.S. once before without legal authorization\nJob Experience: More than five years\nEmployment Plans: Will look for work after arriving in the U.S.\nProfession: Janitor\nLanguage Ability: During admission interview, this applicant tried to speak English but was unable"}, "immigrant_b_3": {"Feat_Country": "Mexico", "Feat_Gender": "Female", "Feat_ApplicationReason": "Seek better job in U.S.", "Feat_Education": "Equivalent to completing eighth grade in the U.S.", "Feat_PriorTrips": "Never been to the U.S.", "Feat_JobExperience": "More than five years", "Feat_JobPlans": "Will look for work after arriving in the U.S.", "Feat_JobProfession": "Child care provider", "Feat_Language": "During admission interview, this applicant spoke through an interpreter", "text": "Country of Origin: Mexico\nGender: Female\nReason for Application: Seek better job in U.S.\nEducation Level: Equivalent to completing eighth grade in the U.S.\nPrior Trips to the U.S.: Never been to the U.S.\nJob Experience: More than five years\nEmployment Plans: Will look for work after arriving in the U.S.\nProfession: Child care provider\nLanguage Ability: During admission interview, this applicant spoke through an interpreter"}, "immigrant_a_4": {"Feat_Country": "France", "Feat_Gender": "Female", "Feat_ApplicationReason": "Seek better job in U.S.", "Feat_Education": "Equivalent to completing fourth grade in the U.S.", "Feat_PriorTrips": "Has visited the U.S. many times before on tourist visas", "Feat_JobExperience": "More than five years", "Feat_JobPlans": "Has no plans to look for work at this time", "Feat_JobProfession": "Janitor", "Feat_Language": "During admission interview, this applicant spoke broken English", "text": "Country of Origin: France\nGender: Female\nReason for Application: Seek better job in U.S.\nEducation Level: Equivalent to completing fourth grade in the U.S.\nPrior Trips to the U.S.: Has visited the U.S. many times before on tourist visas\nJob Experience: More than five years\nEmployment Plans: Has no plans to look for work at this time\nProfession: Janitor\nLanguage Ability: During admission interview, this applicant spoke broken English"}, "immigrant_b_4": {"Feat_Country": "France", "Feat_Gender": "Male", "Feat_ApplicationReason": "Seek better job in U.S.", "Feat_Education": "Equivalent to completing fourth grade in the U.S.", "Feat_PriorTrips": "Entered the U.S. once before on a tourist visa", "Feat_JobExperience": "Three to five years", "Feat_JobPlans": "Has a contract with a U.S. employer", "Feat_JobProfession": "Janitor", "Feat_Language": "During admission interview, this applicant spoke broken English", "text": "Country of Origin: France\nGender: Male\nReason for Application: Seek better job in U.S.\nEducation Level: Equivalent to completing fourth grade in the U.S.\nPrior Trips to the U.S.: Entered the U.S. once before on a tourist visa\nJob Experience: Three to five years\nEmployment Plans: Has a contract with a U.S. employer\nProfession: Janitor\nLanguage Ability: During admission interview, this applicant spoke broken English"}, "immigrant_a_5": {"Feat_Country": "Somalia", "Feat_Gender": "Female", "Feat_ApplicationReason": "Escape political/religious persecution", "Feat_Education": "Equivalent to completing eighth grade in the U.S.", "Feat_PriorTrips": "Never been to the U.S.", "Feat_JobExperience": "More than five years", "Feat_JobPlans": "Does not have a contract with a U.S. employer, but has done job interviews", "Feat_JobProfession": "Child care provider", "Feat_Language": "During admission interview, this applicant spoke broken English", "text": "Country of Origin: Somalia\nGender: Female\nReason for Application: Escape political/religious persecution\nEducation Level: Equivalent to completing eighth grade in the U.S.\nPrior Trips to the U.S.: Never been to the U.S.\nJob Experience: More than five years\nEmployment Plans: Does not have a contract with a U.S. employer, but has done job interviews\nProfession: Child care provider\nLanguage Ability: During admission interview, this applicant spoke broken English"}, "immigrant_b_5": {"Feat_Country": "Sudan", "Feat_Gender": "Female", "Feat_ApplicationReason": "Escape political/religious persecution", "Feat_Education": "No formal education", "Feat_PriorTrips": "Spent six months with family members in the U.S.", "Feat_JobExperience": "Three to five years", "Feat_JobPlans": "Has no plans to look for work at this time", "Feat_JobProfession": "Gardener", "Feat_Language": "During admission interview, this applicant spoke broken English", "text": "Country of Origin: Sudan\nGender: Female\nReason for Application: Escape political/religious persecution\nEducation Level: No formal education\nPrior Trips to the U.S.: Spent six months with family members in the U.S.\nJob Experience: Three to five years\nEmployment Plans: Has no plans to look for work at this time\nProfession: Gardener\nLanguage Ability: During admission interview, this applicant spoke broken English"}}</t>
  </si>
  <si>
    <t>{"immigrant_a_1": {"Feat_ApplicationReason": "Reunite with family members already in U.S.", "Feat_Country": "Poland", "Feat_Education": "No formal education", "Feat_JobExperience": "More than five years", "Feat_JobPlans": "Does not have a contract with a U.S. employer, but has done job interviews", "Feat_JobProfession": "Construction worker", "Feat_PriorTrips": "Spent six months with family members in the U.S.", "Feat_Language": "During admission interview, this applicant spoke broken English", "Feat_Gender": "Female", "text": "Reason for Application: Reunite with family members already in U.S.\nCountry of Origin: Poland\nEducation Level: No formal education\nJob Experience: More than five years\nEmployment Plans: Does not have a contract with a U.S. employer, but has done job interviews\nProfession: Construction worker\nPrior Trips to the U.S.: Spent six months with family members in the U.S.\nLanguage Ability: During admission interview, this applicant spoke broken English\nGender: Female"}, "immigrant_b_1": {"Feat_ApplicationReason": "Seek better job in U.S.", "Feat_Country": "Sudan", "Feat_Education": "Equivalent to completing high school in the U.S.", "Feat_JobExperience": "Three to five years", "Feat_JobPlans": "Will look for work after arriving in the U.S.", "Feat_JobProfession": "Janitor", "Feat_PriorTrips": "Entered the U.S. once before without legal authorization", "Feat_Language": "During admission interview, this applicant spoke broken English", "Feat_Gender": "Male", "text": "Reason for Application: Seek better job in U.S.\nCountry of Origin: Sudan\nEducation Level: Equivalent to completing high school in the U.S.\nJob Experience: Three to five years\nEmployment Plans: Will look for work after arriving in the U.S.\nProfession: Janitor\nPrior Trips to the U.S.: Entered the U.S. once before without legal authorization\nLanguage Ability: During admission interview, this applicant spoke broken English\nGender: Male"}, "immigrant_a_2": {"Feat_ApplicationReason": "Seek better job in U.S.", "Feat_Country": "Germany", "Feat_Education": "No formal education", "Feat_JobExperience": "Three to five years", "Feat_JobPlans": "Has a contract with a U.S. employer", "Feat_JobProfession": "Gardener", "Feat_PriorTrips": "Spent six months with family members in the U.S.", "Feat_Language": "During admission interview, this applicant tried to speak English but was unable", "Feat_Gender": "Female", "text": "Reason for Application: Seek better job in U.S.\nCountry of Origin: Germany\nEducation Level: No formal education\nJob Experience: Three to five years\nEmployment Plans: Has a contract with a U.S. employer\nProfession: Gardener\nPrior Trips to the U.S.: Spent six months with family members in the U.S.\nLanguage Ability: During admission interview, this applicant tried to speak English but was unable\nGender: Female"}, "immigrant_b_2": {"Feat_ApplicationReason": "Seek better job in U.S.", "Feat_Country": "Germany", "Feat_Education": "Equivalent to completing eighth grade in the U.S.", "Feat_JobExperience": "More than five years", "Feat_JobPlans": "Will look for work after arriving in the U.S.", "Feat_JobProfession": "Janitor", "Feat_PriorTrips": "Entered the U.S. once before without legal authorization", "Feat_Language": "During admission interview, this applicant spoke fluent English", "Feat_Gender": "Male", "text": "Reason for Application: Seek better job in U.S.\nCountry of Origin: Germany\nEducation Level: Equivalent to completing eighth grade in the U.S.\nJob Experience: More than five years\nEmployment Plans: Will look for work after arriving in the U.S.\nProfession: Janitor\nPrior Trips to the U.S.: Entered the U.S. once before without legal authorization\nLanguage Ability: During admission interview, this applicant spoke fluent English\nGender: Male"}, "immigrant_a_3": {"Feat_ApplicationReason": "Seek better job in U.S.", "Feat_Country": "Germany", "Feat_Education": "Equivalent to completing eighth grade in the U.S.", "Feat_JobExperience": "One to two years", "Feat_JobPlans": "Has a contract with a U.S. employer", "Feat_JobProfession": "Nurse", "Feat_PriorTrips": "Has visited the U.S. many times before on tourist visas", "Feat_Language": "During admission interview, this applicant spoke broken English", "Feat_Gender": "Female", "text": "Reason for Application: Seek better job in U.S.\nCountry of Origin: Germany\nEducation Level: Equivalent to completing eighth grade in the U.S.\nJob Experience: One to two years\nEmployment Plans: Has a contract with a U.S. employer\nProfession: Nurse\nPrior Trips to the U.S.: Has visited the U.S. many times before on tourist visas\nLanguage Ability: During admission interview, this applicant spoke broken English\nGender: Female"}, "immigrant_b_3": {"Feat_ApplicationReason": "Escape political/religious persecution", "Feat_Country": "Iraq", "Feat_Education": "Equivalent to completing two years at college in the U.S.", "Feat_JobExperience": "No job training or prior experience", "Feat_JobPlans": "Has no plans to look for work at this time", "Feat_JobProfession": "Waiter", "Feat_PriorTrips": "Entered the U.S. once before without legal authorization", "Feat_Language": "During admission interview, this applicant tried to speak English but was unable", "Feat_Gender": "Male", "text": "Reason for Application: Escape political/religious persecution\nCountry of Origin: Iraq\nEducation Level: Equivalent to completing two years at college in the U.S.\nJob Experience: No job training or prior experience\nEmployment Plans: Has no plans to look for work at this time\nProfession: Waiter\nPrior Trips to the U.S.: Entered the U.S. once before without legal authorization\nLanguage Ability: During admission interview, this applicant tried to speak English but was unable\nGender: Male"}, "immigrant_a_4": {"Feat_ApplicationReason": "Reunite with family members already in U.S.", "Feat_Country": "Mexico", "Feat_Education": "Equivalent to completing eighth grade in the U.S.", "Feat_JobExperience": "No job training or prior experience", "Feat_JobPlans": "Has a contract with a U.S. employer", "Feat_JobProfession": "Janitor", "Feat_PriorTrips": "Entered the U.S. once before on a tourist visa", "Feat_Language": "During admission interview, this applicant spoke broken English", "Feat_Gender": "Female", "text": "Reason for Application: Reunite with family members already in U.S.\nCountry of Origin: Mexico\nEducation Level: Equivalent to completing eighth grade in the U.S.\nJob Experience: No job training or prior experience\nEmployment Plans: Has a contract with a U.S. employer\nProfession: Janitor\nPrior Trips to the U.S.: Entered the U.S. once before on a tourist visa\nLanguage Ability: During admission interview, this applicant spoke broken English\nGender: Female"}, "immigrant_b_4": {"Feat_ApplicationReason": "Reunite with family members already in U.S.", "Feat_Country": "India", "Feat_Education": "Equivalent to completing a college degree in the U.S.", "Feat_JobExperience": "More than five years", "Feat_JobPlans": "Has no plans to look for work at this time", "Feat_JobProfession": "Teacher", "Feat_PriorTrips": "Never been to the U.S.", "Feat_Language": "During admission interview, this applicant spoke broken English", "Feat_Gender": "Male", "text": "Reason for Application: Reunite with family members already in U.S.\nCountry of Origin: India\nEducation Level: Equivalent to completing a college degree in the U.S.\nJob Experience: More than five years\nEmployment Plans: Has no plans to look for work at this time\nProfession: Teacher\nPrior Trips to the U.S.: Never been to the U.S.\nLanguage Ability: During admission interview, this applicant spoke broken English\nGender: Male"}, "immigrant_a_5": {"Feat_ApplicationReason": "Reunite with family members already in U.S.", "Feat_Country": "France", "Feat_Education": "Equivalent to completing a college degree in the U.S.", "Feat_JobExperience": "More than five years", "Feat_JobPlans": "Has a contract with a U.S. employer", "Feat_JobProfession": "Computer programmer", "Feat_PriorTrips": "Never been to the U.S.", "Feat_Language": "During admission interview, this applicant spoke fluent English", "Feat_Gender": "Male", "text": "Reason for Application: Reunite with family members already in U.S.\nCountry of Origin: France\nEducation Level: Equivalent to completing a college degree in the U.S.\nJob Experience: More than five years\nEmployment Plans: Has a contract with a U.S. employer\nProfession: Computer programmer\nPrior Trips to the U.S.: Never been to the U.S.\nLanguage Ability: During admission interview, this applicant spoke fluent English\nGender: Male"}, "immigrant_b_5": {"Feat_ApplicationReason": "Seek better job in U.S.", "Feat_Country": "Philippines", "Feat_Education": "No formal education", "Feat_JobExperience": "Three to five years", "Feat_JobPlans": "Will look for work after arriving in the U.S.", "Feat_JobProfession": "Waiter", "Feat_PriorTrips": "Never been to the U.S.", "Feat_Language": "During admission interview, this applicant spoke broken English", "Feat_Gender": "Female", "text": "Reason for Application: Seek better job in U.S.\nCountry of Origin: Philippines\nEducation Level: No formal education\nJob Experience: Three to five years\nEmployment Plans: Will look for work after arriving in the U.S.\nProfession: Waiter\nPrior Trips to the U.S.: Never been to the U.S.\nLanguage Ability: During admission interview, this applicant spoke broken English\nGender: Female"}}</t>
  </si>
  <si>
    <t>{"immigrant_a_1": {"Feat_Language": "During admission interview, this applicant spoke through an interpreter", "Feat_Gender": "Male", "Feat_JobPlans": "Has a contract with a U.S. employer", "Feat_JobProfession": "Gardener", "Feat_JobExperience": "One to two years", "Feat_Education": "Equivalent to completing fourth grade in the U.S.", "Feat_ApplicationReason": "Escape political/religious persecution", "Feat_PriorTrips": "Spent six months with family members in the U.S.", "Feat_Country": "Iraq", "text": "Language Ability: During admission interview, this applicant spoke through an interpreter\nGender: Male\nEmployment Plans: Has a contract with a U.S. employer\nProfession: Gardener\nJob Experience: One to two years\nEducation Level: Equivalent to completing fourth grade in the U.S.\nReason for Application: Escape political/religious persecution\nPrior Trips to the U.S.: Spent six months with family members in the U.S.\nCountry of Origin: Iraq"}, "immigrant_b_1": {"Feat_Language": "During admission interview, this applicant tried to speak English but was unable", "Feat_Gender": "Male", "Feat_JobPlans": "Will look for work after arriving in the U.S.", "Feat_JobProfession": "Gardener", "Feat_JobExperience": "Three to five years", "Feat_Education": "Equivalent to completing a college degree in the U.S.", "Feat_ApplicationReason": "Seek better job in U.S.", "Feat_PriorTrips": "Never been to the U.S.", "Feat_Country": "Poland", "text": "Language Ability: During admission interview, this applicant tried to speak English but was unable\nGender: Male\nEmployment Plans: Will look for work after arriving in the U.S.\nProfession: Gardener\nJob Experience: Three to five years\nEducation Level: Equivalent to completing a college degree in the U.S.\nReason for Application: Seek better job in U.S.\nPrior Trips to the U.S.: Never been to the U.S.\nCountry of Origin: Poland"}, "immigrant_a_2": {"Feat_Language": "During admission interview, this applicant tried to speak English but was unable", "Feat_Gender": "Male", "Feat_JobPlans": "Does not have a contract with a U.S. employer, but has done job interviews", "Feat_JobProfession": "Doctor", "Feat_JobExperience": "No job training or prior experience", "Feat_Education": "Equivalent to completing a graduate degree in the U.S.", "Feat_ApplicationReason": "Reunite with family members already in U.S.", "Feat_PriorTrips": "Never been to the U.S.", "Feat_Country": "Philippines", "text": "Language Ability: During admission interview, this applicant tried to speak English but was unable\nGender: Male\nEmployment Plans: Does not have a contract with a U.S. employer, but has done job interviews\nProfession: Doctor\nJob Experience: No job training or prior experience\nEducation Level: Equivalent to completing a graduate degree in the U.S.\nReason for Application: Reunite with family members already in U.S.\nPrior Trips to the U.S.: Never been to the U.S.\nCountry of Origin: Philippines"}, "immigrant_b_2": {"Feat_Language": "During admission interview, this applicant spoke through an interpreter", "Feat_Gender": "Female", "Feat_JobPlans": "Has a contract with a U.S. employer", "Feat_JobProfession": "Janitor", "Feat_JobExperience": "One to two years", "Feat_Education": "Equivalent to completing a graduate degree in the U.S.", "Feat_ApplicationReason": "Seek better job in U.S.", "Feat_PriorTrips": "Entered the U.S. once before without legal authorization", "Feat_Country": "Poland", "text": "Language Ability: During admission interview, this applicant spoke through an interpreter\nGender: Female\nEmployment Plans: Has a contract with a U.S. employer\nProfession: Janitor\nJob Experience: One to two years\nEducation Level: Equivalent to completing a graduate degree in the U.S.\nReason for Application: Seek better job in U.S.\nPrior Trips to the U.S.: Entered the U.S. once before without legal authorization\nCountry of Origin: Poland"}, "immigrant_a_3": {"Feat_Language": "During admission interview, this applicant tried to speak English but was unable", "Feat_Gender": "Female", "Feat_JobPlans": "Has no plans to look for work at this time", "Feat_JobProfession": "Financial analyst", "Feat_JobExperience": "Three to five years", "Feat_Education": "Equivalent to completing two years at college in the U.S.", "Feat_ApplicationReason": "Reunite with family members already in U.S.", "Feat_PriorTrips": "Spent six months with family members in the U.S.", "Feat_Country": "China", "text": "Language Ability: During admission interview, this applicant tried to speak English but was unable\nGender: Female\nEmployment Plans: Has no plans to look for work at this time\nProfession: Financial analyst\nJob Experience: Three to five years\nEducation Level: Equivalent to completing two years at college in the U.S.\nReason for Application: Reunite with family members already in U.S.\nPrior Trips to the U.S.: Spent six months with family members in the U.S.\nCountry of Origin: China"}, "immigrant_b_3": {"Feat_Language": "During admission interview, this applicant spoke fluent English", "Feat_Gender": "Male", "Feat_JobPlans": "Will look for work after arriving in the U.S.", "Feat_JobProfession": "Janitor", "Feat_JobExperience": "More than five years", "Feat_Education": "Equivalent to completing two years at college in the U.S.", "Feat_ApplicationReason": "Escape political/religious persecution", "Feat_PriorTrips": "Has visited the U.S. many times before on tourist visas", "Feat_Country": "Iraq", "text": "Language Ability: During admission interview, this applicant spoke fluent English\nGender: Male\nEmployment Plans: Will look for work after arriving in the U.S.\nProfession: Janitor\nJob Experience: More than five years\nEducation Level: Equivalent to completing two years at college in the U.S.\nReason for Application: Escape political/religious persecution\nPrior Trips to the U.S.: Has visited the U.S. many times before on tourist visas\nCountry of Origin: Iraq"}, "immigrant_a_4": {"Feat_Language": "During admission interview, this applicant spoke through an interpreter", "Feat_Gender": "Female", "Feat_JobPlans": "Does not have a contract with a U.S. employer, but has done job interviews", "Feat_JobProfession": "Gardener", "Feat_JobExperience": "Three to five years", "Feat_Education": "Equivalent to completing fourth grade in the U.S.", "Feat_ApplicationReason": "Escape political/religious persecution", "Feat_PriorTrips": "Never been to the U.S.", "Feat_Country": "Somalia", "text": "Language Ability: During admission interview, this applicant spoke through an interpreter\nGender: Female\nEmployment Plans: Does not have a contract with a U.S. employer, but has done job interviews\nProfession: Gardener\nJob Experience: Three to five years\nEducation Level: Equivalent to completing fourth grade in the U.S.\nReason for Application: Escape political/religious persecution\nPrior Trips to the U.S.: Never been to the U.S.\nCountry of Origin: Somalia"}, "immigrant_b_4": {"Feat_Language": "During admission interview, this applicant spoke through an interpreter", "Feat_Gender": "Male", "Feat_JobPlans": "Will look for work after arriving in the U.S.", "Feat_JobProfession": "Child care provider", "Feat_JobExperience": "Three to five years", "Feat_Education": "Equivalent to completing a college degree in the U.S.", "Feat_ApplicationReason": "Seek better job in U.S.", "Feat_PriorTrips": "Spent six months with family members in the U.S.", "Feat_Country": "Somalia", "text": "Language Ability: During admission interview, this applicant spoke through an interpreter\nGender: Male\nEmployment Plans: Will look for work after arriving in the U.S.\nProfession: Child care provider\nJob Experience: Three to five years\nEducation Level: Equivalent to completing a college degree in the U.S.\nReason for Application: Seek better job in U.S.\nPrior Trips to the U.S.: Spent six months with family members in the U.S.\nCountry of Origin: Somalia"}, "immigrant_a_5": {"Feat_Language": "During admission interview, this applicant spoke broken English", "Feat_Gender": "Female", "Feat_JobPlans": "Will look for work after arriving in the U.S.", "Feat_JobProfession": "Research scientist", "Feat_JobExperience": "No job training or prior experience", "Feat_Education": "Equivalent to completing two years at college in the U.S.", "Feat_ApplicationReason": "Seek better job in U.S.", "Feat_PriorTrips": "Has visited the U.S. many times before on tourist visas", "Feat_Country": "Germany", "text": "Language Ability: During admission interview, this applicant spoke broken English\nGender: Female\nEmployment Plans: Will look for work after arriving in the U.S.\nProfession: Research scientist\nJob Experience: No job training or prior experience\nEducation Level: Equivalent to completing two years at college in the U.S.\nReason for Application: Seek better job in U.S.\nPrior Trips to the U.S.: Has visited the U.S. many times before on tourist visas\nCountry of Origin: Germany"}, "immigrant_b_5": {"Feat_Language": "During admission interview, this applicant spoke fluent English", "Feat_Gender": "Male", "Feat_JobPlans": "Has no plans to look for work at this time", "Feat_JobProfession": "Nurse", "Feat_JobExperience": "More than five years", "Feat_Education": "Equivalent to completing fourth grade in the U.S.", "Feat_ApplicationReason": "Escape political/religious persecution", "Feat_PriorTrips": "Has visited the U.S. many times before on tourist visas", "Feat_Country": "Somalia", "text": "Language Ability: During admission interview, this applicant spoke fluent English\nGender: Male\nEmployment Plans: Has no plans to look for work at this time\nProfession: Nurse\nJob Experience: More than five years\nEducation Level: Equivalent to completing fourth grade in the U.S.\nReason for Application: Escape political/religious persecution\nPrior Trips to the U.S.: Has visited the U.S. many times before on tourist visas\nCountry of Origin: Somalia"}}</t>
  </si>
  <si>
    <t>{"immigrant_a_1": {"Feat_JobExperience": "No job training or prior experience", "Feat_JobPlans": "Has a contract with a U.S. employer", "Feat_JobProfession": "Janitor", "Feat_Gender": "Female", "Feat_PriorTrips": "Has visited the U.S. many times before on tourist visas", "Feat_ApplicationReason": "Escape political/religious persecution", "Feat_Language": "During admission interview, this applicant spoke through an interpreter", "Feat_Country": "Iraq", "Feat_Education": "No formal education", "text": "Job Experience: No job training or prior experience\nEmployment Plans: Has a contract with a U.S. employer\nProfession: Janitor\nGender: Female\nPrior Trips to the U.S.: Has visited the U.S. many times before on tourist visas\nReason for Application: Escape political/religious persecution\nLanguage Ability: During admission interview, this applicant spoke through an interpreter\nCountry of Origin: Iraq\nEducation Level: No formal education"}, "immigrant_b_1": {"Feat_JobExperience": "One to two years", "Feat_JobPlans": "Will look for work after arriving in the U.S.", "Feat_JobProfession": "Nurse", "Feat_Gender": "Male", "Feat_PriorTrips": "Entered the U.S. once before without legal authorization", "Feat_ApplicationReason": "Reunite with family members already in U.S.", "Feat_Language": "During admission interview, this applicant spoke broken English", "Feat_Country": "Sudan", "Feat_Education": "Equivalent to completing fourth grade in the U.S.", "text": "Job Experience: One to two years\nEmployment Plans: Will look for work after arriving in the U.S.\nProfession: Nurse\nGender: Male\nPrior Trips to the U.S.: Entered the U.S. once before without legal authorization\nReason for Application: Reunite with family members already in U.S.\nLanguage Ability: During admission interview, this applicant spoke broken English\nCountry of Origin: Sudan\nEducation Level: Equivalent to completing fourth grade in the U.S."}, "immigrant_a_2": {"Feat_JobExperience": "More than five years", "Feat_JobPlans": "Does not have a contract with a U.S. employer, but has done job interviews", "Feat_JobProfession": "Waiter", "Feat_Gender": "Male", "Feat_PriorTrips": "Entered the U.S. once before on a tourist visa", "Feat_ApplicationReason": "Seek better job in U.S.", "Feat_Language": "During admission interview, this applicant spoke through an interpreter", "Feat_Country": "Germany", "Feat_Education": "Equivalent to completing high school in the U.S.", "text": "Job Experience: More than five years\nEmployment Plans: Does not have a contract with a U.S. employer, but has done job interviews\nProfession: Waiter\nGender: Male\nPrior Trips to the U.S.: Entered the U.S. once before on a tourist visa\nReason for Application: Seek better job in U.S.\nLanguage Ability: During admission interview, this applicant spoke through an interpreter\nCountry of Origin: Germany\nEducation Level: Equivalent to completing high school in the U.S."}, "immigrant_b_2": {"Feat_JobExperience": "No job training or prior experience", "Feat_JobPlans": "Does not have a contract with a U.S. employer, but has done job interviews", "Feat_JobProfession": "Waiter", "Feat_Gender": "Male", "Feat_PriorTrips": "Has visited the U.S. many times before on tourist visas", "Feat_ApplicationReason": "Reunite with family members already in U.S.", "Feat_Language": "During admission interview, this applicant tried to speak English but was unable", "Feat_Country": "Mexico", "Feat_Education": "No formal education", "text": "Job Experience: No job training or prior experience\nEmployment Plans: Does not have a contract with a U.S. employer, but has done job interviews\nProfession: Waiter\nGender: Male\nPrior Trips to the U.S.: Has visited the U.S. many times before on tourist visas\nReason for Application: Reunite with family members already in U.S.\nLanguage Ability: During admission interview, this applicant tried to speak English but was unable\nCountry of Origin: Mexico\nEducation Level: No formal education"}, "immigrant_a_3": {"Feat_JobExperience": "More than five years", "Feat_JobPlans": "Has no plans to look for work at this time", "Feat_JobProfession": "Gardener", "Feat_Gender": "Male", "Feat_PriorTrips": "Entered the U.S. once before on a tourist visa", "Feat_ApplicationReason": "Reunite with family members already in U.S.", "Feat_Language": "During admission interview, this applicant spoke fluent English", "Feat_Country": "Iraq", "Feat_Education": "Equivalent to completing a college degree in the U.S.", "text": "Job Experience: More than five years\nEmployment Plans: Has no plans to look for work at this time\nProfession: Gardener\nGender: Male\nPrior Trips to the U.S.: Entered the U.S. once before on a tourist visa\nReason for Application: Reunite with family members already in U.S.\nLanguage Ability: During admission interview, this applicant spoke fluent English\nCountry of Origin: Iraq\nEducation Level: Equivalent to completing a college degree in the U.S."}, "immigrant_b_3": {"Feat_JobExperience": "One to two years", "Feat_JobPlans": "Does not have a contract with a U.S. employer, but has done job interviews", "Feat_JobProfession": "Gardener", "Feat_Gender": "Male", "Feat_PriorTrips": "Entered the U.S. once before on a tourist visa", "Feat_ApplicationReason": "Reunite with family members already in U.S.", "Feat_Language": "During admission interview, this applicant spoke broken English", "Feat_Country": "Iraq", "Feat_Education": "Equivalent to completing eighth grade in the U.S.", "text": "Job Experience: One to two years\nEmployment Plans: Does not have a contract with a U.S. employer, but has done job interviews\nProfession: Gardener\nGender: Male\nPrior Trips to the U.S.: Entered the U.S. once before on a tourist visa\nReason for Application: Reunite with family members already in U.S.\nLanguage Ability: During admission interview, this applicant spoke broken English\nCountry of Origin: Iraq\nEducation Level: Equivalent to completing eighth grade in the U.S."}, "immigrant_a_4": {"Feat_JobExperience": "Three to five years", "Feat_JobPlans": "Has a contract with a U.S. employer", "Feat_JobProfession": "Nurse", "Feat_Gender": "Male", "Feat_PriorTrips": "Entered the U.S. once before on a tourist visa", "Feat_ApplicationReason": "Seek better job in U.S.", "Feat_Language": "During admission interview, this applicant spoke through an interpreter", "Feat_Country": "Sudan", "Feat_Education": "Equivalent to completing a college degree in the U.S.", "text": "Job Experience: Three to five years\nEmployment Plans: Has a contract with a U.S. employer\nProfession: Nurse\nGender: Male\nPrior Trips to the U.S.: Entered the U.S. once before on a tourist visa\nReason for Application: Seek better job in U.S.\nLanguage Ability: During admission interview, this applicant spoke through an interpreter\nCountry of Origin: Sudan\nEducation Level: Equivalent to completing a college degree in the U.S."}, "immigrant_b_4": {"Feat_JobExperience": "One to two years", "Feat_JobPlans": "Has no plans to look for work at this time", "Feat_JobProfession": "Waiter", "Feat_Gender": "Male", "Feat_PriorTrips": "Has visited the U.S. many times before on tourist visas", "Feat_ApplicationReason": "Seek better job in U.S.", "Feat_Language": "During admission interview, this applicant spoke fluent English", "Feat_Country": "Iraq", "Feat_Education": "Equivalent to completing fourth grade in the U.S.", "text": "Job Experience: One to two years\nEmployment Plans: Has no plans to look for work at this time\nProfession: Waiter\nGender: Male\nPrior Trips to the U.S.: Has visited the U.S. many times before on tourist visas\nReason for Application: Seek better job in U.S.\nLanguage Ability: During admission interview, this applicant spoke fluent English\nCountry of Origin: Iraq\nEducation Level: Equivalent to completing fourth grade in the U.S."}, "immigrant_a_5": {"Feat_JobExperience": "One to two years", "Feat_JobPlans": "Does not have a contract with a U.S. employer, but has done job interviews", "Feat_JobProfession": "Financial analyst", "Feat_Gender": "Male", "Feat_PriorTrips": "Has visited the U.S. many times before on tourist visas", "Feat_ApplicationReason": "Escape political/religious persecution", "Feat_Language": "During admission interview, this applicant spoke through an interpreter", "Feat_Country": "Somalia", "Feat_Education": "Equivalent to completing two years at college in the U.S.", "text": "Job Experience: One to two years\nEmployment Plans: Does not have a contract with a U.S. employer, but has done job interviews\nProfession: Financial analyst\nGender: Male\nPrior Trips to the U.S.: Has visited the U.S. many times before on tourist visas\nReason for Application: Escape political/religious persecution\nLanguage Ability: During admission interview, this applicant spoke through an interpreter\nCountry of Origin: Somalia\nEducation Level: Equivalent to completing two years at college in the U.S."}, "immigrant_b_5": {"Feat_JobExperience": "More than five years", "Feat_JobPlans": "Does not have a contract with a U.S. employer, but has done job interviews", "Feat_JobProfession": "Gardener", "Feat_Gender": "Female", "Feat_PriorTrips": "Has visited the U.S. many times before on tourist visas", "Feat_ApplicationReason": "Seek better job in U.S.", "Feat_Language": "During admission interview, this applicant tried to speak English but was unable", "Feat_Country": "India", "Feat_Education": "Equivalent to completing high school in the U.S.", "text": "Job Experience: More than five years\nEmployment Plans: Does not have a contract with a U.S. employer, but has done job interviews\nProfession: Gardener\nGender: Female\nPrior Trips to the U.S.: Has visited the U.S. many times before on tourist visas\nReason for Application: Seek better job in U.S.\nLanguage Ability: During admission interview, this applicant tried to speak English but was unable\nCountry of Origin: India\nEducation Level: Equivalent to completing high school in the U.S."}}</t>
  </si>
  <si>
    <t>{"immigrant_a_1": {"Feat_PriorTrips": "Has visited the U.S. many times before on tourist visas", "Feat_ApplicationReason": "Seek better job in U.S.", "Feat_JobExperience": "More than five years", "Feat_JobProfession": "Teacher", "Feat_JobPlans": "Has a contract with a U.S. employer", "Feat_Gender": "Male", "Feat_Language": "During admission interview, this applicant spoke broken English", "Feat_Education": "No formal education", "Feat_Country": "France", "text": "Prior Trips to the U.S.: Has visited the U.S. many times before on tourist visas\nReason for Application: Seek better job in U.S.\nJob Experience: More than five years\nProfession: Teacher\nEmployment Plans: Has a contract with a U.S. employer\nGender: Male\nLanguage Ability: During admission interview, this applicant spoke broken English\nEducation Level: No formal education\nCountry of Origin: France"}, "immigrant_b_1": {"Feat_PriorTrips": "Entered the U.S. once before on a tourist visa", "Feat_ApplicationReason": "Escape political/religious persecution", "Feat_JobExperience": "More than five years", "Feat_JobProfession": "Construction worker", "Feat_JobPlans": "Will look for work after arriving in the U.S.", "Feat_Gender": "Female", "Feat_Language": "During admission interview, this applicant tried to speak English but was unable", "Feat_Education": "Equivalent to completing fourth grade in the U.S.", "Feat_Country": "Sudan", "text": "Prior Trips to the U.S.: Entered the U.S. once before on a tourist visa\nReason for Application: Escape political/religious persecution\nJob Experience: More than five years\nProfession: Construction worker\nEmployment Plans: Will look for work after arriving in the U.S.\nGender: Female\nLanguage Ability: During admission interview, this applicant tried to speak English but was unable\nEducation Level: Equivalent to completing fourth grade in the U.S.\nCountry of Origin: Sudan"}, "immigrant_a_2": {"Feat_PriorTrips": "Entered the U.S. once before without legal authorization", "Feat_ApplicationReason": "Reunite with family members already in U.S.", "Feat_JobExperience": "More than five years", "Feat_JobProfession": "Research scientist", "Feat_JobPlans": "Does not have a contract with a U.S. employer, but has done job interviews", "Feat_Gender": "Male", "Feat_Language": "During admission interview, this applicant spoke broken English", "Feat_Education": "Equivalent to completing a college degree in the U.S.", "Feat_Country": "India", "text": "Prior Trips to the U.S.: Entered the U.S. once before without legal authorization\nReason for Application: Reunite with family members already in U.S.\nJob Experience: More than five years\nProfession: Research scientist\nEmployment Plans: Does not have a contract with a U.S. employer, but has done job interviews\nGender: Male\nLanguage Ability: During admission interview, this applicant spoke broken English\nEducation Level: Equivalent to completing a college degree in the U.S.\nCountry of Origin: India"}, "immigrant_b_2": {"Feat_PriorTrips": "Has visited the U.S. many times before on tourist visas", "Feat_ApplicationReason": "Seek better job in U.S.", "Feat_JobExperience": "More than five years", "Feat_JobProfession": "Gardener", "Feat_JobPlans": "Does not have a contract with a U.S. employer, but has done job interviews", "Feat_Gender": "Male", "Feat_Language": "During admission interview, this applicant tried to speak English but was unable", "Feat_Education": "Equivalent to completing a college degree in the U.S.", "Feat_Country": "Poland", "text": "Prior Trips to the U.S.: Has visited the U.S. many times before on tourist visas\nReason for Application: Seek better job in U.S.\nJob Experience: More than five years\nProfession: Gardener\nEmployment Plans: Does not have a contract with a U.S. employer, but has done job interviews\nGender: Male\nLanguage Ability: During admission interview, this applicant tried to speak English but was unable\nEducation Level: Equivalent to completing a college degree in the U.S.\nCountry of Origin: Poland"}, "immigrant_a_3": {"Feat_PriorTrips": "Spent six months with family members in the U.S.", "Feat_ApplicationReason": "Reunite with family members already in U.S.", "Feat_JobExperience": "No job training or prior experience", "Feat_JobProfession": "Janitor", "Feat_JobPlans": "Does not have a contract with a U.S. employer, but has done job interviews", "Feat_Gender": "Female", "Feat_Language": "During admission interview, this applicant tried to speak English but was unable", "Feat_Education": "Equivalent to completing a graduate degree in the U.S.", "Feat_Country": "China", "text": "Prior Trips to the U.S.: Spent six months with family members in the U.S.\nReason for Application: Reunite with family members already in U.S.\nJob Experience: No job training or prior experience\nProfession: Janitor\nEmployment Plans: Does not have a contract with a U.S. employer, but has done job interviews\nGender: Female\nLanguage Ability: During admission interview, this applicant tried to speak English but was unable\nEducation Level: Equivalent to completing a graduate degree in the U.S.\nCountry of Origin: China"}, "immigrant_b_3": {"Feat_PriorTrips": "Entered the U.S. once before without legal authorization", "Feat_ApplicationReason": "Reunite with family members already in U.S.", "Feat_JobExperience": "More than five years", "Feat_JobProfession": "Nurse", "Feat_JobPlans": "Will look for work after arriving in the U.S.", "Feat_Gender": "Female", "Feat_Language": "During admission interview, this applicant tried to speak English but was unable", "Feat_Education": "No formal education", "Feat_Country": "Philippines", "text": "Prior Trips to the U.S.: Entered the U.S. once before without legal authorization\nReason for Application: Reunite with family members already in U.S.\nJob Experience: More than five years\nProfession: Nurse\nEmployment Plans: Will look for work after arriving in the U.S.\nGender: Female\nLanguage Ability: During admission interview, this applicant tried to speak English but was unable\nEducation Level: No formal education\nCountry of Origin: Philippines"}, "immigrant_a_4": {"Feat_PriorTrips": "Never been to the U.S.", "Feat_ApplicationReason": "Escape political/religious persecution", "Feat_JobExperience": "More than five years", "Feat_JobProfession": "Nurse", "Feat_JobPlans": "Will look for work after arriving in the U.S.", "Feat_Gender": "Male", "Feat_Language": "During admission interview, this applicant tried to speak English but was unable", "Feat_Education": "Equivalent to completing fourth grade in the U.S.", "Feat_Country": "Somalia", "text": "Prior Trips to the U.S.: Never been to the U.S.\nReason for Application: Escape political/religious persecution\nJob Experience: More than five years\nProfession: Nurse\nEmployment Plans: Will look for work after arriving in the U.S.\nGender: Male\nLanguage Ability: During admission interview, this applicant tried to speak English but was unable\nEducation Level: Equivalent to completing fourth grade in the U.S.\nCountry of Origin: Somalia"}, "immigrant_b_4": {"Feat_PriorTrips": "Entered the U.S. once before on a tourist visa", "Feat_ApplicationReason": "Escape political/religious persecution", "Feat_JobExperience": "One to two years", "Feat_JobProfession": "Doctor", "Feat_JobPlans": "Will look for work after arriving in the U.S.", "Feat_Gender": "Female", "Feat_Language": "During admission interview, this applicant spoke fluent English", "Feat_Education": "Equivalent to completing two years at college in the U.S.", "Feat_Country": "Iraq", "text": "Prior Trips to the U.S.: Entered the U.S. once before on a tourist visa\nReason for Application: Escape political/religious persecution\nJob Experience: One to two years\nProfession: Doctor\nEmployment Plans: Will look for work after arriving in the U.S.\nGender: Female\nLanguage Ability: During admission interview, this applicant spoke fluent English\nEducation Level: Equivalent to completing two years at college in the U.S.\nCountry of Origin: Iraq"}, "immigrant_a_5": {"Feat_PriorTrips": "Entered the U.S. once before on a tourist visa", "Feat_ApplicationReason": "Seek better job in U.S.", "Feat_JobExperience": "No job training or prior experience", "Feat_JobProfession": "Child care provider", "Feat_JobPlans": "Has no plans to look for work at this time", "Feat_Gender": "Female", "Feat_Language": "During admission interview, this applicant tried to speak English but was unable", "Feat_Education": "Equivalent to completing fourth grade in the U.S.", "Feat_Country": "France", "text": "Prior Trips to the U.S.: Entered the U.S. once before on a tourist visa\nReason for Application: Seek better job in U.S.\nJob Experience: No job training or prior experience\nProfession: Child care provider\nEmployment Plans: Has no plans to look for work at this time\nGender: Female\nLanguage Ability: During admission interview, this applicant tried to speak English but was unable\nEducation Level: Equivalent to completing fourth grade in the U.S.\nCountry of Origin: France"}, "immigrant_b_5": {"Feat_PriorTrips": "Spent six months with family members in the U.S.", "Feat_ApplicationReason": "Reunite with family members already in U.S.", "Feat_JobExperience": "One to two years", "Feat_JobProfession": "Financial analyst", "Feat_JobPlans": "Will look for work after arriving in the U.S.", "Feat_Gender": "Female", "Feat_Language": "During admission interview, this applicant spoke broken English", "Feat_Education": "Equivalent to completing two years at college in the U.S.", "Feat_Country": "Philippines", "text": "Prior Trips to the U.S.: Spent six months with family members in the U.S.\nReason for Application: Reunite with family members already in U.S.\nJob Experience: One to two years\nProfession: Financial analyst\nEmployment Plans: Will look for work after arriving in the U.S.\nGender: Female\nLanguage Ability: During admission interview, this applicant spoke broken English\nEducation Level: Equivalent to completing two years at college in the U.S.\nCountry of Origin: Philippines"}}</t>
  </si>
  <si>
    <t>{"immigrant_a_1": {"Feat_ApplicationReason": "Reunite with family members already in U.S.", "Feat_Language": "During admission interview, this applicant spoke broken English", "Feat_PriorTrips": "Entered the U.S. once before without legal authorization", "Feat_Gender": "Male", "Feat_Education": "Equivalent to completing two years at college in the U.S.", "Feat_Country": "France", "Feat_JobExperience": "More than five years", "Feat_JobProfession": "Janitor", "Feat_JobPlans": "Has a contract with a U.S. employer", "text": "Reason for Application: Reunite with family members already in U.S.\nLanguage Ability: During admission interview, this applicant spoke broken English\nPrior Trips to the U.S.: Entered the U.S. once before without legal authorization\nGender: Male\nEducation Level: Equivalent to completing two years at college in the U.S.\nCountry of Origin: France\nJob Experience: More than five years\nProfession: Janitor\nEmployment Plans: Has a contract with a U.S. employer"}, "immigrant_b_1": {"Feat_ApplicationReason": "Escape political/religious persecution", "Feat_Language": "During admission interview, this applicant spoke through an interpreter", "Feat_PriorTrips": "Never been to the U.S.", "Feat_Gender": "Male", "Feat_Education": "Equivalent to completing a graduate degree in the U.S.", "Feat_Country": "Somalia", "Feat_JobExperience": "One to two years", "Feat_JobProfession": "Computer programmer", "Feat_JobPlans": "Has a contract with a U.S. employer", "text": "Reason for Application: Escape political/religious persecution\nLanguage Ability: During admission interview, this applicant spoke through an interpreter\nPrior Trips to the U.S.: Never been to the U.S.\nGender: Male\nEducation Level: Equivalent to completing a graduate degree in the U.S.\nCountry of Origin: Somalia\nJob Experience: One to two years\nProfession: Computer programmer\nEmployment Plans: Has a contract with a U.S. employer"}, "immigrant_a_2": {"Feat_ApplicationReason": "Escape political/religious persecution", "Feat_Language": "During admission interview, this applicant tried to speak English but was unable", "Feat_PriorTrips": "Never been to the U.S.", "Feat_Gender": "Female", "Feat_Education": "Equivalent to completing high school in the U.S.", "Feat_Country": "Iraq", "Feat_JobExperience": "More than five years", "Feat_JobProfession": "Child care provider", "Feat_JobPlans": "Does not have a contract with a U.S. employer, but has done job interviews", "text": "Reason for Application: Escape political/religious persecution\nLanguage Ability: During admission interview, this applicant tried to speak English but was unable\nPrior Trips to the U.S.: Never been to the U.S.\nGender: Female\nEducation Level: Equivalent to completing high school in the U.S.\nCountry of Origin: Iraq\nJob Experience: More than five years\nProfession: Child care provider\nEmployment Plans: Does not have a contract with a U.S. employer, but has done job interviews"}, "immigrant_b_2": {"Feat_ApplicationReason": "Seek better job in U.S.", "Feat_Language": "During admission interview, this applicant tried to speak English but was unable", "Feat_PriorTrips": "Entered the U.S. once before on a tourist visa", "Feat_Gender": "Female", "Feat_Education": "Equivalent to completing a college degree in the U.S.", "Feat_Country": "Iraq", "Feat_JobExperience": "No job training or prior experience", "Feat_JobProfession": "Teacher", "Feat_JobPlans": "Will look for work after arriving in the U.S.", "text": "Reason for Application: Seek better job in U.S.\nLanguage Ability: During admission interview, this applicant tried to speak English but was unable\nPrior Trips to the U.S.: Entered the U.S. once before on a tourist visa\nGender: Female\nEducation Level: Equivalent to completing a college degree in the U.S.\nCountry of Origin: Iraq\nJob Experience: No job training or prior experience\nProfession: Teacher\nEmployment Plans: Will look for work after arriving in the U.S."}, "immigrant_a_3": {"Feat_ApplicationReason": "Reunite with family members already in U.S.", "Feat_Language": "During admission interview, this applicant tried to speak English but was unable", "Feat_PriorTrips": "Entered the U.S. once before on a tourist visa", "Feat_Gender": "Male", "Feat_Education": "Equivalent to completing high school in the U.S.", "Feat_Country": "Mexico", "Feat_JobExperience": "Three to five years", "Feat_JobProfession": "Child care provider", "Feat_JobPlans": "Has no plans to look for work at this time", "text": "Reason for Application: Reunite with family members already in U.S.\nLanguage Ability: During admission interview, this applicant tried to speak English but was unable\nPrior Trips to the U.S.: Entered the U.S. once before on a tourist visa\nGender: Male\nEducation Level: Equivalent to completing high school in the U.S.\nCountry of Origin: Mexico\nJob Experience: Three to five years\nProfession: Child care provider\nEmployment Plans: Has no plans to look for work at this time"}, "immigrant_b_3": {"Feat_ApplicationReason": "Reunite with family members already in U.S.", "Feat_Language": "During admission interview, this applicant tried to speak English but was unable", "Feat_PriorTrips": "Has visited the U.S. many times before on tourist visas", "Feat_Gender": "Male", "Feat_Education": "No formal education", "Feat_Country": "Mexico", "Feat_JobExperience": "One to two years", "Feat_JobProfession": "Gardener", "Feat_JobPlans": "Has no plans to look for work at this time", "text": "Reason for Application: Reunite with family members already in U.S.\nLanguage Ability: During admission interview, this applicant tried to speak English but was unable\nPrior Trips to the U.S.: Has visited the U.S. many times before on tourist visas\nGender: Male\nEducation Level: No formal education\nCountry of Origin: Mexico\nJob Experience: One to two years\nProfession: Gardener\nEmployment Plans: Has no plans to look for work at this time"}, "immigrant_a_4": {"Feat_ApplicationReason": "Reunite with family members already in U.S.", "Feat_Language": "During admission interview, this applicant spoke fluent English", "Feat_PriorTrips": "Spent six months with family members in the U.S.", "Feat_Gender": "Male", "Feat_Education": "Equivalent to completing a college degree in the U.S.", "Feat_Country": "France", "Feat_JobExperience": "One to two years", "Feat_JobProfession": "Doctor", "Feat_JobPlans": "Will look for work after arriving in the U.S.", "text": "Reason for Application: Reunite with family members already in U.S.\nLanguage Ability: During admission interview, this applicant spoke fluent English\nPrior Trips to the U.S.: Spent six months with family members in the U.S.\nGender: Male\nEducation Level: Equivalent to completing a college degree in the U.S.\nCountry of Origin: France\nJob Experience: One to two years\nProfession: Doctor\nEmployment Plans: Will look for work after arriving in the U.S."}, "immigrant_b_4": {"Feat_ApplicationReason": "Seek better job in U.S.", "Feat_Language": "During admission interview, this applicant spoke fluent English", "Feat_PriorTrips": "Never been to the U.S.", "Feat_Gender": "Male", "Feat_Education": "Equivalent to completing eighth grade in the U.S.", "Feat_Country": "China", "Feat_JobExperience": "One to two years", "Feat_JobProfession": "Janitor", "Feat_JobPlans": "Has no plans to look for work at this time", "text": "Reason for Application: Seek better job in U.S.\nLanguage Ability: During admission interview, this applicant spoke fluent English\nPrior Trips to the U.S.: Never been to the U.S.\nGender: Male\nEducation Level: Equivalent to completing eighth grade in the U.S.\nCountry of Origin: China\nJob Experience: One to two years\nProfession: Janitor\nEmployment Plans: Has no plans to look for work at this time"}, "immigrant_a_5": {"Feat_ApplicationReason": "Seek better job in U.S.", "Feat_Language": "During admission interview, this applicant tried to speak English but was unable", "Feat_PriorTrips": "Spent six months with family members in the U.S.", "Feat_Gender": "Female", "Feat_Education": "Equivalent to completing high school in the U.S.", "Feat_Country": "Mexico", "Feat_JobExperience": "One to two years", "Feat_JobProfession": "Gardener", "Feat_JobPlans": "Will look for work after arriving in the U.S.", "text": "Reason for Application: Seek better job in U.S.\nLanguage Ability: During admission interview, this applicant tried to speak English but was unable\nPrior Trips to the U.S.: Spent six months with family members in the U.S.\nGender: Female\nEducation Level: Equivalent to completing high school in the U.S.\nCountry of Origin: Mexico\nJob Experience: One to two years\nProfession: Gardener\nEmployment Plans: Will look for work after arriving in the U.S."}, "immigrant_b_5": {"Feat_ApplicationReason": "Seek better job in U.S.", "Feat_Language": "During admission interview, this applicant spoke broken English", "Feat_PriorTrips": "Entered the U.S. once before on a tourist visa", "Feat_Gender": "Female", "Feat_Education": "Equivalent to completing a graduate degree in the U.S.", "Feat_Country": "India", "Feat_JobExperience": "Three to five years", "Feat_JobProfession": "Financial analyst", "Feat_JobPlans": "Has a contract with a U.S. employer", "text": "Reason for Application: Seek better job in U.S.\nLanguage Ability: During admission interview, this applicant spoke broken English\nPrior Trips to the U.S.: Entered the U.S. once before on a tourist visa\nGender: Female\nEducation Level: Equivalent to completing a graduate degree in the U.S.\nCountry of Origin: India\nJob Experience: Three to five years\nProfession: Financial analyst\nEmployment Plans: Has a contract with a U.S. employer"}}</t>
  </si>
  <si>
    <t>{"immigrant_a_1": {"Feat_ApplicationReason": "Escape political/religious persecution", "Feat_Gender": "Female", "Feat_Country": "Sudan", "Feat_PriorTrips": "Never been to the U.S.", "Feat_Language": "During admission interview, this applicant spoke through an interpreter", "Feat_JobExperience": "More than five years", "Feat_JobPlans": "Has a contract with a U.S. employer", "Feat_JobProfession": "Janitor", "Feat_Education": "Equivalent to completing fourth grade in the U.S.", "text": "Reason for Application: Escape political/religious persecution\nGender: Female\nCountry of Origin: Sudan\nPrior Trips to the U.S.: Never been to the U.S.\nLanguage Ability: During admission interview, this applicant spoke through an interpreter\nJob Experience: More than five years\nEmployment Plans: Has a contract with a U.S. employer\nProfession: Janitor\nEducation Level: Equivalent to completing fourth grade in the U.S."}, "immigrant_b_1": {"Feat_ApplicationReason": "Escape political/religious persecution", "Feat_Gender": "Female", "Feat_Country": "Sudan", "Feat_PriorTrips": "Entered the U.S. once before without legal authorization", "Feat_Language": "During admission interview, this applicant spoke broken English", "Feat_JobExperience": "More than five years", "Feat_JobPlans": "Does not have a contract with a U.S. employer, but has done job interviews", "Feat_JobProfession": "Teacher", "Feat_Education": "Equivalent to completing high school in the U.S.", "text": "Reason for Application: Escape political/religious persecution\nGender: Female\nCountry of Origin: Sudan\nPrior Trips to the U.S.: Entered the U.S. once before without legal authorization\nLanguage Ability: During admission interview, this applicant spoke broken English\nJob Experience: More than five years\nEmployment Plans: Does not have a contract with a U.S. employer, but has done job interviews\nProfession: Teacher\nEducation Level: Equivalent to completing high school in the U.S."}, "immigrant_a_2": {"Feat_ApplicationReason": "Escape political/religious persecution", "Feat_Gender": "Male", "Feat_Country": "Iraq", "Feat_PriorTrips": "Spent six months with family members in the U.S.", "Feat_Language": "During admission interview, this applicant spoke through an interpreter", "Feat_JobExperience": "More than five years", "Feat_JobPlans": "Will look for work after arriving in the U.S.", "Feat_JobProfession": "Gardener", "Feat_Education": "Equivalent to completing two years at college in the U.S.", "text": "Reason for Application: Escape political/religious persecution\nGender: Male\nCountry of Origin: Iraq\nPrior Trips to the U.S.: Spent six months with family members in the U.S.\nLanguage Ability: During admission interview, this applicant spoke through an interpreter\nJob Experience: More than five years\nEmployment Plans: Will look for work after arriving in the U.S.\nProfession: Gardener\nEducation Level: Equivalent to completing two years at college in the U.S."}, "immigrant_b_2": {"Feat_ApplicationReason": "Seek better job in U.S.", "Feat_Gender": "Male", "Feat_Country": "Germany", "Feat_PriorTrips": "Entered the U.S. once before without legal authorization", "Feat_Language": "During admission interview, this applicant spoke fluent English", "Feat_JobExperience": "One to two years", "Feat_JobPlans": "Has a contract with a U.S. employer", "Feat_JobProfession": "Waiter", "Feat_Education": "Equivalent to completing two years at college in the U.S.", "text": "Reason for Application: Seek better job in U.S.\nGender: Male\nCountry of Origin: Germany\nPrior Trips to the U.S.: Entered the U.S. once before without legal authorization\nLanguage Ability: During admission interview, this applicant spoke fluent English\nJob Experience: One to two years\nEmployment Plans: Has a contract with a U.S. employer\nProfession: Waiter\nEducation Level: Equivalent to completing two years at college in the U.S."}, "immigrant_a_3": {"Feat_ApplicationReason": "Seek better job in U.S.", "Feat_Gender": "Female", "Feat_Country": "China", "Feat_PriorTrips": "Spent six months with family members in the U.S.", "Feat_Language": "During admission interview, this applicant spoke through an interpreter", "Feat_JobExperience": "No job training or prior experience", "Feat_JobPlans": "Has no plans to look for work at this time", "Feat_JobProfession": "Computer programmer", "Feat_Education": "Equivalent to completing a graduate degree in the U.S.", "text": "Reason for Application: Seek better job in U.S.\nGender: Female\nCountry of Origin: China\nPrior Trips to the U.S.: Spent six months with family members in the U.S.\nLanguage Ability: During admission interview, this applicant spoke through an interpreter\nJob Experience: No job training or prior experience\nEmployment Plans: Has no plans to look for work at this time\nProfession: Computer programmer\nEducation Level: Equivalent to completing a graduate degree in the U.S."}, "immigrant_b_3": {"Feat_ApplicationReason": "Reunite with family members already in U.S.", "Feat_Gender": "Female", "Feat_Country": "Germany", "Feat_PriorTrips": "Entered the U.S. once before on a tourist visa", "Feat_Language": "During admission interview, this applicant tried to speak English but was unable", "Feat_JobExperience": "No job training or prior experience", "Feat_JobPlans": "Has no plans to look for work at this time", "Feat_JobProfession": "Teacher", "Feat_Education": "Equivalent to completing high school in the U.S.", "text": "Reason for Application: Reunite with family members already in U.S.\nGender: Female\nCountry of Origin: Germany\nPrior Trips to the U.S.: Entered the U.S. once before on a tourist visa\nLanguage Ability: During admission interview, this applicant tried to speak English but was unable\nJob Experience: No job training or prior experience\nEmployment Plans: Has no plans to look for work at this time\nProfession: Teacher\nEducation Level: Equivalent to completing high school in the U.S."}, "immigrant_a_4": {"Feat_ApplicationReason": "Reunite with family members already in U.S.", "Feat_Gender": "Female", "Feat_Country": "Philippines", "Feat_PriorTrips": "Spent six months with family members in the U.S.", "Feat_Language": "During admission interview, this applicant spoke broken English", "Feat_JobExperience": "One to two years", "Feat_JobPlans": "Has a contract with a U.S. employer", "Feat_JobProfession": "Computer programmer", "Feat_Education": "Equivalent to completing a college degree in the U.S.", "text": "Reason for Application: Reunite with family members already in U.S.\nGender: Female\nCountry of Origin: Philippines\nPrior Trips to the U.S.: Spent six months with family members in the U.S.\nLanguage Ability: During admission interview, this applicant spoke broken English\nJob Experience: One to two years\nEmployment Plans: Has a contract with a U.S. employer\nProfession: Computer programmer\nEducation Level: Equivalent to completing a college degree in the U.S."}, "immigrant_b_4": {"Feat_ApplicationReason": "Reunite with family members already in U.S.", "Feat_Gender": "Male", "Feat_Country": "Iraq", "Feat_PriorTrips": "Never been to the U.S.", "Feat_Language": "During admission interview, this applicant tried to speak English but was unable", "Feat_JobExperience": "No job training or prior experience", "Feat_JobPlans": "Has a contract with a U.S. employer", "Feat_JobProfession": "Waiter", "Feat_Education": "Equivalent to completing eighth grade in the U.S.", "text": "Reason for Application: Reunite with family members already in U.S.\nGender: Male\nCountry of Origin: Iraq\nPrior Trips to the U.S.: Never been to the U.S.\nLanguage Ability: During admission interview, this applicant tried to speak English but was unable\nJob Experience: No job training or prior experience\nEmployment Plans: Has a contract with a U.S. employer\nProfession: Waiter\nEducation Level: Equivalent to completing eighth grade in the U.S."}, "immigrant_a_5": {"Feat_ApplicationReason": "Reunite with family members already in U.S.", "Feat_Gender": "Male", "Feat_Country": "Mexico", "Feat_PriorTrips": "Has visited the U.S. many times before on tourist visas", "Feat_Language": "During admission interview, this applicant spoke broken English", "Feat_JobExperience": "More than five years", "Feat_JobPlans": "Has no plans to look for work at this time", "Feat_JobProfession": "Janitor", "Feat_Education": "Equivalent to completing eighth grade in the U.S.", "text": "Reason for Application: Reunite with family members already in U.S.\nGender: Male\nCountry of Origin: Mexico\nPrior Trips to the U.S.: Has visited the U.S. many times before on tourist visas\nLanguage Ability: During admission interview, this applicant spoke broken English\nJob Experience: More than five years\nEmployment Plans: Has no plans to look for work at this time\nProfession: Janitor\nEducation Level: Equivalent to completing eighth grade in the U.S."}, "immigrant_b_5": {"Feat_ApplicationReason": "Reunite with family members already in U.S.", "Feat_Gender": "Female", "Feat_Country": "Mexico", "Feat_PriorTrips": "Has visited the U.S. many times before on tourist visas", "Feat_Language": "During admission interview, this applicant spoke fluent English", "Feat_JobExperience": "No job training or prior experience", "Feat_JobPlans": "Will look for work after arriving in the U.S.", "Feat_JobProfession": "Construction worker", "Feat_Education": "Equivalent to completing eighth grade in the U.S.", "text": "Reason for Application: Reunite with family members already in U.S.\nGender: Female\nCountry of Origin: Mexico\nPrior Trips to the U.S.: Has visited the U.S. many times before on tourist visas\nLanguage Ability: During admission interview, this applicant spoke fluent English\nJob Experience: No job training or prior experience\nEmployment Plans: Will look for work after arriving in the U.S.\nProfession: Construction worker\nEducation Level: Equivalent to completing eighth grade in the U.S."}}</t>
  </si>
  <si>
    <t>{"immigrant_a_1": {"Feat_Language": "During admission interview, this applicant tried to speak English but was unable", "Feat_ApplicationReason": "Escape political/religious persecution", "Feat_PriorTrips": "Has visited the U.S. many times before on tourist visas", "Feat_Country": "Iraq", "Feat_JobPlans": "Has no plans to look for work at this time", "Feat_JobExperience": "One to two years", "Feat_JobProfession": "Research scientist", "Feat_Gender": "Male", "Feat_Education": "Equivalent to completing a college degree in the U.S.", "text": "Language Ability: During admission interview, this applicant tried to speak English but was unable\nReason for Application: Escape political/religious persecution\nPrior Trips to the U.S.: Has visited the U.S. many times before on tourist visas\nCountry of Origin: Iraq\nEmployment Plans: Has no plans to look for work at this time\nJob Experience: One to two years\nProfession: Research scientist\nGender: Male\nEducation Level: Equivalent to completing a college degree in the U.S."}, "immigrant_b_1": {"Feat_Language": "During admission interview, this applicant spoke broken English", "Feat_ApplicationReason": "Seek better job in U.S.", "Feat_PriorTrips": "Has visited the U.S. many times before on tourist visas", "Feat_Country": "Germany", "Feat_JobPlans": "Will look for work after arriving in the U.S.", "Feat_JobExperience": "One to two years", "Feat_JobProfession": "Gardener", "Feat_Gender": "Female", "Feat_Education": "No formal education", "text": "Language Ability: During admission interview, this applicant spoke broken English\nReason for Application: Seek better job in U.S.\nPrior Trips to the U.S.: Has visited the U.S. many times before on tourist visas\nCountry of Origin: Germany\nEmployment Plans: Will look for work after arriving in the U.S.\nJob Experience: One to two years\nProfession: Gardener\nGender: Female\nEducation Level: No formal education"}, "immigrant_a_2": {"Feat_Language": "During admission interview, this applicant tried to speak English but was unable", "Feat_ApplicationReason": "Escape political/religious persecution", "Feat_PriorTrips": "Entered the U.S. once before without legal authorization", "Feat_Country": "Somalia", "Feat_JobPlans": "Does not have a contract with a U.S. employer, but has done job interviews", "Feat_JobExperience": "More than five years", "Feat_JobProfession": "Waiter", "Feat_Gender": "Female", "Feat_Education": "Equivalent to completing high school in the U.S.", "text": "Language Ability: During admission interview, this applicant tried to speak English but was unable\nReason for Application: Escape political/religious persecution\nPrior Trips to the U.S.: Entered the U.S. once before without legal authorization\nCountry of Origin: Somalia\nEmployment Plans: Does not have a contract with a U.S. employer, but has done job interviews\nJob Experience: More than five years\nProfession: Waiter\nGender: Female\nEducation Level: Equivalent to completing high school in the U.S."}, "immigrant_b_2": {"Feat_Language": "During admission interview, this applicant spoke broken English", "Feat_ApplicationReason": "Seek better job in U.S.", "Feat_PriorTrips": "Entered the U.S. once before without legal authorization", "Feat_Country": "France", "Feat_JobPlans": "Will look for work after arriving in the U.S.", "Feat_JobExperience": "No job training or prior experience", "Feat_JobProfession": "Doctor", "Feat_Gender": "Male", "Feat_Education": "Equivalent to completing two years at college in the U.S.", "text": "Language Ability: During admission interview, this applicant spoke broken English\nReason for Application: Seek better job in U.S.\nPrior Trips to the U.S.: Entered the U.S. once before without legal authorization\nCountry of Origin: France\nEmployment Plans: Will look for work after arriving in the U.S.\nJob Experience: No job training or prior experience\nProfession: Doctor\nGender: Male\nEducation Level: Equivalent to completing two years at college in the U.S."}, "immigrant_a_3": {"Feat_Language": "During admission interview, this applicant spoke broken English", "Feat_ApplicationReason": "Reunite with family members already in U.S.", "Feat_PriorTrips": "Entered the U.S. once before on a tourist visa", "Feat_Country": "India", "Feat_JobPlans": "Does not have a contract with a U.S. employer, but has done job interviews", "Feat_JobExperience": "No job training or prior experience", "Feat_JobProfession": "Gardener", "Feat_Gender": "Female", "Feat_Education": "Equivalent to completing eighth grade in the U.S.", "text": "Language Ability: During admission interview, this applicant spoke broken English\nReason for Application: Reunite with family members already in U.S.\nPrior Trips to the U.S.: Entered the U.S. once before on a tourist visa\nCountry of Origin: India\nEmployment Plans: Does not have a contract with a U.S. employer, but has done job interviews\nJob Experience: No job training or prior experience\nProfession: Gardener\nGender: Female\nEducation Level: Equivalent to completing eighth grade in the U.S."}, "immigrant_b_3": {"Feat_Language": "During admission interview, this applicant spoke broken English", "Feat_ApplicationReason": "Reunite with family members already in U.S.", "Feat_PriorTrips": "Entered the U.S. once before without legal authorization", "Feat_Country": "Mexico", "Feat_JobPlans": "Has a contract with a U.S. employer", "Feat_JobExperience": "More than five years", "Feat_JobProfession": "Computer programmer", "Feat_Gender": "Female", "Feat_Education": "Equivalent to completing two years at college in the U.S.", "text": "Language Ability: During admission interview, this applicant spoke broken English\nReason for Application: Reunite with family members already in U.S.\nPrior Trips to the U.S.: Entered the U.S. once before without legal authorization\nCountry of Origin: Mexico\nEmployment Plans: Has a contract with a U.S. employer\nJob Experience: More than five years\nProfession: Computer programmer\nGender: Female\nEducation Level: Equivalent to completing two years at college in the U.S."}, "immigrant_a_4": {"Feat_Language": "During admission interview, this applicant tried to speak English but was unable", "Feat_ApplicationReason": "Reunite with family members already in U.S.", "Feat_PriorTrips": "Spent six months with family members in the U.S.", "Feat_Country": "Philippines", "Feat_JobPlans": "Has a contract with a U.S. employer", "Feat_JobExperience": "More than five years", "Feat_JobProfession": "Research scientist", "Feat_Gender": "Male", "Feat_Education": "Equivalent to completing two years at college in the U.S.", "text": "Language Ability: During admission interview, this applicant tried to speak English but was unable\nReason for Application: Reunite with family members already in U.S.\nPrior Trips to the U.S.: Spent six months with family members in the U.S.\nCountry of Origin: Philippines\nEmployment Plans: Has a contract with a U.S. employer\nJob Experience: More than five years\nProfession: Research scientist\nGender: Male\nEducation Level: Equivalent to completing two years at college in the U.S."}, "immigrant_b_4": {"Feat_Language": "During admission interview, this applicant tried to speak English but was unable", "Feat_ApplicationReason": "Seek better job in U.S.", "Feat_PriorTrips": "Entered the U.S. once before without legal authorization", "Feat_Country": "Iraq", "Feat_JobPlans": "Has no plans to look for work at this time", "Feat_JobExperience": "No job training or prior experience", "Feat_JobProfession": "Teacher", "Feat_Gender": "Female", "Feat_Education": "Equivalent to completing two years at college in the U.S.", "text": "Language Ability: During admission interview, this applicant tried to speak English but was unable\nReason for Application: Seek better job in U.S.\nPrior Trips to the U.S.: Entered the U.S. once before without legal authorization\nCountry of Origin: Iraq\nEmployment Plans: Has no plans to look for work at this time\nJob Experience: No job training or prior experience\nProfession: Teacher\nGender: Female\nEducation Level: Equivalent to completing two years at college in the U.S."}, "immigrant_a_5": {"Feat_Language": "During admission interview, this applicant spoke broken English", "Feat_ApplicationReason": "Escape political/religious persecution", "Feat_PriorTrips": "Has visited the U.S. many times before on tourist visas", "Feat_Country": "Sudan", "Feat_JobPlans": "Has a contract with a U.S. employer", "Feat_JobExperience": "No job training or prior experience", "Feat_JobProfession": "Construction worker", "Feat_Gender": "Female", "Feat_Education": "Equivalent to completing two years at college in the U.S.", "text": "Language Ability: During admission interview, this applicant spoke broken English\nReason for Application: Escape political/religious persecution\nPrior Trips to the U.S.: Has visited the U.S. many times before on tourist visas\nCountry of Origin: Sudan\nEmployment Plans: Has a contract with a U.S. employer\nJob Experience: No job training or prior experience\nProfession: Construction worker\nGender: Female\nEducation Level: Equivalent to completing two years at college in the U.S."}, "immigrant_b_5": {"Feat_Language": "During admission interview, this applicant spoke fluent English", "Feat_ApplicationReason": "Seek better job in U.S.", "Feat_PriorTrips": "Entered the U.S. once before without legal authorization", "Feat_Country": "India", "Feat_JobPlans": "Will look for work after arriving in the U.S.", "Feat_JobExperience": "No job training or prior experience", "Feat_JobProfession": "Nurse", "Feat_Gender": "Female", "Feat_Education": "Equivalent to completing two years at college in the U.S.", "text": "Language Ability: During admission interview, this applicant spoke fluent English\nReason for Application: Seek better job in U.S.\nPrior Trips to the U.S.: Entered the U.S. once before without legal authorization\nCountry of Origin: India\nEmployment Plans: Will look for work after arriving in the U.S.\nJob Experience: No job training or prior experience\nProfession: Nurse\nGender: Female\nEducation Level: Equivalent to completing two years at college in the U.S."}}</t>
  </si>
  <si>
    <t>{"immigrant_a_1": {"Feat_Language": "During admission interview, this applicant spoke fluent English", "Feat_PriorTrips": "Has visited the U.S. many times before on tourist visas", "Feat_Education": "Equivalent to completing fourth grade in the U.S.", "Feat_ApplicationReason": "Seek better job in U.S.", "Feat_Country": "France", "Feat_Gender": "Male", "Feat_JobPlans": "Does not have a contract with a U.S. employer, but has done job interviews", "Feat_JobProfession": "Teacher", "Feat_JobExperience": "One to two years", "text": "Language Ability: During admission interview, this applicant spoke fluent English\nPrior Trips to the U.S.: Has visited the U.S. many times before on tourist visas\nEducation Level: Equivalent to completing fourth grade in the U.S.\nReason for Application: Seek better job in U.S.\nCountry of Origin: France\nGender: Male\nEmployment Plans: Does not have a contract with a U.S. employer, but has done job interviews\nProfession: Teacher\nJob Experience: One to two years"}, "immigrant_b_1": {"Feat_Language": "During admission interview, this applicant spoke broken English", "Feat_PriorTrips": "Spent six months with family members in the U.S.", "Feat_Education": "Equivalent to completing high school in the U.S.", "Feat_ApplicationReason": "Escape political/religious persecution", "Feat_Country": "Sudan", "Feat_Gender": "Female", "Feat_JobPlans": "Has no plans to look for work at this time", "Feat_JobProfession": "Child care provider", "Feat_JobExperience": "Three to five years", "text": "Language Ability: During admission interview, this applicant spoke broken English\nPrior Trips to the U.S.: Spent six months with family members in the U.S.\nEducation Level: Equivalent to completing high school in the U.S.\nReason for Application: Escape political/religious persecution\nCountry of Origin: Sudan\nGender: Female\nEmployment Plans: Has no plans to look for work at this time\nProfession: Child care provider\nJob Experience: Three to five years"}, "immigrant_a_2": {"Feat_Language": "During admission interview, this applicant spoke through an interpreter", "Feat_PriorTrips": "Entered the U.S. once before without legal authorization", "Feat_Education": "Equivalent to completing a graduate degree in the U.S.", "Feat_ApplicationReason": "Seek better job in U.S.", "Feat_Country": "China", "Feat_Gender": "Male", "Feat_JobPlans": "Has no plans to look for work at this time", "Feat_JobProfession": "Waiter", "Feat_JobExperience": "One to two years", "text": "Language Ability: During admission interview, this applicant spoke through an interpreter\nPrior Trips to the U.S.: Entered the U.S. once before without legal authorization\nEducation Level: Equivalent to completing a graduate degree in the U.S.\nReason for Application: Seek better job in U.S.\nCountry of Origin: China\nGender: Male\nEmployment Plans: Has no plans to look for work at this time\nProfession: Waiter\nJob Experience: One to two years"}, "immigrant_b_2": {"Feat_Language": "During admission interview, this applicant tried to speak English but was unable", "Feat_PriorTrips": "Has visited the U.S. many times before on tourist visas", "Feat_Education": "Equivalent to completing high school in the U.S.", "Feat_ApplicationReason": "Escape political/religious persecution", "Feat_Country": "Sudan", "Feat_Gender": "Male", "Feat_JobPlans": "Does not have a contract with a U.S. employer, but has done job interviews", "Feat_JobProfession": "Gardener", "Feat_JobExperience": "One to two years", "text": "Language Ability: During admission interview, this applicant tried to speak English but was unable\nPrior Trips to the U.S.: Has visited the U.S. many times before on tourist visas\nEducation Level: Equivalent to completing high school in the U.S.\nReason for Application: Escape political/religious persecution\nCountry of Origin: Sudan\nGender: Male\nEmployment Plans: Does not have a contract with a U.S. employer, but has done job interviews\nProfession: Gardener\nJob Experience: One to two years"}, "immigrant_a_3": {"Feat_Language": "During admission interview, this applicant spoke broken English", "Feat_PriorTrips": "Spent six months with family members in the U.S.", "Feat_Education": "Equivalent to completing two years at college in the U.S.", "Feat_ApplicationReason": "Seek better job in U.S.", "Feat_Country": "Somalia", "Feat_Gender": "Male", "Feat_JobPlans": "Has a contract with a U.S. employer", "Feat_JobProfession": "Doctor", "Feat_JobExperience": "No job training or prior experience", "text": "Language Ability: During admission interview, this applicant spoke broken English\nPrior Trips to the U.S.: Spent six months with family members in the U.S.\nEducation Level: Equivalent to completing two years at college in the U.S.\nReason for Application: Seek better job in U.S.\nCountry of Origin: Somalia\nGender: Male\nEmployment Plans: Has a contract with a U.S. employer\nProfession: Doctor\nJob Experience: No job training or prior experience"}, "immigrant_b_3": {"Feat_Language": "During admission interview, this applicant tried to speak English but was unable", "Feat_PriorTrips": "Never been to the U.S.", "Feat_Education": "Equivalent to completing a graduate degree in the U.S.", "Feat_ApplicationReason": "Seek better job in U.S.", "Feat_Country": "Iraq", "Feat_Gender": "Male", "Feat_JobPlans": "Will look for work after arriving in the U.S.", "Feat_JobProfession": "Construction worker", "Feat_JobExperience": "One to two years", "text": "Language Ability: During admission interview, this applicant tried to speak English but was unable\nPrior Trips to the U.S.: Never been to the U.S.\nEducation Level: Equivalent to completing a graduate degree in the U.S.\nReason for Application: Seek better job in U.S.\nCountry of Origin: Iraq\nGender: Male\nEmployment Plans: Will look for work after arriving in the U.S.\nProfession: Construction worker\nJob Experience: One to two years"}, "immigrant_a_4": {"Feat_Language": "During admission interview, this applicant spoke fluent English", "Feat_PriorTrips": "Spent six months with family members in the U.S.", "Feat_Education": "Equivalent to completing a college degree in the U.S.", "Feat_ApplicationReason": "Escape political/religious persecution", "Feat_Country": "Iraq", "Feat_Gender": "Male", "Feat_JobPlans": "Does not have a contract with a U.S. employer, but has done job interviews", "Feat_JobProfession": "Janitor", "Feat_JobExperience": "Three to five years", "text": "Language Ability: During admission interview, this applicant spoke fluent English\nPrior Trips to the U.S.: Spent six months with family members in the U.S.\nEducation Level: Equivalent to completing a college degree in the U.S.\nReason for Application: Escape political/religious persecution\nCountry of Origin: Iraq\nGender: Male\nEmployment Plans: Does not have a contract with a U.S. employer, but has done job interviews\nProfession: Janitor\nJob Experience: Three to five years"}, "immigrant_b_4": {"Feat_Language": "During admission interview, this applicant spoke fluent English", "Feat_PriorTrips": "Entered the U.S. once before without legal authorization", "Feat_Education": "Equivalent to completing eighth grade in the U.S.", "Feat_ApplicationReason": "Escape political/religious persecution", "Feat_Country": "Iraq", "Feat_Gender": "Female", "Feat_JobPlans": "Will look for work after arriving in the U.S.", "Feat_JobProfession": "Waiter", "Feat_JobExperience": "More than five years", "text": "Language Ability: During admission interview, this applicant spoke fluent English\nPrior Trips to the U.S.: Entered the U.S. once before without legal authorization\nEducation Level: Equivalent to completing eighth grade in the U.S.\nReason for Application: Escape political/religious persecution\nCountry of Origin: Iraq\nGender: Female\nEmployment Plans: Will look for work after arriving in the U.S.\nProfession: Waiter\nJob Experience: More than five years"}, "immigrant_a_5": {"Feat_Language": "During admission interview, this applicant spoke fluent English", "Feat_PriorTrips": "Entered the U.S. once before on a tourist visa", "Feat_Education": "Equivalent to completing high school in the U.S.", "Feat_ApplicationReason": "Escape political/religious persecution", "Feat_Country": "Somalia", "Feat_Gender": "Female", "Feat_JobPlans": "Will look for work after arriving in the U.S.", "Feat_JobProfession": "Gardener", "Feat_JobExperience": "No job training or prior experience", "text": "Language Ability: During admission interview, this applicant spoke fluent English\nPrior Trips to the U.S.: Entered the U.S. once before on a tourist visa\nEducation Level: Equivalent to completing high school in the U.S.\nReason for Application: Escape political/religious persecution\nCountry of Origin: Somalia\nGender: Female\nEmployment Plans: Will look for work after arriving in the U.S.\nProfession: Gardener\nJob Experience: No job training or prior experience"}, "immigrant_b_5": {"Feat_Language": "During admission interview, this applicant tried to speak English but was unable", "Feat_PriorTrips": "Has visited the U.S. many times before on tourist visas", "Feat_Education": "No formal education", "Feat_ApplicationReason": "Escape political/religious persecution", "Feat_Country": "Sudan", "Feat_Gender": "Female", "Feat_JobPlans": "Does not have a contract with a U.S. employer, but has done job interviews", "Feat_JobProfession": "Waiter", "Feat_JobExperience": "One to two years", "text": "Language Ability: During admission interview, this applicant tried to speak English but was unable\nPrior Trips to the U.S.: Has visited the U.S. many times before on tourist visas\nEducation Level: No formal education\nReason for Application: Escape political/religious persecution\nCountry of Origin: Sudan\nGender: Female\nEmployment Plans: Does not have a contract with a U.S. employer, but has done job interviews\nProfession: Waiter\nJob Experience: One to two years"}}</t>
  </si>
  <si>
    <t>{"immigrant_a_1": {"Feat_Language": "During admission interview, this applicant spoke fluent English", "Feat_Gender": "Male", "Feat_Education": "Equivalent to completing a graduate degree in the U.S.", "Feat_ApplicationReason": "Reunite with family members already in U.S.", "Feat_Country": "China", "Feat_PriorTrips": "Has visited the U.S. many times before on tourist visas", "Feat_JobPlans": "Has a contract with a U.S. employer", "Feat_JobProfession": "Construction worker", "Feat_JobExperience": "No job training or prior experience", "text": "Language Ability: During admission interview, this applicant spoke fluent English\nGender: Male\nEducation Level: Equivalent to completing a graduate degree in the U.S.\nReason for Application: Reunite with family members already in U.S.\nCountry of Origin: China\nPrior Trips to the U.S.: Has visited the U.S. many times before on tourist visas\nEmployment Plans: Has a contract with a U.S. employer\nProfession: Construction worker\nJob Experience: No job training or prior experience"}, "immigrant_b_1": {"Feat_Language": "During admission interview, this applicant spoke through an interpreter", "Feat_Gender": "Female", "Feat_Education": "Equivalent to completing two years at college in the U.S.", "Feat_ApplicationReason": "Seek better job in U.S.", "Feat_Country": "Poland", "Feat_PriorTrips": "Spent six months with family members in the U.S.", "Feat_JobPlans": "Will look for work after arriving in the U.S.", "Feat_JobProfession": "Doctor", "Feat_JobExperience": "No job training or prior experience", "text": "Language Ability: During admission interview, this applicant spoke through an interpreter\nGender: Female\nEducation Level: Equivalent to completing two years at college in the U.S.\nReason for Application: Seek better job in U.S.\nCountry of Origin: Poland\nPrior Trips to the U.S.: Spent six months with family members in the U.S.\nEmployment Plans: Will look for work after arriving in the U.S.\nProfession: Doctor\nJob Experience: No job training or prior experience"}, "immigrant_a_2": {"Feat_Language": "During admission interview, this applicant spoke fluent English", "Feat_Gender": "Female", "Feat_Education": "Equivalent to completing high school in the U.S.", "Feat_ApplicationReason": "Seek better job in U.S.", "Feat_Country": "Philippines", "Feat_PriorTrips": "Has visited the U.S. many times before on tourist visas", "Feat_JobPlans": "Has a contract with a U.S. employer", "Feat_JobProfession": "Gardener", "Feat_JobExperience": "No job training or prior experience", "text": "Language Ability: During admission interview, this applicant spoke fluent English\nGender: Female\nEducation Level: Equivalent to completing high school in the U.S.\nReason for Application: Seek better job in U.S.\nCountry of Origin: Philippines\nPrior Trips to the U.S.: Has visited the U.S. many times before on tourist visas\nEmployment Plans: Has a contract with a U.S. employer\nProfession: Gardener\nJob Experience: No job training or prior experience"}, "immigrant_b_2": {"Feat_Language": "During admission interview, this applicant spoke broken English", "Feat_Gender": "Male", "Feat_Education": "Equivalent to completing a graduate degree in the U.S.", "Feat_ApplicationReason": "Seek better job in U.S.", "Feat_Country": "Somalia", "Feat_PriorTrips": "Has visited the U.S. many times before on tourist visas", "Feat_JobPlans": "Does not have a contract with a U.S. employer, but has done job interviews", "Feat_JobProfession": "Computer programmer", "Feat_JobExperience": "Three to five years", "text": "Language Ability: During admission interview, this applicant spoke broken English\nGender: Male\nEducation Level: Equivalent to completing a graduate degree in the U.S.\nReason for Application: Seek better job in U.S.\nCountry of Origin: Somalia\nPrior Trips to the U.S.: Has visited the U.S. many times before on tourist visas\nEmployment Plans: Does not have a contract with a U.S. employer, but has done job interviews\nProfession: Computer programmer\nJob Experience: Three to five years"}, "immigrant_a_3": {"Feat_Language": "During admission interview, this applicant spoke broken English", "Feat_Gender": "Female", "Feat_Education": "Equivalent to completing fourth grade in the U.S.", "Feat_ApplicationReason": "Seek better job in U.S.", "Feat_Country": "China", "Feat_PriorTrips": "Entered the U.S. once before on a tourist visa", "Feat_JobPlans": "Has no plans to look for work at this time", "Feat_JobProfession": "Teacher", "Feat_JobExperience": "More than five years", "text": "Language Ability: During admission interview, this applicant spoke broken English\nGender: Female\nEducation Level: Equivalent to completing fourth grade in the U.S.\nReason for Application: Seek better job in U.S.\nCountry of Origin: China\nPrior Trips to the U.S.: Entered the U.S. once before on a tourist visa\nEmployment Plans: Has no plans to look for work at this time\nProfession: Teacher\nJob Experience: More than five years"}, "immigrant_b_3": {"Feat_Language": "During admission interview, this applicant tried to speak English but was unable", "Feat_Gender": "Male", "Feat_Education": "Equivalent to completing eighth grade in the U.S.", "Feat_ApplicationReason": "Reunite with family members already in U.S.", "Feat_Country": "Philippines", "Feat_PriorTrips": "Never been to the U.S.", "Feat_JobPlans": "Will look for work after arriving in the U.S.", "Feat_JobProfession": "Teacher", "Feat_JobExperience": "One to two years", "text": "Language Ability: During admission interview, this applicant tried to speak English but was unable\nGender: Male\nEducation Level: Equivalent to completing eighth grade in the U.S.\nReason for Application: Reunite with family members already in U.S.\nCountry of Origin: Philippines\nPrior Trips to the U.S.: Never been to the U.S.\nEmployment Plans: Will look for work after arriving in the U.S.\nProfession: Teacher\nJob Experience: One to two years"}, "immigrant_a_4": {"Feat_Language": "During admission interview, this applicant spoke fluent English", "Feat_Gender": "Male", "Feat_Education": "Equivalent to completing a graduate degree in the U.S.", "Feat_ApplicationReason": "Seek better job in U.S.", "Feat_Country": "Philippines", "Feat_PriorTrips": "Entered the U.S. once before without legal authorization", "Feat_JobPlans": "Does not have a contract with a U.S. employer, but has done job interviews", "Feat_JobProfession": "Child care provider", "Feat_JobExperience": "No job training or prior experience", "text": "Language Ability: During admission interview, this applicant spoke fluent English\nGender: Male\nEducation Level: Equivalent to completing a graduate degree in the U.S.\nReason for Application: Seek better job in U.S.\nCountry of Origin: Philippines\nPrior Trips to the U.S.: Entered the U.S. once before without legal authorization\nEmployment Plans: Does not have a contract with a U.S. employer, but has done job interviews\nProfession: Child care provider\nJob Experience: No job training or prior experience"}, "immigrant_b_4": {"Feat_Language": "During admission interview, this applicant tried to speak English but was unable", "Feat_Gender": "Male", "Feat_Education": "Equivalent to completing fourth grade in the U.S.", "Feat_ApplicationReason": "Reunite with family members already in U.S.", "Feat_Country": "India", "Feat_PriorTrips": "Entered the U.S. once before without legal authorization", "Feat_JobPlans": "Will look for work after arriving in the U.S.", "Feat_JobProfession": "Janitor", "Feat_JobExperience": "More than five years", "text": "Language Ability: During admission interview, this applicant tried to speak English but was unable\nGender: Male\nEducation Level: Equivalent to completing fourth grade in the U.S.\nReason for Application: Reunite with family members already in U.S.\nCountry of Origin: India\nPrior Trips to the U.S.: Entered the U.S. once before without legal authorization\nEmployment Plans: Will look for work after arriving in the U.S.\nProfession: Janitor\nJob Experience: More than five years"}, "immigrant_a_5": {"Feat_Language": "During admission interview, this applicant spoke through an interpreter", "Feat_Gender": "Male", "Feat_Education": "Equivalent to completing a college degree in the U.S.", "Feat_ApplicationReason": "Escape political/religious persecution", "Feat_Country": "Iraq", "Feat_PriorTrips": "Has visited the U.S. many times before on tourist visas", "Feat_JobPlans": "Has no plans to look for work at this time", "Feat_JobProfession": "Janitor", "Feat_JobExperience": "More than five years", "text": "Language Ability: During admission interview, this applicant spoke through an interpreter\nGender: Male\nEducation Level: Equivalent to completing a college degree in the U.S.\nReason for Application: Escape political/religious persecution\nCountry of Origin: Iraq\nPrior Trips to the U.S.: Has visited the U.S. many times before on tourist visas\nEmployment Plans: Has no plans to look for work at this time\nProfession: Janitor\nJob Experience: More than five years"}, "immigrant_b_5": {"Feat_Language": "During admission interview, this applicant spoke through an interpreter", "Feat_Gender": "Female", "Feat_Education": "Equivalent to completing fourth grade in the U.S.", "Feat_ApplicationReason": "Reunite with family members already in U.S.", "Feat_Country": "Philippines", "Feat_PriorTrips": "Spent six months with family members in the U.S.", "Feat_JobPlans": "Will look for work after arriving in the U.S.", "Feat_JobProfession": "Nurse", "Feat_JobExperience": "More than five years", "text": "Language Ability: During admission interview, this applicant spoke through an interpreter\nGender: Female\nEducation Level: Equivalent to completing fourth grade in the U.S.\nReason for Application: Reunite with family members already in U.S.\nCountry of Origin: Philippines\nPrior Trips to the U.S.: Spent six months with family members in the U.S.\nEmployment Plans: Will look for work after arriving in the U.S.\nProfession: Nurse\nJob Experience: More than five years"}}</t>
  </si>
  <si>
    <t>{"immigrant_a_1": {"Feat_Language": "During admission interview, this applicant spoke fluent English", "Feat_ApplicationReason": "Reunite with family members already in U.S.", "Feat_JobPlans": "Has a contract with a U.S. employer", "Feat_JobProfession": "Nurse", "Feat_JobExperience": "One to two years", "Feat_PriorTrips": "Has visited the U.S. many times before on tourist visas", "Feat_Country": "Sudan", "Feat_Gender": "Female", "Feat_Education": "Equivalent to completing high school in the U.S.", "text": "Language Ability: During admission interview, this applicant spoke fluent English\nReason for Application: Reunite with family members already in U.S.\nEmployment Plans: Has a contract with a U.S. employer\nProfession: Nurse\nJob Experience: One to two years\nPrior Trips to the U.S.: Has visited the U.S. many times before on tourist visas\nCountry of Origin: Sudan\nGender: Female\nEducation Level: Equivalent to completing high school in the U.S."}, "immigrant_b_1": {"Feat_Language": "During admission interview, this applicant spoke through an interpreter", "Feat_ApplicationReason": "Escape political/religious persecution", "Feat_JobPlans": "Will look for work after arriving in the U.S.", "Feat_JobProfession": "Research scientist", "Feat_JobExperience": "No job training or prior experience", "Feat_PriorTrips": "Entered the U.S. once before on a tourist visa", "Feat_Country": "Sudan", "Feat_Gender": "Male", "Feat_Education": "Equivalent to completing two years at college in the U.S.", "text": "Language Ability: During admission interview, this applicant spoke through an interpreter\nReason for Application: Escape political/religious persecution\nEmployment Plans: Will look for work after arriving in the U.S.\nProfession: Research scientist\nJob Experience: No job training or prior experience\nPrior Trips to the U.S.: Entered the U.S. once before on a tourist visa\nCountry of Origin: Sudan\nGender: Male\nEducation Level: Equivalent to completing two years at college in the U.S."}, "immigrant_a_2": {"Feat_Language": "During admission interview, this applicant spoke fluent English", "Feat_ApplicationReason": "Reunite with family members already in U.S.", "Feat_JobPlans": "Has no plans to look for work at this time", "Feat_JobProfession": "Nurse", "Feat_JobExperience": "One to two years", "Feat_PriorTrips": "Entered the U.S. once before without legal authorization", "Feat_Country": "Philippines", "Feat_Gender": "Female", "Feat_Education": "Equivalent to completing high school in the U.S.", "text": "Language Ability: During admission interview, this applicant spoke fluent English\nReason for Application: Reunite with family members already in U.S.\nEmployment Plans: Has no plans to look for work at this time\nProfession: Nurse\nJob Experience: One to two years\nPrior Trips to the U.S.: Entered the U.S. once before without legal authorization\nCountry of Origin: Philippines\nGender: Female\nEducation Level: Equivalent to completing high school in the U.S."}, "immigrant_b_2": {"Feat_Language": "During admission interview, this applicant spoke broken English", "Feat_ApplicationReason": "Seek better job in U.S.", "Feat_JobPlans": "Will look for work after arriving in the U.S.", "Feat_JobProfession": "Child care provider", "Feat_JobExperience": "More than five years", "Feat_PriorTrips": "Spent six months with family members in the U.S.", "Feat_Country": "Mexico", "Feat_Gender": "Female", "Feat_Education": "No formal education", "text": "Language Ability: During admission interview, this applicant spoke broken English\nReason for Application: Seek better job in U.S.\nEmployment Plans: Will look for work after arriving in the U.S.\nProfession: Child care provider\nJob Experience: More than five years\nPrior Trips to the U.S.: Spent six months with family members in the U.S.\nCountry of Origin: Mexico\nGender: Female\nEducation Level: No formal education"}, "immigrant_a_3": {"Feat_Language": "During admission interview, this applicant spoke through an interpreter", "Feat_ApplicationReason": "Escape political/religious persecution", "Feat_JobPlans": "Does not have a contract with a U.S. employer, but has done job interviews", "Feat_JobProfession": "Financial analyst", "Feat_JobExperience": "One to two years", "Feat_PriorTrips": "Has visited the U.S. many times before on tourist visas", "Feat_Country": "Somalia", "Feat_Gender": "Male", "Feat_Education": "Equivalent to completing a college degree in the U.S.", "text": "Language Ability: During admission interview, this applicant spoke through an interpreter\nReason for Application: Escape political/religious persecution\nEmployment Plans: Does not have a contract with a U.S. employer, but has done job interviews\nProfession: Financial analyst\nJob Experience: One to two years\nPrior Trips to the U.S.: Has visited the U.S. many times before on tourist visas\nCountry of Origin: Somalia\nGender: Male\nEducation Level: Equivalent to completing a college degree in the U.S."}, "immigrant_b_3": {"Feat_Language": "During admission interview, this applicant spoke through an interpreter", "Feat_ApplicationReason": "Escape political/religious persecution", "Feat_JobPlans": "Does not have a contract with a U.S. employer, but has done job interviews", "Feat_JobProfession": "Gardener", "Feat_JobExperience": "No job training or prior experience", "Feat_PriorTrips": "Entered the U.S. once before on a tourist visa", "Feat_Country": "Iraq", "Feat_Gender": "Male", "Feat_Education": "No formal education", "text": "Language Ability: During admission interview, this applicant spoke through an interpreter\nReason for Application: Escape political/religious persecution\nEmployment Plans: Does not have a contract with a U.S. employer, but has done job interviews\nProfession: Gardener\nJob Experience: No job training or prior experience\nPrior Trips to the U.S.: Entered the U.S. once before on a tourist visa\nCountry of Origin: Iraq\nGender: Male\nEducation Level: No formal education"}, "immigrant_a_4": {"Feat_Language": "During admission interview, this applicant spoke broken English", "Feat_ApplicationReason": "Reunite with family members already in U.S.", "Feat_JobPlans": "Will look for work after arriving in the U.S.", "Feat_JobProfession": "Waiter", "Feat_JobExperience": "Three to five years", "Feat_PriorTrips": "Has visited the U.S. many times before on tourist visas", "Feat_Country": "Iraq", "Feat_Gender": "Female", "Feat_Education": "Equivalent to completing fourth grade in the U.S.", "text": "Language Ability: During admission interview, this applicant spoke broken English\nReason for Application: Reunite with family members already in U.S.\nEmployment Plans: Will look for work after arriving in the U.S.\nProfession: Waiter\nJob Experience: Three to five years\nPrior Trips to the U.S.: Has visited the U.S. many times before on tourist visas\nCountry of Origin: Iraq\nGender: Female\nEducation Level: Equivalent to completing fourth grade in the U.S."}, "immigrant_b_4": {"Feat_Language": "During admission interview, this applicant spoke through an interpreter", "Feat_ApplicationReason": "Seek better job in U.S.", "Feat_JobPlans": "Has a contract with a U.S. employer", "Feat_JobProfession": "Research scientist", "Feat_JobExperience": "One to two years", "Feat_PriorTrips": "Has visited the U.S. many times before on tourist visas", "Feat_Country": "France", "Feat_Gender": "Female", "Feat_Education": "Equivalent to completing a college degree in the U.S.", "text": "Language Ability: During admission interview, this applicant spoke through an interpreter\nReason for Application: Seek better job in U.S.\nEmployment Plans: Has a contract with a U.S. employer\nProfession: Research scientist\nJob Experience: One to two years\nPrior Trips to the U.S.: Has visited the U.S. many times before on tourist visas\nCountry of Origin: France\nGender: Female\nEducation Level: Equivalent to completing a college degree in the U.S."}, "immigrant_a_5": {"Feat_Language": "During admission interview, this applicant spoke broken English", "Feat_ApplicationReason": "Escape political/religious persecution", "Feat_JobPlans": "Has no plans to look for work at this time", "Feat_JobProfession": "Construction worker", "Feat_JobExperience": "More than five years", "Feat_PriorTrips": "Spent six months with family members in the U.S.", "Feat_Country": "Somalia", "Feat_Gender": "Male", "Feat_Education": "Equivalent to completing fourth grade in the U.S.", "text": "Language Ability: During admission interview, this applicant spoke broken English\nReason for Application: Escape political/religious persecution\nEmployment Plans: Has no plans to look for work at this time\nProfession: Construction worker\nJob Experience: More than five years\nPrior Trips to the U.S.: Spent six months with family members in the U.S.\nCountry of Origin: Somalia\nGender: Male\nEducation Level: Equivalent to completing fourth grade in the U.S."}, "immigrant_b_5": {"Feat_Language": "During admission interview, this applicant spoke fluent English", "Feat_ApplicationReason": "Reunite with family members already in U.S.", "Feat_JobPlans": "Has a contract with a U.S. employer", "Feat_JobProfession": "Research scientist", "Feat_JobExperience": "More than five years", "Feat_PriorTrips": "Entered the U.S. once before on a tourist visa", "Feat_Country": "Sudan", "Feat_Gender": "Male", "Feat_Education": "Equivalent to completing a college degree in the U.S.", "text": "Language Ability: During admission interview, this applicant spoke fluent English\nReason for Application: Reunite with family members already in U.S.\nEmployment Plans: Has a contract with a U.S. employer\nProfession: Research scientist\nJob Experience: More than five years\nPrior Trips to the U.S.: Entered the U.S. once before on a tourist visa\nCountry of Origin: Sudan\nGender: Male\nEducation Level: Equivalent to completing a college degree in the U.S."}}</t>
  </si>
  <si>
    <t>{"immigrant_a_1": {"Feat_Gender": "Male", "Feat_JobPlans": "Will look for work after arriving in the U.S.", "Feat_JobProfession": "Computer programmer", "Feat_JobExperience": "One to two years", "Feat_PriorTrips": "Has visited the U.S. many times before on tourist visas", "Feat_Country": "Somalia", "Feat_Language": "During admission interview, this applicant spoke fluent English", "Feat_Education": "Equivalent to completing two years at college in the U.S.", "Feat_ApplicationReason": "Escape political/religious persecution", "text": "Gender: Male\nEmployment Plans: Will look for work after arriving in the U.S.\nProfession: Computer programmer\nJob Experience: One to two years\nPrior Trips to the U.S.: Has visited the U.S. many times before on tourist visas\nCountry of Origin: Somalia\nLanguage Ability: During admission interview, this applicant spoke fluent English\nEducation Level: Equivalent to completing two years at college in the U.S.\nReason for Application: Escape political/religious persecution"}, "immigrant_b_1": {"Feat_Gender": "Female", "Feat_JobPlans": "Has a contract with a U.S. employer", "Feat_JobProfession": "Waiter", "Feat_JobExperience": "More than five years", "Feat_PriorTrips": "Never been to the U.S.", "Feat_Country": "Poland", "Feat_Language": "During admission interview, this applicant spoke broken English", "Feat_Education": "Equivalent to completing two years at college in the U.S.", "Feat_ApplicationReason": "Reunite with family members already in U.S.", "text": "Gender: Female\nEmployment Plans: Has a contract with a U.S. employer\nProfession: Waiter\nJob Experience: More than five years\nPrior Trips to the U.S.: Never been to the U.S.\nCountry of Origin: Poland\nLanguage Ability: During admission interview, this applicant spoke broken English\nEducation Level: Equivalent to completing two years at college in the U.S.\nReason for Application: Reunite with family members already in U.S."}, "immigrant_a_2": {"Feat_Gender": "Female", "Feat_JobPlans": "Has no plans to look for work at this time", "Feat_JobProfession": "Construction worker", "Feat_JobExperience": "No job training or prior experience", "Feat_PriorTrips": "Entered the U.S. once before on a tourist visa", "Feat_Country": "Poland", "Feat_Language": "During admission interview, this applicant spoke broken English", "Feat_Education": "Equivalent to completing eighth grade in the U.S.", "Feat_ApplicationReason": "Seek better job in U.S.", "text": "Gender: Female\nEmployment Plans: Has no plans to look for work at this time\nProfession: Construction worker\nJob Experience: No job training or prior experience\nPrior Trips to the U.S.: Entered the U.S. once before on a tourist visa\nCountry of Origin: Poland\nLanguage Ability: During admission interview, this applicant spoke broken English\nEducation Level: Equivalent to completing eighth grade in the U.S.\nReason for Application: Seek better job in U.S."}, "immigrant_b_2": {"Feat_Gender": "Female", "Feat_JobPlans": "Will look for work after arriving in the U.S.", "Feat_JobProfession": "Construction worker", "Feat_JobExperience": "More than five years", "Feat_PriorTrips": "Entered the U.S. once before on a tourist visa", "Feat_Country": "Poland", "Feat_Language": "During admission interview, this applicant tried to speak English but was unable", "Feat_Education": "No formal education", "Feat_ApplicationReason": "Seek better job in U.S.", "text": "Gender: Female\nEmployment Plans: Will look for work after arriving in the U.S.\nProfession: Construction worker\nJob Experience: More than five years\nPrior Trips to the U.S.: Entered the U.S. once before on a tourist visa\nCountry of Origin: Poland\nLanguage Ability: During admission interview, this applicant tried to speak English but was unable\nEducation Level: No formal education\nReason for Application: Seek better job in U.S."}, "immigrant_a_3": {"Feat_Gender": "Male", "Feat_JobPlans": "Does not have a contract with a U.S. employer, but has done job interviews", "Feat_JobProfession": "Construction worker", "Feat_JobExperience": "No job training or prior experience", "Feat_PriorTrips": "Entered the U.S. once before on a tourist visa", "Feat_Country": "Iraq", "Feat_Language": "During admission interview, this applicant tried to speak English but was unable", "Feat_Education": "Equivalent to completing fourth grade in the U.S.", "Feat_ApplicationReason": "Escape political/religious persecution", "text": "Gender: Male\nEmployment Plans: Does not have a contract with a U.S. employer, but has done job interviews\nProfession: Construction worker\nJob Experience: No job training or prior experience\nPrior Trips to the U.S.: Entered the U.S. once before on a tourist visa\nCountry of Origin: Iraq\nLanguage Ability: During admission interview, this applicant tried to speak English but was unable\nEducation Level: Equivalent to completing fourth grade in the U.S.\nReason for Application: Escape political/religious persecution"}, "immigrant_b_3": {"Feat_Gender": "Female", "Feat_JobPlans": "Does not have a contract with a U.S. employer, but has done job interviews", "Feat_JobProfession": "Child care provider", "Feat_JobExperience": "No job training or prior experience", "Feat_PriorTrips": "Has visited the U.S. many times before on tourist visas", "Feat_Country": "Sudan", "Feat_Language": "During admission interview, this applicant spoke fluent English", "Feat_Education": "Equivalent to completing high school in the U.S.", "Feat_ApplicationReason": "Reunite with family members already in U.S.", "text": "Gender: Female\nEmployment Plans: Does not have a contract with a U.S. employer, but has done job interviews\nProfession: Child care provider\nJob Experience: No job training or prior experience\nPrior Trips to the U.S.: Has visited the U.S. many times before on tourist visas\nCountry of Origin: Sudan\nLanguage Ability: During admission interview, this applicant spoke fluent English\nEducation Level: Equivalent to completing high school in the U.S.\nReason for Application: Reunite with family members already in U.S."}, "immigrant_a_4": {"Feat_Gender": "Male", "Feat_JobPlans": "Has a contract with a U.S. employer", "Feat_JobProfession": "Financial analyst", "Feat_JobExperience": "Three to five years", "Feat_PriorTrips": "Has visited the U.S. many times before on tourist visas", "Feat_Country": "Sudan", "Feat_Language": "During admission interview, this applicant spoke fluent English", "Feat_Education": "Equivalent to completing a college degree in the U.S.", "Feat_ApplicationReason": "Escape political/religious persecution", "text": "Gender: Male\nEmployment Plans: Has a contract with a U.S. employer\nProfession: Financial analyst\nJob Experience: Three to five years\nPrior Trips to the U.S.: Has visited the U.S. many times before on tourist visas\nCountry of Origin: Sudan\nLanguage Ability: During admission interview, this applicant spoke fluent English\nEducation Level: Equivalent to completing a college degree in the U.S.\nReason for Application: Escape political/religious persecution"}, "immigrant_b_4": {"Feat_Gender": "Male", "Feat_JobPlans": "Will look for work after arriving in the U.S.", "Feat_JobProfession": "Janitor", "Feat_JobExperience": "No job training or prior experience", "Feat_PriorTrips": "Never been to the U.S.", "Feat_Country": "Sudan", "Feat_Language": "During admission interview, this applicant spoke fluent English", "Feat_Education": "Equivalent to completing eighth grade in the U.S.", "Feat_ApplicationReason": "Escape political/religious persecution", "text": "Gender: Male\nEmployment Plans: Will look for work after arriving in the U.S.\nProfession: Janitor\nJob Experience: No job training or prior experience\nPrior Trips to the U.S.: Never been to the U.S.\nCountry of Origin: Sudan\nLanguage Ability: During admission interview, this applicant spoke fluent English\nEducation Level: Equivalent to completing eighth grade in the U.S.\nReason for Application: Escape political/religious persecution"}, "immigrant_a_5": {"Feat_Gender": "Female", "Feat_JobPlans": "Has a contract with a U.S. employer", "Feat_JobProfession": "Janitor", "Feat_JobExperience": "More than five years", "Feat_PriorTrips": "Spent six months with family members in the U.S.", "Feat_Country": "Sudan", "Feat_Language": "During admission interview, this applicant spoke broken English", "Feat_Education": "Equivalent to completing a graduate degree in the U.S.", "Feat_ApplicationReason": "Escape political/religious persecution", "text": "Gender: Female\nEmployment Plans: Has a contract with a U.S. employer\nProfession: Janitor\nJob Experience: More than five years\nPrior Trips to the U.S.: Spent six months with family members in the U.S.\nCountry of Origin: Sudan\nLanguage Ability: During admission interview, this applicant spoke broken English\nEducation Level: Equivalent to completing a graduate degree in the U.S.\nReason for Application: Escape political/religious persecution"}, "immigrant_b_5": {"Feat_Gender": "Male", "Feat_JobPlans": "Will look for work after arriving in the U.S.", "Feat_JobProfession": "Research scientist", "Feat_JobExperience": "One to two years", "Feat_PriorTrips": "Never been to the U.S.", "Feat_Country": "Sudan", "Feat_Language": "During admission interview, this applicant tried to speak English but was unable", "Feat_Education": "Equivalent to completing two years at college in the U.S.", "Feat_ApplicationReason": "Escape political/religious persecution", "text": "Gender: Male\nEmployment Plans: Will look for work after arriving in the U.S.\nProfession: Research scientist\nJob Experience: One to two years\nPrior Trips to the U.S.: Never been to the U.S.\nCountry of Origin: Sudan\nLanguage Ability: During admission interview, this applicant tried to speak English but was unable\nEducation Level: Equivalent to completing two years at college in the U.S.\nReason for Application: Escape political/religious persecution"}}</t>
  </si>
  <si>
    <t>{"immigrant_a_1": {"Feat_PriorTrips": "Spent six months with family members in the U.S.", "Feat_Country": "Somalia", "Feat_Language": "During admission interview, this applicant spoke through an interpreter", "Feat_JobExperience": "More than five years", "Feat_JobPlans": "Has no plans to look for work at this time", "Feat_JobProfession": "Gardener", "Feat_Gender": "Male", "Feat_Education": "Equivalent to completing eighth grade in the U.S.", "Feat_ApplicationReason": "Seek better job in U.S.", "text": "Prior Trips to the U.S.: Spent six months with family members in the U.S.\nCountry of Origin: Somalia\nLanguage Ability: During admission interview, this applicant spoke through an interpreter\nJob Experience: More than five years\nEmployment Plans: Has no plans to look for work at this time\nProfession: Gardener\nGender: Male\nEducation Level: Equivalent to completing eighth grade in the U.S.\nReason for Application: Seek better job in U.S."}, "immigrant_b_1": {"Feat_PriorTrips": "Entered the U.S. once before without legal authorization", "Feat_Country": "Mexico", "Feat_Language": "During admission interview, this applicant spoke broken English", "Feat_JobExperience": "Three to five years", "Feat_JobPlans": "Will look for work after arriving in the U.S.", "Feat_JobProfession": "Child care provider", "Feat_Gender": "Female", "Feat_Education": "Equivalent to completing a graduate degree in the U.S.", "Feat_ApplicationReason": "Reunite with family members already in U.S.", "text": "Prior Trips to the U.S.: Entered the U.S. once before without legal authorization\nCountry of Origin: Mexico\nLanguage Ability: During admission interview, this applicant spoke broken English\nJob Experience: Three to five years\nEmployment Plans: Will look for work after arriving in the U.S.\nProfession: Child care provider\nGender: Female\nEducation Level: Equivalent to completing a graduate degree in the U.S.\nReason for Application: Reunite with family members already in U.S."}, "immigrant_a_2": {"Feat_PriorTrips": "Never been to the U.S.", "Feat_Country": "Philippines", "Feat_Language": "During admission interview, this applicant tried to speak English but was unable", "Feat_JobExperience": "Three to five years", "Feat_JobPlans": "Has a contract with a U.S. employer", "Feat_JobProfession": "Nurse", "Feat_Gender": "Male", "Feat_Education": "Equivalent to completing high school in the U.S.", "Feat_ApplicationReason": "Reunite with family members already in U.S.", "text": "Prior Trips to the U.S.: Never been to the U.S.\nCountry of Origin: Philippines\nLanguage Ability: During admission interview, this applicant tried to speak English but was unable\nJob Experience: Three to five years\nEmployment Plans: Has a contract with a U.S. employer\nProfession: Nurse\nGender: Male\nEducation Level: Equivalent to completing high school in the U.S.\nReason for Application: Reunite with family members already in U.S."}, "immigrant_b_2": {"Feat_PriorTrips": "Has visited the U.S. many times before on tourist visas", "Feat_Country": "China", "Feat_Language": "During admission interview, this applicant spoke fluent English", "Feat_JobExperience": "One to two years", "Feat_JobPlans": "Has a contract with a U.S. employer", "Feat_JobProfession": "Nurse", "Feat_Gender": "Male", "Feat_Education": "Equivalent to completing eighth grade in the U.S.", "Feat_ApplicationReason": "Seek better job in U.S.", "text": "Prior Trips to the U.S.: Has visited the U.S. many times before on tourist visas\nCountry of Origin: China\nLanguage Ability: During admission interview, this applicant spoke fluent English\nJob Experience: One to two years\nEmployment Plans: Has a contract with a U.S. employer\nProfession: Nurse\nGender: Male\nEducation Level: Equivalent to completing eighth grade in the U.S.\nReason for Application: Seek better job in U.S."}, "immigrant_a_3": {"Feat_PriorTrips": "Never been to the U.S.", "Feat_Country": "Somalia", "Feat_Language": "During admission interview, this applicant spoke fluent English", "Feat_JobExperience": "More than five years", "Feat_JobPlans": "Does not have a contract with a U.S. employer, but has done job interviews", "Feat_JobProfession": "Teacher", "Feat_Gender": "Male", "Feat_Education": "No formal education", "Feat_ApplicationReason": "Seek better job in U.S.", "text": "Prior Trips to the U.S.: Never been to the U.S.\nCountry of Origin: Somalia\nLanguage Ability: During admission interview, this applicant spoke fluent English\nJob Experience: More than five years\nEmployment Plans: Does not have a contract with a U.S. employer, but has done job interviews\nProfession: Teacher\nGender: Male\nEducation Level: No formal education\nReason for Application: Seek better job in U.S."}, "immigrant_b_3": {"Feat_PriorTrips": "Has visited the U.S. many times before on tourist visas", "Feat_Country": "Mexico", "Feat_Language": "During admission interview, this applicant spoke broken English", "Feat_JobExperience": "No job training or prior experience", "Feat_JobPlans": "Does not have a contract with a U.S. employer, but has done job interviews", "Feat_JobProfession": "Child care provider", "Feat_Gender": "Female", "Feat_Education": "Equivalent to completing fourth grade in the U.S.", "Feat_ApplicationReason": "Reunite with family members already in U.S.", "text": "Prior Trips to the U.S.: Has visited the U.S. many times before on tourist visas\nCountry of Origin: Mexico\nLanguage Ability: During admission interview, this applicant spoke broken English\nJob Experience: No job training or prior experience\nEmployment Plans: Does not have a contract with a U.S. employer, but has done job interviews\nProfession: Child care provider\nGender: Female\nEducation Level: Equivalent to completing fourth grade in the U.S.\nReason for Application: Reunite with family members already in U.S."}, "immigrant_a_4": {"Feat_PriorTrips": "Spent six months with family members in the U.S.", "Feat_Country": "Sudan", "Feat_Language": "During admission interview, this applicant tried to speak English but was unable", "Feat_JobExperience": "One to two years", "Feat_JobPlans": "Does not have a contract with a U.S. employer, but has done job interviews", "Feat_JobProfession": "Child care provider", "Feat_Gender": "Male", "Feat_Education": "Equivalent to completing a college degree in the U.S.", "Feat_ApplicationReason": "Escape political/religious persecution", "text": "Prior Trips to the U.S.: Spent six months with family members in the U.S.\nCountry of Origin: Sudan\nLanguage Ability: During admission interview, this applicant tried to speak English but was unable\nJob Experience: One to two years\nEmployment Plans: Does not have a contract with a U.S. employer, but has done job interviews\nProfession: Child care provider\nGender: Male\nEducation Level: Equivalent to completing a college degree in the U.S.\nReason for Application: Escape political/religious persecution"}, "immigrant_b_4": {"Feat_PriorTrips": "Entered the U.S. once before without legal authorization", "Feat_Country": "Philippines", "Feat_Language": "During admission interview, this applicant spoke through an interpreter", "Feat_JobExperience": "Three to five years", "Feat_JobPlans": "Has a contract with a U.S. employer", "Feat_JobProfession": "Doctor", "Feat_Gender": "Female", "Feat_Education": "Equivalent to completing two years at college in the U.S.", "Feat_ApplicationReason": "Reunite with family members already in U.S.", "text": "Prior Trips to the U.S.: Entered the U.S. once before without legal authorization\nCountry of Origin: Philippines\nLanguage Ability: During admission interview, this applicant spoke through an interpreter\nJob Experience: Three to five years\nEmployment Plans: Has a contract with a U.S. employer\nProfession: Doctor\nGender: Female\nEducation Level: Equivalent to completing two years at college in the U.S.\nReason for Application: Reunite with family members already in U.S."}, "immigrant_a_5": {"Feat_PriorTrips": "Has visited the U.S. many times before on tourist visas", "Feat_Country": "Germany", "Feat_Language": "During admission interview, this applicant spoke fluent English", "Feat_JobExperience": "Three to five years", "Feat_JobPlans": "Does not have a contract with a U.S. employer, but has done job interviews", "Feat_JobProfession": "Child care provider", "Feat_Gender": "Female", "Feat_Education": "No formal education", "Feat_ApplicationReason": "Reunite with family members already in U.S.", "text": "Prior Trips to the U.S.: Has visited the U.S. many times before on tourist visas\nCountry of Origin: Germany\nLanguage Ability: During admission interview, this applicant spoke fluent English\nJob Experience: Three to five years\nEmployment Plans: Does not have a contract with a U.S. employer, but has done job interviews\nProfession: Child care provider\nGender: Female\nEducation Level: No formal education\nReason for Application: Reunite with family members already in U.S."}, "immigrant_b_5": {"Feat_PriorTrips": "Never been to the U.S.", "Feat_Country": "Philippines", "Feat_Language": "During admission interview, this applicant tried to speak English but was unable", "Feat_JobExperience": "More than five years", "Feat_JobPlans": "Has no plans to look for work at this time", "Feat_JobProfession": "Waiter", "Feat_Gender": "Male", "Feat_Education": "Equivalent to completing fourth grade in the U.S.", "Feat_ApplicationReason": "Reunite with family members already in U.S.", "text": "Prior Trips to the U.S.: Never been to the U.S.\nCountry of Origin: Philippines\nLanguage Ability: During admission interview, this applicant tried to speak English but was unable\nJob Experience: More than five years\nEmployment Plans: Has no plans to look for work at this time\nProfession: Waiter\nGender: Male\nEducation Level: Equivalent to completing fourth grade in the U.S.\nReason for Application: Reunite with family members already in U.S."}}</t>
  </si>
  <si>
    <t>{"immigrant_a_1": {"Feat_PriorTrips": "Spent six months with family members in the U.S.", "Feat_ApplicationReason": "Seek better job in U.S.", "Feat_Country": "Poland", "Feat_Education": "Equivalent to completing a graduate degree in the U.S.", "Feat_Language": "During admission interview, this applicant tried to speak English but was unable", "Feat_Gender": "Male", "Feat_JobProfession": "Nurse", "Feat_JobPlans": "Has a contract with a U.S. employer", "Feat_JobExperience": "One to two years", "text": "Prior Trips to the U.S.: Spent six months with family members in the U.S.\nReason for Application: Seek better job in U.S.\nCountry of Origin: Poland\nEducation Level: Equivalent to completing a graduate degree in the U.S.\nLanguage Ability: During admission interview, this applicant tried to speak English but was unable\nGender: Male\nProfession: Nurse\nEmployment Plans: Has a contract with a U.S. employer\nJob Experience: One to two years"}, "immigrant_b_1": {"Feat_PriorTrips": "Has visited the U.S. many times before on tourist visas", "Feat_ApplicationReason": "Escape political/religious persecution", "Feat_Country": "Sudan", "Feat_Education": "Equivalent to completing a college degree in the U.S.", "Feat_Language": "During admission interview, this applicant tried to speak English but was unable", "Feat_Gender": "Female", "Feat_JobProfession": "Nurse", "Feat_JobPlans": "Has a contract with a U.S. employer", "Feat_JobExperience": "More than five years", "text": "Prior Trips to the U.S.: Has visited the U.S. many times before on tourist visas\nReason for Application: Escape political/religious persecution\nCountry of Origin: Sudan\nEducation Level: Equivalent to completing a college degree in the U.S.\nLanguage Ability: During admission interview, this applicant tried to speak English but was unable\nGender: Female\nProfession: Nurse\nEmployment Plans: Has a contract with a U.S. employer\nJob Experience: More than five years"}, "immigrant_a_2": {"Feat_PriorTrips": "Has visited the U.S. many times before on tourist visas", "Feat_ApplicationReason": "Reunite with family members already in U.S.", "Feat_Country": "Somalia", "Feat_Education": "Equivalent to completing fourth grade in the U.S.", "Feat_Language": "During admission interview, this applicant spoke broken English", "Feat_Gender": "Male", "Feat_JobProfession": "Janitor", "Feat_JobPlans": "Does not have a contract with a U.S. employer, but has done job interviews", "Feat_JobExperience": "More than five years", "text": "Prior Trips to the U.S.: Has visited the U.S. many times before on tourist visas\nReason for Application: Reunite with family members already in U.S.\nCountry of Origin: Somalia\nEducation Level: Equivalent to completing fourth grade in the U.S.\nLanguage Ability: During admission interview, this applicant spoke broken English\nGender: Male\nProfession: Janitor\nEmployment Plans: Does not have a contract with a U.S. employer, but has done job interviews\nJob Experience: More than five years"}, "immigrant_b_2": {"Feat_PriorTrips": "Has visited the U.S. many times before on tourist visas", "Feat_ApplicationReason": "Reunite with family members already in U.S.", "Feat_Country": "India", "Feat_Education": "Equivalent to completing fourth grade in the U.S.", "Feat_Language": "During admission interview, this applicant tried to speak English but was unable", "Feat_Gender": "Female", "Feat_JobProfession": "Child care provider", "Feat_JobPlans": "Does not have a contract with a U.S. employer, but has done job interviews", "Feat_JobExperience": "Three to five years", "text": "Prior Trips to the U.S.: Has visited the U.S. many times before on tourist visas\nReason for Application: Reunite with family members already in U.S.\nCountry of Origin: India\nEducation Level: Equivalent to completing fourth grade in the U.S.\nLanguage Ability: During admission interview, this applicant tried to speak English but was unable\nGender: Female\nProfession: Child care provider\nEmployment Plans: Does not have a contract with a U.S. employer, but has done job interviews\nJob Experience: Three to five years"}, "immigrant_a_3": {"Feat_PriorTrips": "Never been to the U.S.", "Feat_ApplicationReason": "Reunite with family members already in U.S.", "Feat_Country": "China", "Feat_Education": "Equivalent to completing two years at college in the U.S.", "Feat_Language": "During admission interview, this applicant spoke broken English", "Feat_Gender": "Female", "Feat_JobProfession": "Construction worker", "Feat_JobPlans": "Has a contract with a U.S. employer", "Feat_JobExperience": "No job training or prior experience", "text": "Prior Trips to the U.S.: Never been to the U.S.\nReason for Application: Reunite with family members already in U.S.\nCountry of Origin: China\nEducation Level: Equivalent to completing two years at college in the U.S.\nLanguage Ability: During admission interview, this applicant spoke broken English\nGender: Female\nProfession: Construction worker\nEmployment Plans: Has a contract with a U.S. employer\nJob Experience: No job training or prior experience"}, "immigrant_b_3": {"Feat_PriorTrips": "Has visited the U.S. many times before on tourist visas", "Feat_ApplicationReason": "Seek better job in U.S.", "Feat_Country": "France", "Feat_Education": "Equivalent to completing fourth grade in the U.S.", "Feat_Language": "During admission interview, this applicant spoke broken English", "Feat_Gender": "Male", "Feat_JobProfession": "Janitor", "Feat_JobPlans": "Does not have a contract with a U.S. employer, but has done job interviews", "Feat_JobExperience": "Three to five years", "text": "Prior Trips to the U.S.: Has visited the U.S. many times before on tourist visas\nReason for Application: Seek better job in U.S.\nCountry of Origin: France\nEducation Level: Equivalent to completing fourth grade in the U.S.\nLanguage Ability: During admission interview, this applicant spoke broken English\nGender: Male\nProfession: Janitor\nEmployment Plans: Does not have a contract with a U.S. employer, but has done job interviews\nJob Experience: Three to five years"}, "immigrant_a_4": {"Feat_PriorTrips": "Never been to the U.S.", "Feat_ApplicationReason": "Seek better job in U.S.", "Feat_Country": "Iraq", "Feat_Education": "Equivalent to completing a college degree in the U.S.", "Feat_Language": "During admission interview, this applicant spoke broken English", "Feat_Gender": "Female", "Feat_JobProfession": "Waiter", "Feat_JobPlans": "Does not have a contract with a U.S. employer, but has done job interviews", "Feat_JobExperience": "One to two years", "text": "Prior Trips to the U.S.: Never been to the U.S.\nReason for Application: Seek better job in U.S.\nCountry of Origin: Iraq\nEducation Level: Equivalent to completing a college degree in the U.S.\nLanguage Ability: During admission interview, this applicant spoke broken English\nGender: Female\nProfession: Waiter\nEmployment Plans: Does not have a contract with a U.S. employer, but has done job interviews\nJob Experience: One to two years"}, "immigrant_b_4": {"Feat_PriorTrips": "Has visited the U.S. many times before on tourist visas", "Feat_ApplicationReason": "Reunite with family members already in U.S.", "Feat_Country": "Somalia", "Feat_Education": "Equivalent to completing eighth grade in the U.S.", "Feat_Language": "During admission interview, this applicant spoke fluent English", "Feat_Gender": "Female", "Feat_JobProfession": "Janitor", "Feat_JobPlans": "Has a contract with a U.S. employer", "Feat_JobExperience": "Three to five years", "text": "Prior Trips to the U.S.: Has visited the U.S. many times before on tourist visas\nReason for Application: Reunite with family members already in U.S.\nCountry of Origin: Somalia\nEducation Level: Equivalent to completing eighth grade in the U.S.\nLanguage Ability: During admission interview, this applicant spoke fluent English\nGender: Female\nProfession: Janitor\nEmployment Plans: Has a contract with a U.S. employer\nJob Experience: Three to five years"}, "immigrant_a_5": {"Feat_PriorTrips": "Has visited the U.S. many times before on tourist visas", "Feat_ApplicationReason": "Escape political/religious persecution", "Feat_Country": "Somalia", "Feat_Education": "Equivalent to completing a college degree in the U.S.", "Feat_Language": "During admission interview, this applicant spoke through an interpreter", "Feat_Gender": "Female", "Feat_JobProfession": "Nurse", "Feat_JobPlans": "Has no plans to look for work at this time", "Feat_JobExperience": "Three to five years", "text": "Prior Trips to the U.S.: Has visited the U.S. many times before on tourist visas\nReason for Application: Escape political/religious persecution\nCountry of Origin: Somalia\nEducation Level: Equivalent to completing a college degree in the U.S.\nLanguage Ability: During admission interview, this applicant spoke through an interpreter\nGender: Female\nProfession: Nurse\nEmployment Plans: Has no plans to look for work at this time\nJob Experience: Three to five years"}, "immigrant_b_5": {"Feat_PriorTrips": "Spent six months with family members in the U.S.", "Feat_ApplicationReason": "Reunite with family members already in U.S.", "Feat_Country": "Iraq", "Feat_Education": "Equivalent to completing two years at college in the U.S.", "Feat_Language": "During admission interview, this applicant spoke fluent English", "Feat_Gender": "Male", "Feat_JobProfession": "Child care provider", "Feat_JobPlans": "Has no plans to look for work at this time", "Feat_JobExperience": "One to two years", "text": "Prior Trips to the U.S.: Spent six months with family members in the U.S.\nReason for Application: Reunite with family members already in U.S.\nCountry of Origin: Iraq\nEducation Level: Equivalent to completing two years at college in the U.S.\nLanguage Ability: During admission interview, this applicant spoke fluent English\nGender: Male\nProfession: Child care provider\nEmployment Plans: Has no plans to look for work at this time\nJob Experience: One to two years"}}</t>
  </si>
  <si>
    <t>{"immigrant_a_1": {"Feat_Gender": "Male", "Feat_Language": "During admission interview, this applicant spoke fluent English", "Feat_Country": "Somalia", "Feat_JobExperience": "One to two years", "Feat_JobProfession": "Teacher", "Feat_JobPlans": "Has a contract with a U.S. employer", "Feat_Education": "Equivalent to completing fourth grade in the U.S.", "Feat_ApplicationReason": "Escape political/religious persecution", "Feat_PriorTrips": "Entered the U.S. once before on a tourist visa", "text": "Gender: Male\nLanguage Ability: During admission interview, this applicant spoke fluent English\nCountry of Origin: Somalia\nJob Experience: One to two years\nProfession: Teacher\nEmployment Plans: Has a contract with a U.S. employer\nEducation Level: Equivalent to completing fourth grade in the U.S.\nReason for Application: Escape political/religious persecution\nPrior Trips to the U.S.: Entered the U.S. once before on a tourist visa"}, "immigrant_b_1": {"Feat_Gender": "Female", "Feat_Language": "During admission interview, this applicant spoke through an interpreter", "Feat_Country": "France", "Feat_JobExperience": "Three to five years", "Feat_JobProfession": "Nurse", "Feat_JobPlans": "Has a contract with a U.S. employer", "Feat_Education": "Equivalent to completing eighth grade in the U.S.", "Feat_ApplicationReason": "Reunite with family members already in U.S.", "Feat_PriorTrips": "Entered the U.S. once before without legal authorization", "text": "Gender: Female\nLanguage Ability: During admission interview, this applicant spoke through an interpreter\nCountry of Origin: France\nJob Experience: Three to five years\nProfession: Nurse\nEmployment Plans: Has a contract with a U.S. employer\nEducation Level: Equivalent to completing eighth grade in the U.S.\nReason for Application: Reunite with family members already in U.S.\nPrior Trips to the U.S.: Entered the U.S. once before without legal authorization"}, "immigrant_a_2": {"Feat_Gender": "Male", "Feat_Language": "During admission interview, this applicant spoke broken English", "Feat_Country": "Iraq", "Feat_JobExperience": "More than five years", "Feat_JobProfession": "Teacher", "Feat_JobPlans": "Does not have a contract with a U.S. employer, but has done job interviews", "Feat_Education": "Equivalent to completing two years at college in the U.S.", "Feat_ApplicationReason": "Escape political/religious persecution", "Feat_PriorTrips": "Spent six months with family members in the U.S.", "text": "Gender: Male\nLanguage Ability: During admission interview, this applicant spoke broken English\nCountry of Origin: Iraq\nJob Experience: More than five years\nProfession: Teacher\nEmployment Plans: Does not have a contract with a U.S. employer, but has done job interviews\nEducation Level: Equivalent to completing two years at college in the U.S.\nReason for Application: Escape political/religious persecution\nPrior Trips to the U.S.: Spent six months with family members in the U.S."}, "immigrant_b_2": {"Feat_Gender": "Female", "Feat_Language": "During admission interview, this applicant tried to speak English but was unable", "Feat_Country": "Germany", "Feat_JobExperience": "No job training or prior experience", "Feat_JobProfession": "Teacher", "Feat_JobPlans": "Has a contract with a U.S. employer", "Feat_Education": "Equivalent to completing high school in the U.S.", "Feat_ApplicationReason": "Reunite with family members already in U.S.", "Feat_PriorTrips": "Entered the U.S. once before without legal authorization", "text": "Gender: Female\nLanguage Ability: During admission interview, this applicant tried to speak English but was unable\nCountry of Origin: Germany\nJob Experience: No job training or prior experience\nProfession: Teacher\nEmployment Plans: Has a contract with a U.S. employer\nEducation Level: Equivalent to completing high school in the U.S.\nReason for Application: Reunite with family members already in U.S.\nPrior Trips to the U.S.: Entered the U.S. once before without legal authorization"}, "immigrant_a_3": {"Feat_Gender": "Female", "Feat_Language": "During admission interview, this applicant spoke broken English", "Feat_Country": "Philippines", "Feat_JobExperience": "Three to five years", "Feat_JobProfession": "Construction worker", "Feat_JobPlans": "Has a contract with a U.S. employer", "Feat_Education": "Equivalent to completing a college degree in the U.S.", "Feat_ApplicationReason": "Seek better job in U.S.", "Feat_PriorTrips": "Never been to the U.S.", "text": "Gender: Female\nLanguage Ability: During admission interview, this applicant spoke broken English\nCountry of Origin: Philippines\nJob Experience: Three to five years\nProfession: Construction worker\nEmployment Plans: Has a contract with a U.S. employer\nEducation Level: Equivalent to completing a college degree in the U.S.\nReason for Application: Seek better job in U.S.\nPrior Trips to the U.S.: Never been to the U.S."}, "immigrant_b_3": {"Feat_Gender": "Female", "Feat_Language": "During admission interview, this applicant spoke fluent English", "Feat_Country": "Germany", "Feat_JobExperience": "Three to five years", "Feat_JobProfession": "Waiter", "Feat_JobPlans": "Has no plans to look for work at this time", "Feat_Education": "No formal education", "Feat_ApplicationReason": "Reunite with family members already in U.S.", "Feat_PriorTrips": "Spent six months with family members in the U.S.", "text": "Gender: Female\nLanguage Ability: During admission interview, this applicant spoke fluent English\nCountry of Origin: Germany\nJob Experience: Three to five years\nProfession: Waiter\nEmployment Plans: Has no plans to look for work at this time\nEducation Level: No formal education\nReason for Application: Reunite with family members already in U.S.\nPrior Trips to the U.S.: Spent six months with family members in the U.S."}, "immigrant_a_4": {"Feat_Gender": "Male", "Feat_Language": "During admission interview, this applicant tried to speak English but was unable", "Feat_Country": "Poland", "Feat_JobExperience": "More than five years", "Feat_JobProfession": "Teacher", "Feat_JobPlans": "Has a contract with a U.S. employer", "Feat_Education": "Equivalent to completing high school in the U.S.", "Feat_ApplicationReason": "Reunite with family members already in U.S.", "Feat_PriorTrips": "Entered the U.S. once before on a tourist visa", "text": "Gender: Male\nLanguage Ability: During admission interview, this applicant tried to speak English but was unable\nCountry of Origin: Poland\nJob Experience: More than five years\nProfession: Teacher\nEmployment Plans: Has a contract with a U.S. employer\nEducation Level: Equivalent to completing high school in the U.S.\nReason for Application: Reunite with family members already in U.S.\nPrior Trips to the U.S.: Entered the U.S. once before on a tourist visa"}, "immigrant_b_4": {"Feat_Gender": "Male", "Feat_Language": "During admission interview, this applicant spoke through an interpreter", "Feat_Country": "Mexico", "Feat_JobExperience": "More than five years", "Feat_JobProfession": "Waiter", "Feat_JobPlans": "Does not have a contract with a U.S. employer, but has done job interviews", "Feat_Education": "Equivalent to completing fourth grade in the U.S.", "Feat_ApplicationReason": "Seek better job in U.S.", "Feat_PriorTrips": "Never been to the U.S.", "text": "Gender: Male\nLanguage Ability: During admission interview, this applicant spoke through an interpreter\nCountry of Origin: Mexico\nJob Experience: More than five years\nProfession: Waiter\nEmployment Plans: Does not have a contract with a U.S. employer, but has done job interviews\nEducation Level: Equivalent to completing fourth grade in the U.S.\nReason for Application: Seek better job in U.S.\nPrior Trips to the U.S.: Never been to the U.S."}, "immigrant_a_5": {"Feat_Gender": "Male", "Feat_Language": "During admission interview, this applicant tried to speak English but was unable", "Feat_Country": "Iraq", "Feat_JobExperience": "More than five years", "Feat_JobProfession": "Janitor", "Feat_JobPlans": "Has a contract with a U.S. employer", "Feat_Education": "Equivalent to completing a graduate degree in the U.S.", "Feat_ApplicationReason": "Seek better job in U.S.", "Feat_PriorTrips": "Has visited the U.S. many times before on tourist visas", "text": "Gender: Male\nLanguage Ability: During admission interview, this applicant tried to speak English but was unable\nCountry of Origin: Iraq\nJob Experience: More than five years\nProfession: Janitor\nEmployment Plans: Has a contract with a U.S. employer\nEducation Level: Equivalent to completing a graduate degree in the U.S.\nReason for Application: Seek better job in U.S.\nPrior Trips to the U.S.: Has visited the U.S. many times before on tourist visas"}, "immigrant_b_5": {"Feat_Gender": "Female", "Feat_Language": "During admission interview, this applicant spoke through an interpreter", "Feat_Country": "Somalia", "Feat_JobExperience": "No job training or prior experience", "Feat_JobProfession": "Nurse", "Feat_JobPlans": "Has a contract with a U.S. employer", "Feat_Education": "Equivalent to completing high school in the U.S.", "Feat_ApplicationReason": "Escape political/religious persecution", "Feat_PriorTrips": "Has visited the U.S. many times before on tourist visas", "text": "Gender: Female\nLanguage Ability: During admission interview, this applicant spoke through an interpreter\nCountry of Origin: Somalia\nJob Experience: No job training or prior experience\nProfession: Nurse\nEmployment Plans: Has a contract with a U.S. employer\nEducation Level: Equivalent to completing high school in the U.S.\nReason for Application: Escape political/religious persecution\nPrior Trips to the U.S.: Has visited the U.S. many times before on tourist visas"}}</t>
  </si>
  <si>
    <t>{"immigrant_a_1": {"Feat_Gender": "Male", "Feat_PriorTrips": "Entered the U.S. once before without legal authorization", "Feat_Education": "Equivalent to completing eighth grade in the U.S.", "Feat_Country": "Iraq", "Feat_Language": "During admission interview, this applicant spoke broken English", "Feat_JobExperience": "More than five years", "Feat_JobProfession": "Construction worker", "Feat_JobPlans": "Does not have a contract with a U.S. employer, but has done job interviews", "Feat_ApplicationReason": "Seek better job in U.S.", "text": "Gender: Male\nPrior Trips to the U.S.: Entered the U.S. once before without legal authorization\nEducation Level: Equivalent to completing eighth grade in the U.S.\nCountry of Origin: Iraq\nLanguage Ability: During admission interview, this applicant spoke broken English\nJob Experience: More than five years\nProfession: Construction worker\nEmployment Plans: Does not have a contract with a U.S. employer, but has done job interviews\nReason for Application: Seek better job in U.S."}, "immigrant_b_1": {"Feat_Gender": "Female", "Feat_PriorTrips": "Entered the U.S. once before without legal authorization", "Feat_Education": "Equivalent to completing high school in the U.S.", "Feat_Country": "Iraq", "Feat_Language": "During admission interview, this applicant tried to speak English but was unable", "Feat_JobExperience": "More than five years", "Feat_JobProfession": "Gardener", "Feat_JobPlans": "Has no plans to look for work at this time", "Feat_ApplicationReason": "Reunite with family members already in U.S.", "text": "Gender: Female\nPrior Trips to the U.S.: Entered the U.S. once before without legal authorization\nEducation Level: Equivalent to completing high school in the U.S.\nCountry of Origin: Iraq\nLanguage Ability: During admission interview, this applicant tried to speak English but was unable\nJob Experience: More than five years\nProfession: Gardener\nEmployment Plans: Has no plans to look for work at this time\nReason for Application: Reunite with family members already in U.S."}, "immigrant_a_2": {"Feat_Gender": "Female", "Feat_PriorTrips": "Spent six months with family members in the U.S.", "Feat_Education": "Equivalent to completing fourth grade in the U.S.", "Feat_Country": "Germany", "Feat_Language": "During admission interview, this applicant spoke broken English", "Feat_JobExperience": "No job training or prior experience", "Feat_JobProfession": "Teacher", "Feat_JobPlans": "Has a contract with a U.S. employer", "Feat_ApplicationReason": "Reunite with family members already in U.S.", "text": "Gender: Female\nPrior Trips to the U.S.: Spent six months with family members in the U.S.\nEducation Level: Equivalent to completing fourth grade in the U.S.\nCountry of Origin: Germany\nLanguage Ability: During admission interview, this applicant spoke broken English\nJob Experience: No job training or prior experience\nProfession: Teacher\nEmployment Plans: Has a contract with a U.S. employer\nReason for Application: Reunite with family members already in U.S."}, "immigrant_b_2": {"Feat_Gender": "Male", "Feat_PriorTrips": "Spent six months with family members in the U.S.", "Feat_Education": "Equivalent to completing a college degree in the U.S.", "Feat_Country": "Somalia", "Feat_Language": "During admission interview, this applicant spoke fluent English", "Feat_JobExperience": "One to two years", "Feat_JobProfession": "Research scientist", "Feat_JobPlans": "Will look for work after arriving in the U.S.", "Feat_ApplicationReason": "Escape political/religious persecution", "text": "Gender: Male\nPrior Trips to the U.S.: Spent six months with family members in the U.S.\nEducation Level: Equivalent to completing a college degree in the U.S.\nCountry of Origin: Somalia\nLanguage Ability: During admission interview, this applicant spoke fluent English\nJob Experience: One to two years\nProfession: Research scientist\nEmployment Plans: Will look for work after arriving in the U.S.\nReason for Application: Escape political/religious persecution"}, "immigrant_a_3": {"Feat_Gender": "Male", "Feat_PriorTrips": "Entered the U.S. once before on a tourist visa", "Feat_Education": "Equivalent to completing eighth grade in the U.S.", "Feat_Country": "Sudan", "Feat_Language": "During admission interview, this applicant tried to speak English but was unable", "Feat_JobExperience": "More than five years", "Feat_JobProfession": "Gardener", "Feat_JobPlans": "Does not have a contract with a U.S. employer, but has done job interviews", "Feat_ApplicationReason": "Escape political/religious persecution", "text": "Gender: Male\nPrior Trips to the U.S.: Entered the U.S. once before on a tourist visa\nEducation Level: Equivalent to completing eighth grade in the U.S.\nCountry of Origin: Sudan\nLanguage Ability: During admission interview, this applicant tried to speak English but was unable\nJob Experience: More than five years\nProfession: Gardener\nEmployment Plans: Does not have a contract with a U.S. employer, but has done job interviews\nReason for Application: Escape political/religious persecution"}, "immigrant_b_3": {"Feat_Gender": "Female", "Feat_PriorTrips": "Entered the U.S. once before without legal authorization", "Feat_Education": "Equivalent to completing two years at college in the U.S.", "Feat_Country": "Philippines", "Feat_Language": "During admission interview, this applicant tried to speak English but was unable", "Feat_JobExperience": "Three to five years", "Feat_JobProfession": "Janitor", "Feat_JobPlans": "Will look for work after arriving in the U.S.", "Feat_ApplicationReason": "Seek better job in U.S.", "text": "Gender: Female\nPrior Trips to the U.S.: Entered the U.S. once before without legal authorization\nEducation Level: Equivalent to completing two years at college in the U.S.\nCountry of Origin: Philippines\nLanguage Ability: During admission interview, this applicant tried to speak English but was unable\nJob Experience: Three to five years\nProfession: Janitor\nEmployment Plans: Will look for work after arriving in the U.S.\nReason for Application: Seek better job in U.S."}, "immigrant_a_4": {"Feat_Gender": "Female", "Feat_PriorTrips": "Never been to the U.S.", "Feat_Education": "No formal education", "Feat_Country": "China", "Feat_Language": "During admission interview, this applicant spoke through an interpreter", "Feat_JobExperience": "No job training or prior experience", "Feat_JobProfession": "Construction worker", "Feat_JobPlans": "Will look for work after arriving in the U.S.", "Feat_ApplicationReason": "Reunite with family members already in U.S.", "text": "Gender: Female\nPrior Trips to the U.S.: Never been to the U.S.\nEducation Level: No formal education\nCountry of Origin: China\nLanguage Ability: During admission interview, this applicant spoke through an interpreter\nJob Experience: No job training or prior experience\nProfession: Construction worker\nEmployment Plans: Will look for work after arriving in the U.S.\nReason for Application: Reunite with family members already in U.S."}, "immigrant_b_4": {"Feat_Gender": "Female", "Feat_PriorTrips": "Has visited the U.S. many times before on tourist visas", "Feat_Education": "Equivalent to completing high school in the U.S.", "Feat_Country": "France", "Feat_Language": "During admission interview, this applicant spoke fluent English", "Feat_JobExperience": "More than five years", "Feat_JobProfession": "Nurse", "Feat_JobPlans": "Has no plans to look for work at this time", "Feat_ApplicationReason": "Seek better job in U.S.", "text": "Gender: Female\nPrior Trips to the U.S.: Has visited the U.S. many times before on tourist visas\nEducation Level: Equivalent to completing high school in the U.S.\nCountry of Origin: France\nLanguage Ability: During admission interview, this applicant spoke fluent English\nJob Experience: More than five years\nProfession: Nurse\nEmployment Plans: Has no plans to look for work at this time\nReason for Application: Seek better job in U.S."}, "immigrant_a_5": {"Feat_Gender": "Female", "Feat_PriorTrips": "Never been to the U.S.", "Feat_Education": "Equivalent to completing a graduate degree in the U.S.", "Feat_Country": "Iraq", "Feat_Language": "During admission interview, this applicant spoke through an interpreter", "Feat_JobExperience": "Three to five years", "Feat_JobProfession": "Janitor", "Feat_JobPlans": "Will look for work after arriving in the U.S.", "Feat_ApplicationReason": "Escape political/religious persecution", "text": "Gender: Female\nPrior Trips to the U.S.: Never been to the U.S.\nEducation Level: Equivalent to completing a graduate degree in the U.S.\nCountry of Origin: Iraq\nLanguage Ability: During admission interview, this applicant spoke through an interpreter\nJob Experience: Three to five years\nProfession: Janitor\nEmployment Plans: Will look for work after arriving in the U.S.\nReason for Application: Escape political/religious persecution"}, "immigrant_b_5": {"Feat_Gender": "Male", "Feat_PriorTrips": "Never been to the U.S.", "Feat_Education": "Equivalent to completing two years at college in the U.S.", "Feat_Country": "Poland", "Feat_Language": "During admission interview, this applicant spoke fluent English", "Feat_JobExperience": "One to two years", "Feat_JobProfession": "Janitor", "Feat_JobPlans": "Has no plans to look for work at this time", "Feat_ApplicationReason": "Seek better job in U.S.", "text": "Gender: Male\nPrior Trips to the U.S.: Never been to the U.S.\nEducation Level: Equivalent to completing two years at college in the U.S.\nCountry of Origin: Poland\nLanguage Ability: During admission interview, this applicant spoke fluent English\nJob Experience: One to two years\nProfession: Janitor\nEmployment Plans: Has no plans to look for work at this time\nReason for Application: Seek better job in U.S."}}</t>
  </si>
  <si>
    <t>{"immigrant_a_1": {"Feat_Language": "During admission interview, this applicant tried to speak English but was unable", "Feat_PriorTrips": "Entered the U.S. once before on a tourist visa", "Feat_Education": "Equivalent to completing two years at college in the U.S.", "Feat_Country": "Somalia", "Feat_ApplicationReason": "Escape political/religious persecution", "Feat_Gender": "Male", "Feat_JobProfession": "Computer programmer", "Feat_JobPlans": "Does not have a contract with a U.S. employer, but has done job interviews", "Feat_JobExperience": "More than five years", "text": "Language Ability: During admission interview, this applicant tried to speak English but was unable\nPrior Trips to the U.S.: Entered the U.S. once before on a tourist visa\nEducation Level: Equivalent to completing two years at college in the U.S.\nCountry of Origin: Somalia\nReason for Application: Escape political/religious persecution\nGender: Male\nProfession: Computer programmer\nEmployment Plans: Does not have a contract with a U.S. employer, but has done job interviews\nJob Experience: More than five years"}, "immigrant_b_1": {"Feat_Language": "During admission interview, this applicant spoke broken English", "Feat_PriorTrips": "Has visited the U.S. many times before on tourist visas", "Feat_Education": "Equivalent to completing fourth grade in the U.S.", "Feat_Country": "Mexico", "Feat_ApplicationReason": "Reunite with family members already in U.S.", "Feat_Gender": "Female", "Feat_JobProfession": "Gardener", "Feat_JobPlans": "Has a contract with a U.S. employer", "Feat_JobExperience": "No job training or prior experience", "text": "Language Ability: During admission interview, this applicant spoke broken English\nPrior Trips to the U.S.: Has visited the U.S. many times before on tourist visas\nEducation Level: Equivalent to completing fourth grade in the U.S.\nCountry of Origin: Mexico\nReason for Application: Reunite with family members already in U.S.\nGender: Female\nProfession: Gardener\nEmployment Plans: Has a contract with a U.S. employer\nJob Experience: No job training or prior experience"}, "immigrant_a_2": {"Feat_Language": "During admission interview, this applicant tried to speak English but was unable", "Feat_PriorTrips": "Entered the U.S. once before without legal authorization", "Feat_Education": "Equivalent to completing a graduate degree in the U.S.", "Feat_Country": "India", "Feat_ApplicationReason": "Reunite with family members already in U.S.", "Feat_Gender": "Male", "Feat_JobProfession": "Child care provider", "Feat_JobPlans": "Has no plans to look for work at this time", "Feat_JobExperience": "Three to five years", "text": "Language Ability: During admission interview, this applicant tried to speak English but was unable\nPrior Trips to the U.S.: Entered the U.S. once before without legal authorization\nEducation Level: Equivalent to completing a graduate degree in the U.S.\nCountry of Origin: India\nReason for Application: Reunite with family members already in U.S.\nGender: Male\nProfession: Child care provider\nEmployment Plans: Has no plans to look for work at this time\nJob Experience: Three to five years"}, "immigrant_b_2": {"Feat_Language": "During admission interview, this applicant spoke fluent English", "Feat_PriorTrips": "Spent six months with family members in the U.S.", "Feat_Education": "Equivalent to completing high school in the U.S.", "Feat_Country": "Mexico", "Feat_ApplicationReason": "Seek better job in U.S.", "Feat_Gender": "Male", "Feat_JobProfession": "Teacher", "Feat_JobPlans": "Will look for work after arriving in the U.S.", "Feat_JobExperience": "More than five years", "text": "Language Ability: During admission interview, this applicant spoke fluent English\nPrior Trips to the U.S.: Spent six months with family members in the U.S.\nEducation Level: Equivalent to completing high school in the U.S.\nCountry of Origin: Mexico\nReason for Application: Seek better job in U.S.\nGender: Male\nProfession: Teacher\nEmployment Plans: Will look for work after arriving in the U.S.\nJob Experience: More than five years"}, "immigrant_a_3": {"Feat_Language": "During admission interview, this applicant spoke broken English", "Feat_PriorTrips": "Entered the U.S. once before without legal authorization", "Feat_Education": "Equivalent to completing two years at college in the U.S.", "Feat_Country": "China", "Feat_ApplicationReason": "Reunite with family members already in U.S.", "Feat_Gender": "Male", "Feat_JobProfession": "Computer programmer", "Feat_JobPlans": "Has a contract with a U.S. employer", "Feat_JobExperience": "More than five years", "text": "Language Ability: During admission interview, this applicant spoke broken English\nPrior Trips to the U.S.: Entered the U.S. once before without legal authorization\nEducation Level: Equivalent to completing two years at college in the U.S.\nCountry of Origin: China\nReason for Application: Reunite with family members already in U.S.\nGender: Male\nProfession: Computer programmer\nEmployment Plans: Has a contract with a U.S. employer\nJob Experience: More than five years"}, "immigrant_b_3": {"Feat_Language": "During admission interview, this applicant tried to speak English but was unable", "Feat_PriorTrips": "Spent six months with family members in the U.S.", "Feat_Education": "No formal education", "Feat_Country": "Iraq", "Feat_ApplicationReason": "Seek better job in U.S.", "Feat_Gender": "Male", "Feat_JobProfession": "Waiter", "Feat_JobPlans": "Has no plans to look for work at this time", "Feat_JobExperience": "More than five years", "text": "Language Ability: During admission interview, this applicant tried to speak English but was unable\nPrior Trips to the U.S.: Spent six months with family members in the U.S.\nEducation Level: No formal education\nCountry of Origin: Iraq\nReason for Application: Seek better job in U.S.\nGender: Male\nProfession: Waiter\nEmployment Plans: Has no plans to look for work at this time\nJob Experience: More than five years"}, "immigrant_a_4": {"Feat_Language": "During admission interview, this applicant spoke fluent English", "Feat_PriorTrips": "Never been to the U.S.", "Feat_Education": "Equivalent to completing a graduate degree in the U.S.", "Feat_Country": "India", "Feat_ApplicationReason": "Seek better job in U.S.", "Feat_Gender": "Male", "Feat_JobProfession": "Janitor", "Feat_JobPlans": "Has a contract with a U.S. employer", "Feat_JobExperience": "More than five years", "text": "Language Ability: During admission interview, this applicant spoke fluent English\nPrior Trips to the U.S.: Never been to the U.S.\nEducation Level: Equivalent to completing a graduate degree in the U.S.\nCountry of Origin: India\nReason for Application: Seek better job in U.S.\nGender: Male\nProfession: Janitor\nEmployment Plans: Has a contract with a U.S. employer\nJob Experience: More than five years"}, "immigrant_b_4": {"Feat_Language": "During admission interview, this applicant spoke through an interpreter", "Feat_PriorTrips": "Has visited the U.S. many times before on tourist visas", "Feat_Education": "Equivalent to completing a graduate degree in the U.S.", "Feat_Country": "China", "Feat_ApplicationReason": "Reunite with family members already in U.S.", "Feat_Gender": "Female", "Feat_JobProfession": "Child care provider", "Feat_JobPlans": "Does not have a contract with a U.S. employer, but has done job interviews", "Feat_JobExperience": "One to two years", "text": "Language Ability: During admission interview, this applicant spoke through an interpreter\nPrior Trips to the U.S.: Has visited the U.S. many times before on tourist visas\nEducation Level: Equivalent to completing a graduate degree in the U.S.\nCountry of Origin: China\nReason for Application: Reunite with family members already in U.S.\nGender: Female\nProfession: Child care provider\nEmployment Plans: Does not have a contract with a U.S. employer, but has done job interviews\nJob Experience: One to two years"}, "immigrant_a_5": {"Feat_Language": "During admission interview, this applicant spoke through an interpreter", "Feat_PriorTrips": "Never been to the U.S.", "Feat_Education": "Equivalent to completing a graduate degree in the U.S.", "Feat_Country": "India", "Feat_ApplicationReason": "Seek better job in U.S.", "Feat_Gender": "Male", "Feat_JobProfession": "Nurse", "Feat_JobPlans": "Has no plans to look for work at this time", "Feat_JobExperience": "No job training or prior experience", "text": "Language Ability: During admission interview, this applicant spoke through an interpreter\nPrior Trips to the U.S.: Never been to the U.S.\nEducation Level: Equivalent to completing a graduate degree in the U.S.\nCountry of Origin: India\nReason for Application: Seek better job in U.S.\nGender: Male\nProfession: Nurse\nEmployment Plans: Has no plans to look for work at this time\nJob Experience: No job training or prior experience"}, "immigrant_b_5": {"Feat_Language": "During admission interview, this applicant spoke fluent English", "Feat_PriorTrips": "Has visited the U.S. many times before on tourist visas", "Feat_Education": "Equivalent to completing a college degree in the U.S.", "Feat_Country": "Somalia", "Feat_ApplicationReason": "Escape political/religious persecution", "Feat_Gender": "Female", "Feat_JobProfession": "Waiter", "Feat_JobPlans": "Has a contract with a U.S. employer", "Feat_JobExperience": "Three to five years", "text": "Language Ability: During admission interview, this applicant spoke fluent English\nPrior Trips to the U.S.: Has visited the U.S. many times before on tourist visas\nEducation Level: Equivalent to completing a college degree in the U.S.\nCountry of Origin: Somalia\nReason for Application: Escape political/religious persecution\nGender: Female\nProfession: Waiter\nEmployment Plans: Has a contract with a U.S. employer\nJob Experience: Three to five years"}}</t>
  </si>
  <si>
    <t>{"immigrant_a_1": {"Feat_Gender": "Male", "Feat_Country": "Somalia", "Feat_Language": "During admission interview, this applicant spoke fluent English", "Feat_JobPlans": "Has a contract with a U.S. employer", "Feat_JobExperience": "Three to five years", "Feat_JobProfession": "Teacher", "Feat_Education": "Equivalent to completing fourth grade in the U.S.", "Feat_ApplicationReason": "Escape political/religious persecution", "Feat_PriorTrips": "Has visited the U.S. many times before on tourist visas", "text": "Gender: Male\nCountry of Origin: Somalia\nLanguage Ability: During admission interview, this applicant spoke fluent English\nEmployment Plans: Has a contract with a U.S. employer\nJob Experience: Three to five years\nProfession: Teacher\nEducation Level: Equivalent to completing fourth grade in the U.S.\nReason for Application: Escape political/religious persecution\nPrior Trips to the U.S.: Has visited the U.S. many times before on tourist visas"}, "immigrant_b_1": {"Feat_Gender": "Male", "Feat_Country": "Mexico", "Feat_Language": "During admission interview, this applicant spoke through an interpreter", "Feat_JobPlans": "Will look for work after arriving in the U.S.", "Feat_JobExperience": "No job training or prior experience", "Feat_JobProfession": "Construction worker", "Feat_Education": "Equivalent to completing two years at college in the U.S.", "Feat_ApplicationReason": "Reunite with family members already in U.S.", "Feat_PriorTrips": "Never been to the U.S.", "text": "Gender: Male\nCountry of Origin: Mexico\nLanguage Ability: During admission interview, this applicant spoke through an interpreter\nEmployment Plans: Will look for work after arriving in the U.S.\nJob Experience: No job training or prior experience\nProfession: Construction worker\nEducation Level: Equivalent to completing two years at college in the U.S.\nReason for Application: Reunite with family members already in U.S.\nPrior Trips to the U.S.: Never been to the U.S."}, "immigrant_a_2": {"Feat_Gender": "Female", "Feat_Country": "Mexico", "Feat_Language": "During admission interview, this applicant spoke broken English", "Feat_JobPlans": "Has no plans to look for work at this time", "Feat_JobExperience": "No job training or prior experience", "Feat_JobProfession": "Teacher", "Feat_Education": "Equivalent to completing high school in the U.S.", "Feat_ApplicationReason": "Reunite with family members already in U.S.", "Feat_PriorTrips": "Entered the U.S. once before on a tourist visa", "text": "Gender: Female\nCountry of Origin: Mexico\nLanguage Ability: During admission interview, this applicant spoke broken English\nEmployment Plans: Has no plans to look for work at this time\nJob Experience: No job training or prior experience\nProfession: Teacher\nEducation Level: Equivalent to completing high school in the U.S.\nReason for Application: Reunite with family members already in U.S.\nPrior Trips to the U.S.: Entered the U.S. once before on a tourist visa"}, "immigrant_b_2": {"Feat_Gender": "Female", "Feat_Country": "Philippines", "Feat_Language": "During admission interview, this applicant tried to speak English but was unable", "Feat_JobPlans": "Does not have a contract with a U.S. employer, but has done job interviews", "Feat_JobExperience": "Three to five years", "Feat_JobProfession": "Nurse", "Feat_Education": "Equivalent to completing eighth grade in the U.S.", "Feat_ApplicationReason": "Seek better job in U.S.", "Feat_PriorTrips": "Entered the U.S. once before without legal authorization", "text": "Gender: Female\nCountry of Origin: Philippines\nLanguage Ability: During admission interview, this applicant tried to speak English but was unable\nEmployment Plans: Does not have a contract with a U.S. employer, but has done job interviews\nJob Experience: Three to five years\nProfession: Nurse\nEducation Level: Equivalent to completing eighth grade in the U.S.\nReason for Application: Seek better job in U.S.\nPrior Trips to the U.S.: Entered the U.S. once before without legal authorization"}, "immigrant_a_3": {"Feat_Gender": "Male", "Feat_Country": "Sudan", "Feat_Language": "During admission interview, this applicant spoke broken English", "Feat_JobPlans": "Has a contract with a U.S. employer", "Feat_JobExperience": "No job training or prior experience", "Feat_JobProfession": "Nurse", "Feat_Education": "No formal education", "Feat_ApplicationReason": "Escape political/religious persecution", "Feat_PriorTrips": "Never been to the U.S.", "text": "Gender: Male\nCountry of Origin: Sudan\nLanguage Ability: During admission interview, this applicant spoke broken English\nEmployment Plans: Has a contract with a U.S. employer\nJob Experience: No job training or prior experience\nProfession: Nurse\nEducation Level: No formal education\nReason for Application: Escape political/religious persecution\nPrior Trips to the U.S.: Never been to the U.S."}, "immigrant_b_3": {"Feat_Gender": "Female", "Feat_Country": "India", "Feat_Language": "During admission interview, this applicant tried to speak English but was unable", "Feat_JobPlans": "Does not have a contract with a U.S. employer, but has done job interviews", "Feat_JobExperience": "One to two years", "Feat_JobProfession": "Research scientist", "Feat_Education": "Equivalent to completing a college degree in the U.S.", "Feat_ApplicationReason": "Seek better job in U.S.", "Feat_PriorTrips": "Entered the U.S. once before without legal authorization", "text": "Gender: Female\nCountry of Origin: India\nLanguage Ability: During admission interview, this applicant tried to speak English but was unable\nEmployment Plans: Does not have a contract with a U.S. employer, but has done job interviews\nJob Experience: One to two years\nProfession: Research scientist\nEducation Level: Equivalent to completing a college degree in the U.S.\nReason for Application: Seek better job in U.S.\nPrior Trips to the U.S.: Entered the U.S. once before without legal authorization"}, "immigrant_a_4": {"Feat_Gender": "Female", "Feat_Country": "Somalia", "Feat_Language": "During admission interview, this applicant spoke through an interpreter", "Feat_JobPlans": "Will look for work after arriving in the U.S.", "Feat_JobExperience": "One to two years", "Feat_JobProfession": "Construction worker", "Feat_Education": "Equivalent to completing fourth grade in the U.S.", "Feat_ApplicationReason": "Seek better job in U.S.", "Feat_PriorTrips": "Never been to the U.S.", "text": "Gender: Female\nCountry of Origin: Somalia\nLanguage Ability: During admission interview, this applicant spoke through an interpreter\nEmployment Plans: Will look for work after arriving in the U.S.\nJob Experience: One to two years\nProfession: Construction worker\nEducation Level: Equivalent to completing fourth grade in the U.S.\nReason for Application: Seek better job in U.S.\nPrior Trips to the U.S.: Never been to the U.S."}, "immigrant_b_4": {"Feat_Gender": "Male", "Feat_Country": "China", "Feat_Language": "During admission interview, this applicant spoke broken English", "Feat_JobPlans": "Has a contract with a U.S. employer", "Feat_JobExperience": "No job training or prior experience", "Feat_JobProfession": "Nurse", "Feat_Education": "Equivalent to completing eighth grade in the U.S.", "Feat_ApplicationReason": "Seek better job in U.S.", "Feat_PriorTrips": "Never been to the U.S.", "text": "Gender: Male\nCountry of Origin: China\nLanguage Ability: During admission interview, this applicant spoke broken English\nEmployment Plans: Has a contract with a U.S. employer\nJob Experience: No job training or prior experience\nProfession: Nurse\nEducation Level: Equivalent to completing eighth grade in the U.S.\nReason for Application: Seek better job in U.S.\nPrior Trips to the U.S.: Never been to the U.S."}, "immigrant_a_5": {"Feat_Gender": "Male", "Feat_Country": "Philippines", "Feat_Language": "During admission interview, this applicant spoke fluent English", "Feat_JobPlans": "Has a contract with a U.S. employer", "Feat_JobExperience": "More than five years", "Feat_JobProfession": "Gardener", "Feat_Education": "Equivalent to completing a college degree in the U.S.", "Feat_ApplicationReason": "Seek better job in U.S.", "Feat_PriorTrips": "Spent six months with family members in the U.S.", "text": "Gender: Male\nCountry of Origin: Philippines\nLanguage Ability: During admission interview, this applicant spoke fluent English\nEmployment Plans: Has a contract with a U.S. employer\nJob Experience: More than five years\nProfession: Gardener\nEducation Level: Equivalent to completing a college degree in the U.S.\nReason for Application: Seek better job in U.S.\nPrior Trips to the U.S.: Spent six months with family members in the U.S."}, "immigrant_b_5": {"Feat_Gender": "Male", "Feat_Country": "Philippines", "Feat_Language": "During admission interview, this applicant spoke fluent English", "Feat_JobPlans": "Has no plans to look for work at this time", "Feat_JobExperience": "No job training or prior experience", "Feat_JobProfession": "Computer programmer", "Feat_Education": "Equivalent to completing a graduate degree in the U.S.", "Feat_ApplicationReason": "Reunite with family members already in U.S.", "Feat_PriorTrips": "Entered the U.S. once before on a tourist visa", "text": "Gender: Male\nCountry of Origin: Philippines\nLanguage Ability: During admission interview, this applicant spoke fluent English\nEmployment Plans: Has no plans to look for work at this time\nJob Experience: No job training or prior experience\nProfession: Computer programmer\nEducation Level: Equivalent to completing a graduate degree in the U.S.\nReason for Application: Reunite with family members already in U.S.\nPrior Trips to the U.S.: Entered the U.S. once before on a tourist visa"}}</t>
  </si>
  <si>
    <t>{"immigrant_a_1": {"Feat_PriorTrips": "Has visited the U.S. many times before on tourist visas", "Feat_JobProfession": "Janitor", "Feat_JobPlans": "Has no plans to look for work at this time", "Feat_JobExperience": "One to two years", "Feat_ApplicationReason": "Seek better job in U.S.", "Feat_Country": "Mexico", "Feat_Language": "During admission interview, this applicant spoke through an interpreter", "Feat_Gender": "Female", "Feat_Education": "Equivalent to completing high school in the U.S.", "text": "Prior Trips to the U.S.: Has visited the U.S. many times before on tourist visas\nProfession: Janitor\nEmployment Plans: Has no plans to look for work at this time\nJob Experience: One to two years\nReason for Application: Seek better job in U.S.\nCountry of Origin: Mexico\nLanguage Ability: During admission interview, this applicant spoke through an interpreter\nGender: Female\nEducation Level: Equivalent to completing high school in the U.S."}, "immigrant_b_1": {"Feat_PriorTrips": "Has visited the U.S. many times before on tourist visas", "Feat_JobProfession": "Computer programmer", "Feat_JobPlans": "Has no plans to look for work at this time", "Feat_JobExperience": "Three to five years", "Feat_ApplicationReason": "Seek better job in U.S.", "Feat_Country": "China", "Feat_Language": "During admission interview, this applicant spoke broken English", "Feat_Gender": "Male", "Feat_Education": "Equivalent to completing two years at college in the U.S.", "text": "Prior Trips to the U.S.: Has visited the U.S. many times before on tourist visas\nProfession: Computer programmer\nEmployment Plans: Has no plans to look for work at this time\nJob Experience: Three to five years\nReason for Application: Seek better job in U.S.\nCountry of Origin: China\nLanguage Ability: During admission interview, this applicant spoke broken English\nGender: Male\nEducation Level: Equivalent to completing two years at college in the U.S."}, "immigrant_a_2": {"Feat_PriorTrips": "Entered the U.S. once before on a tourist visa", "Feat_JobProfession": "Construction worker", "Feat_JobPlans": "Has no plans to look for work at this time", "Feat_JobExperience": "No job training or prior experience", "Feat_ApplicationReason": "Seek better job in U.S.", "Feat_Country": "Sudan", "Feat_Language": "During admission interview, this applicant spoke broken English", "Feat_Gender": "Female", "Feat_Education": "Equivalent to completing high school in the U.S.", "text": "Prior Trips to the U.S.: Entered the U.S. once before on a tourist visa\nProfession: Construction worker\nEmployment Plans: Has no plans to look for work at this time\nJob Experience: No job training or prior experience\nReason for Application: Seek better job in U.S.\nCountry of Origin: Sudan\nLanguage Ability: During admission interview, this applicant spoke broken English\nGender: Female\nEducation Level: Equivalent to completing high school in the U.S."}, "immigrant_b_2": {"Feat_PriorTrips": "Entered the U.S. once before on a tourist visa", "Feat_JobProfession": "Teacher", "Feat_JobPlans": "Does not have a contract with a U.S. employer, but has done job interviews", "Feat_JobExperience": "No job training or prior experience", "Feat_ApplicationReason": "Seek better job in U.S.", "Feat_Country": "Philippines", "Feat_Language": "During admission interview, this applicant spoke through an interpreter", "Feat_Gender": "Male", "Feat_Education": "Equivalent to completing two years at college in the U.S.", "text": "Prior Trips to the U.S.: Entered the U.S. once before on a tourist visa\nProfession: Teacher\nEmployment Plans: Does not have a contract with a U.S. employer, but has done job interviews\nJob Experience: No job training or prior experience\nReason for Application: Seek better job in U.S.\nCountry of Origin: Philippines\nLanguage Ability: During admission interview, this applicant spoke through an interpreter\nGender: Male\nEducation Level: Equivalent to completing two years at college in the U.S."}, "immigrant_a_3": {"Feat_PriorTrips": "Never been to the U.S.", "Feat_JobProfession": "Child care provider", "Feat_JobPlans": "Has no plans to look for work at this time", "Feat_JobExperience": "Three to five years", "Feat_ApplicationReason": "Reunite with family members already in U.S.", "Feat_Country": "China", "Feat_Language": "During admission interview, this applicant spoke through an interpreter", "Feat_Gender": "Female", "Feat_Education": "Equivalent to completing a graduate degree in the U.S.", "text": "Prior Trips to the U.S.: Never been to the U.S.\nProfession: Child care provider\nEmployment Plans: Has no plans to look for work at this time\nJob Experience: Three to five years\nReason for Application: Reunite with family members already in U.S.\nCountry of Origin: China\nLanguage Ability: During admission interview, this applicant spoke through an interpreter\nGender: Female\nEducation Level: Equivalent to completing a graduate degree in the U.S."}, "immigrant_b_3": {"Feat_PriorTrips": "Entered the U.S. once before without legal authorization", "Feat_JobProfession": "Janitor", "Feat_JobPlans": "Does not have a contract with a U.S. employer, but has done job interviews", "Feat_JobExperience": "No job training or prior experience", "Feat_ApplicationReason": "Escape political/religious persecution", "Feat_Country": "Sudan", "Feat_Language": "During admission interview, this applicant spoke broken English", "Feat_Gender": "Female", "Feat_Education": "No formal education", "text": "Prior Trips to the U.S.: Entered the U.S. once before without legal authorization\nProfession: Janitor\nEmployment Plans: Does not have a contract with a U.S. employer, but has done job interviews\nJob Experience: No job training or prior experience\nReason for Application: Escape political/religious persecution\nCountry of Origin: Sudan\nLanguage Ability: During admission interview, this applicant spoke broken English\nGender: Female\nEducation Level: No formal education"}, "immigrant_a_4": {"Feat_PriorTrips": "Spent six months with family members in the U.S.", "Feat_JobProfession": "Financial analyst", "Feat_JobPlans": "Does not have a contract with a U.S. employer, but has done job interviews", "Feat_JobExperience": "No job training or prior experience", "Feat_ApplicationReason": "Escape political/religious persecution", "Feat_Country": "Iraq", "Feat_Language": "During admission interview, this applicant spoke broken English", "Feat_Gender": "Male", "Feat_Education": "Equivalent to completing a college degree in the U.S.", "text": "Prior Trips to the U.S.: Spent six months with family members in the U.S.\nProfession: Financial analyst\nEmployment Plans: Does not have a contract with a U.S. employer, but has done job interviews\nJob Experience: No job training or prior experience\nReason for Application: Escape political/religious persecution\nCountry of Origin: Iraq\nLanguage Ability: During admission interview, this applicant spoke broken English\nGender: Male\nEducation Level: Equivalent to completing a college degree in the U.S."}, "immigrant_b_4": {"Feat_PriorTrips": "Never been to the U.S.", "Feat_JobProfession": "Construction worker", "Feat_JobPlans": "Has no plans to look for work at this time", "Feat_JobExperience": "Three to five years", "Feat_ApplicationReason": "Reunite with family members already in U.S.", "Feat_Country": "Philippines", "Feat_Language": "During admission interview, this applicant spoke broken English", "Feat_Gender": "Female", "Feat_Education": "No formal education", "text": "Prior Trips to the U.S.: Never been to the U.S.\nProfession: Construction worker\nEmployment Plans: Has no plans to look for work at this time\nJob Experience: Three to five years\nReason for Application: Reunite with family members already in U.S.\nCountry of Origin: Philippines\nLanguage Ability: During admission interview, this applicant spoke broken English\nGender: Female\nEducation Level: No formal education"}, "immigrant_a_5": {"Feat_PriorTrips": "Spent six months with family members in the U.S.", "Feat_JobProfession": "Teacher", "Feat_JobPlans": "Does not have a contract with a U.S. employer, but has done job interviews", "Feat_JobExperience": "Three to five years", "Feat_ApplicationReason": "Reunite with family members already in U.S.", "Feat_Country": "Somalia", "Feat_Language": "During admission interview, this applicant tried to speak English but was unable", "Feat_Gender": "Male", "Feat_Education": "Equivalent to completing a college degree in the U.S.", "text": "Prior Trips to the U.S.: Spent six months with family members in the U.S.\nProfession: Teacher\nEmployment Plans: Does not have a contract with a U.S. employer, but has done job interviews\nJob Experience: Three to five years\nReason for Application: Reunite with family members already in U.S.\nCountry of Origin: Somalia\nLanguage Ability: During admission interview, this applicant tried to speak English but was unable\nGender: Male\nEducation Level: Equivalent to completing a college degree in the U.S."}, "immigrant_b_5": {"Feat_PriorTrips": "Entered the U.S. once before on a tourist visa", "Feat_JobProfession": "Janitor", "Feat_JobPlans": "Has a contract with a U.S. employer", "Feat_JobExperience": "More than five years", "Feat_ApplicationReason": "Escape political/religious persecution", "Feat_Country": "Somalia", "Feat_Language": "During admission interview, this applicant spoke fluent English", "Feat_Gender": "Female", "Feat_Education": "Equivalent to completing fourth grade in the U.S.", "text": "Prior Trips to the U.S.: Entered the U.S. once before on a tourist visa\nProfession: Janitor\nEmployment Plans: Has a contract with a U.S. employer\nJob Experience: More than five years\nReason for Application: Escape political/religious persecution\nCountry of Origin: Somalia\nLanguage Ability: During admission interview, this applicant spoke fluent English\nGender: Female\nEducation Level: Equivalent to completing fourth grade in the U.S."}}</t>
  </si>
  <si>
    <t>{"immigrant_a_1": {"Feat_Education": "Equivalent to completing fourth grade in the U.S.", "Feat_Country": "Philippines", "Feat_Gender": "Male", "Feat_ApplicationReason": "Reunite with family members already in U.S.", "Feat_JobProfession": "Teacher", "Feat_JobPlans": "Does not have a contract with a U.S. employer, but has done job interviews", "Feat_JobExperience": "No job training or prior experience", "Feat_PriorTrips": "Has visited the U.S. many times before on tourist visas", "Feat_Language": "During admission interview, this applicant spoke broken English", "text": "Education Level: Equivalent to completing fourth grade in the U.S.\nCountry of Origin: Philippines\nGender: Male\nReason for Application: Reunite with family members already in U.S.\nProfession: Teacher\nEmployment Plans: Does not have a contract with a U.S. employer, but has done job interviews\nJob Experience: No job training or prior experience\nPrior Trips to the U.S.: Has visited the U.S. many times before on tourist visas\nLanguage Ability: During admission interview, this applicant spoke broken English"}, "immigrant_b_1": {"Feat_Education": "Equivalent to completing eighth grade in the U.S.", "Feat_Country": "Iraq", "Feat_Gender": "Female", "Feat_ApplicationReason": "Escape political/religious persecution", "Feat_JobProfession": "Child care provider", "Feat_JobPlans": "Will look for work after arriving in the U.S.", "Feat_JobExperience": "One to two years", "Feat_PriorTrips": "Entered the U.S. once before on a tourist visa", "Feat_Language": "During admission interview, this applicant spoke fluent English", "text": "Education Level: Equivalent to completing eighth grade in the U.S.\nCountry of Origin: Iraq\nGender: Female\nReason for Application: Escape political/religious persecution\nProfession: Child care provider\nEmployment Plans: Will look for work after arriving in the U.S.\nJob Experience: One to two years\nPrior Trips to the U.S.: Entered the U.S. once before on a tourist visa\nLanguage Ability: During admission interview, this applicant spoke fluent English"}, "immigrant_a_2": {"Feat_Education": "No formal education", "Feat_Country": "Mexico", "Feat_Gender": "Female", "Feat_ApplicationReason": "Reunite with family members already in U.S.", "Feat_JobProfession": "Construction worker", "Feat_JobPlans": "Has a contract with a U.S. employer", "Feat_JobExperience": "Three to five years", "Feat_PriorTrips": "Never been to the U.S.", "Feat_Language": "During admission interview, this applicant spoke fluent English", "text": "Education Level: No formal education\nCountry of Origin: Mexico\nGender: Female\nReason for Application: Reunite with family members already in U.S.\nProfession: Construction worker\nEmployment Plans: Has a contract with a U.S. employer\nJob Experience: Three to five years\nPrior Trips to the U.S.: Never been to the U.S.\nLanguage Ability: During admission interview, this applicant spoke fluent English"}, "immigrant_b_2": {"Feat_Education": "Equivalent to completing eighth grade in the U.S.", "Feat_Country": "Somalia", "Feat_Gender": "Female", "Feat_ApplicationReason": "Escape political/religious persecution", "Feat_JobProfession": "Child care provider", "Feat_JobPlans": "Has no plans to look for work at this time", "Feat_JobExperience": "Three to five years", "Feat_PriorTrips": "Entered the U.S. once before without legal authorization", "Feat_Language": "During admission interview, this applicant spoke broken English", "text": "Education Level: Equivalent to completing eighth grade in the U.S.\nCountry of Origin: Somalia\nGender: Female\nReason for Application: Escape political/religious persecution\nProfession: Child care provider\nEmployment Plans: Has no plans to look for work at this time\nJob Experience: Three to five years\nPrior Trips to the U.S.: Entered the U.S. once before without legal authorization\nLanguage Ability: During admission interview, this applicant spoke broken English"}, "immigrant_a_3": {"Feat_Education": "Equivalent to completing eighth grade in the U.S.", "Feat_Country": "Poland", "Feat_Gender": "Female", "Feat_ApplicationReason": "Reunite with family members already in U.S.", "Feat_JobProfession": "Janitor", "Feat_JobPlans": "Has a contract with a U.S. employer", "Feat_JobExperience": "More than five years", "Feat_PriorTrips": "Spent six months with family members in the U.S.", "Feat_Language": "During admission interview, this applicant spoke broken English", "text": "Education Level: Equivalent to completing eighth grade in the U.S.\nCountry of Origin: Poland\nGender: Female\nReason for Application: Reunite with family members already in U.S.\nProfession: Janitor\nEmployment Plans: Has a contract with a U.S. employer\nJob Experience: More than five years\nPrior Trips to the U.S.: Spent six months with family members in the U.S.\nLanguage Ability: During admission interview, this applicant spoke broken English"}, "immigrant_b_3": {"Feat_Education": "Equivalent to completing high school in the U.S.", "Feat_Country": "Poland", "Feat_Gender": "Male", "Feat_ApplicationReason": "Seek better job in U.S.", "Feat_JobProfession": "Child care provider", "Feat_JobPlans": "Does not have a contract with a U.S. employer, but has done job interviews", "Feat_JobExperience": "One to two years", "Feat_PriorTrips": "Never been to the U.S.", "Feat_Language": "During admission interview, this applicant spoke fluent English", "text": "Education Level: Equivalent to completing high school in the U.S.\nCountry of Origin: Poland\nGender: Male\nReason for Application: Seek better job in U.S.\nProfession: Child care provider\nEmployment Plans: Does not have a contract with a U.S. employer, but has done job interviews\nJob Experience: One to two years\nPrior Trips to the U.S.: Never been to the U.S.\nLanguage Ability: During admission interview, this applicant spoke fluent English"}, "immigrant_a_4": {"Feat_Education": "Equivalent to completing a college degree in the U.S.", "Feat_Country": "Mexico", "Feat_Gender": "Male", "Feat_ApplicationReason": "Reunite with family members already in U.S.", "Feat_JobProfession": "Computer programmer", "Feat_JobPlans": "Has no plans to look for work at this time", "Feat_JobExperience": "One to two years", "Feat_PriorTrips": "Spent six months with family members in the U.S.", "Feat_Language": "During admission interview, this applicant tried to speak English but was unable", "text": "Education Level: Equivalent to completing a college degree in the U.S.\nCountry of Origin: Mexico\nGender: Male\nReason for Application: Reunite with family members already in U.S.\nProfession: Computer programmer\nEmployment Plans: Has no plans to look for work at this time\nJob Experience: One to two years\nPrior Trips to the U.S.: Spent six months with family members in the U.S.\nLanguage Ability: During admission interview, this applicant tried to speak English but was unable"}, "immigrant_b_4": {"Feat_Education": "Equivalent to completing two years at college in the U.S.", "Feat_Country": "Sudan", "Feat_Gender": "Male", "Feat_ApplicationReason": "Escape political/religious persecution", "Feat_JobProfession": "Waiter", "Feat_JobPlans": "Has a contract with a U.S. employer", "Feat_JobExperience": "More than five years", "Feat_PriorTrips": "Spent six months with family members in the U.S.", "Feat_Language": "During admission interview, this applicant spoke fluent English", "text": "Education Level: Equivalent to completing two years at college in the U.S.\nCountry of Origin: Sudan\nGender: Male\nReason for Application: Escape political/religious persecution\nProfession: Waiter\nEmployment Plans: Has a contract with a U.S. employer\nJob Experience: More than five years\nPrior Trips to the U.S.: Spent six months with family members in the U.S.\nLanguage Ability: During admission interview, this applicant spoke fluent English"}, "immigrant_a_5": {"Feat_Education": "Equivalent to completing two years at college in the U.S.", "Feat_Country": "Germany", "Feat_Gender": "Female", "Feat_ApplicationReason": "Reunite with family members already in U.S.", "Feat_JobProfession": "Construction worker", "Feat_JobPlans": "Does not have a contract with a U.S. employer, but has done job interviews", "Feat_JobExperience": "No job training or prior experience", "Feat_PriorTrips": "Has visited the U.S. many times before on tourist visas", "Feat_Language": "During admission interview, this applicant spoke fluent English", "text": "Education Level: Equivalent to completing two years at college in the U.S.\nCountry of Origin: Germany\nGender: Female\nReason for Application: Reunite with family members already in U.S.\nProfession: Construction worker\nEmployment Plans: Does not have a contract with a U.S. employer, but has done job interviews\nJob Experience: No job training or prior experience\nPrior Trips to the U.S.: Has visited the U.S. many times before on tourist visas\nLanguage Ability: During admission interview, this applicant spoke fluent English"}, "immigrant_b_5": {"Feat_Education": "Equivalent to completing high school in the U.S.", "Feat_Country": "Philippines", "Feat_Gender": "Male", "Feat_ApplicationReason": "Reunite with family members already in U.S.", "Feat_JobProfession": "Construction worker", "Feat_JobPlans": "Has no plans to look for work at this time", "Feat_JobExperience": "Three to five years", "Feat_PriorTrips": "Entered the U.S. once before without legal authorization", "Feat_Language": "During admission interview, this applicant spoke through an interpreter", "text": "Education Level: Equivalent to completing high school in the U.S.\nCountry of Origin: Philippines\nGender: Male\nReason for Application: Reunite with family members already in U.S.\nProfession: Construction worker\nEmployment Plans: Has no plans to look for work at this time\nJob Experience: Three to five years\nPrior Trips to the U.S.: Entered the U.S. once before without legal authorization\nLanguage Ability: During admission interview, this applicant spoke through an interpreter"}}</t>
  </si>
  <si>
    <t>{"immigrant_a_1": {"Feat_JobProfession": "Janitor", "Feat_JobExperience": "No job training or prior experience", "Feat_JobPlans": "Does not have a contract with a U.S. employer, but has done job interviews", "Feat_Language": "During admission interview, this applicant tried to speak English but was unable", "Feat_ApplicationReason": "Escape political/religious persecution", "Feat_Country": "Sudan", "Feat_Gender": "Female", "Feat_Education": "Equivalent to completing two years at college in the U.S.", "Feat_PriorTrips": "Entered the U.S. once before without legal authorization", "text": "Profession: Janitor\nJob Experience: No job training or prior experience\nEmployment Plans: Does not have a contract with a U.S. employer, but has done job interviews\nLanguage Ability: During admission interview, this applicant tried to speak English but was unable\nReason for Application: Escape political/religious persecution\nCountry of Origin: Sudan\nGender: Female\nEducation Level: Equivalent to completing two years at college in the U.S.\nPrior Trips to the U.S.: Entered the U.S. once before without legal authorization"}, "immigrant_b_1": {"Feat_JobProfession": "Research scientist", "Feat_JobExperience": "More than five years", "Feat_JobPlans": "Does not have a contract with a U.S. employer, but has done job interviews", "Feat_Language": "During admission interview, this applicant spoke broken English", "Feat_ApplicationReason": "Seek better job in U.S.", "Feat_Country": "Iraq", "Feat_Gender": "Male", "Feat_Education": "Equivalent to completing a college degree in the U.S.", "Feat_PriorTrips": "Entered the U.S. once before without legal authorization", "text": "Profession: Research scientist\nJob Experience: More than five years\nEmployment Plans: Does not have a contract with a U.S. employer, but has done job interviews\nLanguage Ability: During admission interview, this applicant spoke broken English\nReason for Application: Seek better job in U.S.\nCountry of Origin: Iraq\nGender: Male\nEducation Level: Equivalent to completing a college degree in the U.S.\nPrior Trips to the U.S.: Entered the U.S. once before without legal authorization"}, "immigrant_a_2": {"Feat_JobProfession": "Janitor", "Feat_JobExperience": "One to two years", "Feat_JobPlans": "Will look for work after arriving in the U.S.", "Feat_Language": "During admission interview, this applicant spoke broken English", "Feat_ApplicationReason": "Escape political/religious persecution", "Feat_Country": "Iraq", "Feat_Gender": "Male", "Feat_Education": "Equivalent to completing fourth grade in the U.S.", "Feat_PriorTrips": "Entered the U.S. once before on a tourist visa", "text": "Profession: Janitor\nJob Experience: One to two years\nEmployment Plans: Will look for work after arriving in the U.S.\nLanguage Ability: During admission interview, this applicant spoke broken English\nReason for Application: Escape political/religious persecution\nCountry of Origin: Iraq\nGender: Male\nEducation Level: Equivalent to completing fourth grade in the U.S.\nPrior Trips to the U.S.: Entered the U.S. once before on a tourist visa"}, "immigrant_b_2": {"Feat_JobProfession": "Research scientist", "Feat_JobExperience": "Three to five years", "Feat_JobPlans": "Has no plans to look for work at this time", "Feat_Language": "During admission interview, this applicant spoke through an interpreter", "Feat_ApplicationReason": "Escape political/religious persecution", "Feat_Country": "Sudan", "Feat_Gender": "Female", "Feat_Education": "Equivalent to completing a college degree in the U.S.", "Feat_PriorTrips": "Never been to the U.S.", "text": "Profession: Research scientist\nJob Experience: Three to five years\nEmployment Plans: Has no plans to look for work at this time\nLanguage Ability: During admission interview, this applicant spoke through an interpreter\nReason for Application: Escape political/religious persecution\nCountry of Origin: Sudan\nGender: Female\nEducation Level: Equivalent to completing a college degree in the U.S.\nPrior Trips to the U.S.: Never been to the U.S."}, "immigrant_a_3": {"Feat_JobProfession": "Construction worker", "Feat_JobExperience": "No job training or prior experience", "Feat_JobPlans": "Has a contract with a U.S. employer", "Feat_Language": "During admission interview, this applicant spoke fluent English", "Feat_ApplicationReason": "Seek better job in U.S.", "Feat_Country": "Philippines", "Feat_Gender": "Female", "Feat_Education": "No formal education", "Feat_PriorTrips": "Entered the U.S. once before on a tourist visa", "text": "Profession: Construction worker\nJob Experience: No job training or prior experience\nEmployment Plans: Has a contract with a U.S. employer\nLanguage Ability: During admission interview, this applicant spoke fluent English\nReason for Application: Seek better job in U.S.\nCountry of Origin: Philippines\nGender: Female\nEducation Level: No formal education\nPrior Trips to the U.S.: Entered the U.S. once before on a tourist visa"}, "immigrant_b_3": {"Feat_JobProfession": "Teacher", "Feat_JobExperience": "Three to five years", "Feat_JobPlans": "Has no plans to look for work at this time", "Feat_Language": "During admission interview, this applicant spoke fluent English", "Feat_ApplicationReason": "Reunite with family members already in U.S.", "Feat_Country": "China", "Feat_Gender": "Male", "Feat_Education": "No formal education", "Feat_PriorTrips": "Entered the U.S. once before on a tourist visa", "text": "Profession: Teacher\nJob Experience: Three to five years\nEmployment Plans: Has no plans to look for work at this time\nLanguage Ability: During admission interview, this applicant spoke fluent English\nReason for Application: Reunite with family members already in U.S.\nCountry of Origin: China\nGender: Male\nEducation Level: No formal education\nPrior Trips to the U.S.: Entered the U.S. once before on a tourist visa"}, "immigrant_a_4": {"Feat_JobProfession": "Waiter", "Feat_JobExperience": "Three to five years", "Feat_JobPlans": "Has no plans to look for work at this time", "Feat_Language": "During admission interview, this applicant spoke fluent English", "Feat_ApplicationReason": "Reunite with family members already in U.S.", "Feat_Country": "Philippines", "Feat_Gender": "Male", "Feat_Education": "Equivalent to completing a college degree in the U.S.", "Feat_PriorTrips": "Entered the U.S. once before without legal authorization", "text": "Profession: Waiter\nJob Experience: Three to five years\nEmployment Plans: Has no plans to look for work at this time\nLanguage Ability: During admission interview, this applicant spoke fluent English\nReason for Application: Reunite with family members already in U.S.\nCountry of Origin: Philippines\nGender: Male\nEducation Level: Equivalent to completing a college degree in the U.S.\nPrior Trips to the U.S.: Entered the U.S. once before without legal authorization"}, "immigrant_b_4": {"Feat_JobProfession": "Construction worker", "Feat_JobExperience": "One to two years", "Feat_JobPlans": "Does not have a contract with a U.S. employer, but has done job interviews", "Feat_Language": "During admission interview, this applicant spoke fluent English", "Feat_ApplicationReason": "Seek better job in U.S.", "Feat_Country": "China", "Feat_Gender": "Female", "Feat_Education": "No formal education", "Feat_PriorTrips": "Spent six months with family members in the U.S.", "text": "Profession: Construction worker\nJob Experience: One to two years\nEmployment Plans: Does not have a contract with a U.S. employer, but has done job interviews\nLanguage Ability: During admission interview, this applicant spoke fluent English\nReason for Application: Seek better job in U.S.\nCountry of Origin: China\nGender: Female\nEducation Level: No formal education\nPrior Trips to the U.S.: Spent six months with family members in the U.S."}, "immigrant_a_5": {"Feat_JobProfession": "Research scientist", "Feat_JobExperience": "Three to five years", "Feat_JobPlans": "Will look for work after arriving in the U.S.", "Feat_Language": "During admission interview, this applicant spoke through an interpreter", "Feat_ApplicationReason": "Reunite with family members already in U.S.", "Feat_Country": "Iraq", "Feat_Gender": "Female", "Feat_Education": "Equivalent to completing two years at college in the U.S.", "Feat_PriorTrips": "Never been to the U.S.", "text": "Profession: Research scientist\nJob Experience: Three to five years\nEmployment Plans: Will look for work after arriving in the U.S.\nLanguage Ability: During admission interview, this applicant spoke through an interpreter\nReason for Application: Reunite with family members already in U.S.\nCountry of Origin: Iraq\nGender: Female\nEducation Level: Equivalent to completing two years at college in the U.S.\nPrior Trips to the U.S.: Never been to the U.S."}, "immigrant_b_5": {"Feat_JobProfession": "Teacher", "Feat_JobExperience": "No job training or prior experience", "Feat_JobPlans": "Has no plans to look for work at this time", "Feat_Language": "During admission interview, this applicant spoke through an interpreter", "Feat_ApplicationReason": "Seek better job in U.S.", "Feat_Country": "Iraq", "Feat_Gender": "Female", "Feat_Education": "No formal education", "Feat_PriorTrips": "Entered the U.S. once before on a tourist visa", "text": "Profession: Teacher\nJob Experience: No job training or prior experience\nEmployment Plans: Has no plans to look for work at this time\nLanguage Ability: During admission interview, this applicant spoke through an interpreter\nReason for Application: Seek better job in U.S.\nCountry of Origin: Iraq\nGender: Female\nEducation Level: No formal education\nPrior Trips to the U.S.: Entered the U.S. once before on a tourist visa"}}</t>
  </si>
  <si>
    <t>{"immigrant_a_1": {"Feat_JobProfession": "Nurse", "Feat_JobExperience": "One to two years", "Feat_JobPlans": "Has no plans to look for work at this time", "Feat_Language": "During admission interview, this applicant spoke broken English", "Feat_Country": "China", "Feat_Education": "Equivalent to completing eighth grade in the U.S.", "Feat_Gender": "Male", "Feat_PriorTrips": "Entered the U.S. once before on a tourist visa", "Feat_ApplicationReason": "Reunite with family members already in U.S.", "text": "Profession: Nurse\nJob Experience: One to two years\nEmployment Plans: Has no plans to look for work at this time\nLanguage Ability: During admission interview, this applicant spoke broken English\nCountry of Origin: China\nEducation Level: Equivalent to completing eighth grade in the U.S.\nGender: Male\nPrior Trips to the U.S.: Entered the U.S. once before on a tourist visa\nReason for Application: Reunite with family members already in U.S."}, "immigrant_b_1": {"Feat_JobProfession": "Construction worker", "Feat_JobExperience": "More than five years", "Feat_JobPlans": "Has a contract with a U.S. employer", "Feat_Language": "During admission interview, this applicant spoke through an interpreter", "Feat_Country": "Somalia", "Feat_Education": "Equivalent to completing high school in the U.S.", "Feat_Gender": "Male", "Feat_PriorTrips": "Spent six months with family members in the U.S.", "Feat_ApplicationReason": "Reunite with family members already in U.S.", "text": "Profession: Construction worker\nJob Experience: More than five years\nEmployment Plans: Has a contract with a U.S. employer\nLanguage Ability: During admission interview, this applicant spoke through an interpreter\nCountry of Origin: Somalia\nEducation Level: Equivalent to completing high school in the U.S.\nGender: Male\nPrior Trips to the U.S.: Spent six months with family members in the U.S.\nReason for Application: Reunite with family members already in U.S."}, "immigrant_a_2": {"Feat_JobProfession": "Janitor", "Feat_JobExperience": "Three to five years", "Feat_JobPlans": "Does not have a contract with a U.S. employer, but has done job interviews", "Feat_Language": "During admission interview, this applicant spoke through an interpreter", "Feat_Country": "China", "Feat_Education": "Equivalent to completing fourth grade in the U.S.", "Feat_Gender": "Female", "Feat_PriorTrips": "Entered the U.S. once before without legal authorization", "Feat_ApplicationReason": "Reunite with family members already in U.S.", "text": "Profession: Janitor\nJob Experience: Three to five years\nEmployment Plans: Does not have a contract with a U.S. employer, but has done job interviews\nLanguage Ability: During admission interview, this applicant spoke through an interpreter\nCountry of Origin: China\nEducation Level: Equivalent to completing fourth grade in the U.S.\nGender: Female\nPrior Trips to the U.S.: Entered the U.S. once before without legal authorization\nReason for Application: Reunite with family members already in U.S."}, "immigrant_b_2": {"Feat_JobProfession": "Janitor", "Feat_JobExperience": "One to two years", "Feat_JobPlans": "Does not have a contract with a U.S. employer, but has done job interviews", "Feat_Language": "During admission interview, this applicant spoke through an interpreter", "Feat_Country": "Somalia", "Feat_Education": "Equivalent to completing fourth grade in the U.S.", "Feat_Gender": "Male", "Feat_PriorTrips": "Entered the U.S. once before on a tourist visa", "Feat_ApplicationReason": "Escape political/religious persecution", "text": "Profession: Janitor\nJob Experience: One to two years\nEmployment Plans: Does not have a contract with a U.S. employer, but has done job interviews\nLanguage Ability: During admission interview, this applicant spoke through an interpreter\nCountry of Origin: Somalia\nEducation Level: Equivalent to completing fourth grade in the U.S.\nGender: Male\nPrior Trips to the U.S.: Entered the U.S. once before on a tourist visa\nReason for Application: Escape political/religious persecution"}, "immigrant_a_3": {"Feat_JobProfession": "Child care provider", "Feat_JobExperience": "More than five years", "Feat_JobPlans": "Has no plans to look for work at this time", "Feat_Language": "During admission interview, this applicant spoke through an interpreter", "Feat_Country": "Germany", "Feat_Education": "Equivalent to completing eighth grade in the U.S.", "Feat_Gender": "Male", "Feat_PriorTrips": "Spent six months with family members in the U.S.", "Feat_ApplicationReason": "Seek better job in U.S.", "text": "Profession: Child care provider\nJob Experience: More than five years\nEmployment Plans: Has no plans to look for work at this time\nLanguage Ability: During admission interview, this applicant spoke through an interpreter\nCountry of Origin: Germany\nEducation Level: Equivalent to completing eighth grade in the U.S.\nGender: Male\nPrior Trips to the U.S.: Spent six months with family members in the U.S.\nReason for Application: Seek better job in U.S."}, "immigrant_b_3": {"Feat_JobProfession": "Janitor", "Feat_JobExperience": "One to two years", "Feat_JobPlans": "Has no plans to look for work at this time", "Feat_Language": "During admission interview, this applicant spoke fluent English", "Feat_Country": "India", "Feat_Education": "Equivalent to completing fourth grade in the U.S.", "Feat_Gender": "Female", "Feat_PriorTrips": "Never been to the U.S.", "Feat_ApplicationReason": "Seek better job in U.S.", "text": "Profession: Janitor\nJob Experience: One to two years\nEmployment Plans: Has no plans to look for work at this time\nLanguage Ability: During admission interview, this applicant spoke fluent English\nCountry of Origin: India\nEducation Level: Equivalent to completing fourth grade in the U.S.\nGender: Female\nPrior Trips to the U.S.: Never been to the U.S.\nReason for Application: Seek better job in U.S."}, "immigrant_a_4": {"Feat_JobProfession": "Gardener", "Feat_JobExperience": "More than five years", "Feat_JobPlans": "Has a contract with a U.S. employer", "Feat_Language": "During admission interview, this applicant spoke fluent English", "Feat_Country": "Iraq", "Feat_Education": "Equivalent to completing high school in the U.S.", "Feat_Gender": "Male", "Feat_PriorTrips": "Has visited the U.S. many times before on tourist visas", "Feat_ApplicationReason": "Reunite with family members already in U.S.", "text": "Profession: Gardener\nJob Experience: More than five years\nEmployment Plans: Has a contract with a U.S. employer\nLanguage Ability: During admission interview, this applicant spoke fluent English\nCountry of Origin: Iraq\nEducation Level: Equivalent to completing high school in the U.S.\nGender: Male\nPrior Trips to the U.S.: Has visited the U.S. many times before on tourist visas\nReason for Application: Reunite with family members already in U.S."}, "immigrant_b_4": {"Feat_JobProfession": "Child care provider", "Feat_JobExperience": "More than five years", "Feat_JobPlans": "Has a contract with a U.S. employer", "Feat_Language": "During admission interview, this applicant tried to speak English but was unable", "Feat_Country": "Sudan", "Feat_Education": "Equivalent to completing eighth grade in the U.S.", "Feat_Gender": "Female", "Feat_PriorTrips": "Never been to the U.S.", "Feat_ApplicationReason": "Seek better job in U.S.", "text": "Profession: Child care provider\nJob Experience: More than five years\nEmployment Plans: Has a contract with a U.S. employer\nLanguage Ability: During admission interview, this applicant tried to speak English but was unable\nCountry of Origin: Sudan\nEducation Level: Equivalent to completing eighth grade in the U.S.\nGender: Female\nPrior Trips to the U.S.: Never been to the U.S.\nReason for Application: Seek better job in U.S."}, "immigrant_a_5": {"Feat_JobProfession": "Janitor", "Feat_JobExperience": "More than five years", "Feat_JobPlans": "Will look for work after arriving in the U.S.", "Feat_Language": "During admission interview, this applicant spoke broken English", "Feat_Country": "Mexico", "Feat_Education": "No formal education", "Feat_Gender": "Male", "Feat_PriorTrips": "Spent six months with family members in the U.S.", "Feat_ApplicationReason": "Seek better job in U.S.", "text": "Profession: Janitor\nJob Experience: More than five years\nEmployment Plans: Will look for work after arriving in the U.S.\nLanguage Ability: During admission interview, this applicant spoke broken English\nCountry of Origin: Mexico\nEducation Level: No formal education\nGender: Male\nPrior Trips to the U.S.: Spent six months with family members in the U.S.\nReason for Application: Seek better job in U.S."}, "immigrant_b_5": {"Feat_JobProfession": "Child care provider", "Feat_JobExperience": "One to two years", "Feat_JobPlans": "Has no plans to look for work at this time", "Feat_Language": "During admission interview, this applicant spoke fluent English", "Feat_Country": "Iraq", "Feat_Education": "Equivalent to completing two years at college in the U.S.", "Feat_Gender": "Female", "Feat_PriorTrips": "Has visited the U.S. many times before on tourist visas", "Feat_ApplicationReason": "Escape political/religious persecution", "text": "Profession: Child care provider\nJob Experience: One to two years\nEmployment Plans: Has no plans to look for work at this time\nLanguage Ability: During admission interview, this applicant spoke fluent English\nCountry of Origin: Iraq\nEducation Level: Equivalent to completing two years at college in the U.S.\nGender: Female\nPrior Trips to the U.S.: Has visited the U.S. many times before on tourist visas\nReason for Application: Escape political/religious persecution"}}</t>
  </si>
  <si>
    <t>{"immigrant_a_1": {"Feat_JobPlans": "Has no plans to look for work at this time", "Feat_JobProfession": "Gardener", "Feat_JobExperience": "Three to five years", "Feat_Education": "Equivalent to completing eighth grade in the U.S.", "Feat_Gender": "Female", "Feat_Country": "Germany", "Feat_Language": "During admission interview, this applicant tried to speak English but was unable", "Feat_PriorTrips": "Never been to the U.S.", "Feat_ApplicationReason": "Reunite with family members already in U.S.", "text": "Employment Plans: Has no plans to look for work at this time\nProfession: Gardener\nJob Experience: Three to five years\nEducation Level: Equivalent to completing eighth grade in the U.S.\nGender: Female\nCountry of Origin: Germany\nLanguage Ability: During admission interview, this applicant tried to speak English but was unable\nPrior Trips to the U.S.: Never been to the U.S.\nReason for Application: Reunite with family members already in U.S."}, "immigrant_b_1": {"Feat_JobPlans": "Has a contract with a U.S. employer", "Feat_JobProfession": "Child care provider", "Feat_JobExperience": "One to two years", "Feat_Education": "Equivalent to completing a college degree in the U.S.", "Feat_Gender": "Male", "Feat_Country": "China", "Feat_Language": "During admission interview, this applicant spoke broken English", "Feat_PriorTrips": "Entered the U.S. once before on a tourist visa", "Feat_ApplicationReason": "Seek better job in U.S.", "text": "Employment Plans: Has a contract with a U.S. employer\nProfession: Child care provider\nJob Experience: One to two years\nEducation Level: Equivalent to completing a college degree in the U.S.\nGender: Male\nCountry of Origin: China\nLanguage Ability: During admission interview, this applicant spoke broken English\nPrior Trips to the U.S.: Entered the U.S. once before on a tourist visa\nReason for Application: Seek better job in U.S."}, "immigrant_a_2": {"Feat_JobPlans": "Will look for work after arriving in the U.S.", "Feat_JobProfession": "Financial analyst", "Feat_JobExperience": "One to two years", "Feat_Education": "Equivalent to completing two years at college in the U.S.", "Feat_Gender": "Male", "Feat_Country": "Sudan", "Feat_Language": "During admission interview, this applicant spoke fluent English", "Feat_PriorTrips": "Has visited the U.S. many times before on tourist visas", "Feat_ApplicationReason": "Escape political/religious persecution", "text": "Employment Plans: Will look for work after arriving in the U.S.\nProfession: Financial analyst\nJob Experience: One to two years\nEducation Level: Equivalent to completing two years at college in the U.S.\nGender: Male\nCountry of Origin: Sudan\nLanguage Ability: During admission interview, this applicant spoke fluent English\nPrior Trips to the U.S.: Has visited the U.S. many times before on tourist visas\nReason for Application: Escape political/religious persecution"}, "immigrant_b_2": {"Feat_JobPlans": "Has no plans to look for work at this time", "Feat_JobProfession": "Construction worker", "Feat_JobExperience": "One to two years", "Feat_Education": "Equivalent to completing two years at college in the U.S.", "Feat_Gender": "Female", "Feat_Country": "Sudan", "Feat_Language": "During admission interview, this applicant spoke through an interpreter", "Feat_PriorTrips": "Never been to the U.S.", "Feat_ApplicationReason": "Reunite with family members already in U.S.", "text": "Employment Plans: Has no plans to look for work at this time\nProfession: Construction worker\nJob Experience: One to two years\nEducation Level: Equivalent to completing two years at college in the U.S.\nGender: Female\nCountry of Origin: Sudan\nLanguage Ability: During admission interview, this applicant spoke through an interpreter\nPrior Trips to the U.S.: Never been to the U.S.\nReason for Application: Reunite with family members already in U.S."}, "immigrant_a_3": {"Feat_JobPlans": "Has a contract with a U.S. employer", "Feat_JobProfession": "Research scientist", "Feat_JobExperience": "No job training or prior experience", "Feat_Education": "Equivalent to completing a graduate degree in the U.S.", "Feat_Gender": "Female", "Feat_Country": "Somalia", "Feat_Language": "During admission interview, this applicant tried to speak English but was unable", "Feat_PriorTrips": "Entered the U.S. once before on a tourist visa", "Feat_ApplicationReason": "Escape political/religious persecution", "text": "Employment Plans: Has a contract with a U.S. employer\nProfession: Research scientist\nJob Experience: No job training or prior experience\nEducation Level: Equivalent to completing a graduate degree in the U.S.\nGender: Female\nCountry of Origin: Somalia\nLanguage Ability: During admission interview, this applicant tried to speak English but was unable\nPrior Trips to the U.S.: Entered the U.S. once before on a tourist visa\nReason for Application: Escape political/religious persecution"}, "immigrant_b_3": {"Feat_JobPlans": "Does not have a contract with a U.S. employer, but has done job interviews", "Feat_JobProfession": "Gardener", "Feat_JobExperience": "One to two years", "Feat_Education": "Equivalent to completing fourth grade in the U.S.", "Feat_Gender": "Female", "Feat_Country": "Germany", "Feat_Language": "During admission interview, this applicant tried to speak English but was unable", "Feat_PriorTrips": "Spent six months with family members in the U.S.", "Feat_ApplicationReason": "Reunite with family members already in U.S.", "text": "Employment Plans: Does not have a contract with a U.S. employer, but has done job interviews\nProfession: Gardener\nJob Experience: One to two years\nEducation Level: Equivalent to completing fourth grade in the U.S.\nGender: Female\nCountry of Origin: Germany\nLanguage Ability: During admission interview, this applicant tried to speak English but was unable\nPrior Trips to the U.S.: Spent six months with family members in the U.S.\nReason for Application: Reunite with family members already in U.S."}, "immigrant_a_4": {"Feat_JobPlans": "Will look for work after arriving in the U.S.", "Feat_JobProfession": "Construction worker", "Feat_JobExperience": "More than five years", "Feat_Education": "Equivalent to completing fourth grade in the U.S.", "Feat_Gender": "Female", "Feat_Country": "Sudan", "Feat_Language": "During admission interview, this applicant spoke fluent English", "Feat_PriorTrips": "Has visited the U.S. many times before on tourist visas", "Feat_ApplicationReason": "Escape political/religious persecution", "text": "Employment Plans: Will look for work after arriving in the U.S.\nProfession: Construction worker\nJob Experience: More than five years\nEducation Level: Equivalent to completing fourth grade in the U.S.\nGender: Female\nCountry of Origin: Sudan\nLanguage Ability: During admission interview, this applicant spoke fluent English\nPrior Trips to the U.S.: Has visited the U.S. many times before on tourist visas\nReason for Application: Escape political/religious persecution"}, "immigrant_b_4": {"Feat_JobPlans": "Has a contract with a U.S. employer", "Feat_JobProfession": "Waiter", "Feat_JobExperience": "Three to five years", "Feat_Education": "Equivalent to completing eighth grade in the U.S.", "Feat_Gender": "Female", "Feat_Country": "Somalia", "Feat_Language": "During admission interview, this applicant spoke broken English", "Feat_PriorTrips": "Entered the U.S. once before without legal authorization", "Feat_ApplicationReason": "Escape political/religious persecution", "text": "Employment Plans: Has a contract with a U.S. employer\nProfession: Waiter\nJob Experience: Three to five years\nEducation Level: Equivalent to completing eighth grade in the U.S.\nGender: Female\nCountry of Origin: Somalia\nLanguage Ability: During admission interview, this applicant spoke broken English\nPrior Trips to the U.S.: Entered the U.S. once before without legal authorization\nReason for Application: Escape political/religious persecution"}, "immigrant_a_5": {"Feat_JobPlans": "Has no plans to look for work at this time", "Feat_JobProfession": "Child care provider", "Feat_JobExperience": "One to two years", "Feat_Education": "Equivalent to completing eighth grade in the U.S.", "Feat_Gender": "Female", "Feat_Country": "France", "Feat_Language": "During admission interview, this applicant spoke through an interpreter", "Feat_PriorTrips": "Entered the U.S. once before on a tourist visa", "Feat_ApplicationReason": "Seek better job in U.S.", "text": "Employment Plans: Has no plans to look for work at this time\nProfession: Child care provider\nJob Experience: One to two years\nEducation Level: Equivalent to completing eighth grade in the U.S.\nGender: Female\nCountry of Origin: France\nLanguage Ability: During admission interview, this applicant spoke through an interpreter\nPrior Trips to the U.S.: Entered the U.S. once before on a tourist visa\nReason for Application: Seek better job in U.S."}, "immigrant_b_5": {"Feat_JobPlans": "Does not have a contract with a U.S. employer, but has done job interviews", "Feat_JobProfession": "Janitor", "Feat_JobExperience": "One to two years", "Feat_Education": "Equivalent to completing two years at college in the U.S.", "Feat_Gender": "Female", "Feat_Country": "Philippines", "Feat_Language": "During admission interview, this applicant spoke broken English", "Feat_PriorTrips": "Never been to the U.S.", "Feat_ApplicationReason": "Seek better job in U.S.", "text": "Employment Plans: Does not have a contract with a U.S. employer, but has done job interviews\nProfession: Janitor\nJob Experience: One to two years\nEducation Level: Equivalent to completing two years at college in the U.S.\nGender: Female\nCountry of Origin: Philippines\nLanguage Ability: During admission interview, this applicant spoke broken English\nPrior Trips to the U.S.: Never been to the U.S.\nReason for Application: Seek better job in U.S."}}</t>
  </si>
  <si>
    <t>{"immigrant_a_1": {"Feat_ApplicationReason": "Escape political/religious persecution", "Feat_Gender": "Female", "Feat_Language": "During admission interview, this applicant spoke through an interpreter", "Feat_PriorTrips": "Entered the U.S. once before on a tourist visa", "Feat_Education": "Equivalent to completing two years at college in the U.S.", "Feat_JobPlans": "Will look for work after arriving in the U.S.", "Feat_JobProfession": "Janitor", "Feat_JobExperience": "Three to five years", "Feat_Country": "Sudan", "text": "Reason for Application: Escape political/religious persecution\nGender: Female\nLanguage Ability: During admission interview, this applicant spoke through an interpreter\nPrior Trips to the U.S.: Entered the U.S. once before on a tourist visa\nEducation Level: Equivalent to completing two years at college in the U.S.\nEmployment Plans: Will look for work after arriving in the U.S.\nProfession: Janitor\nJob Experience: Three to five years\nCountry of Origin: Sudan"}, "immigrant_b_1": {"Feat_ApplicationReason": "Reunite with family members already in U.S.", "Feat_Gender": "Male", "Feat_Language": "During admission interview, this applicant spoke broken English", "Feat_PriorTrips": "Entered the U.S. once before on a tourist visa", "Feat_Education": "Equivalent to completing fourth grade in the U.S.", "Feat_JobPlans": "Has no plans to look for work at this time", "Feat_JobProfession": "Construction worker", "Feat_JobExperience": "One to two years", "Feat_Country": "France", "text": "Reason for Application: Reunite with family members already in U.S.\nGender: Male\nLanguage Ability: During admission interview, this applicant spoke broken English\nPrior Trips to the U.S.: Entered the U.S. once before on a tourist visa\nEducation Level: Equivalent to completing fourth grade in the U.S.\nEmployment Plans: Has no plans to look for work at this time\nProfession: Construction worker\nJob Experience: One to two years\nCountry of Origin: France"}, "immigrant_a_2": {"Feat_ApplicationReason": "Reunite with family members already in U.S.", "Feat_Gender": "Male", "Feat_Language": "During admission interview, this applicant spoke through an interpreter", "Feat_PriorTrips": "Entered the U.S. once before on a tourist visa", "Feat_Education": "Equivalent to completing a graduate degree in the U.S.", "Feat_JobPlans": "Will look for work after arriving in the U.S.", "Feat_JobProfession": "Research scientist", "Feat_JobExperience": "More than five years", "Feat_Country": "Germany", "text": "Reason for Application: Reunite with family members already in U.S.\nGender: Male\nLanguage Ability: During admission interview, this applicant spoke through an interpreter\nPrior Trips to the U.S.: Entered the U.S. once before on a tourist visa\nEducation Level: Equivalent to completing a graduate degree in the U.S.\nEmployment Plans: Will look for work after arriving in the U.S.\nProfession: Research scientist\nJob Experience: More than five years\nCountry of Origin: Germany"}, "immigrant_b_2": {"Feat_ApplicationReason": "Seek better job in U.S.", "Feat_Gender": "Female", "Feat_Language": "During admission interview, this applicant spoke fluent English", "Feat_PriorTrips": "Spent six months with family members in the U.S.", "Feat_Education": "Equivalent to completing a graduate degree in the U.S.", "Feat_JobPlans": "Does not have a contract with a U.S. employer, but has done job interviews", "Feat_JobProfession": "Doctor", "Feat_JobExperience": "More than five years", "Feat_Country": "China", "text": "Reason for Application: Seek better job in U.S.\nGender: Female\nLanguage Ability: During admission interview, this applicant spoke fluent English\nPrior Trips to the U.S.: Spent six months with family members in the U.S.\nEducation Level: Equivalent to completing a graduate degree in the U.S.\nEmployment Plans: Does not have a contract with a U.S. employer, but has done job interviews\nProfession: Doctor\nJob Experience: More than five years\nCountry of Origin: China"}, "immigrant_a_3": {"Feat_ApplicationReason": "Seek better job in U.S.", "Feat_Gender": "Male", "Feat_Language": "During admission interview, this applicant spoke fluent English", "Feat_PriorTrips": "Never been to the U.S.", "Feat_Education": "Equivalent to completing eighth grade in the U.S.", "Feat_JobPlans": "Has no plans to look for work at this time", "Feat_JobProfession": "Teacher", "Feat_JobExperience": "More than five years", "Feat_Country": "Iraq", "text": "Reason for Application: Seek better job in U.S.\nGender: Male\nLanguage Ability: During admission interview, this applicant spoke fluent English\nPrior Trips to the U.S.: Never been to the U.S.\nEducation Level: Equivalent to completing eighth grade in the U.S.\nEmployment Plans: Has no plans to look for work at this time\nProfession: Teacher\nJob Experience: More than five years\nCountry of Origin: Iraq"}, "immigrant_b_3": {"Feat_ApplicationReason": "Seek better job in U.S.", "Feat_Gender": "Female", "Feat_Language": "During admission interview, this applicant spoke broken English", "Feat_PriorTrips": "Spent six months with family members in the U.S.", "Feat_Education": "Equivalent to completing a college degree in the U.S.", "Feat_JobPlans": "Does not have a contract with a U.S. employer, but has done job interviews", "Feat_JobProfession": "Teacher", "Feat_JobExperience": "One to two years", "Feat_Country": "Sudan", "text": "Reason for Application: Seek better job in U.S.\nGender: Female\nLanguage Ability: During admission interview, this applicant spoke broken English\nPrior Trips to the U.S.: Spent six months with family members in the U.S.\nEducation Level: Equivalent to completing a college degree in the U.S.\nEmployment Plans: Does not have a contract with a U.S. employer, but has done job interviews\nProfession: Teacher\nJob Experience: One to two years\nCountry of Origin: Sudan"}, "immigrant_a_4": {"Feat_ApplicationReason": "Escape political/religious persecution", "Feat_Gender": "Female", "Feat_Language": "During admission interview, this applicant tried to speak English but was unable", "Feat_PriorTrips": "Entered the U.S. once before on a tourist visa", "Feat_Education": "Equivalent to completing a college degree in the U.S.", "Feat_JobPlans": "Does not have a contract with a U.S. employer, but has done job interviews", "Feat_JobProfession": "Nurse", "Feat_JobExperience": "More than five years", "Feat_Country": "Iraq", "text": "Reason for Application: Escape political/religious persecution\nGender: Female\nLanguage Ability: During admission interview, this applicant tried to speak English but was unable\nPrior Trips to the U.S.: Entered the U.S. once before on a tourist visa\nEducation Level: Equivalent to completing a college degree in the U.S.\nEmployment Plans: Does not have a contract with a U.S. employer, but has done job interviews\nProfession: Nurse\nJob Experience: More than five years\nCountry of Origin: Iraq"}, "immigrant_b_4": {"Feat_ApplicationReason": "Seek better job in U.S.", "Feat_Gender": "Female", "Feat_Language": "During admission interview, this applicant spoke fluent English", "Feat_PriorTrips": "Entered the U.S. once before on a tourist visa", "Feat_Education": "Equivalent to completing high school in the U.S.", "Feat_JobPlans": "Has no plans to look for work at this time", "Feat_JobProfession": "Janitor", "Feat_JobExperience": "More than five years", "Feat_Country": "China", "text": "Reason for Application: Seek better job in U.S.\nGender: Female\nLanguage Ability: During admission interview, this applicant spoke fluent English\nPrior Trips to the U.S.: Entered the U.S. once before on a tourist visa\nEducation Level: Equivalent to completing high school in the U.S.\nEmployment Plans: Has no plans to look for work at this time\nProfession: Janitor\nJob Experience: More than five years\nCountry of Origin: China"}, "immigrant_a_5": {"Feat_ApplicationReason": "Seek better job in U.S.", "Feat_Gender": "Female", "Feat_Language": "During admission interview, this applicant spoke fluent English", "Feat_PriorTrips": "Never been to the U.S.", "Feat_Education": "Equivalent to completing a college degree in the U.S.", "Feat_JobPlans": "Has no plans to look for work at this time", "Feat_JobProfession": "Research scientist", "Feat_JobExperience": "Three to five years", "Feat_Country": "India", "text": "Reason for Application: Seek better job in U.S.\nGender: Female\nLanguage Ability: During admission interview, this applicant spoke fluent English\nPrior Trips to the U.S.: Never been to the U.S.\nEducation Level: Equivalent to completing a college degree in the U.S.\nEmployment Plans: Has no plans to look for work at this time\nProfession: Research scientist\nJob Experience: Three to five years\nCountry of Origin: India"}, "immigrant_b_5": {"Feat_ApplicationReason": "Escape political/religious persecution", "Feat_Gender": "Male", "Feat_Language": "During admission interview, this applicant spoke fluent English", "Feat_PriorTrips": "Has visited the U.S. many times before on tourist visas", "Feat_Education": "Equivalent to completing eighth grade in the U.S.", "Feat_JobPlans": "Will look for work after arriving in the U.S.", "Feat_JobProfession": "Nurse", "Feat_JobExperience": "More than five years", "Feat_Country": "Sudan", "text": "Reason for Application: Escape political/religious persecution\nGender: Male\nLanguage Ability: During admission interview, this applicant spoke fluent English\nPrior Trips to the U.S.: Has visited the U.S. many times before on tourist visas\nEducation Level: Equivalent to completing eighth grade in the U.S.\nEmployment Plans: Will look for work after arriving in the U.S.\nProfession: Nurse\nJob Experience: More than five years\nCountry of Origin: Sudan"}}</t>
  </si>
  <si>
    <t>{"immigrant_a_1": {"Feat_Education": "Equivalent to completing a college degree in the U.S.", "Feat_ApplicationReason": "Reunite with family members already in U.S.", "Feat_Language": "During admission interview, this applicant spoke broken English", "Feat_Country": "Poland", "Feat_JobExperience": "One to two years", "Feat_JobPlans": "Will look for work after arriving in the U.S.", "Feat_JobProfession": "Computer programmer", "Feat_PriorTrips": "Has visited the U.S. many times before on tourist visas", "Feat_Gender": "Female", "text": "Education Level: Equivalent to completing a college degree in the U.S.\nReason for Application: Reunite with family members already in U.S.\nLanguage Ability: During admission interview, this applicant spoke broken English\nCountry of Origin: Poland\nJob Experience: One to two years\nEmployment Plans: Will look for work after arriving in the U.S.\nProfession: Computer programmer\nPrior Trips to the U.S.: Has visited the U.S. many times before on tourist visas\nGender: Female"}, "immigrant_b_1": {"Feat_Education": "No formal education", "Feat_ApplicationReason": "Reunite with family members already in U.S.", "Feat_Language": "During admission interview, this applicant tried to speak English but was unable", "Feat_Country": "Philippines", "Feat_JobExperience": "No job training or prior experience", "Feat_JobPlans": "Has a contract with a U.S. employer", "Feat_JobProfession": "Child care provider", "Feat_PriorTrips": "Entered the U.S. once before on a tourist visa", "Feat_Gender": "Male", "text": "Education Level: No formal education\nReason for Application: Reunite with family members already in U.S.\nLanguage Ability: During admission interview, this applicant tried to speak English but was unable\nCountry of Origin: Philippines\nJob Experience: No job training or prior experience\nEmployment Plans: Has a contract with a U.S. employer\nProfession: Child care provider\nPrior Trips to the U.S.: Entered the U.S. once before on a tourist visa\nGender: Male"}, "immigrant_a_2": {"Feat_Education": "Equivalent to completing eighth grade in the U.S.", "Feat_ApplicationReason": "Seek better job in U.S.", "Feat_Language": "During admission interview, this applicant spoke fluent English", "Feat_Country": "Germany", "Feat_JobExperience": "No job training or prior experience", "Feat_JobPlans": "Will look for work after arriving in the U.S.", "Feat_JobProfession": "Waiter", "Feat_PriorTrips": "Entered the U.S. once before on a tourist visa", "Feat_Gender": "Female", "text": "Education Level: Equivalent to completing eighth grade in the U.S.\nReason for Application: Seek better job in U.S.\nLanguage Ability: During admission interview, this applicant spoke fluent English\nCountry of Origin: Germany\nJob Experience: No job training or prior experience\nEmployment Plans: Will look for work after arriving in the U.S.\nProfession: Waiter\nPrior Trips to the U.S.: Entered the U.S. once before on a tourist visa\nGender: Female"}, "immigrant_b_2": {"Feat_Education": "Equivalent to completing eighth grade in the U.S.", "Feat_ApplicationReason": "Seek better job in U.S.", "Feat_Language": "During admission interview, this applicant spoke broken English", "Feat_Country": "France", "Feat_JobExperience": "More than five years", "Feat_JobPlans": "Does not have a contract with a U.S. employer, but has done job interviews", "Feat_JobProfession": "Construction worker", "Feat_PriorTrips": "Spent six months with family members in the U.S.", "Feat_Gender": "Female", "text": "Education Level: Equivalent to completing eighth grade in the U.S.\nReason for Application: Seek better job in U.S.\nLanguage Ability: During admission interview, this applicant spoke broken English\nCountry of Origin: France\nJob Experience: More than five years\nEmployment Plans: Does not have a contract with a U.S. employer, but has done job interviews\nProfession: Construction worker\nPrior Trips to the U.S.: Spent six months with family members in the U.S.\nGender: Female"}, "immigrant_a_3": {"Feat_Education": "Equivalent to completing two years at college in the U.S.", "Feat_ApplicationReason": "Reunite with family members already in U.S.", "Feat_Language": "During admission interview, this applicant spoke fluent English", "Feat_Country": "Philippines", "Feat_JobExperience": "More than five years", "Feat_JobPlans": "Will look for work after arriving in the U.S.", "Feat_JobProfession": "Nurse", "Feat_PriorTrips": "Never been to the U.S.", "Feat_Gender": "Female", "text": "Education Level: Equivalent to completing two years at college in the U.S.\nReason for Application: Reunite with family members already in U.S.\nLanguage Ability: During admission interview, this applicant spoke fluent English\nCountry of Origin: Philippines\nJob Experience: More than five years\nEmployment Plans: Will look for work after arriving in the U.S.\nProfession: Nurse\nPrior Trips to the U.S.: Never been to the U.S.\nGender: Female"}, "immigrant_b_3": {"Feat_Education": "No formal education", "Feat_ApplicationReason": "Reunite with family members already in U.S.", "Feat_Language": "During admission interview, this applicant spoke broken English", "Feat_Country": "China", "Feat_JobExperience": "One to two years", "Feat_JobPlans": "Does not have a contract with a U.S. employer, but has done job interviews", "Feat_JobProfession": "Janitor", "Feat_PriorTrips": "Entered the U.S. once before without legal authorization", "Feat_Gender": "Male", "text": "Education Level: No formal education\nReason for Application: Reunite with family members already in U.S.\nLanguage Ability: During admission interview, this applicant spoke broken English\nCountry of Origin: China\nJob Experience: One to two years\nEmployment Plans: Does not have a contract with a U.S. employer, but has done job interviews\nProfession: Janitor\nPrior Trips to the U.S.: Entered the U.S. once before without legal authorization\nGender: Male"}, "immigrant_a_4": {"Feat_Education": "Equivalent to completing a graduate degree in the U.S.", "Feat_ApplicationReason": "Reunite with family members already in U.S.", "Feat_Language": "During admission interview, this applicant spoke through an interpreter", "Feat_Country": "Germany", "Feat_JobExperience": "No job training or prior experience", "Feat_JobPlans": "Has a contract with a U.S. employer", "Feat_JobProfession": "Gardener", "Feat_PriorTrips": "Has visited the U.S. many times before on tourist visas", "Feat_Gender": "Male", "text": "Education Level: Equivalent to completing a graduate degree in the U.S.\nReason for Application: Reunite with family members already in U.S.\nLanguage Ability: During admission interview, this applicant spoke through an interpreter\nCountry of Origin: Germany\nJob Experience: No job training or prior experience\nEmployment Plans: Has a contract with a U.S. employer\nProfession: Gardener\nPrior Trips to the U.S.: Has visited the U.S. many times before on tourist visas\nGender: Male"}, "immigrant_b_4": {"Feat_Education": "Equivalent to completing eighth grade in the U.S.", "Feat_ApplicationReason": "Escape political/religious persecution", "Feat_Language": "During admission interview, this applicant spoke through an interpreter", "Feat_Country": "Sudan", "Feat_JobExperience": "No job training or prior experience", "Feat_JobPlans": "Has no plans to look for work at this time", "Feat_JobProfession": "Construction worker", "Feat_PriorTrips": "Entered the U.S. once before without legal authorization", "Feat_Gender": "Female", "text": "Education Level: Equivalent to completing eighth grade in the U.S.\nReason for Application: Escape political/religious persecution\nLanguage Ability: During admission interview, this applicant spoke through an interpreter\nCountry of Origin: Sudan\nJob Experience: No job training or prior experience\nEmployment Plans: Has no plans to look for work at this time\nProfession: Construction worker\nPrior Trips to the U.S.: Entered the U.S. once before without legal authorization\nGender: Female"}, "immigrant_a_5": {"Feat_Education": "Equivalent to completing a graduate degree in the U.S.", "Feat_ApplicationReason": "Escape political/religious persecution", "Feat_Language": "During admission interview, this applicant spoke fluent English", "Feat_Country": "Iraq", "Feat_JobExperience": "No job training or prior experience", "Feat_JobPlans": "Does not have a contract with a U.S. employer, but has done job interviews", "Feat_JobProfession": "Waiter", "Feat_PriorTrips": "Entered the U.S. once before on a tourist visa", "Feat_Gender": "Male", "text": "Education Level: Equivalent to completing a graduate degree in the U.S.\nReason for Application: Escape political/religious persecution\nLanguage Ability: During admission interview, this applicant spoke fluent English\nCountry of Origin: Iraq\nJob Experience: No job training or prior experience\nEmployment Plans: Does not have a contract with a U.S. employer, but has done job interviews\nProfession: Waiter\nPrior Trips to the U.S.: Entered the U.S. once before on a tourist visa\nGender: Male"}, "immigrant_b_5": {"Feat_Education": "Equivalent to completing a college degree in the U.S.", "Feat_ApplicationReason": "Reunite with family members already in U.S.", "Feat_Language": "During admission interview, this applicant spoke fluent English", "Feat_Country": "Poland", "Feat_JobExperience": "More than five years", "Feat_JobPlans": "Has a contract with a U.S. employer", "Feat_JobProfession": "Construction worker", "Feat_PriorTrips": "Spent six months with family members in the U.S.", "Feat_Gender": "Male", "text": "Education Level: Equivalent to completing a college degree in the U.S.\nReason for Application: Reunite with family members already in U.S.\nLanguage Ability: During admission interview, this applicant spoke fluent English\nCountry of Origin: Poland\nJob Experience: More than five years\nEmployment Plans: Has a contract with a U.S. employer\nProfession: Construction worker\nPrior Trips to the U.S.: Spent six months with family members in the U.S.\nGender: Male"}}</t>
  </si>
  <si>
    <t>{"immigrant_a_1": {"Feat_Education": "Equivalent to completing two years at college in the U.S.", "Feat_Language": "During admission interview, this applicant spoke broken English", "Feat_Gender": "Female", "Feat_PriorTrips": "Spent six months with family members in the U.S.", "Feat_JobExperience": "One to two years", "Feat_JobProfession": "Janitor", "Feat_JobPlans": "Has no plans to look for work at this time", "Feat_ApplicationReason": "Reunite with family members already in U.S.", "Feat_Country": "Somalia", "text": "Education Level: Equivalent to completing two years at college in the U.S.\nLanguage Ability: During admission interview, this applicant spoke broken English\nGender: Female\nPrior Trips to the U.S.: Spent six months with family members in the U.S.\nJob Experience: One to two years\nProfession: Janitor\nEmployment Plans: Has no plans to look for work at this time\nReason for Application: Reunite with family members already in U.S.\nCountry of Origin: Somalia"}, "immigrant_b_1": {"Feat_Education": "Equivalent to completing fourth grade in the U.S.", "Feat_Language": "During admission interview, this applicant tried to speak English but was unable", "Feat_Gender": "Male", "Feat_PriorTrips": "Entered the U.S. once before on a tourist visa", "Feat_JobExperience": "One to two years", "Feat_JobProfession": "Teacher", "Feat_JobPlans": "Does not have a contract with a U.S. employer, but has done job interviews", "Feat_ApplicationReason": "Seek better job in U.S.", "Feat_Country": "Philippines", "text": "Education Level: Equivalent to completing fourth grade in the U.S.\nLanguage Ability: During admission interview, this applicant tried to speak English but was unable\nGender: Male\nPrior Trips to the U.S.: Entered the U.S. once before on a tourist visa\nJob Experience: One to two years\nProfession: Teacher\nEmployment Plans: Does not have a contract with a U.S. employer, but has done job interviews\nReason for Application: Seek better job in U.S.\nCountry of Origin: Philippines"}, "immigrant_a_2": {"Feat_Education": "Equivalent to completing eighth grade in the U.S.", "Feat_Language": "During admission interview, this applicant spoke broken English", "Feat_Gender": "Female", "Feat_PriorTrips": "Never been to the U.S.", "Feat_JobExperience": "No job training or prior experience", "Feat_JobProfession": "Gardener", "Feat_JobPlans": "Has no plans to look for work at this time", "Feat_ApplicationReason": "Escape political/religious persecution", "Feat_Country": "Iraq", "text": "Education Level: Equivalent to completing eighth grade in the U.S.\nLanguage Ability: During admission interview, this applicant spoke broken English\nGender: Female\nPrior Trips to the U.S.: Never been to the U.S.\nJob Experience: No job training or prior experience\nProfession: Gardener\nEmployment Plans: Has no plans to look for work at this time\nReason for Application: Escape political/religious persecution\nCountry of Origin: Iraq"}, "immigrant_b_2": {"Feat_Education": "Equivalent to completing fourth grade in the U.S.", "Feat_Language": "During admission interview, this applicant spoke through an interpreter", "Feat_Gender": "Male", "Feat_PriorTrips": "Has visited the U.S. many times before on tourist visas", "Feat_JobExperience": "Three to five years", "Feat_JobProfession": "Waiter", "Feat_JobPlans": "Will look for work after arriving in the U.S.", "Feat_ApplicationReason": "Escape political/religious persecution", "Feat_Country": "Somalia", "text": "Education Level: Equivalent to completing fourth grade in the U.S.\nLanguage Ability: During admission interview, this applicant spoke through an interpreter\nGender: Male\nPrior Trips to the U.S.: Has visited the U.S. many times before on tourist visas\nJob Experience: Three to five years\nProfession: Waiter\nEmployment Plans: Will look for work after arriving in the U.S.\nReason for Application: Escape political/religious persecution\nCountry of Origin: Somalia"}, "immigrant_a_3": {"Feat_Education": "No formal education", "Feat_Language": "During admission interview, this applicant tried to speak English but was unable", "Feat_Gender": "Female", "Feat_PriorTrips": "Entered the U.S. once before without legal authorization", "Feat_JobExperience": "One to two years", "Feat_JobProfession": "Gardener", "Feat_JobPlans": "Has a contract with a U.S. employer", "Feat_ApplicationReason": "Seek better job in U.S.", "Feat_Country": "India", "text": "Education Level: No formal education\nLanguage Ability: During admission interview, this applicant tried to speak English but was unable\nGender: Female\nPrior Trips to the U.S.: Entered the U.S. once before without legal authorization\nJob Experience: One to two years\nProfession: Gardener\nEmployment Plans: Has a contract with a U.S. employer\nReason for Application: Seek better job in U.S.\nCountry of Origin: India"}, "immigrant_b_3": {"Feat_Education": "Equivalent to completing a graduate degree in the U.S.", "Feat_Language": "During admission interview, this applicant spoke through an interpreter", "Feat_Gender": "Female", "Feat_PriorTrips": "Has visited the U.S. many times before on tourist visas", "Feat_JobExperience": "More than five years", "Feat_JobProfession": "Janitor", "Feat_JobPlans": "Has a contract with a U.S. employer", "Feat_ApplicationReason": "Reunite with family members already in U.S.", "Feat_Country": "Germany", "text": "Education Level: Equivalent to completing a graduate degree in the U.S.\nLanguage Ability: During admission interview, this applicant spoke through an interpreter\nGender: Female\nPrior Trips to the U.S.: Has visited the U.S. many times before on tourist visas\nJob Experience: More than five years\nProfession: Janitor\nEmployment Plans: Has a contract with a U.S. employer\nReason for Application: Reunite with family members already in U.S.\nCountry of Origin: Germany"}, "immigrant_a_4": {"Feat_Education": "Equivalent to completing eighth grade in the U.S.", "Feat_Language": "During admission interview, this applicant spoke broken English", "Feat_Gender": "Female", "Feat_PriorTrips": "Has visited the U.S. many times before on tourist visas", "Feat_JobExperience": "No job training or prior experience", "Feat_JobProfession": "Teacher", "Feat_JobPlans": "Has a contract with a U.S. employer", "Feat_ApplicationReason": "Seek better job in U.S.", "Feat_Country": "Germany", "text": "Education Level: Equivalent to completing eighth grade in the U.S.\nLanguage Ability: During admission interview, this applicant spoke broken English\nGender: Female\nPrior Trips to the U.S.: Has visited the U.S. many times before on tourist visas\nJob Experience: No job training or prior experience\nProfession: Teacher\nEmployment Plans: Has a contract with a U.S. employer\nReason for Application: Seek better job in U.S.\nCountry of Origin: Germany"}, "immigrant_b_4": {"Feat_Education": "Equivalent to completing high school in the U.S.", "Feat_Language": "During admission interview, this applicant tried to speak English but was unable", "Feat_Gender": "Male", "Feat_PriorTrips": "Has visited the U.S. many times before on tourist visas", "Feat_JobExperience": "No job training or prior experience", "Feat_JobProfession": "Janitor", "Feat_JobPlans": "Has a contract with a U.S. employer", "Feat_ApplicationReason": "Escape political/religious persecution", "Feat_Country": "Sudan", "text": "Education Level: Equivalent to completing high school in the U.S.\nLanguage Ability: During admission interview, this applicant tried to speak English but was unable\nGender: Male\nPrior Trips to the U.S.: Has visited the U.S. many times before on tourist visas\nJob Experience: No job training or prior experience\nProfession: Janitor\nEmployment Plans: Has a contract with a U.S. employer\nReason for Application: Escape political/religious persecution\nCountry of Origin: Sudan"}, "immigrant_a_5": {"Feat_Education": "Equivalent to completing two years at college in the U.S.", "Feat_Language": "During admission interview, this applicant spoke broken English", "Feat_Gender": "Female", "Feat_PriorTrips": "Spent six months with family members in the U.S.", "Feat_JobExperience": "No job training or prior experience", "Feat_JobProfession": "Gardener", "Feat_JobPlans": "Has a contract with a U.S. employer", "Feat_ApplicationReason": "Seek better job in U.S.", "Feat_Country": "Somalia", "text": "Education Level: Equivalent to completing two years at college in the U.S.\nLanguage Ability: During admission interview, this applicant spoke broken English\nGender: Female\nPrior Trips to the U.S.: Spent six months with family members in the U.S.\nJob Experience: No job training or prior experience\nProfession: Gardener\nEmployment Plans: Has a contract with a U.S. employer\nReason for Application: Seek better job in U.S.\nCountry of Origin: Somalia"}, "immigrant_b_5": {"Feat_Education": "Equivalent to completing a graduate degree in the U.S.", "Feat_Language": "During admission interview, this applicant spoke through an interpreter", "Feat_Gender": "Male", "Feat_PriorTrips": "Has visited the U.S. many times before on tourist visas", "Feat_JobExperience": "No job training or prior experience", "Feat_JobProfession": "Teacher", "Feat_JobPlans": "Has no plans to look for work at this time", "Feat_ApplicationReason": "Escape political/religious persecution", "Feat_Country": "Sudan", "text": "Education Level: Equivalent to completing a graduate degree in the U.S.\nLanguage Ability: During admission interview, this applicant spoke through an interpreter\nGender: Male\nPrior Trips to the U.S.: Has visited the U.S. many times before on tourist visas\nJob Experience: No job training or prior experience\nProfession: Teacher\nEmployment Plans: Has no plans to look for work at this time\nReason for Application: Escape political/religious persecution\nCountry of Origin: Sudan"}}</t>
  </si>
  <si>
    <t>{"immigrant_a_1": {"Feat_Education": "Equivalent to completing fourth grade in the U.S.", "Feat_Country": "Somalia", "Feat_PriorTrips": "Entered the U.S. once before without legal authorization", "Feat_JobProfession": "Gardener", "Feat_JobPlans": "Will look for work after arriving in the U.S.", "Feat_JobExperience": "Three to five years", "Feat_ApplicationReason": "Escape political/religious persecution", "Feat_Language": "During admission interview, this applicant tried to speak English but was unable", "Feat_Gender": "Male", "text": "Education Level: Equivalent to completing fourth grade in the U.S.\nCountry of Origin: Somalia\nPrior Trips to the U.S.: Entered the U.S. once before without legal authorization\nProfession: Gardener\nEmployment Plans: Will look for work after arriving in the U.S.\nJob Experience: Three to five years\nReason for Application: Escape political/religious persecution\nLanguage Ability: During admission interview, this applicant tried to speak English but was unable\nGender: Male"}, "immigrant_b_1": {"Feat_Education": "Equivalent to completing high school in the U.S.", "Feat_Country": "Mexico", "Feat_PriorTrips": "Entered the U.S. once before without legal authorization", "Feat_JobProfession": "Gardener", "Feat_JobPlans": "Has a contract with a U.S. employer", "Feat_JobExperience": "Three to five years", "Feat_ApplicationReason": "Seek better job in U.S.", "Feat_Language": "During admission interview, this applicant tried to speak English but was unable", "Feat_Gender": "Female", "text": "Education Level: Equivalent to completing high school in the U.S.\nCountry of Origin: Mexico\nPrior Trips to the U.S.: Entered the U.S. once before without legal authorization\nProfession: Gardener\nEmployment Plans: Has a contract with a U.S. employer\nJob Experience: Three to five years\nReason for Application: Seek better job in U.S.\nLanguage Ability: During admission interview, this applicant tried to speak English but was unable\nGender: Female"}, "immigrant_a_2": {"Feat_Education": "Equivalent to completing fourth grade in the U.S.", "Feat_Country": "Poland", "Feat_PriorTrips": "Has visited the U.S. many times before on tourist visas", "Feat_JobProfession": "Child care provider", "Feat_JobPlans": "Has no plans to look for work at this time", "Feat_JobExperience": "No job training or prior experience", "Feat_ApplicationReason": "Seek better job in U.S.", "Feat_Language": "During admission interview, this applicant tried to speak English but was unable", "Feat_Gender": "Female", "text": "Education Level: Equivalent to completing fourth grade in the U.S.\nCountry of Origin: Poland\nPrior Trips to the U.S.: Has visited the U.S. many times before on tourist visas\nProfession: Child care provider\nEmployment Plans: Has no plans to look for work at this time\nJob Experience: No job training or prior experience\nReason for Application: Seek better job in U.S.\nLanguage Ability: During admission interview, this applicant tried to speak English but was unable\nGender: Female"}, "immigrant_b_2": {"Feat_Education": "No formal education", "Feat_Country": "Sudan", "Feat_PriorTrips": "Has visited the U.S. many times before on tourist visas", "Feat_JobProfession": "Child care provider", "Feat_JobPlans": "Will look for work after arriving in the U.S.", "Feat_JobExperience": "No job training or prior experience", "Feat_ApplicationReason": "Escape political/religious persecution", "Feat_Language": "During admission interview, this applicant spoke fluent English", "Feat_Gender": "Female", "text": "Education Level: No formal education\nCountry of Origin: Sudan\nPrior Trips to the U.S.: Has visited the U.S. many times before on tourist visas\nProfession: Child care provider\nEmployment Plans: Will look for work after arriving in the U.S.\nJob Experience: No job training or prior experience\nReason for Application: Escape political/religious persecution\nLanguage Ability: During admission interview, this applicant spoke fluent English\nGender: Female"}, "immigrant_a_3": {"Feat_Education": "No formal education", "Feat_Country": "France", "Feat_PriorTrips": "Entered the U.S. once before on a tourist visa", "Feat_JobProfession": "Nurse", "Feat_JobPlans": "Has a contract with a U.S. employer", "Feat_JobExperience": "Three to five years", "Feat_ApplicationReason": "Seek better job in U.S.", "Feat_Language": "During admission interview, this applicant tried to speak English but was unable", "Feat_Gender": "Male", "text": "Education Level: No formal education\nCountry of Origin: France\nPrior Trips to the U.S.: Entered the U.S. once before on a tourist visa\nProfession: Nurse\nEmployment Plans: Has a contract with a U.S. employer\nJob Experience: Three to five years\nReason for Application: Seek better job in U.S.\nLanguage Ability: During admission interview, this applicant tried to speak English but was unable\nGender: Male"}, "immigrant_b_3": {"Feat_Education": "Equivalent to completing high school in the U.S.", "Feat_Country": "China", "Feat_PriorTrips": "Never been to the U.S.", "Feat_JobProfession": "Construction worker", "Feat_JobPlans": "Has no plans to look for work at this time", "Feat_JobExperience": "More than five years", "Feat_ApplicationReason": "Reunite with family members already in U.S.", "Feat_Language": "During admission interview, this applicant spoke fluent English", "Feat_Gender": "Female", "text": "Education Level: Equivalent to completing high school in the U.S.\nCountry of Origin: China\nPrior Trips to the U.S.: Never been to the U.S.\nProfession: Construction worker\nEmployment Plans: Has no plans to look for work at this time\nJob Experience: More than five years\nReason for Application: Reunite with family members already in U.S.\nLanguage Ability: During admission interview, this applicant spoke fluent English\nGender: Female"}, "immigrant_a_4": {"Feat_Education": "No formal education", "Feat_Country": "Mexico", "Feat_PriorTrips": "Spent six months with family members in the U.S.", "Feat_JobProfession": "Teacher", "Feat_JobPlans": "Will look for work after arriving in the U.S.", "Feat_JobExperience": "One to two years", "Feat_ApplicationReason": "Reunite with family members already in U.S.", "Feat_Language": "During admission interview, this applicant tried to speak English but was unable", "Feat_Gender": "Female", "text": "Education Level: No formal education\nCountry of Origin: Mexico\nPrior Trips to the U.S.: Spent six months with family members in the U.S.\nProfession: Teacher\nEmployment Plans: Will look for work after arriving in the U.S.\nJob Experience: One to two years\nReason for Application: Reunite with family members already in U.S.\nLanguage Ability: During admission interview, this applicant tried to speak English but was unable\nGender: Female"}, "immigrant_b_4": {"Feat_Education": "Equivalent to completing a college degree in the U.S.", "Feat_Country": "Somalia", "Feat_PriorTrips": "Never been to the U.S.", "Feat_JobProfession": "Doctor", "Feat_JobPlans": "Has a contract with a U.S. employer", "Feat_JobExperience": "More than five years", "Feat_ApplicationReason": "Escape political/religious persecution", "Feat_Language": "During admission interview, this applicant spoke through an interpreter", "Feat_Gender": "Male", "text": "Education Level: Equivalent to completing a college degree in the U.S.\nCountry of Origin: Somalia\nPrior Trips to the U.S.: Never been to the U.S.\nProfession: Doctor\nEmployment Plans: Has a contract with a U.S. employer\nJob Experience: More than five years\nReason for Application: Escape political/religious persecution\nLanguage Ability: During admission interview, this applicant spoke through an interpreter\nGender: Male"}, "immigrant_a_5": {"Feat_Education": "Equivalent to completing fourth grade in the U.S.", "Feat_Country": "Iraq", "Feat_PriorTrips": "Spent six months with family members in the U.S.", "Feat_JobProfession": "Child care provider", "Feat_JobPlans": "Has a contract with a U.S. employer", "Feat_JobExperience": "One to two years", "Feat_ApplicationReason": "Escape political/religious persecution", "Feat_Language": "During admission interview, this applicant spoke through an interpreter", "Feat_Gender": "Male", "text": "Education Level: Equivalent to completing fourth grade in the U.S.\nCountry of Origin: Iraq\nPrior Trips to the U.S.: Spent six months with family members in the U.S.\nProfession: Child care provider\nEmployment Plans: Has a contract with a U.S. employer\nJob Experience: One to two years\nReason for Application: Escape political/religious persecution\nLanguage Ability: During admission interview, this applicant spoke through an interpreter\nGender: Male"}, "immigrant_b_5": {"Feat_Education": "Equivalent to completing two years at college in the U.S.", "Feat_Country": "China", "Feat_PriorTrips": "Never been to the U.S.", "Feat_JobProfession": "Gardener", "Feat_JobPlans": "Does not have a contract with a U.S. employer, but has done job interviews", "Feat_JobExperience": "One to two years", "Feat_ApplicationReason": "Reunite with family members already in U.S.", "Feat_Language": "During admission interview, this applicant spoke broken English", "Feat_Gender": "Male", "text": "Education Level: Equivalent to completing two years at college in the U.S.\nCountry of Origin: China\nPrior Trips to the U.S.: Never been to the U.S.\nProfession: Gardener\nEmployment Plans: Does not have a contract with a U.S. employer, but has done job interviews\nJob Experience: One to two years\nReason for Application: Reunite with family members already in U.S.\nLanguage Ability: During admission interview, this applicant spoke broken English\nGender: Male"}}</t>
  </si>
  <si>
    <t>{"immigrant_a_1": {"Feat_Education": "Equivalent to completing a graduate degree in the U.S.", "Feat_Gender": "Male", "Feat_Language": "During admission interview, this applicant tried to speak English but was unable", "Feat_JobPlans": "Has a contract with a U.S. employer", "Feat_JobExperience": "Three to five years", "Feat_JobProfession": "Gardener", "Feat_ApplicationReason": "Escape political/religious persecution", "Feat_Country": "Sudan", "Feat_PriorTrips": "Never been to the U.S.", "text": "Education Level: Equivalent to completing a graduate degree in the U.S.\nGender: Male\nLanguage Ability: During admission interview, this applicant tried to speak English but was unable\nEmployment Plans: Has a contract with a U.S. employer\nJob Experience: Three to five years\nProfession: Gardener\nReason for Application: Escape political/religious persecution\nCountry of Origin: Sudan\nPrior Trips to the U.S.: Never been to the U.S."}, "immigrant_b_1": {"Feat_Education": "No formal education", "Feat_Gender": "Female", "Feat_Language": "During admission interview, this applicant spoke through an interpreter", "Feat_JobPlans": "Will look for work after arriving in the U.S.", "Feat_JobExperience": "More than five years", "Feat_JobProfession": "Gardener", "Feat_ApplicationReason": "Seek better job in U.S.", "Feat_Country": "Somalia", "Feat_PriorTrips": "Entered the U.S. once before without legal authorization", "text": "Education Level: No formal education\nGender: Female\nLanguage Ability: During admission interview, this applicant spoke through an interpreter\nEmployment Plans: Will look for work after arriving in the U.S.\nJob Experience: More than five years\nProfession: Gardener\nReason for Application: Seek better job in U.S.\nCountry of Origin: Somalia\nPrior Trips to the U.S.: Entered the U.S. once before without legal authorization"}, "immigrant_a_2": {"Feat_Education": "Equivalent to completing eighth grade in the U.S.", "Feat_Gender": "Female", "Feat_Language": "During admission interview, this applicant tried to speak English but was unable", "Feat_JobPlans": "Has no plans to look for work at this time", "Feat_JobExperience": "Three to five years", "Feat_JobProfession": "Nurse", "Feat_ApplicationReason": "Escape political/religious persecution", "Feat_Country": "Sudan", "Feat_PriorTrips": "Entered the U.S. once before on a tourist visa", "text": "Education Level: Equivalent to completing eighth grade in the U.S.\nGender: Female\nLanguage Ability: During admission interview, this applicant tried to speak English but was unable\nEmployment Plans: Has no plans to look for work at this time\nJob Experience: Three to five years\nProfession: Nurse\nReason for Application: Escape political/religious persecution\nCountry of Origin: Sudan\nPrior Trips to the U.S.: Entered the U.S. once before on a tourist visa"}, "immigrant_b_2": {"Feat_Education": "Equivalent to completing a college degree in the U.S.", "Feat_Gender": "Female", "Feat_Language": "During admission interview, this applicant spoke through an interpreter", "Feat_JobPlans": "Will look for work after arriving in the U.S.", "Feat_JobExperience": "More than five years", "Feat_JobProfession": "Child care provider", "Feat_ApplicationReason": "Escape political/religious persecution", "Feat_Country": "Somalia", "Feat_PriorTrips": "Entered the U.S. once before on a tourist visa", "text": "Education Level: Equivalent to completing a college degree in the U.S.\nGender: Female\nLanguage Ability: During admission interview, this applicant spoke through an interpreter\nEmployment Plans: Will look for work after arriving in the U.S.\nJob Experience: More than five years\nProfession: Child care provider\nReason for Application: Escape political/religious persecution\nCountry of Origin: Somalia\nPrior Trips to the U.S.: Entered the U.S. once before on a tourist visa"}, "immigrant_a_3": {"Feat_Education": "No formal education", "Feat_Gender": "Male", "Feat_Language": "During admission interview, this applicant spoke fluent English", "Feat_JobPlans": "Has no plans to look for work at this time", "Feat_JobExperience": "Three to five years", "Feat_JobProfession": "Construction worker", "Feat_ApplicationReason": "Seek better job in U.S.", "Feat_Country": "Somalia", "Feat_PriorTrips": "Has visited the U.S. many times before on tourist visas", "text": "Education Level: No formal education\nGender: Male\nLanguage Ability: During admission interview, this applicant spoke fluent English\nEmployment Plans: Has no plans to look for work at this time\nJob Experience: Three to five years\nProfession: Construction worker\nReason for Application: Seek better job in U.S.\nCountry of Origin: Somalia\nPrior Trips to the U.S.: Has visited the U.S. many times before on tourist visas"}, "immigrant_b_3": {"Feat_Education": "Equivalent to completing fourth grade in the U.S.", "Feat_Gender": "Male", "Feat_Language": "During admission interview, this applicant tried to speak English but was unable", "Feat_JobPlans": "Does not have a contract with a U.S. employer, but has done job interviews", "Feat_JobExperience": "Three to five years", "Feat_JobProfession": "Waiter", "Feat_ApplicationReason": "Reunite with family members already in U.S.", "Feat_Country": "Germany", "Feat_PriorTrips": "Has visited the U.S. many times before on tourist visas", "text": "Education Level: Equivalent to completing fourth grade in the U.S.\nGender: Male\nLanguage Ability: During admission interview, this applicant tried to speak English but was unable\nEmployment Plans: Does not have a contract with a U.S. employer, but has done job interviews\nJob Experience: Three to five years\nProfession: Waiter\nReason for Application: Reunite with family members already in U.S.\nCountry of Origin: Germany\nPrior Trips to the U.S.: Has visited the U.S. many times before on tourist visas"}, "immigrant_a_4": {"Feat_Education": "Equivalent to completing a college degree in the U.S.", "Feat_Gender": "Female", "Feat_Language": "During admission interview, this applicant spoke fluent English", "Feat_JobPlans": "Has a contract with a U.S. employer", "Feat_JobExperience": "Three to five years", "Feat_JobProfession": "Doctor", "Feat_ApplicationReason": "Reunite with family members already in U.S.", "Feat_Country": "Philippines", "Feat_PriorTrips": "Spent six months with family members in the U.S.", "text": "Education Level: Equivalent to completing a college degree in the U.S.\nGender: Female\nLanguage Ability: During admission interview, this applicant spoke fluent English\nEmployment Plans: Has a contract with a U.S. employer\nJob Experience: Three to five years\nProfession: Doctor\nReason for Application: Reunite with family members already in U.S.\nCountry of Origin: Philippines\nPrior Trips to the U.S.: Spent six months with family members in the U.S."}, "immigrant_b_4": {"Feat_Education": "Equivalent to completing two years at college in the U.S.", "Feat_Gender": "Male", "Feat_Language": "During admission interview, this applicant spoke broken English", "Feat_JobPlans": "Will look for work after arriving in the U.S.", "Feat_JobExperience": "No job training or prior experience", "Feat_JobProfession": "Teacher", "Feat_ApplicationReason": "Escape political/religious persecution", "Feat_Country": "Sudan", "Feat_PriorTrips": "Has visited the U.S. many times before on tourist visas", "text": "Education Level: Equivalent to completing two years at college in the U.S.\nGender: Male\nLanguage Ability: During admission interview, this applicant spoke broken English\nEmployment Plans: Will look for work after arriving in the U.S.\nJob Experience: No job training or prior experience\nProfession: Teacher\nReason for Application: Escape political/religious persecution\nCountry of Origin: Sudan\nPrior Trips to the U.S.: Has visited the U.S. many times before on tourist visas"}, "immigrant_a_5": {"Feat_Education": "Equivalent to completing a graduate degree in the U.S.", "Feat_Gender": "Male", "Feat_Language": "During admission interview, this applicant spoke fluent English", "Feat_JobPlans": "Does not have a contract with a U.S. employer, but has done job interviews", "Feat_JobExperience": "More than five years", "Feat_JobProfession": "Teacher", "Feat_ApplicationReason": "Escape political/religious persecution", "Feat_Country": "Sudan", "Feat_PriorTrips": "Has visited the U.S. many times before on tourist visas", "text": "Education Level: Equivalent to completing a graduate degree in the U.S.\nGender: Male\nLanguage Ability: During admission interview, this applicant spoke fluent English\nEmployment Plans: Does not have a contract with a U.S. employer, but has done job interviews\nJob Experience: More than five years\nProfession: Teacher\nReason for Application: Escape political/religious persecution\nCountry of Origin: Sudan\nPrior Trips to the U.S.: Has visited the U.S. many times before on tourist visas"}, "immigrant_b_5": {"Feat_Education": "Equivalent to completing a college degree in the U.S.", "Feat_Gender": "Male", "Feat_Language": "During admission interview, this applicant spoke broken English", "Feat_JobPlans": "Has no plans to look for work at this time", "Feat_JobExperience": "More than five years", "Feat_JobProfession": "Waiter", "Feat_ApplicationReason": "Reunite with family members already in U.S.", "Feat_Country": "France", "Feat_PriorTrips": "Spent six months with family members in the U.S.", "text": "Education Level: Equivalent to completing a college degree in the U.S.\nGender: Male\nLanguage Ability: During admission interview, this applicant spoke broken English\nEmployment Plans: Has no plans to look for work at this time\nJob Experience: More than five years\nProfession: Waiter\nReason for Application: Reunite with family members already in U.S.\nCountry of Origin: France\nPrior Trips to the U.S.: Spent six months with family members in the U.S."}}</t>
  </si>
  <si>
    <t>{"immigrant_a_1": {"Feat_PriorTrips": "Has visited the U.S. many times before on tourist visas", "Feat_Language": "During admission interview, this applicant spoke broken English", "Feat_ApplicationReason": "Reunite with family members already in U.S.", "Feat_JobExperience": "One to two years", "Feat_JobProfession": "Waiter", "Feat_JobPlans": "Will look for work after arriving in the U.S.", "Feat_Gender": "Male", "Feat_Country": "India", "Feat_Education": "Equivalent to completing a college degree in the U.S.", "text": "Prior Trips to the U.S.: Has visited the U.S. many times before on tourist visas\nLanguage Ability: During admission interview, this applicant spoke broken English\nReason for Application: Reunite with family members already in U.S.\nJob Experience: One to two years\nProfession: Waiter\nEmployment Plans: Will look for work after arriving in the U.S.\nGender: Male\nCountry of Origin: India\nEducation Level: Equivalent to completing a college degree in the U.S."}, "immigrant_b_1": {"Feat_PriorTrips": "Spent six months with family members in the U.S.", "Feat_Language": "During admission interview, this applicant spoke fluent English", "Feat_ApplicationReason": "Seek better job in U.S.", "Feat_JobExperience": "Three to five years", "Feat_JobProfession": "Computer programmer", "Feat_JobPlans": "Does not have a contract with a U.S. employer, but has done job interviews", "Feat_Gender": "Male", "Feat_Country": "Philippines", "Feat_Education": "Equivalent to completing a graduate degree in the U.S.", "text": "Prior Trips to the U.S.: Spent six months with family members in the U.S.\nLanguage Ability: During admission interview, this applicant spoke fluent English\nReason for Application: Seek better job in U.S.\nJob Experience: Three to five years\nProfession: Computer programmer\nEmployment Plans: Does not have a contract with a U.S. employer, but has done job interviews\nGender: Male\nCountry of Origin: Philippines\nEducation Level: Equivalent to completing a graduate degree in the U.S."}, "immigrant_a_2": {"Feat_PriorTrips": "Spent six months with family members in the U.S.", "Feat_Language": "During admission interview, this applicant spoke fluent English", "Feat_ApplicationReason": "Seek better job in U.S.", "Feat_JobExperience": "No job training or prior experience", "Feat_JobProfession": "Research scientist", "Feat_JobPlans": "Has no plans to look for work at this time", "Feat_Gender": "Male", "Feat_Country": "Poland", "Feat_Education": "Equivalent to completing a college degree in the U.S.", "text": "Prior Trips to the U.S.: Spent six months with family members in the U.S.\nLanguage Ability: During admission interview, this applicant spoke fluent English\nReason for Application: Seek better job in U.S.\nJob Experience: No job training or prior experience\nProfession: Research scientist\nEmployment Plans: Has no plans to look for work at this time\nGender: Male\nCountry of Origin: Poland\nEducation Level: Equivalent to completing a college degree in the U.S."}, "immigrant_b_2": {"Feat_PriorTrips": "Spent six months with family members in the U.S.", "Feat_Language": "During admission interview, this applicant spoke broken English", "Feat_ApplicationReason": "Seek better job in U.S.", "Feat_JobExperience": "No job training or prior experience", "Feat_JobProfession": "Child care provider", "Feat_JobPlans": "Has no plans to look for work at this time", "Feat_Gender": "Male", "Feat_Country": "Iraq", "Feat_Education": "Equivalent to completing two years at college in the U.S.", "text": "Prior Trips to the U.S.: Spent six months with family members in the U.S.\nLanguage Ability: During admission interview, this applicant spoke broken English\nReason for Application: Seek better job in U.S.\nJob Experience: No job training or prior experience\nProfession: Child care provider\nEmployment Plans: Has no plans to look for work at this time\nGender: Male\nCountry of Origin: Iraq\nEducation Level: Equivalent to completing two years at college in the U.S."}, "immigrant_a_3": {"Feat_PriorTrips": "Entered the U.S. once before without legal authorization", "Feat_Language": "During admission interview, this applicant tried to speak English but was unable", "Feat_ApplicationReason": "Seek better job in U.S.", "Feat_JobExperience": "Three to five years", "Feat_JobProfession": "Gardener", "Feat_JobPlans": "Has a contract with a U.S. employer", "Feat_Gender": "Female", "Feat_Country": "Somalia", "Feat_Education": "Equivalent to completing two years at college in the U.S.", "text": "Prior Trips to the U.S.: Entered the U.S. once before without legal authorization\nLanguage Ability: During admission interview, this applicant tried to speak English but was unable\nReason for Application: Seek better job in U.S.\nJob Experience: Three to five years\nProfession: Gardener\nEmployment Plans: Has a contract with a U.S. employer\nGender: Female\nCountry of Origin: Somalia\nEducation Level: Equivalent to completing two years at college in the U.S."}, "immigrant_b_3": {"Feat_PriorTrips": "Entered the U.S. once before without legal authorization", "Feat_Language": "During admission interview, this applicant spoke fluent English", "Feat_ApplicationReason": "Escape political/religious persecution", "Feat_JobExperience": "No job training or prior experience", "Feat_JobProfession": "Teacher", "Feat_JobPlans": "Has no plans to look for work at this time", "Feat_Gender": "Female", "Feat_Country": "Somalia", "Feat_Education": "Equivalent to completing eighth grade in the U.S.", "text": "Prior Trips to the U.S.: Entered the U.S. once before without legal authorization\nLanguage Ability: During admission interview, this applicant spoke fluent English\nReason for Application: Escape political/religious persecution\nJob Experience: No job training or prior experience\nProfession: Teacher\nEmployment Plans: Has no plans to look for work at this time\nGender: Female\nCountry of Origin: Somalia\nEducation Level: Equivalent to completing eighth grade in the U.S."}, "immigrant_a_4": {"Feat_PriorTrips": "Spent six months with family members in the U.S.", "Feat_Language": "During admission interview, this applicant spoke fluent English", "Feat_ApplicationReason": "Seek better job in U.S.", "Feat_JobExperience": "Three to five years", "Feat_JobProfession": "Waiter", "Feat_JobPlans": "Will look for work after arriving in the U.S.", "Feat_Gender": "Female", "Feat_Country": "Poland", "Feat_Education": "Equivalent to completing fourth grade in the U.S.", "text": "Prior Trips to the U.S.: Spent six months with family members in the U.S.\nLanguage Ability: During admission interview, this applicant spoke fluent English\nReason for Application: Seek better job in U.S.\nJob Experience: Three to five years\nProfession: Waiter\nEmployment Plans: Will look for work after arriving in the U.S.\nGender: Female\nCountry of Origin: Poland\nEducation Level: Equivalent to completing fourth grade in the U.S."}, "immigrant_b_4": {"Feat_PriorTrips": "Never been to the U.S.", "Feat_Language": "During admission interview, this applicant tried to speak English but was unable", "Feat_ApplicationReason": "Reunite with family members already in U.S.", "Feat_JobExperience": "One to two years", "Feat_JobProfession": "Nurse", "Feat_JobPlans": "Has a contract with a U.S. employer", "Feat_Gender": "Male", "Feat_Country": "Germany", "Feat_Education": "Equivalent to completing high school in the U.S.", "text": "Prior Trips to the U.S.: Never been to the U.S.\nLanguage Ability: During admission interview, this applicant tried to speak English but was unable\nReason for Application: Reunite with family members already in U.S.\nJob Experience: One to two years\nProfession: Nurse\nEmployment Plans: Has a contract with a U.S. employer\nGender: Male\nCountry of Origin: Germany\nEducation Level: Equivalent to completing high school in the U.S."}, "immigrant_a_5": {"Feat_PriorTrips": "Spent six months with family members in the U.S.", "Feat_Language": "During admission interview, this applicant spoke through an interpreter", "Feat_ApplicationReason": "Seek better job in U.S.", "Feat_JobExperience": "More than five years", "Feat_JobProfession": "Child care provider", "Feat_JobPlans": "Has no plans to look for work at this time", "Feat_Gender": "Male", "Feat_Country": "Philippines", "Feat_Education": "Equivalent to completing two years at college in the U.S.", "text": "Prior Trips to the U.S.: Spent six months with family members in the U.S.\nLanguage Ability: During admission interview, this applicant spoke through an interpreter\nReason for Application: Seek better job in U.S.\nJob Experience: More than five years\nProfession: Child care provider\nEmployment Plans: Has no plans to look for work at this time\nGender: Male\nCountry of Origin: Philippines\nEducation Level: Equivalent to completing two years at college in the U.S."}, "immigrant_b_5": {"Feat_PriorTrips": "Entered the U.S. once before without legal authorization", "Feat_Language": "During admission interview, this applicant spoke broken English", "Feat_ApplicationReason": "Seek better job in U.S.", "Feat_JobExperience": "One to two years", "Feat_JobProfession": "Gardener", "Feat_JobPlans": "Does not have a contract with a U.S. employer, but has done job interviews", "Feat_Gender": "Male", "Feat_Country": "France", "Feat_Education": "Equivalent to completing high school in the U.S.", "text": "Prior Trips to the U.S.: Entered the U.S. once before without legal authorization\nLanguage Ability: During admission interview, this applicant spoke broken English\nReason for Application: Seek better job in U.S.\nJob Experience: One to two years\nProfession: Gardener\nEmployment Plans: Does not have a contract with a U.S. employer, but has done job interviews\nGender: Male\nCountry of Origin: France\nEducation Level: Equivalent to completing high school in the U.S."}}</t>
  </si>
  <si>
    <t>{"immigrant_a_1": {"Feat_Gender": "Female", "Feat_Education": "Equivalent to completing two years at college in the U.S.", "Feat_PriorTrips": "Spent six months with family members in the U.S.", "Feat_JobExperience": "Three to five years", "Feat_JobPlans": "Has a contract with a U.S. employer", "Feat_JobProfession": "Financial analyst", "Feat_ApplicationReason": "Escape political/religious persecution", "Feat_Language": "During admission interview, this applicant spoke fluent English", "Feat_Country": "Sudan", "text": "Gender: Female\nEducation Level: Equivalent to completing two years at college in the U.S.\nPrior Trips to the U.S.: Spent six months with family members in the U.S.\nJob Experience: Three to five years\nEmployment Plans: Has a contract with a U.S. employer\nProfession: Financial analyst\nReason for Application: Escape political/religious persecution\nLanguage Ability: During admission interview, this applicant spoke fluent English\nCountry of Origin: Sudan"}, "immigrant_b_1": {"Feat_Gender": "Female", "Feat_Education": "Equivalent to completing a college degree in the U.S.", "Feat_PriorTrips": "Entered the U.S. once before without legal authorization", "Feat_JobExperience": "More than five years", "Feat_JobPlans": "Does not have a contract with a U.S. employer, but has done job interviews", "Feat_JobProfession": "Doctor", "Feat_ApplicationReason": "Escape political/religious persecution", "Feat_Language": "During admission interview, this applicant spoke broken English", "Feat_Country": "Somalia", "text": "Gender: Female\nEducation Level: Equivalent to completing a college degree in the U.S.\nPrior Trips to the U.S.: Entered the U.S. once before without legal authorization\nJob Experience: More than five years\nEmployment Plans: Does not have a contract with a U.S. employer, but has done job interviews\nProfession: Doctor\nReason for Application: Escape political/religious persecution\nLanguage Ability: During admission interview, this applicant spoke broken English\nCountry of Origin: Somalia"}, "immigrant_a_2": {"Feat_Gender": "Female", "Feat_Education": "Equivalent to completing high school in the U.S.", "Feat_PriorTrips": "Has visited the U.S. many times before on tourist visas", "Feat_JobExperience": "More than five years", "Feat_JobPlans": "Will look for work after arriving in the U.S.", "Feat_JobProfession": "Teacher", "Feat_ApplicationReason": "Reunite with family members already in U.S.", "Feat_Language": "During admission interview, this applicant spoke broken English", "Feat_Country": "Somalia", "text": "Gender: Female\nEducation Level: Equivalent to completing high school in the U.S.\nPrior Trips to the U.S.: Has visited the U.S. many times before on tourist visas\nJob Experience: More than five years\nEmployment Plans: Will look for work after arriving in the U.S.\nProfession: Teacher\nReason for Application: Reunite with family members already in U.S.\nLanguage Ability: During admission interview, this applicant spoke broken English\nCountry of Origin: Somalia"}, "immigrant_b_2": {"Feat_Gender": "Male", "Feat_Education": "Equivalent to completing high school in the U.S.", "Feat_PriorTrips": "Entered the U.S. once before without legal authorization", "Feat_JobExperience": "Three to five years", "Feat_JobPlans": "Has a contract with a U.S. employer", "Feat_JobProfession": "Waiter", "Feat_ApplicationReason": "Escape political/religious persecution", "Feat_Language": "During admission interview, this applicant spoke broken English", "Feat_Country": "Iraq", "text": "Gender: Male\nEducation Level: Equivalent to completing high school in the U.S.\nPrior Trips to the U.S.: Entered the U.S. once before without legal authorization\nJob Experience: Three to five years\nEmployment Plans: Has a contract with a U.S. employer\nProfession: Waiter\nReason for Application: Escape political/religious persecution\nLanguage Ability: During admission interview, this applicant spoke broken English\nCountry of Origin: Iraq"}, "immigrant_a_3": {"Feat_Gender": "Female", "Feat_Education": "Equivalent to completing high school in the U.S.", "Feat_PriorTrips": "Spent six months with family members in the U.S.", "Feat_JobExperience": "More than five years", "Feat_JobPlans": "Will look for work after arriving in the U.S.", "Feat_JobProfession": "Gardener", "Feat_ApplicationReason": "Escape political/religious persecution", "Feat_Language": "During admission interview, this applicant spoke fluent English", "Feat_Country": "Iraq", "text": "Gender: Female\nEducation Level: Equivalent to completing high school in the U.S.\nPrior Trips to the U.S.: Spent six months with family members in the U.S.\nJob Experience: More than five years\nEmployment Plans: Will look for work after arriving in the U.S.\nProfession: Gardener\nReason for Application: Escape political/religious persecution\nLanguage Ability: During admission interview, this applicant spoke fluent English\nCountry of Origin: Iraq"}, "immigrant_b_3": {"Feat_Gender": "Female", "Feat_Education": "No formal education", "Feat_PriorTrips": "Never been to the U.S.", "Feat_JobExperience": "More than five years", "Feat_JobPlans": "Does not have a contract with a U.S. employer, but has done job interviews", "Feat_JobProfession": "Nurse", "Feat_ApplicationReason": "Seek better job in U.S.", "Feat_Language": "During admission interview, this applicant tried to speak English but was unable", "Feat_Country": "Iraq", "text": "Gender: Female\nEducation Level: No formal education\nPrior Trips to the U.S.: Never been to the U.S.\nJob Experience: More than five years\nEmployment Plans: Does not have a contract with a U.S. employer, but has done job interviews\nProfession: Nurse\nReason for Application: Seek better job in U.S.\nLanguage Ability: During admission interview, this applicant tried to speak English but was unable\nCountry of Origin: Iraq"}, "immigrant_a_4": {"Feat_Gender": "Female", "Feat_Education": "Equivalent to completing a graduate degree in the U.S.", "Feat_PriorTrips": "Entered the U.S. once before on a tourist visa", "Feat_JobExperience": "More than five years", "Feat_JobPlans": "Has a contract with a U.S. employer", "Feat_JobProfession": "Construction worker", "Feat_ApplicationReason": "Escape political/religious persecution", "Feat_Language": "During admission interview, this applicant spoke fluent English", "Feat_Country": "Somalia", "text": "Gender: Female\nEducation Level: Equivalent to completing a graduate degree in the U.S.\nPrior Trips to the U.S.: Entered the U.S. once before on a tourist visa\nJob Experience: More than five years\nEmployment Plans: Has a contract with a U.S. employer\nProfession: Construction worker\nReason for Application: Escape political/religious persecution\nLanguage Ability: During admission interview, this applicant spoke fluent English\nCountry of Origin: Somalia"}, "immigrant_b_4": {"Feat_Gender": "Male", "Feat_Education": "Equivalent to completing eighth grade in the U.S.", "Feat_PriorTrips": "Never been to the U.S.", "Feat_JobExperience": "More than five years", "Feat_JobPlans": "Has a contract with a U.S. employer", "Feat_JobProfession": "Waiter", "Feat_ApplicationReason": "Escape political/religious persecution", "Feat_Language": "During admission interview, this applicant spoke broken English", "Feat_Country": "Somalia", "text": "Gender: Male\nEducation Level: Equivalent to completing eighth grade in the U.S.\nPrior Trips to the U.S.: Never been to the U.S.\nJob Experience: More than five years\nEmployment Plans: Has a contract with a U.S. employer\nProfession: Waiter\nReason for Application: Escape political/religious persecution\nLanguage Ability: During admission interview, this applicant spoke broken English\nCountry of Origin: Somalia"}, "immigrant_a_5": {"Feat_Gender": "Male", "Feat_Education": "Equivalent to completing a graduate degree in the U.S.", "Feat_PriorTrips": "Entered the U.S. once before on a tourist visa", "Feat_JobExperience": "Three to five years", "Feat_JobPlans": "Has no plans to look for work at this time", "Feat_JobProfession": "Waiter", "Feat_ApplicationReason": "Seek better job in U.S.", "Feat_Language": "During admission interview, this applicant spoke broken English", "Feat_Country": "Germany", "text": "Gender: Male\nEducation Level: Equivalent to completing a graduate degree in the U.S.\nPrior Trips to the U.S.: Entered the U.S. once before on a tourist visa\nJob Experience: Three to five years\nEmployment Plans: Has no plans to look for work at this time\nProfession: Waiter\nReason for Application: Seek better job in U.S.\nLanguage Ability: During admission interview, this applicant spoke broken English\nCountry of Origin: Germany"}, "immigrant_b_5": {"Feat_Gender": "Male", "Feat_Education": "Equivalent to completing a college degree in the U.S.", "Feat_PriorTrips": "Spent six months with family members in the U.S.", "Feat_JobExperience": "One to two years", "Feat_JobPlans": "Will look for work after arriving in the U.S.", "Feat_JobProfession": "Doctor", "Feat_ApplicationReason": "Seek better job in U.S.", "Feat_Language": "During admission interview, this applicant spoke through an interpreter", "Feat_Country": "Poland", "text": "Gender: Male\nEducation Level: Equivalent to completing a college degree in the U.S.\nPrior Trips to the U.S.: Spent six months with family members in the U.S.\nJob Experience: One to two years\nEmployment Plans: Will look for work after arriving in the U.S.\nProfession: Doctor\nReason for Application: Seek better job in U.S.\nLanguage Ability: During admission interview, this applicant spoke through an interpreter\nCountry of Origin: Poland"}}</t>
  </si>
  <si>
    <t>{"immigrant_a_1": {"Feat_Country": "Sudan", "Feat_ApplicationReason": "Escape political/religious persecution", "Feat_PriorTrips": "Never been to the U.S.", "Feat_Gender": "Male", "Feat_JobExperience": "No job training or prior experience", "Feat_JobPlans": "Will look for work after arriving in the U.S.", "Feat_JobProfession": "Janitor", "Feat_Language": "During admission interview, this applicant spoke through an interpreter", "Feat_Education": "Equivalent to completing high school in the U.S.", "text": "Country of Origin: Sudan\nReason for Application: Escape political/religious persecution\nPrior Trips to the U.S.: Never been to the U.S.\nGender: Male\nJob Experience: No job training or prior experience\nEmployment Plans: Will look for work after arriving in the U.S.\nProfession: Janitor\nLanguage Ability: During admission interview, this applicant spoke through an interpreter\nEducation Level: Equivalent to completing high school in the U.S."}, "immigrant_b_1": {"Feat_Country": "France", "Feat_ApplicationReason": "Seek better job in U.S.", "Feat_PriorTrips": "Entered the U.S. once before without legal authorization", "Feat_Gender": "Female", "Feat_JobExperience": "More than five years", "Feat_JobPlans": "Does not have a contract with a U.S. employer, but has done job interviews", "Feat_JobProfession": "Construction worker", "Feat_Language": "During admission interview, this applicant tried to speak English but was unable", "Feat_Education": "Equivalent to completing a graduate degree in the U.S.", "text": "Country of Origin: France\nReason for Application: Seek better job in U.S.\nPrior Trips to the U.S.: Entered the U.S. once before without legal authorization\nGender: Female\nJob Experience: More than five years\nEmployment Plans: Does not have a contract with a U.S. employer, but has done job interviews\nProfession: Construction worker\nLanguage Ability: During admission interview, this applicant tried to speak English but was unable\nEducation Level: Equivalent to completing a graduate degree in the U.S."}, "immigrant_a_2": {"Feat_Country": "Iraq", "Feat_ApplicationReason": "Escape political/religious persecution", "Feat_PriorTrips": "Spent six months with family members in the U.S.", "Feat_Gender": "Male", "Feat_JobExperience": "Three to five years", "Feat_JobPlans": "Does not have a contract with a U.S. employer, but has done job interviews", "Feat_JobProfession": "Waiter", "Feat_Language": "During admission interview, this applicant spoke broken English", "Feat_Education": "Equivalent to completing a college degree in the U.S.", "text": "Country of Origin: Iraq\nReason for Application: Escape political/religious persecution\nPrior Trips to the U.S.: Spent six months with family members in the U.S.\nGender: Male\nJob Experience: Three to five years\nEmployment Plans: Does not have a contract with a U.S. employer, but has done job interviews\nProfession: Waiter\nLanguage Ability: During admission interview, this applicant spoke broken English\nEducation Level: Equivalent to completing a college degree in the U.S."}, "immigrant_b_2": {"Feat_Country": "Somalia", "Feat_ApplicationReason": "Seek better job in U.S.", "Feat_PriorTrips": "Spent six months with family members in the U.S.", "Feat_Gender": "Female", "Feat_JobExperience": "More than five years", "Feat_JobPlans": "Has a contract with a U.S. employer", "Feat_JobProfession": "Nurse", "Feat_Language": "During admission interview, this applicant spoke through an interpreter", "Feat_Education": "Equivalent to completing eighth grade in the U.S.", "text": "Country of Origin: Somalia\nReason for Application: Seek better job in U.S.\nPrior Trips to the U.S.: Spent six months with family members in the U.S.\nGender: Female\nJob Experience: More than five years\nEmployment Plans: Has a contract with a U.S. employer\nProfession: Nurse\nLanguage Ability: During admission interview, this applicant spoke through an interpreter\nEducation Level: Equivalent to completing eighth grade in the U.S."}, "immigrant_a_3": {"Feat_Country": "Sudan", "Feat_ApplicationReason": "Reunite with family members already in U.S.", "Feat_PriorTrips": "Entered the U.S. once before without legal authorization", "Feat_Gender": "Female", "Feat_JobExperience": "More than five years", "Feat_JobPlans": "Has a contract with a U.S. employer", "Feat_JobProfession": "Teacher", "Feat_Language": "During admission interview, this applicant tried to speak English but was unable", "Feat_Education": "Equivalent to completing two years at college in the U.S.", "text": "Country of Origin: Sudan\nReason for Application: Reunite with family members already in U.S.\nPrior Trips to the U.S.: Entered the U.S. once before without legal authorization\nGender: Female\nJob Experience: More than five years\nEmployment Plans: Has a contract with a U.S. employer\nProfession: Teacher\nLanguage Ability: During admission interview, this applicant tried to speak English but was unable\nEducation Level: Equivalent to completing two years at college in the U.S."}, "immigrant_b_3": {"Feat_Country": "Somalia", "Feat_ApplicationReason": "Escape political/religious persecution", "Feat_PriorTrips": "Has visited the U.S. many times before on tourist visas", "Feat_Gender": "Female", "Feat_JobExperience": "Three to five years", "Feat_JobPlans": "Has no plans to look for work at this time", "Feat_JobProfession": "Child care provider", "Feat_Language": "During admission interview, this applicant tried to speak English but was unable", "Feat_Education": "Equivalent to completing a college degree in the U.S.", "text": "Country of Origin: Somalia\nReason for Application: Escape political/religious persecution\nPrior Trips to the U.S.: Has visited the U.S. many times before on tourist visas\nGender: Female\nJob Experience: Three to five years\nEmployment Plans: Has no plans to look for work at this time\nProfession: Child care provider\nLanguage Ability: During admission interview, this applicant tried to speak English but was unable\nEducation Level: Equivalent to completing a college degree in the U.S."}, "immigrant_a_4": {"Feat_Country": "Germany", "Feat_ApplicationReason": "Reunite with family members already in U.S.", "Feat_PriorTrips": "Spent six months with family members in the U.S.", "Feat_Gender": "Male", "Feat_JobExperience": "No job training or prior experience", "Feat_JobPlans": "Has a contract with a U.S. employer", "Feat_JobProfession": "Waiter", "Feat_Language": "During admission interview, this applicant tried to speak English but was unable", "Feat_Education": "Equivalent to completing eighth grade in the U.S.", "text": "Country of Origin: Germany\nReason for Application: Reunite with family members already in U.S.\nPrior Trips to the U.S.: Spent six months with family members in the U.S.\nGender: Male\nJob Experience: No job training or prior experience\nEmployment Plans: Has a contract with a U.S. employer\nProfession: Waiter\nLanguage Ability: During admission interview, this applicant tried to speak English but was unable\nEducation Level: Equivalent to completing eighth grade in the U.S."}, "immigrant_b_4": {"Feat_Country": "Mexico", "Feat_ApplicationReason": "Seek better job in U.S.", "Feat_PriorTrips": "Spent six months with family members in the U.S.", "Feat_Gender": "Male", "Feat_JobExperience": "One to two years", "Feat_JobPlans": "Has no plans to look for work at this time", "Feat_JobProfession": "Child care provider", "Feat_Language": "During admission interview, this applicant spoke through an interpreter", "Feat_Education": "Equivalent to completing high school in the U.S.", "text": "Country of Origin: Mexico\nReason for Application: Seek better job in U.S.\nPrior Trips to the U.S.: Spent six months with family members in the U.S.\nGender: Male\nJob Experience: One to two years\nEmployment Plans: Has no plans to look for work at this time\nProfession: Child care provider\nLanguage Ability: During admission interview, this applicant spoke through an interpreter\nEducation Level: Equivalent to completing high school in the U.S."}, "immigrant_a_5": {"Feat_Country": "Philippines", "Feat_ApplicationReason": "Reunite with family members already in U.S.", "Feat_PriorTrips": "Entered the U.S. once before without legal authorization", "Feat_Gender": "Female", "Feat_JobExperience": "One to two years", "Feat_JobPlans": "Has a contract with a U.S. employer", "Feat_JobProfession": "Construction worker", "Feat_Language": "During admission interview, this applicant spoke fluent English", "Feat_Education": "Equivalent to completing a graduate degree in the U.S.", "text": "Country of Origin: Philippines\nReason for Application: Reunite with family members already in U.S.\nPrior Trips to the U.S.: Entered the U.S. once before without legal authorization\nGender: Female\nJob Experience: One to two years\nEmployment Plans: Has a contract with a U.S. employer\nProfession: Construction worker\nLanguage Ability: During admission interview, this applicant spoke fluent English\nEducation Level: Equivalent to completing a graduate degree in the U.S."}, "immigrant_b_5": {"Feat_Country": "Philippines", "Feat_ApplicationReason": "Reunite with family members already in U.S.", "Feat_PriorTrips": "Entered the U.S. once before without legal authorization", "Feat_Gender": "Male", "Feat_JobExperience": "Three to five years", "Feat_JobPlans": "Has no plans to look for work at this time", "Feat_JobProfession": "Child care provider", "Feat_Language": "During admission interview, this applicant spoke broken English", "Feat_Education": "Equivalent to completing fourth grade in the U.S.", "text": "Country of Origin: Philippines\nReason for Application: Reunite with family members already in U.S.\nPrior Trips to the U.S.: Entered the U.S. once before without legal authorization\nGender: Male\nJob Experience: Three to five years\nEmployment Plans: Has no plans to look for work at this time\nProfession: Child care provider\nLanguage Ability: During admission interview, this applicant spoke broken English\nEducation Level: Equivalent to completing fourth grade in the U.S."}}</t>
  </si>
  <si>
    <t>{"immigrant_a_1": {"Feat_Country": "Philippines", "Feat_JobExperience": "More than five years", "Feat_JobProfession": "Waiter", "Feat_JobPlans": "Will look for work after arriving in the U.S.", "Feat_Education": "Equivalent to completing a college degree in the U.S.", "Feat_ApplicationReason": "Reunite with family members already in U.S.", "Feat_Language": "During admission interview, this applicant spoke through an interpreter", "Feat_PriorTrips": "Never been to the U.S.", "Feat_Gender": "Male", "text": "Country of Origin: Philippines\nJob Experience: More than five years\nProfession: Waiter\nEmployment Plans: Will look for work after arriving in the U.S.\nEducation Level: Equivalent to completing a college degree in the U.S.\nReason for Application: Reunite with family members already in U.S.\nLanguage Ability: During admission interview, this applicant spoke through an interpreter\nPrior Trips to the U.S.: Never been to the U.S.\nGender: Male"}, "immigrant_b_1": {"Feat_Country": "China", "Feat_JobExperience": "One to two years", "Feat_JobProfession": "Child care provider", "Feat_JobPlans": "Will look for work after arriving in the U.S.", "Feat_Education": "Equivalent to completing fourth grade in the U.S.", "Feat_ApplicationReason": "Reunite with family members already in U.S.", "Feat_Language": "During admission interview, this applicant spoke broken English", "Feat_PriorTrips": "Entered the U.S. once before on a tourist visa", "Feat_Gender": "Female", "text": "Country of Origin: China\nJob Experience: One to two years\nProfession: Child care provider\nEmployment Plans: Will look for work after arriving in the U.S.\nEducation Level: Equivalent to completing fourth grade in the U.S.\nReason for Application: Reunite with family members already in U.S.\nLanguage Ability: During admission interview, this applicant spoke broken English\nPrior Trips to the U.S.: Entered the U.S. once before on a tourist visa\nGender: Female"}, "immigrant_a_2": {"Feat_Country": "Sudan", "Feat_JobExperience": "Three to five years", "Feat_JobProfession": "Construction worker", "Feat_JobPlans": "Does not have a contract with a U.S. employer, but has done job interviews", "Feat_Education": "Equivalent to completing two years at college in the U.S.", "Feat_ApplicationReason": "Escape political/religious persecution", "Feat_Language": "During admission interview, this applicant spoke fluent English", "Feat_PriorTrips": "Has visited the U.S. many times before on tourist visas", "Feat_Gender": "Male", "text": "Country of Origin: Sudan\nJob Experience: Three to five years\nProfession: Construction worker\nEmployment Plans: Does not have a contract with a U.S. employer, but has done job interviews\nEducation Level: Equivalent to completing two years at college in the U.S.\nReason for Application: Escape political/religious persecution\nLanguage Ability: During admission interview, this applicant spoke fluent English\nPrior Trips to the U.S.: Has visited the U.S. many times before on tourist visas\nGender: Male"}, "immigrant_b_2": {"Feat_Country": "Poland", "Feat_JobExperience": "Three to five years", "Feat_JobProfession": "Gardener", "Feat_JobPlans": "Will look for work after arriving in the U.S.", "Feat_Education": "Equivalent to completing fourth grade in the U.S.", "Feat_ApplicationReason": "Reunite with family members already in U.S.", "Feat_Language": "During admission interview, this applicant spoke fluent English", "Feat_PriorTrips": "Entered the U.S. once before without legal authorization", "Feat_Gender": "Male", "text": "Country of Origin: Poland\nJob Experience: Three to five years\nProfession: Gardener\nEmployment Plans: Will look for work after arriving in the U.S.\nEducation Level: Equivalent to completing fourth grade in the U.S.\nReason for Application: Reunite with family members already in U.S.\nLanguage Ability: During admission interview, this applicant spoke fluent English\nPrior Trips to the U.S.: Entered the U.S. once before without legal authorization\nGender: Male"}, "immigrant_a_3": {"Feat_Country": "Philippines", "Feat_JobExperience": "Three to five years", "Feat_JobProfession": "Doctor", "Feat_JobPlans": "Has a contract with a U.S. employer", "Feat_Education": "Equivalent to completing a graduate degree in the U.S.", "Feat_ApplicationReason": "Reunite with family members already in U.S.", "Feat_Language": "During admission interview, this applicant spoke through an interpreter", "Feat_PriorTrips": "Has visited the U.S. many times before on tourist visas", "Feat_Gender": "Male", "text": "Country of Origin: Philippines\nJob Experience: Three to five years\nProfession: Doctor\nEmployment Plans: Has a contract with a U.S. employer\nEducation Level: Equivalent to completing a graduate degree in the U.S.\nReason for Application: Reunite with family members already in U.S.\nLanguage Ability: During admission interview, this applicant spoke through an interpreter\nPrior Trips to the U.S.: Has visited the U.S. many times before on tourist visas\nGender: Male"}, "immigrant_b_3": {"Feat_Country": "Iraq", "Feat_JobExperience": "Three to five years", "Feat_JobProfession": "Waiter", "Feat_JobPlans": "Has a contract with a U.S. employer", "Feat_Education": "No formal education", "Feat_ApplicationReason": "Escape political/religious persecution", "Feat_Language": "During admission interview, this applicant spoke fluent English", "Feat_PriorTrips": "Entered the U.S. once before on a tourist visa", "Feat_Gender": "Male", "text": "Country of Origin: Iraq\nJob Experience: Three to five years\nProfession: Waiter\nEmployment Plans: Has a contract with a U.S. employer\nEducation Level: No formal education\nReason for Application: Escape political/religious persecution\nLanguage Ability: During admission interview, this applicant spoke fluent English\nPrior Trips to the U.S.: Entered the U.S. once before on a tourist visa\nGender: Male"}, "immigrant_a_4": {"Feat_Country": "China", "Feat_JobExperience": "One to two years", "Feat_JobProfession": "Nurse", "Feat_JobPlans": "Has no plans to look for work at this time", "Feat_Education": "Equivalent to completing eighth grade in the U.S.", "Feat_ApplicationReason": "Seek better job in U.S.", "Feat_Language": "During admission interview, this applicant spoke through an interpreter", "Feat_PriorTrips": "Has visited the U.S. many times before on tourist visas", "Feat_Gender": "Male", "text": "Country of Origin: China\nJob Experience: One to two years\nProfession: Nurse\nEmployment Plans: Has no plans to look for work at this time\nEducation Level: Equivalent to completing eighth grade in the U.S.\nReason for Application: Seek better job in U.S.\nLanguage Ability: During admission interview, this applicant spoke through an interpreter\nPrior Trips to the U.S.: Has visited the U.S. many times before on tourist visas\nGender: Male"}, "immigrant_b_4": {"Feat_Country": "France", "Feat_JobExperience": "One to two years", "Feat_JobProfession": "Waiter", "Feat_JobPlans": "Does not have a contract with a U.S. employer, but has done job interviews", "Feat_Education": "Equivalent to completing a graduate degree in the U.S.", "Feat_ApplicationReason": "Reunite with family members already in U.S.", "Feat_Language": "During admission interview, this applicant spoke fluent English", "Feat_PriorTrips": "Spent six months with family members in the U.S.", "Feat_Gender": "Male", "text": "Country of Origin: France\nJob Experience: One to two years\nProfession: Waiter\nEmployment Plans: Does not have a contract with a U.S. employer, but has done job interviews\nEducation Level: Equivalent to completing a graduate degree in the U.S.\nReason for Application: Reunite with family members already in U.S.\nLanguage Ability: During admission interview, this applicant spoke fluent English\nPrior Trips to the U.S.: Spent six months with family members in the U.S.\nGender: Male"}, "immigrant_a_5": {"Feat_Country": "France", "Feat_JobExperience": "One to two years", "Feat_JobProfession": "Teacher", "Feat_JobPlans": "Does not have a contract with a U.S. employer, but has done job interviews", "Feat_Education": "Equivalent to completing fourth grade in the U.S.", "Feat_ApplicationReason": "Seek better job in U.S.", "Feat_Language": "During admission interview, this applicant spoke through an interpreter", "Feat_PriorTrips": "Has visited the U.S. many times before on tourist visas", "Feat_Gender": "Female", "text": "Country of Origin: France\nJob Experience: One to two years\nProfession: Teacher\nEmployment Plans: Does not have a contract with a U.S. employer, but has done job interviews\nEducation Level: Equivalent to completing fourth grade in the U.S.\nReason for Application: Seek better job in U.S.\nLanguage Ability: During admission interview, this applicant spoke through an interpreter\nPrior Trips to the U.S.: Has visited the U.S. many times before on tourist visas\nGender: Female"}, "immigrant_b_5": {"Feat_Country": "Poland", "Feat_JobExperience": "No job training or prior experience", "Feat_JobProfession": "Gardener", "Feat_JobPlans": "Has a contract with a U.S. employer", "Feat_Education": "Equivalent to completing a graduate degree in the U.S.", "Feat_ApplicationReason": "Reunite with family members already in U.S.", "Feat_Language": "During admission interview, this applicant spoke fluent English", "Feat_PriorTrips": "Entered the U.S. once before on a tourist visa", "Feat_Gender": "Male", "text": "Country of Origin: Poland\nJob Experience: No job training or prior experience\nProfession: Gardener\nEmployment Plans: Has a contract with a U.S. employer\nEducation Level: Equivalent to completing a graduate degree in the U.S.\nReason for Application: Reunite with family members already in U.S.\nLanguage Ability: During admission interview, this applicant spoke fluent English\nPrior Trips to the U.S.: Entered the U.S. once before on a tourist visa\nGender: Male"}}</t>
  </si>
  <si>
    <t>{"immigrant_a_1": {"Feat_Country": "Poland", "Feat_PriorTrips": "Entered the U.S. once before without legal authorization", "Feat_Gender": "Female", "Feat_JobProfession": "Teacher", "Feat_JobExperience": "More than five years", "Feat_JobPlans": "Has no plans to look for work at this time", "Feat_Education": "Equivalent to completing a graduate degree in the U.S.", "Feat_ApplicationReason": "Seek better job in U.S.", "Feat_Language": "During admission interview, this applicant spoke broken English", "text": "Country of Origin: Poland\nPrior Trips to the U.S.: Entered the U.S. once before without legal authorization\nGender: Female\nProfession: Teacher\nJob Experience: More than five years\nEmployment Plans: Has no plans to look for work at this time\nEducation Level: Equivalent to completing a graduate degree in the U.S.\nReason for Application: Seek better job in U.S.\nLanguage Ability: During admission interview, this applicant spoke broken English"}, "immigrant_b_1": {"Feat_Country": "Mexico", "Feat_PriorTrips": "Never been to the U.S.", "Feat_Gender": "Female", "Feat_JobProfession": "Waiter", "Feat_JobExperience": "One to two years", "Feat_JobPlans": "Has a contract with a U.S. employer", "Feat_Education": "Equivalent to completing a college degree in the U.S.", "Feat_ApplicationReason": "Reunite with family members already in U.S.", "Feat_Language": "During admission interview, this applicant spoke fluent English", "text": "Country of Origin: Mexico\nPrior Trips to the U.S.: Never been to the U.S.\nGender: Female\nProfession: Waiter\nJob Experience: One to two years\nEmployment Plans: Has a contract with a U.S. employer\nEducation Level: Equivalent to completing a college degree in the U.S.\nReason for Application: Reunite with family members already in U.S.\nLanguage Ability: During admission interview, this applicant spoke fluent English"}, "immigrant_a_2": {"Feat_Country": "Philippines", "Feat_PriorTrips": "Has visited the U.S. many times before on tourist visas", "Feat_Gender": "Female", "Feat_JobProfession": "Financial analyst", "Feat_JobExperience": "Three to five years", "Feat_JobPlans": "Has a contract with a U.S. employer", "Feat_Education": "Equivalent to completing a graduate degree in the U.S.", "Feat_ApplicationReason": "Seek better job in U.S.", "Feat_Language": "During admission interview, this applicant spoke fluent English", "text": "Country of Origin: Philippines\nPrior Trips to the U.S.: Has visited the U.S. many times before on tourist visas\nGender: Female\nProfession: Financial analyst\nJob Experience: Three to five years\nEmployment Plans: Has a contract with a U.S. employer\nEducation Level: Equivalent to completing a graduate degree in the U.S.\nReason for Application: Seek better job in U.S.\nLanguage Ability: During admission interview, this applicant spoke fluent English"}, "immigrant_b_2": {"Feat_Country": "Iraq", "Feat_PriorTrips": "Never been to the U.S.", "Feat_Gender": "Female", "Feat_JobProfession": "Computer programmer", "Feat_JobExperience": "More than five years", "Feat_JobPlans": "Will look for work after arriving in the U.S.", "Feat_Education": "Equivalent to completing a college degree in the U.S.", "Feat_ApplicationReason": "Escape political/religious persecution", "Feat_Language": "During admission interview, this applicant spoke broken English", "text": "Country of Origin: Iraq\nPrior Trips to the U.S.: Never been to the U.S.\nGender: Female\nProfession: Computer programmer\nJob Experience: More than five years\nEmployment Plans: Will look for work after arriving in the U.S.\nEducation Level: Equivalent to completing a college degree in the U.S.\nReason for Application: Escape political/religious persecution\nLanguage Ability: During admission interview, this applicant spoke broken English"}, "immigrant_a_3": {"Feat_Country": "India", "Feat_PriorTrips": "Entered the U.S. once before on a tourist visa", "Feat_Gender": "Male", "Feat_JobProfession": "Janitor", "Feat_JobExperience": "More than five years", "Feat_JobPlans": "Does not have a contract with a U.S. employer, but has done job interviews", "Feat_Education": "Equivalent to completing a graduate degree in the U.S.", "Feat_ApplicationReason": "Seek better job in U.S.", "Feat_Language": "During admission interview, this applicant spoke through an interpreter", "text": "Country of Origin: India\nPrior Trips to the U.S.: Entered the U.S. once before on a tourist visa\nGender: Male\nProfession: Janitor\nJob Experience: More than five years\nEmployment Plans: Does not have a contract with a U.S. employer, but has done job interviews\nEducation Level: Equivalent to completing a graduate degree in the U.S.\nReason for Application: Seek better job in U.S.\nLanguage Ability: During admission interview, this applicant spoke through an interpreter"}, "immigrant_b_3": {"Feat_Country": "Sudan", "Feat_PriorTrips": "Entered the U.S. once before on a tourist visa", "Feat_Gender": "Male", "Feat_JobProfession": "Teacher", "Feat_JobExperience": "No job training or prior experience", "Feat_JobPlans": "Will look for work after arriving in the U.S.", "Feat_Education": "Equivalent to completing high school in the U.S.", "Feat_ApplicationReason": "Seek better job in U.S.", "Feat_Language": "During admission interview, this applicant spoke through an interpreter", "text": "Country of Origin: Sudan\nPrior Trips to the U.S.: Entered the U.S. once before on a tourist visa\nGender: Male\nProfession: Teacher\nJob Experience: No job training or prior experience\nEmployment Plans: Will look for work after arriving in the U.S.\nEducation Level: Equivalent to completing high school in the U.S.\nReason for Application: Seek better job in U.S.\nLanguage Ability: During admission interview, this applicant spoke through an interpreter"}, "immigrant_a_4": {"Feat_Country": "Somalia", "Feat_PriorTrips": "Entered the U.S. once before on a tourist visa", "Feat_Gender": "Male", "Feat_JobProfession": "Gardener", "Feat_JobExperience": "One to two years", "Feat_JobPlans": "Will look for work after arriving in the U.S.", "Feat_Education": "No formal education", "Feat_ApplicationReason": "Seek better job in U.S.", "Feat_Language": "During admission interview, this applicant spoke through an interpreter", "text": "Country of Origin: Somalia\nPrior Trips to the U.S.: Entered the U.S. once before on a tourist visa\nGender: Male\nProfession: Gardener\nJob Experience: One to two years\nEmployment Plans: Will look for work after arriving in the U.S.\nEducation Level: No formal education\nReason for Application: Seek better job in U.S.\nLanguage Ability: During admission interview, this applicant spoke through an interpreter"}, "immigrant_b_4": {"Feat_Country": "Iraq", "Feat_PriorTrips": "Entered the U.S. once before without legal authorization", "Feat_Gender": "Female", "Feat_JobProfession": "Child care provider", "Feat_JobExperience": "No job training or prior experience", "Feat_JobPlans": "Does not have a contract with a U.S. employer, but has done job interviews", "Feat_Education": "Equivalent to completing eighth grade in the U.S.", "Feat_ApplicationReason": "Reunite with family members already in U.S.", "Feat_Language": "During admission interview, this applicant spoke broken English", "text": "Country of Origin: Iraq\nPrior Trips to the U.S.: Entered the U.S. once before without legal authorization\nGender: Female\nProfession: Child care provider\nJob Experience: No job training or prior experience\nEmployment Plans: Does not have a contract with a U.S. employer, but has done job interviews\nEducation Level: Equivalent to completing eighth grade in the U.S.\nReason for Application: Reunite with family members already in U.S.\nLanguage Ability: During admission interview, this applicant spoke broken English"}, "immigrant_a_5": {"Feat_Country": "Sudan", "Feat_PriorTrips": "Entered the U.S. once before without legal authorization", "Feat_Gender": "Male", "Feat_JobProfession": "Gardener", "Feat_JobExperience": "No job training or prior experience", "Feat_JobPlans": "Will look for work after arriving in the U.S.", "Feat_Education": "Equivalent to completing a graduate degree in the U.S.", "Feat_ApplicationReason": "Escape political/religious persecution", "Feat_Language": "During admission interview, this applicant spoke through an interpreter", "text": "Country of Origin: Sudan\nPrior Trips to the U.S.: Entered the U.S. once before without legal authorization\nGender: Male\nProfession: Gardener\nJob Experience: No job training or prior experience\nEmployment Plans: Will look for work after arriving in the U.S.\nEducation Level: Equivalent to completing a graduate degree in the U.S.\nReason for Application: Escape political/religious persecution\nLanguage Ability: During admission interview, this applicant spoke through an interpreter"}, "immigrant_b_5": {"Feat_Country": "Iraq", "Feat_PriorTrips": "Entered the U.S. once before without legal authorization", "Feat_Gender": "Male", "Feat_JobProfession": "Financial analyst", "Feat_JobExperience": "One to two years", "Feat_JobPlans": "Has a contract with a U.S. employer", "Feat_Education": "Equivalent to completing a college degree in the U.S.", "Feat_ApplicationReason": "Escape political/religious persecution", "Feat_Language": "During admission interview, this applicant spoke fluent English", "text": "Country of Origin: Iraq\nPrior Trips to the U.S.: Entered the U.S. once before without legal authorization\nGender: Male\nProfession: Financial analyst\nJob Experience: One to two years\nEmployment Plans: Has a contract with a U.S. employer\nEducation Level: Equivalent to completing a college degree in the U.S.\nReason for Application: Escape political/religious persecution\nLanguage Ability: During admission interview, this applicant spoke fluent English"}}</t>
  </si>
  <si>
    <t>{"immigrant_a_1": {"Feat_Gender": "Male", "Feat_Education": "Equivalent to completing a college degree in the U.S.", "Feat_Language": "During admission interview, this applicant spoke through an interpreter", "Feat_ApplicationReason": "Escape political/religious persecution", "Feat_Country": "Sudan", "Feat_PriorTrips": "Never been to the U.S.", "Feat_JobPlans": "Has no plans to look for work at this time", "Feat_JobProfession": "Child care provider", "Feat_JobExperience": "One to two years", "text": "Gender: Male\nEducation Level: Equivalent to completing a college degree in the U.S.\nLanguage Ability: During admission interview, this applicant spoke through an interpreter\nReason for Application: Escape political/religious persecution\nCountry of Origin: Sudan\nPrior Trips to the U.S.: Never been to the U.S.\nEmployment Plans: Has no plans to look for work at this time\nProfession: Child care provider\nJob Experience: One to two years"}, "immigrant_b_1": {"Feat_Gender": "Male", "Feat_Education": "Equivalent to completing two years at college in the U.S.", "Feat_Language": "During admission interview, this applicant spoke through an interpreter", "Feat_ApplicationReason": "Seek better job in U.S.", "Feat_Country": "Poland", "Feat_PriorTrips": "Entered the U.S. once before without legal authorization", "Feat_JobPlans": "Has no plans to look for work at this time", "Feat_JobProfession": "Waiter", "Feat_JobExperience": "One to two years", "text": "Gender: Male\nEducation Level: Equivalent to completing two years at college in the U.S.\nLanguage Ability: During admission interview, this applicant spoke through an interpreter\nReason for Application: Seek better job in U.S.\nCountry of Origin: Poland\nPrior Trips to the U.S.: Entered the U.S. once before without legal authorization\nEmployment Plans: Has no plans to look for work at this time\nProfession: Waiter\nJob Experience: One to two years"}, "immigrant_a_2": {"Feat_Gender": "Female", "Feat_Education": "Equivalent to completing fourth grade in the U.S.", "Feat_Language": "During admission interview, this applicant spoke through an interpreter", "Feat_ApplicationReason": "Seek better job in U.S.", "Feat_Country": "Philippines", "Feat_PriorTrips": "Has visited the U.S. many times before on tourist visas", "Feat_JobPlans": "Has no plans to look for work at this time", "Feat_JobProfession": "Gardener", "Feat_JobExperience": "One to two years", "text": "Gender: Female\nEducation Level: Equivalent to completing fourth grade in the U.S.\nLanguage Ability: During admission interview, this applicant spoke through an interpreter\nReason for Application: Seek better job in U.S.\nCountry of Origin: Philippines\nPrior Trips to the U.S.: Has visited the U.S. many times before on tourist visas\nEmployment Plans: Has no plans to look for work at this time\nProfession: Gardener\nJob Experience: One to two years"}, "immigrant_b_2": {"Feat_Gender": "Female", "Feat_Education": "Equivalent to completing eighth grade in the U.S.", "Feat_Language": "During admission interview, this applicant tried to speak English but was unable", "Feat_ApplicationReason": "Escape political/religious persecution", "Feat_Country": "Sudan", "Feat_PriorTrips": "Never been to the U.S.", "Feat_JobPlans": "Has no plans to look for work at this time", "Feat_JobProfession": "Gardener", "Feat_JobExperience": "More than five years", "text": "Gender: Female\nEducation Level: Equivalent to completing eighth grade in the U.S.\nLanguage Ability: During admission interview, this applicant tried to speak English but was unable\nReason for Application: Escape political/religious persecution\nCountry of Origin: Sudan\nPrior Trips to the U.S.: Never been to the U.S.\nEmployment Plans: Has no plans to look for work at this time\nProfession: Gardener\nJob Experience: More than five years"}, "immigrant_a_3": {"Feat_Gender": "Male", "Feat_Education": "Equivalent to completing a graduate degree in the U.S.", "Feat_Language": "During admission interview, this applicant tried to speak English but was unable", "Feat_ApplicationReason": "Seek better job in U.S.", "Feat_Country": "Sudan", "Feat_PriorTrips": "Spent six months with family members in the U.S.", "Feat_JobPlans": "Will look for work after arriving in the U.S.", "Feat_JobProfession": "Financial analyst", "Feat_JobExperience": "More than five years", "text": "Gender: Male\nEducation Level: Equivalent to completing a graduate degree in the U.S.\nLanguage Ability: During admission interview, this applicant tried to speak English but was unable\nReason for Application: Seek better job in U.S.\nCountry of Origin: Sudan\nPrior Trips to the U.S.: Spent six months with family members in the U.S.\nEmployment Plans: Will look for work after arriving in the U.S.\nProfession: Financial analyst\nJob Experience: More than five years"}, "immigrant_b_3": {"Feat_Gender": "Male", "Feat_Education": "Equivalent to completing high school in the U.S.", "Feat_Language": "During admission interview, this applicant spoke fluent English", "Feat_ApplicationReason": "Reunite with family members already in U.S.", "Feat_Country": "China", "Feat_PriorTrips": "Entered the U.S. once before without legal authorization", "Feat_JobPlans": "Will look for work after arriving in the U.S.", "Feat_JobProfession": "Gardener", "Feat_JobExperience": "One to two years", "text": "Gender: Male\nEducation Level: Equivalent to completing high school in the U.S.\nLanguage Ability: During admission interview, this applicant spoke fluent English\nReason for Application: Reunite with family members already in U.S.\nCountry of Origin: China\nPrior Trips to the U.S.: Entered the U.S. once before without legal authorization\nEmployment Plans: Will look for work after arriving in the U.S.\nProfession: Gardener\nJob Experience: One to two years"}, "immigrant_a_4": {"Feat_Gender": "Male", "Feat_Education": "Equivalent to completing fourth grade in the U.S.", "Feat_Language": "During admission interview, this applicant spoke fluent English", "Feat_ApplicationReason": "Escape political/religious persecution", "Feat_Country": "Sudan", "Feat_PriorTrips": "Entered the U.S. once before without legal authorization", "Feat_JobPlans": "Does not have a contract with a U.S. employer, but has done job interviews", "Feat_JobProfession": "Child care provider", "Feat_JobExperience": "One to two years", "text": "Gender: Male\nEducation Level: Equivalent to completing fourth grade in the U.S.\nLanguage Ability: During admission interview, this applicant spoke fluent English\nReason for Application: Escape political/religious persecution\nCountry of Origin: Sudan\nPrior Trips to the U.S.: Entered the U.S. once before without legal authorization\nEmployment Plans: Does not have a contract with a U.S. employer, but has done job interviews\nProfession: Child care provider\nJob Experience: One to two years"}, "immigrant_b_4": {"Feat_Gender": "Male", "Feat_Education": "Equivalent to completing a college degree in the U.S.", "Feat_Language": "During admission interview, this applicant spoke through an interpreter", "Feat_ApplicationReason": "Seek better job in U.S.", "Feat_Country": "India", "Feat_PriorTrips": "Entered the U.S. once before on a tourist visa", "Feat_JobPlans": "Has no plans to look for work at this time", "Feat_JobProfession": "Child care provider", "Feat_JobExperience": "Three to five years", "text": "Gender: Male\nEducation Level: Equivalent to completing a college degree in the U.S.\nLanguage Ability: During admission interview, this applicant spoke through an interpreter\nReason for Application: Seek better job in U.S.\nCountry of Origin: India\nPrior Trips to the U.S.: Entered the U.S. once before on a tourist visa\nEmployment Plans: Has no plans to look for work at this time\nProfession: Child care provider\nJob Experience: Three to five years"}, "immigrant_a_5": {"Feat_Gender": "Female", "Feat_Education": "Equivalent to completing eighth grade in the U.S.", "Feat_Language": "During admission interview, this applicant spoke broken English", "Feat_ApplicationReason": "Seek better job in U.S.", "Feat_Country": "Mexico", "Feat_PriorTrips": "Has visited the U.S. many times before on tourist visas", "Feat_JobPlans": "Has no plans to look for work at this time", "Feat_JobProfession": "Janitor", "Feat_JobExperience": "Three to five years", "text": "Gender: Female\nEducation Level: Equivalent to completing eighth grade in the U.S.\nLanguage Ability: During admission interview, this applicant spoke broken English\nReason for Application: Seek better job in U.S.\nCountry of Origin: Mexico\nPrior Trips to the U.S.: Has visited the U.S. many times before on tourist visas\nEmployment Plans: Has no plans to look for work at this time\nProfession: Janitor\nJob Experience: Three to five years"}, "immigrant_b_5": {"Feat_Gender": "Female", "Feat_Education": "Equivalent to completing fourth grade in the U.S.", "Feat_Language": "During admission interview, this applicant tried to speak English but was unable", "Feat_ApplicationReason": "Escape political/religious persecution", "Feat_Country": "Sudan", "Feat_PriorTrips": "Entered the U.S. once before on a tourist visa", "Feat_JobPlans": "Has a contract with a U.S. employer", "Feat_JobProfession": "Gardener", "Feat_JobExperience": "More than five years", "text": "Gender: Female\nEducation Level: Equivalent to completing fourth grade in the U.S.\nLanguage Ability: During admission interview, this applicant tried to speak English but was unable\nReason for Application: Escape political/religious persecution\nCountry of Origin: Sudan\nPrior Trips to the U.S.: Entered the U.S. once before on a tourist visa\nEmployment Plans: Has a contract with a U.S. employer\nProfession: Gardener\nJob Experience: More than five years"}}</t>
  </si>
  <si>
    <t>{"immigrant_a_1": {"Feat_ApplicationReason": "Escape political/religious persecution", "Feat_Language": "During admission interview, this applicant spoke broken English", "Feat_PriorTrips": "Spent six months with family members in the U.S.", "Feat_JobPlans": "Does not have a contract with a U.S. employer, but has done job interviews", "Feat_JobExperience": "No job training or prior experience", "Feat_JobProfession": "Gardener", "Feat_Education": "Equivalent to completing two years at college in the U.S.", "Feat_Gender": "Female", "Feat_Country": "Sudan", "text": "Reason for Application: Escape political/religious persecution\nLanguage Ability: During admission interview, this applicant spoke broken English\nPrior Trips to the U.S.: Spent six months with family members in the U.S.\nEmployment Plans: Does not have a contract with a U.S. employer, but has done job interviews\nJob Experience: No job training or prior experience\nProfession: Gardener\nEducation Level: Equivalent to completing two years at college in the U.S.\nGender: Female\nCountry of Origin: Sudan"}, "immigrant_b_1": {"Feat_ApplicationReason": "Seek better job in U.S.", "Feat_Language": "During admission interview, this applicant spoke fluent English", "Feat_PriorTrips": "Spent six months with family members in the U.S.", "Feat_JobPlans": "Has a contract with a U.S. employer", "Feat_JobExperience": "Three to five years", "Feat_JobProfession": "Construction worker", "Feat_Education": "Equivalent to completing fourth grade in the U.S.", "Feat_Gender": "Male", "Feat_Country": "France", "text": "Reason for Application: Seek better job in U.S.\nLanguage Ability: During admission interview, this applicant spoke fluent English\nPrior Trips to the U.S.: Spent six months with family members in the U.S.\nEmployment Plans: Has a contract with a U.S. employer\nJob Experience: Three to five years\nProfession: Construction worker\nEducation Level: Equivalent to completing fourth grade in the U.S.\nGender: Male\nCountry of Origin: France"}, "immigrant_a_2": {"Feat_ApplicationReason": "Seek better job in U.S.", "Feat_Language": "During admission interview, this applicant tried to speak English but was unable", "Feat_PriorTrips": "Never been to the U.S.", "Feat_JobPlans": "Does not have a contract with a U.S. employer, but has done job interviews", "Feat_JobExperience": "No job training or prior experience", "Feat_JobProfession": "Nurse", "Feat_Education": "Equivalent to completing a graduate degree in the U.S.", "Feat_Gender": "Male", "Feat_Country": "China", "text": "Reason for Application: Seek better job in U.S.\nLanguage Ability: During admission interview, this applicant tried to speak English but was unable\nPrior Trips to the U.S.: Never been to the U.S.\nEmployment Plans: Does not have a contract with a U.S. employer, but has done job interviews\nJob Experience: No job training or prior experience\nProfession: Nurse\nEducation Level: Equivalent to completing a graduate degree in the U.S.\nGender: Male\nCountry of Origin: China"}, "immigrant_b_2": {"Feat_ApplicationReason": "Reunite with family members already in U.S.", "Feat_Language": "During admission interview, this applicant spoke fluent English", "Feat_PriorTrips": "Never been to the U.S.", "Feat_JobPlans": "Has no plans to look for work at this time", "Feat_JobExperience": "More than five years", "Feat_JobProfession": "Child care provider", "Feat_Education": "Equivalent to completing fourth grade in the U.S.", "Feat_Gender": "Male", "Feat_Country": "Somalia", "text": "Reason for Application: Reunite with family members already in U.S.\nLanguage Ability: During admission interview, this applicant spoke fluent English\nPrior Trips to the U.S.: Never been to the U.S.\nEmployment Plans: Has no plans to look for work at this time\nJob Experience: More than five years\nProfession: Child care provider\nEducation Level: Equivalent to completing fourth grade in the U.S.\nGender: Male\nCountry of Origin: Somalia"}, "immigrant_a_3": {"Feat_ApplicationReason": "Seek better job in U.S.", "Feat_Language": "During admission interview, this applicant spoke through an interpreter", "Feat_PriorTrips": "Never been to the U.S.", "Feat_JobPlans": "Has no plans to look for work at this time", "Feat_JobExperience": "More than five years", "Feat_JobProfession": "Construction worker", "Feat_Education": "Equivalent to completing a college degree in the U.S.", "Feat_Gender": "Female", "Feat_Country": "France", "text": "Reason for Application: Seek better job in U.S.\nLanguage Ability: During admission interview, this applicant spoke through an interpreter\nPrior Trips to the U.S.: Never been to the U.S.\nEmployment Plans: Has no plans to look for work at this time\nJob Experience: More than five years\nProfession: Construction worker\nEducation Level: Equivalent to completing a college degree in the U.S.\nGender: Female\nCountry of Origin: France"}, "immigrant_b_3": {"Feat_ApplicationReason": "Seek better job in U.S.", "Feat_Language": "During admission interview, this applicant spoke broken English", "Feat_PriorTrips": "Has visited the U.S. many times before on tourist visas", "Feat_JobPlans": "Will look for work after arriving in the U.S.", "Feat_JobExperience": "No job training or prior experience", "Feat_JobProfession": "Nurse", "Feat_Education": "Equivalent to completing a college degree in the U.S.", "Feat_Gender": "Male", "Feat_Country": "Somalia", "text": "Reason for Application: Seek better job in U.S.\nLanguage Ability: During admission interview, this applicant spoke broken English\nPrior Trips to the U.S.: Has visited the U.S. many times before on tourist visas\nEmployment Plans: Will look for work after arriving in the U.S.\nJob Experience: No job training or prior experience\nProfession: Nurse\nEducation Level: Equivalent to completing a college degree in the U.S.\nGender: Male\nCountry of Origin: Somalia"}, "immigrant_a_4": {"Feat_ApplicationReason": "Escape political/religious persecution", "Feat_Language": "During admission interview, this applicant spoke fluent English", "Feat_PriorTrips": "Entered the U.S. once before on a tourist visa", "Feat_JobPlans": "Will look for work after arriving in the U.S.", "Feat_JobExperience": "No job training or prior experience", "Feat_JobProfession": "Waiter", "Feat_Education": "Equivalent to completing fourth grade in the U.S.", "Feat_Gender": "Male", "Feat_Country": "Iraq", "text": "Reason for Application: Escape political/religious persecution\nLanguage Ability: During admission interview, this applicant spoke fluent English\nPrior Trips to the U.S.: Entered the U.S. once before on a tourist visa\nEmployment Plans: Will look for work after arriving in the U.S.\nJob Experience: No job training or prior experience\nProfession: Waiter\nEducation Level: Equivalent to completing fourth grade in the U.S.\nGender: Male\nCountry of Origin: Iraq"}, "immigrant_b_4": {"Feat_ApplicationReason": "Reunite with family members already in U.S.", "Feat_Language": "During admission interview, this applicant spoke fluent English", "Feat_PriorTrips": "Has visited the U.S. many times before on tourist visas", "Feat_JobPlans": "Does not have a contract with a U.S. employer, but has done job interviews", "Feat_JobExperience": "One to two years", "Feat_JobProfession": "Nurse", "Feat_Education": "Equivalent to completing eighth grade in the U.S.", "Feat_Gender": "Male", "Feat_Country": "Iraq", "text": "Reason for Application: Reunite with family members already in U.S.\nLanguage Ability: During admission interview, this applicant spoke fluent English\nPrior Trips to the U.S.: Has visited the U.S. many times before on tourist visas\nEmployment Plans: Does not have a contract with a U.S. employer, but has done job interviews\nJob Experience: One to two years\nProfession: Nurse\nEducation Level: Equivalent to completing eighth grade in the U.S.\nGender: Male\nCountry of Origin: Iraq"}, "immigrant_a_5": {"Feat_ApplicationReason": "Reunite with family members already in U.S.", "Feat_Language": "During admission interview, this applicant spoke broken English", "Feat_PriorTrips": "Spent six months with family members in the U.S.", "Feat_JobPlans": "Has a contract with a U.S. employer", "Feat_JobExperience": "No job training or prior experience", "Feat_JobProfession": "Nurse", "Feat_Education": "Equivalent to completing high school in the U.S.", "Feat_Gender": "Female", "Feat_Country": "Sudan", "text": "Reason for Application: Reunite with family members already in U.S.\nLanguage Ability: During admission interview, this applicant spoke broken English\nPrior Trips to the U.S.: Spent six months with family members in the U.S.\nEmployment Plans: Has a contract with a U.S. employer\nJob Experience: No job training or prior experience\nProfession: Nurse\nEducation Level: Equivalent to completing high school in the U.S.\nGender: Female\nCountry of Origin: Sudan"}, "immigrant_b_5": {"Feat_ApplicationReason": "Reunite with family members already in U.S.", "Feat_Language": "During admission interview, this applicant spoke broken English", "Feat_PriorTrips": "Spent six months with family members in the U.S.", "Feat_JobPlans": "Will look for work after arriving in the U.S.", "Feat_JobExperience": "More than five years", "Feat_JobProfession": "Construction worker", "Feat_Education": "Equivalent to completing a graduate degree in the U.S.", "Feat_Gender": "Male", "Feat_Country": "India", "text": "Reason for Application: Reunite with family members already in U.S.\nLanguage Ability: During admission interview, this applicant spoke broken English\nPrior Trips to the U.S.: Spent six months with family members in the U.S.\nEmployment Plans: Will look for work after arriving in the U.S.\nJob Experience: More than five years\nProfession: Construction worker\nEducation Level: Equivalent to completing a graduate degree in the U.S.\nGender: Male\nCountry of Origin: India"}}</t>
  </si>
  <si>
    <t>{"immigrant_a_1": {"Feat_PriorTrips": "Has visited the U.S. many times before on tourist visas", "Feat_Education": "Equivalent to completing a college degree in the U.S.", "Feat_Gender": "Female", "Feat_JobProfession": "Construction worker", "Feat_JobPlans": "Will look for work after arriving in the U.S.", "Feat_JobExperience": "No job training or prior experience", "Feat_Country": "Germany", "Feat_ApplicationReason": "Reunite with family members already in U.S.", "Feat_Language": "During admission interview, this applicant tried to speak English but was unable", "text": "Prior Trips to the U.S.: Has visited the U.S. many times before on tourist visas\nEducation Level: Equivalent to completing a college degree in the U.S.\nGender: Female\nProfession: Construction worker\nEmployment Plans: Will look for work after arriving in the U.S.\nJob Experience: No job training or prior experience\nCountry of Origin: Germany\nReason for Application: Reunite with family members already in U.S.\nLanguage Ability: During admission interview, this applicant tried to speak English but was unable"}, "immigrant_b_1": {"Feat_PriorTrips": "Has visited the U.S. many times before on tourist visas", "Feat_Education": "Equivalent to completing high school in the U.S.", "Feat_Gender": "Male", "Feat_JobProfession": "Child care provider", "Feat_JobPlans": "Does not have a contract with a U.S. employer, but has done job interviews", "Feat_JobExperience": "More than five years", "Feat_Country": "Iraq", "Feat_ApplicationReason": "Reunite with family members already in U.S.", "Feat_Language": "During admission interview, this applicant spoke through an interpreter", "text": "Prior Trips to the U.S.: Has visited the U.S. many times before on tourist visas\nEducation Level: Equivalent to completing high school in the U.S.\nGender: Male\nProfession: Child care provider\nEmployment Plans: Does not have a contract with a U.S. employer, but has done job interviews\nJob Experience: More than five years\nCountry of Origin: Iraq\nReason for Application: Reunite with family members already in U.S.\nLanguage Ability: During admission interview, this applicant spoke through an interpreter"}, "immigrant_a_2": {"Feat_PriorTrips": "Entered the U.S. once before on a tourist visa", "Feat_Education": "Equivalent to completing high school in the U.S.", "Feat_Gender": "Male", "Feat_JobProfession": "Child care provider", "Feat_JobPlans": "Will look for work after arriving in the U.S.", "Feat_JobExperience": "One to two years", "Feat_Country": "Sudan", "Feat_ApplicationReason": "Reunite with family members already in U.S.", "Feat_Language": "During admission interview, this applicant spoke fluent English", "text": "Prior Trips to the U.S.: Entered the U.S. once before on a tourist visa\nEducation Level: Equivalent to completing high school in the U.S.\nGender: Male\nProfession: Child care provider\nEmployment Plans: Will look for work after arriving in the U.S.\nJob Experience: One to two years\nCountry of Origin: Sudan\nReason for Application: Reunite with family members already in U.S.\nLanguage Ability: During admission interview, this applicant spoke fluent English"}, "immigrant_b_2": {"Feat_PriorTrips": "Spent six months with family members in the U.S.", "Feat_Education": "Equivalent to completing eighth grade in the U.S.", "Feat_Gender": "Female", "Feat_JobProfession": "Nurse", "Feat_JobPlans": "Does not have a contract with a U.S. employer, but has done job interviews", "Feat_JobExperience": "Three to five years", "Feat_Country": "Germany", "Feat_ApplicationReason": "Seek better job in U.S.", "Feat_Language": "During admission interview, this applicant spoke through an interpreter", "text": "Prior Trips to the U.S.: Spent six months with family members in the U.S.\nEducation Level: Equivalent to completing eighth grade in the U.S.\nGender: Female\nProfession: Nurse\nEmployment Plans: Does not have a contract with a U.S. employer, but has done job interviews\nJob Experience: Three to five years\nCountry of Origin: Germany\nReason for Application: Seek better job in U.S.\nLanguage Ability: During admission interview, this applicant spoke through an interpreter"}, "immigrant_a_3": {"Feat_PriorTrips": "Entered the U.S. once before on a tourist visa", "Feat_Education": "Equivalent to completing fourth grade in the U.S.", "Feat_Gender": "Female", "Feat_JobProfession": "Construction worker", "Feat_JobPlans": "Will look for work after arriving in the U.S.", "Feat_JobExperience": "Three to five years", "Feat_Country": "Sudan", "Feat_ApplicationReason": "Escape political/religious persecution", "Feat_Language": "During admission interview, this applicant spoke fluent English", "text": "Prior Trips to the U.S.: Entered the U.S. once before on a tourist visa\nEducation Level: Equivalent to completing fourth grade in the U.S.\nGender: Female\nProfession: Construction worker\nEmployment Plans: Will look for work after arriving in the U.S.\nJob Experience: Three to five years\nCountry of Origin: Sudan\nReason for Application: Escape political/religious persecution\nLanguage Ability: During admission interview, this applicant spoke fluent English"}, "immigrant_b_3": {"Feat_PriorTrips": "Entered the U.S. once before on a tourist visa", "Feat_Education": "Equivalent to completing two years at college in the U.S.", "Feat_Gender": "Female", "Feat_JobProfession": "Waiter", "Feat_JobPlans": "Has a contract with a U.S. employer", "Feat_JobExperience": "One to two years", "Feat_Country": "China", "Feat_ApplicationReason": "Seek better job in U.S.", "Feat_Language": "During admission interview, this applicant tried to speak English but was unable", "text": "Prior Trips to the U.S.: Entered the U.S. once before on a tourist visa\nEducation Level: Equivalent to completing two years at college in the U.S.\nGender: Female\nProfession: Waiter\nEmployment Plans: Has a contract with a U.S. employer\nJob Experience: One to two years\nCountry of Origin: China\nReason for Application: Seek better job in U.S.\nLanguage Ability: During admission interview, this applicant tried to speak English but was unable"}, "immigrant_a_4": {"Feat_PriorTrips": "Entered the U.S. once before without legal authorization", "Feat_Education": "Equivalent to completing high school in the U.S.", "Feat_Gender": "Female", "Feat_JobProfession": "Janitor", "Feat_JobPlans": "Will look for work after arriving in the U.S.", "Feat_JobExperience": "Three to five years", "Feat_Country": "Poland", "Feat_ApplicationReason": "Seek better job in U.S.", "Feat_Language": "During admission interview, this applicant spoke fluent English", "text": "Prior Trips to the U.S.: Entered the U.S. once before without legal authorization\nEducation Level: Equivalent to completing high school in the U.S.\nGender: Female\nProfession: Janitor\nEmployment Plans: Will look for work after arriving in the U.S.\nJob Experience: Three to five years\nCountry of Origin: Poland\nReason for Application: Seek better job in U.S.\nLanguage Ability: During admission interview, this applicant spoke fluent English"}, "immigrant_b_4": {"Feat_PriorTrips": "Spent six months with family members in the U.S.", "Feat_Education": "Equivalent to completing two years at college in the U.S.", "Feat_Gender": "Male", "Feat_JobProfession": "Janitor", "Feat_JobPlans": "Has a contract with a U.S. employer", "Feat_JobExperience": "One to two years", "Feat_Country": "Somalia", "Feat_ApplicationReason": "Seek better job in U.S.", "Feat_Language": "During admission interview, this applicant tried to speak English but was unable", "text": "Prior Trips to the U.S.: Spent six months with family members in the U.S.\nEducation Level: Equivalent to completing two years at college in the U.S.\nGender: Male\nProfession: Janitor\nEmployment Plans: Has a contract with a U.S. employer\nJob Experience: One to two years\nCountry of Origin: Somalia\nReason for Application: Seek better job in U.S.\nLanguage Ability: During admission interview, this applicant tried to speak English but was unable"}, "immigrant_a_5": {"Feat_PriorTrips": "Entered the U.S. once before without legal authorization", "Feat_Education": "Equivalent to completing two years at college in the U.S.", "Feat_Gender": "Female", "Feat_JobProfession": "Research scientist", "Feat_JobPlans": "Does not have a contract with a U.S. employer, but has done job interviews", "Feat_JobExperience": "One to two years", "Feat_Country": "Germany", "Feat_ApplicationReason": "Reunite with family members already in U.S.", "Feat_Language": "During admission interview, this applicant spoke through an interpreter", "text": "Prior Trips to the U.S.: Entered the U.S. once before without legal authorization\nEducation Level: Equivalent to completing two years at college in the U.S.\nGender: Female\nProfession: Research scientist\nEmployment Plans: Does not have a contract with a U.S. employer, but has done job interviews\nJob Experience: One to two years\nCountry of Origin: Germany\nReason for Application: Reunite with family members already in U.S.\nLanguage Ability: During admission interview, this applicant spoke through an interpreter"}, "immigrant_b_5": {"Feat_PriorTrips": "Has visited the U.S. many times before on tourist visas", "Feat_Education": "Equivalent to completing high school in the U.S.", "Feat_Gender": "Male", "Feat_JobProfession": "Child care provider", "Feat_JobPlans": "Has a contract with a U.S. employer", "Feat_JobExperience": "Three to five years", "Feat_Country": "Sudan", "Feat_ApplicationReason": "Reunite with family members already in U.S.", "Feat_Language": "During admission interview, this applicant spoke broken English", "text": "Prior Trips to the U.S.: Has visited the U.S. many times before on tourist visas\nEducation Level: Equivalent to completing high school in the U.S.\nGender: Male\nProfession: Child care provider\nEmployment Plans: Has a contract with a U.S. employer\nJob Experience: Three to five years\nCountry of Origin: Sudan\nReason for Application: Reunite with family members already in U.S.\nLanguage Ability: During admission interview, this applicant spoke broken English"}}</t>
  </si>
  <si>
    <t>{"immigrant_a_1": {"Feat_ApplicationReason": "Seek better job in U.S.", "Feat_Education": "Equivalent to completing a college degree in the U.S.", "Feat_Country": "Philippines", "Feat_JobProfession": "Financial analyst", "Feat_JobPlans": "Will look for work after arriving in the U.S.", "Feat_JobExperience": "One to two years", "Feat_PriorTrips": "Entered the U.S. once before on a tourist visa", "Feat_Language": "During admission interview, this applicant spoke through an interpreter", "Feat_Gender": "Male", "text": "Reason for Application: Seek better job in U.S.\nEducation Level: Equivalent to completing a college degree in the U.S.\nCountry of Origin: Philippines\nProfession: Financial analyst\nEmployment Plans: Will look for work after arriving in the U.S.\nJob Experience: One to two years\nPrior Trips to the U.S.: Entered the U.S. once before on a tourist visa\nLanguage Ability: During admission interview, this applicant spoke through an interpreter\nGender: Male"}, "immigrant_b_1": {"Feat_ApplicationReason": "Escape political/religious persecution", "Feat_Education": "Equivalent to completing a graduate degree in the U.S.", "Feat_Country": "Sudan", "Feat_JobProfession": "Waiter", "Feat_JobPlans": "Will look for work after arriving in the U.S.", "Feat_JobExperience": "More than five years", "Feat_PriorTrips": "Entered the U.S. once before without legal authorization", "Feat_Language": "During admission interview, this applicant spoke broken English", "Feat_Gender": "Female", "text": "Reason for Application: Escape political/religious persecution\nEducation Level: Equivalent to completing a graduate degree in the U.S.\nCountry of Origin: Sudan\nProfession: Waiter\nEmployment Plans: Will look for work after arriving in the U.S.\nJob Experience: More than five years\nPrior Trips to the U.S.: Entered the U.S. once before without legal authorization\nLanguage Ability: During admission interview, this applicant spoke broken English\nGender: Female"}, "immigrant_a_2": {"Feat_ApplicationReason": "Reunite with family members already in U.S.", "Feat_Education": "Equivalent to completing a college degree in the U.S.", "Feat_Country": "France", "Feat_JobProfession": "Teacher", "Feat_JobPlans": "Will look for work after arriving in the U.S.", "Feat_JobExperience": "One to two years", "Feat_PriorTrips": "Never been to the U.S.", "Feat_Language": "During admission interview, this applicant tried to speak English but was unable", "Feat_Gender": "Male", "text": "Reason for Application: Reunite with family members already in U.S.\nEducation Level: Equivalent to completing a college degree in the U.S.\nCountry of Origin: France\nProfession: Teacher\nEmployment Plans: Will look for work after arriving in the U.S.\nJob Experience: One to two years\nPrior Trips to the U.S.: Never been to the U.S.\nLanguage Ability: During admission interview, this applicant tried to speak English but was unable\nGender: Male"}, "immigrant_b_2": {"Feat_ApplicationReason": "Reunite with family members already in U.S.", "Feat_Education": "No formal education", "Feat_Country": "India", "Feat_JobProfession": "Janitor", "Feat_JobPlans": "Will look for work after arriving in the U.S.", "Feat_JobExperience": "No job training or prior experience", "Feat_PriorTrips": "Has visited the U.S. many times before on tourist visas", "Feat_Language": "During admission interview, this applicant spoke through an interpreter", "Feat_Gender": "Male", "text": "Reason for Application: Reunite with family members already in U.S.\nEducation Level: No formal education\nCountry of Origin: India\nProfession: Janitor\nEmployment Plans: Will look for work after arriving in the U.S.\nJob Experience: No job training or prior experience\nPrior Trips to the U.S.: Has visited the U.S. many times before on tourist visas\nLanguage Ability: During admission interview, this applicant spoke through an interpreter\nGender: Male"}, "immigrant_a_3": {"Feat_ApplicationReason": "Escape political/religious persecution", "Feat_Education": "Equivalent to completing a college degree in the U.S.", "Feat_Country": "Sudan", "Feat_JobProfession": "Financial analyst", "Feat_JobPlans": "Will look for work after arriving in the U.S.", "Feat_JobExperience": "One to two years", "Feat_PriorTrips": "Has visited the U.S. many times before on tourist visas", "Feat_Language": "During admission interview, this applicant spoke fluent English", "Feat_Gender": "Male", "text": "Reason for Application: Escape political/religious persecution\nEducation Level: Equivalent to completing a college degree in the U.S.\nCountry of Origin: Sudan\nProfession: Financial analyst\nEmployment Plans: Will look for work after arriving in the U.S.\nJob Experience: One to two years\nPrior Trips to the U.S.: Has visited the U.S. many times before on tourist visas\nLanguage Ability: During admission interview, this applicant spoke fluent English\nGender: Male"}, "immigrant_b_3": {"Feat_ApplicationReason": "Reunite with family members already in U.S.", "Feat_Education": "Equivalent to completing a graduate degree in the U.S.", "Feat_Country": "Poland", "Feat_JobProfession": "Nurse", "Feat_JobPlans": "Has a contract with a U.S. employer", "Feat_JobExperience": "No job training or prior experience", "Feat_PriorTrips": "Spent six months with family members in the U.S.", "Feat_Language": "During admission interview, this applicant spoke broken English", "Feat_Gender": "Male", "text": "Reason for Application: Reunite with family members already in U.S.\nEducation Level: Equivalent to completing a graduate degree in the U.S.\nCountry of Origin: Poland\nProfession: Nurse\nEmployment Plans: Has a contract with a U.S. employer\nJob Experience: No job training or prior experience\nPrior Trips to the U.S.: Spent six months with family members in the U.S.\nLanguage Ability: During admission interview, this applicant spoke broken English\nGender: Male"}, "immigrant_a_4": {"Feat_ApplicationReason": "Reunite with family members already in U.S.", "Feat_Education": "Equivalent to completing fourth grade in the U.S.", "Feat_Country": "Sudan", "Feat_JobProfession": "Waiter", "Feat_JobPlans": "Has a contract with a U.S. employer", "Feat_JobExperience": "One to two years", "Feat_PriorTrips": "Entered the U.S. once before on a tourist visa", "Feat_Language": "During admission interview, this applicant spoke fluent English", "Feat_Gender": "Female", "text": "Reason for Application: Reunite with family members already in U.S.\nEducation Level: Equivalent to completing fourth grade in the U.S.\nCountry of Origin: Sudan\nProfession: Waiter\nEmployment Plans: Has a contract with a U.S. employer\nJob Experience: One to two years\nPrior Trips to the U.S.: Entered the U.S. once before on a tourist visa\nLanguage Ability: During admission interview, this applicant spoke fluent English\nGender: Female"}, "immigrant_b_4": {"Feat_ApplicationReason": "Escape political/religious persecution", "Feat_Education": "Equivalent to completing high school in the U.S.", "Feat_Country": "Somalia", "Feat_JobProfession": "Janitor", "Feat_JobPlans": "Has a contract with a U.S. employer", "Feat_JobExperience": "More than five years", "Feat_PriorTrips": "Never been to the U.S.", "Feat_Language": "During admission interview, this applicant spoke through an interpreter", "Feat_Gender": "Female", "text": "Reason for Application: Escape political/religious persecution\nEducation Level: Equivalent to completing high school in the U.S.\nCountry of Origin: Somalia\nProfession: Janitor\nEmployment Plans: Has a contract with a U.S. employer\nJob Experience: More than five years\nPrior Trips to the U.S.: Never been to the U.S.\nLanguage Ability: During admission interview, this applicant spoke through an interpreter\nGender: Female"}, "immigrant_a_5": {"Feat_ApplicationReason": "Escape political/religious persecution", "Feat_Education": "Equivalent to completing a graduate degree in the U.S.", "Feat_Country": "Sudan", "Feat_JobProfession": "Janitor", "Feat_JobPlans": "Will look for work after arriving in the U.S.", "Feat_JobExperience": "Three to five years", "Feat_PriorTrips": "Entered the U.S. once before without legal authorization", "Feat_Language": "During admission interview, this applicant spoke through an interpreter", "Feat_Gender": "Male", "text": "Reason for Application: Escape political/religious persecution\nEducation Level: Equivalent to completing a graduate degree in the U.S.\nCountry of Origin: Sudan\nProfession: Janitor\nEmployment Plans: Will look for work after arriving in the U.S.\nJob Experience: Three to five years\nPrior Trips to the U.S.: Entered the U.S. once before without legal authorization\nLanguage Ability: During admission interview, this applicant spoke through an interpreter\nGender: Male"}, "immigrant_b_5": {"Feat_ApplicationReason": "Seek better job in U.S.", "Feat_Education": "No formal education", "Feat_Country": "India", "Feat_JobProfession": "Child care provider", "Feat_JobPlans": "Has no plans to look for work at this time", "Feat_JobExperience": "No job training or prior experience", "Feat_PriorTrips": "Entered the U.S. once before on a tourist visa", "Feat_Language": "During admission interview, this applicant spoke through an interpreter", "Feat_Gender": "Female", "text": "Reason for Application: Seek better job in U.S.\nEducation Level: No formal education\nCountry of Origin: India\nProfession: Child care provider\nEmployment Plans: Has no plans to look for work at this time\nJob Experience: No job training or prior experience\nPrior Trips to the U.S.: Entered the U.S. once before on a tourist visa\nLanguage Ability: During admission interview, this applicant spoke through an interpreter\nGender: Female"}}</t>
  </si>
  <si>
    <t>{"immigrant_a_1": {"Feat_Language": "During admission interview, this applicant spoke broken English", "Feat_Country": "Somalia", "Feat_Education": "Equivalent to completing a graduate degree in the U.S.", "Feat_JobProfession": "Teacher", "Feat_JobExperience": "One to two years", "Feat_JobPlans": "Will look for work after arriving in the U.S.", "Feat_ApplicationReason": "Seek better job in U.S.", "Feat_PriorTrips": "Entered the U.S. once before on a tourist visa", "Feat_Gender": "Female", "text": "Language Ability: During admission interview, this applicant spoke broken English\nCountry of Origin: Somalia\nEducation Level: Equivalent to completing a graduate degree in the U.S.\nProfession: Teacher\nJob Experience: One to two years\nEmployment Plans: Will look for work after arriving in the U.S.\nReason for Application: Seek better job in U.S.\nPrior Trips to the U.S.: Entered the U.S. once before on a tourist visa\nGender: Female"}, "immigrant_b_1": {"Feat_Language": "During admission interview, this applicant tried to speak English but was unable", "Feat_Country": "Germany", "Feat_Education": "Equivalent to completing a college degree in the U.S.", "Feat_JobProfession": "Child care provider", "Feat_JobExperience": "More than five years", "Feat_JobPlans": "Will look for work after arriving in the U.S.", "Feat_ApplicationReason": "Seek better job in U.S.", "Feat_PriorTrips": "Has visited the U.S. many times before on tourist visas", "Feat_Gender": "Female", "text": "Language Ability: During admission interview, this applicant tried to speak English but was unable\nCountry of Origin: Germany\nEducation Level: Equivalent to completing a college degree in the U.S.\nProfession: Child care provider\nJob Experience: More than five years\nEmployment Plans: Will look for work after arriving in the U.S.\nReason for Application: Seek better job in U.S.\nPrior Trips to the U.S.: Has visited the U.S. many times before on tourist visas\nGender: Female"}, "immigrant_a_2": {"Feat_Language": "During admission interview, this applicant spoke through an interpreter", "Feat_Country": "Somalia", "Feat_Education": "No formal education", "Feat_JobProfession": "Waiter", "Feat_JobExperience": "One to two years", "Feat_JobPlans": "Has no plans to look for work at this time", "Feat_ApplicationReason": "Escape political/religious persecution", "Feat_PriorTrips": "Spent six months with family members in the U.S.", "Feat_Gender": "Male", "text": "Language Ability: During admission interview, this applicant spoke through an interpreter\nCountry of Origin: Somalia\nEducation Level: No formal education\nProfession: Waiter\nJob Experience: One to two years\nEmployment Plans: Has no plans to look for work at this time\nReason for Application: Escape political/religious persecution\nPrior Trips to the U.S.: Spent six months with family members in the U.S.\nGender: Male"}, "immigrant_b_2": {"Feat_Language": "During admission interview, this applicant tried to speak English but was unable", "Feat_Country": "Sudan", "Feat_Education": "Equivalent to completing two years at college in the U.S.", "Feat_JobProfession": "Computer programmer", "Feat_JobExperience": "Three to five years", "Feat_JobPlans": "Has a contract with a U.S. employer", "Feat_ApplicationReason": "Escape political/religious persecution", "Feat_PriorTrips": "Entered the U.S. once before on a tourist visa", "Feat_Gender": "Male", "text": "Language Ability: During admission interview, this applicant tried to speak English but was unable\nCountry of Origin: Sudan\nEducation Level: Equivalent to completing two years at college in the U.S.\nProfession: Computer programmer\nJob Experience: Three to five years\nEmployment Plans: Has a contract with a U.S. employer\nReason for Application: Escape political/religious persecution\nPrior Trips to the U.S.: Entered the U.S. once before on a tourist visa\nGender: Male"}, "immigrant_a_3": {"Feat_Language": "During admission interview, this applicant tried to speak English but was unable", "Feat_Country": "Iraq", "Feat_Education": "No formal education", "Feat_JobProfession": "Janitor", "Feat_JobExperience": "One to two years", "Feat_JobPlans": "Has no plans to look for work at this time", "Feat_ApplicationReason": "Seek better job in U.S.", "Feat_PriorTrips": "Never been to the U.S.", "Feat_Gender": "Female", "text": "Language Ability: During admission interview, this applicant tried to speak English but was unable\nCountry of Origin: Iraq\nEducation Level: No formal education\nProfession: Janitor\nJob Experience: One to two years\nEmployment Plans: Has no plans to look for work at this time\nReason for Application: Seek better job in U.S.\nPrior Trips to the U.S.: Never been to the U.S.\nGender: Female"}, "immigrant_b_3": {"Feat_Language": "During admission interview, this applicant spoke through an interpreter", "Feat_Country": "China", "Feat_Education": "Equivalent to completing high school in the U.S.", "Feat_JobProfession": "Janitor", "Feat_JobExperience": "One to two years", "Feat_JobPlans": "Has no plans to look for work at this time", "Feat_ApplicationReason": "Seek better job in U.S.", "Feat_PriorTrips": "Entered the U.S. once before without legal authorization", "Feat_Gender": "Female", "text": "Language Ability: During admission interview, this applicant spoke through an interpreter\nCountry of Origin: China\nEducation Level: Equivalent to completing high school in the U.S.\nProfession: Janitor\nJob Experience: One to two years\nEmployment Plans: Has no plans to look for work at this time\nReason for Application: Seek better job in U.S.\nPrior Trips to the U.S.: Entered the U.S. once before without legal authorization\nGender: Female"}, "immigrant_a_4": {"Feat_Language": "During admission interview, this applicant spoke broken English", "Feat_Country": "Somalia", "Feat_Education": "Equivalent to completing a graduate degree in the U.S.", "Feat_JobProfession": "Child care provider", "Feat_JobExperience": "One to two years", "Feat_JobPlans": "Has a contract with a U.S. employer", "Feat_ApplicationReason": "Escape political/religious persecution", "Feat_PriorTrips": "Entered the U.S. once before without legal authorization", "Feat_Gender": "Male", "text": "Language Ability: During admission interview, this applicant spoke broken English\nCountry of Origin: Somalia\nEducation Level: Equivalent to completing a graduate degree in the U.S.\nProfession: Child care provider\nJob Experience: One to two years\nEmployment Plans: Has a contract with a U.S. employer\nReason for Application: Escape political/religious persecution\nPrior Trips to the U.S.: Entered the U.S. once before without legal authorization\nGender: Male"}, "immigrant_b_4": {"Feat_Language": "During admission interview, this applicant tried to speak English but was unable", "Feat_Country": "China", "Feat_Education": "No formal education", "Feat_JobProfession": "Construction worker", "Feat_JobExperience": "More than five years", "Feat_JobPlans": "Has no plans to look for work at this time", "Feat_ApplicationReason": "Seek better job in U.S.", "Feat_PriorTrips": "Never been to the U.S.", "Feat_Gender": "Male", "text": "Language Ability: During admission interview, this applicant tried to speak English but was unable\nCountry of Origin: China\nEducation Level: No formal education\nProfession: Construction worker\nJob Experience: More than five years\nEmployment Plans: Has no plans to look for work at this time\nReason for Application: Seek better job in U.S.\nPrior Trips to the U.S.: Never been to the U.S.\nGender: Male"}, "immigrant_a_5": {"Feat_Language": "During admission interview, this applicant tried to speak English but was unable", "Feat_Country": "Sudan", "Feat_Education": "Equivalent to completing eighth grade in the U.S.", "Feat_JobProfession": "Child care provider", "Feat_JobExperience": "No job training or prior experience", "Feat_JobPlans": "Will look for work after arriving in the U.S.", "Feat_ApplicationReason": "Escape political/religious persecution", "Feat_PriorTrips": "Spent six months with family members in the U.S.", "Feat_Gender": "Male", "text": "Language Ability: During admission interview, this applicant tried to speak English but was unable\nCountry of Origin: Sudan\nEducation Level: Equivalent to completing eighth grade in the U.S.\nProfession: Child care provider\nJob Experience: No job training or prior experience\nEmployment Plans: Will look for work after arriving in the U.S.\nReason for Application: Escape political/religious persecution\nPrior Trips to the U.S.: Spent six months with family members in the U.S.\nGender: Male"}, "immigrant_b_5": {"Feat_Language": "During admission interview, this applicant spoke fluent English", "Feat_Country": "Iraq", "Feat_Education": "Equivalent to completing high school in the U.S.", "Feat_JobProfession": "Janitor", "Feat_JobExperience": "More than five years", "Feat_JobPlans": "Has no plans to look for work at this time", "Feat_ApplicationReason": "Reunite with family members already in U.S.", "Feat_PriorTrips": "Has visited the U.S. many times before on tourist visas", "Feat_Gender": "Female", "text": "Language Ability: During admission interview, this applicant spoke fluent English\nCountry of Origin: Iraq\nEducation Level: Equivalent to completing high school in the U.S.\nProfession: Janitor\nJob Experience: More than five years\nEmployment Plans: Has no plans to look for work at this time\nReason for Application: Reunite with family members already in U.S.\nPrior Trips to the U.S.: Has visited the U.S. many times before on tourist visas\nGender: Female"}}</t>
  </si>
  <si>
    <t>{"immigrant_a_1": {"Feat_JobExperience": "No job training or prior experience", "Feat_JobProfession": "Janitor", "Feat_JobPlans": "Has a contract with a U.S. employer", "Feat_PriorTrips": "Never been to the U.S.", "Feat_Education": "Equivalent to completing a graduate degree in the U.S.", "Feat_ApplicationReason": "Seek better job in U.S.", "Feat_Gender": "Male", "Feat_Country": "France", "Feat_Language": "During admission interview, this applicant spoke through an interpreter", "text": "Job Experience: No job training or prior experience\nProfession: Janitor\nEmployment Plans: Has a contract with a U.S. employer\nPrior Trips to the U.S.: Never been to the U.S.\nEducation Level: Equivalent to completing a graduate degree in the U.S.\nReason for Application: Seek better job in U.S.\nGender: Male\nCountry of Origin: France\nLanguage Ability: During admission interview, this applicant spoke through an interpreter"}, "immigrant_b_1": {"Feat_JobExperience": "One to two years", "Feat_JobProfession": "Gardener", "Feat_JobPlans": "Does not have a contract with a U.S. employer, but has done job interviews", "Feat_PriorTrips": "Spent six months with family members in the U.S.", "Feat_Education": "Equivalent to completing high school in the U.S.", "Feat_ApplicationReason": "Reunite with family members already in U.S.", "Feat_Gender": "Male", "Feat_Country": "Iraq", "Feat_Language": "During admission interview, this applicant spoke fluent English", "text": "Job Experience: One to two years\nProfession: Gardener\nEmployment Plans: Does not have a contract with a U.S. employer, but has done job interviews\nPrior Trips to the U.S.: Spent six months with family members in the U.S.\nEducation Level: Equivalent to completing high school in the U.S.\nReason for Application: Reunite with family members already in U.S.\nGender: Male\nCountry of Origin: Iraq\nLanguage Ability: During admission interview, this applicant spoke fluent English"}, "immigrant_a_2": {"Feat_JobExperience": "No job training or prior experience", "Feat_JobProfession": "Computer programmer", "Feat_JobPlans": "Has a contract with a U.S. employer", "Feat_PriorTrips": "Entered the U.S. once before without legal authorization", "Feat_Education": "Equivalent to completing two years at college in the U.S.", "Feat_ApplicationReason": "Escape political/religious persecution", "Feat_Gender": "Male", "Feat_Country": "Sudan", "Feat_Language": "During admission interview, this applicant spoke through an interpreter", "text": "Job Experience: No job training or prior experience\nProfession: Computer programmer\nEmployment Plans: Has a contract with a U.S. employer\nPrior Trips to the U.S.: Entered the U.S. once before without legal authorization\nEducation Level: Equivalent to completing two years at college in the U.S.\nReason for Application: Escape political/religious persecution\nGender: Male\nCountry of Origin: Sudan\nLanguage Ability: During admission interview, this applicant spoke through an interpreter"}, "immigrant_b_2": {"Feat_JobExperience": "No job training or prior experience", "Feat_JobProfession": "Gardener", "Feat_JobPlans": "Has no plans to look for work at this time", "Feat_PriorTrips": "Never been to the U.S.", "Feat_Education": "Equivalent to completing a graduate degree in the U.S.", "Feat_ApplicationReason": "Reunite with family members already in U.S.", "Feat_Gender": "Male", "Feat_Country": "Mexico", "Feat_Language": "During admission interview, this applicant spoke broken English", "text": "Job Experience: No job training or prior experience\nProfession: Gardener\nEmployment Plans: Has no plans to look for work at this time\nPrior Trips to the U.S.: Never been to the U.S.\nEducation Level: Equivalent to completing a graduate degree in the U.S.\nReason for Application: Reunite with family members already in U.S.\nGender: Male\nCountry of Origin: Mexico\nLanguage Ability: During admission interview, this applicant spoke broken English"}, "immigrant_a_3": {"Feat_JobExperience": "No job training or prior experience", "Feat_JobProfession": "Research scientist", "Feat_JobPlans": "Will look for work after arriving in the U.S.", "Feat_PriorTrips": "Entered the U.S. once before on a tourist visa", "Feat_Education": "Equivalent to completing a college degree in the U.S.", "Feat_ApplicationReason": "Reunite with family members already in U.S.", "Feat_Gender": "Male", "Feat_Country": "Sudan", "Feat_Language": "During admission interview, this applicant tried to speak English but was unable", "text": "Job Experience: No job training or prior experience\nProfession: Research scientist\nEmployment Plans: Will look for work after arriving in the U.S.\nPrior Trips to the U.S.: Entered the U.S. once before on a tourist visa\nEducation Level: Equivalent to completing a college degree in the U.S.\nReason for Application: Reunite with family members already in U.S.\nGender: Male\nCountry of Origin: Sudan\nLanguage Ability: During admission interview, this applicant tried to speak English but was unable"}, "immigrant_b_3": {"Feat_JobExperience": "More than five years", "Feat_JobProfession": "Nurse", "Feat_JobPlans": "Will look for work after arriving in the U.S.", "Feat_PriorTrips": "Has visited the U.S. many times before on tourist visas", "Feat_Education": "Equivalent to completing a college degree in the U.S.", "Feat_ApplicationReason": "Seek better job in U.S.", "Feat_Gender": "Female", "Feat_Country": "France", "Feat_Language": "During admission interview, this applicant tried to speak English but was unable", "text": "Job Experience: More than five years\nProfession: Nurse\nEmployment Plans: Will look for work after arriving in the U.S.\nPrior Trips to the U.S.: Has visited the U.S. many times before on tourist visas\nEducation Level: Equivalent to completing a college degree in the U.S.\nReason for Application: Seek better job in U.S.\nGender: Female\nCountry of Origin: France\nLanguage Ability: During admission interview, this applicant tried to speak English but was unable"}, "immigrant_a_4": {"Feat_JobExperience": "No job training or prior experience", "Feat_JobProfession": "Computer programmer", "Feat_JobPlans": "Does not have a contract with a U.S. employer, but has done job interviews", "Feat_PriorTrips": "Never been to the U.S.", "Feat_Education": "Equivalent to completing a college degree in the U.S.", "Feat_ApplicationReason": "Reunite with family members already in U.S.", "Feat_Gender": "Female", "Feat_Country": "China", "Feat_Language": "During admission interview, this applicant tried to speak English but was unable", "text": "Job Experience: No job training or prior experience\nProfession: Computer programmer\nEmployment Plans: Does not have a contract with a U.S. employer, but has done job interviews\nPrior Trips to the U.S.: Never been to the U.S.\nEducation Level: Equivalent to completing a college degree in the U.S.\nReason for Application: Reunite with family members already in U.S.\nGender: Female\nCountry of Origin: China\nLanguage Ability: During admission interview, this applicant tried to speak English but was unable"}, "immigrant_b_4": {"Feat_JobExperience": "No job training or prior experience", "Feat_JobProfession": "Child care provider", "Feat_JobPlans": "Will look for work after arriving in the U.S.", "Feat_PriorTrips": "Spent six months with family members in the U.S.", "Feat_Education": "Equivalent to completing two years at college in the U.S.", "Feat_ApplicationReason": "Seek better job in U.S.", "Feat_Gender": "Male", "Feat_Country": "Mexico", "Feat_Language": "During admission interview, this applicant spoke broken English", "text": "Job Experience: No job training or prior experience\nProfession: Child care provider\nEmployment Plans: Will look for work after arriving in the U.S.\nPrior Trips to the U.S.: Spent six months with family members in the U.S.\nEducation Level: Equivalent to completing two years at college in the U.S.\nReason for Application: Seek better job in U.S.\nGender: Male\nCountry of Origin: Mexico\nLanguage Ability: During admission interview, this applicant spoke broken English"}, "immigrant_a_5": {"Feat_JobExperience": "More than five years", "Feat_JobProfession": "Janitor", "Feat_JobPlans": "Has a contract with a U.S. employer", "Feat_PriorTrips": "Spent six months with family members in the U.S.", "Feat_Education": "Equivalent to completing eighth grade in the U.S.", "Feat_ApplicationReason": "Escape political/religious persecution", "Feat_Gender": "Female", "Feat_Country": "Iraq", "Feat_Language": "During admission interview, this applicant spoke through an interpreter", "text": "Job Experience: More than five years\nProfession: Janitor\nEmployment Plans: Has a contract with a U.S. employer\nPrior Trips to the U.S.: Spent six months with family members in the U.S.\nEducation Level: Equivalent to completing eighth grade in the U.S.\nReason for Application: Escape political/religious persecution\nGender: Female\nCountry of Origin: Iraq\nLanguage Ability: During admission interview, this applicant spoke through an interpreter"}, "immigrant_b_5": {"Feat_JobExperience": "No job training or prior experience", "Feat_JobProfession": "Gardener", "Feat_JobPlans": "Has a contract with a U.S. employer", "Feat_PriorTrips": "Spent six months with family members in the U.S.", "Feat_Education": "Equivalent to completing a graduate degree in the U.S.", "Feat_ApplicationReason": "Seek better job in U.S.", "Feat_Gender": "Female", "Feat_Country": "India", "Feat_Language": "During admission interview, this applicant spoke broken English", "text": "Job Experience: No job training or prior experience\nProfession: Gardener\nEmployment Plans: Has a contract with a U.S. employer\nPrior Trips to the U.S.: Spent six months with family members in the U.S.\nEducation Level: Equivalent to completing a graduate degree in the U.S.\nReason for Application: Seek better job in U.S.\nGender: Female\nCountry of Origin: India\nLanguage Ability: During admission interview, this applicant spoke broken English"}}</t>
  </si>
  <si>
    <t>{"immigrant_a_1": {"Feat_ApplicationReason": "Escape political/religious persecution", "Feat_PriorTrips": "Entered the U.S. once before without legal authorization", "Feat_Education": "Equivalent to completing high school in the U.S.", "Feat_Language": "During admission interview, this applicant spoke through an interpreter", "Feat_Country": "Sudan", "Feat_Gender": "Female", "Feat_JobProfession": "Child care provider", "Feat_JobExperience": "One to two years", "Feat_JobPlans": "Does not have a contract with a U.S. employer, but has done job interviews", "text": "Reason for Application: Escape political/religious persecution\nPrior Trips to the U.S.: Entered the U.S. once before without legal authorization\nEducation Level: Equivalent to completing high school in the U.S.\nLanguage Ability: During admission interview, this applicant spoke through an interpreter\nCountry of Origin: Sudan\nGender: Female\nProfession: Child care provider\nJob Experience: One to two years\nEmployment Plans: Does not have a contract with a U.S. employer, but has done job interviews"}, "immigrant_b_1": {"Feat_ApplicationReason": "Reunite with family members already in U.S.", "Feat_PriorTrips": "Spent six months with family members in the U.S.", "Feat_Education": "No formal education", "Feat_Language": "During admission interview, this applicant spoke broken English", "Feat_Country": "France", "Feat_Gender": "Female", "Feat_JobProfession": "Nurse", "Feat_JobExperience": "No job training or prior experience", "Feat_JobPlans": "Does not have a contract with a U.S. employer, but has done job interviews", "text": "Reason for Application: Reunite with family members already in U.S.\nPrior Trips to the U.S.: Spent six months with family members in the U.S.\nEducation Level: No formal education\nLanguage Ability: During admission interview, this applicant spoke broken English\nCountry of Origin: France\nGender: Female\nProfession: Nurse\nJob Experience: No job training or prior experience\nEmployment Plans: Does not have a contract with a U.S. employer, but has done job interviews"}, "immigrant_a_2": {"Feat_ApplicationReason": "Seek better job in U.S.", "Feat_PriorTrips": "Spent six months with family members in the U.S.", "Feat_Education": "No formal education", "Feat_Language": "During admission interview, this applicant tried to speak English but was unable", "Feat_Country": "Somalia", "Feat_Gender": "Female", "Feat_JobProfession": "Gardener", "Feat_JobExperience": "Three to five years", "Feat_JobPlans": "Will look for work after arriving in the U.S.", "text": "Reason for Application: Seek better job in U.S.\nPrior Trips to the U.S.: Spent six months with family members in the U.S.\nEducation Level: No formal education\nLanguage Ability: During admission interview, this applicant tried to speak English but was unable\nCountry of Origin: Somalia\nGender: Female\nProfession: Gardener\nJob Experience: Three to five years\nEmployment Plans: Will look for work after arriving in the U.S."}, "immigrant_b_2": {"Feat_ApplicationReason": "Reunite with family members already in U.S.", "Feat_PriorTrips": "Entered the U.S. once before without legal authorization", "Feat_Education": "Equivalent to completing a graduate degree in the U.S.", "Feat_Language": "During admission interview, this applicant spoke through an interpreter", "Feat_Country": "Somalia", "Feat_Gender": "Female", "Feat_JobProfession": "Research scientist", "Feat_JobExperience": "No job training or prior experience", "Feat_JobPlans": "Has no plans to look for work at this time", "text": "Reason for Application: Reunite with family members already in U.S.\nPrior Trips to the U.S.: Entered the U.S. once before without legal authorization\nEducation Level: Equivalent to completing a graduate degree in the U.S.\nLanguage Ability: During admission interview, this applicant spoke through an interpreter\nCountry of Origin: Somalia\nGender: Female\nProfession: Research scientist\nJob Experience: No job training or prior experience\nEmployment Plans: Has no plans to look for work at this time"}, "immigrant_a_3": {"Feat_ApplicationReason": "Escape political/religious persecution", "Feat_PriorTrips": "Has visited the U.S. many times before on tourist visas", "Feat_Education": "Equivalent to completing high school in the U.S.", "Feat_Language": "During admission interview, this applicant tried to speak English but was unable", "Feat_Country": "Sudan", "Feat_Gender": "Female", "Feat_JobProfession": "Janitor", "Feat_JobExperience": "More than five years", "Feat_JobPlans": "Does not have a contract with a U.S. employer, but has done job interviews", "text": "Reason for Application: Escape political/religious persecution\nPrior Trips to the U.S.: Has visited the U.S. many times before on tourist visas\nEducation Level: Equivalent to completing high school in the U.S.\nLanguage Ability: During admission interview, this applicant tried to speak English but was unable\nCountry of Origin: Sudan\nGender: Female\nProfession: Janitor\nJob Experience: More than five years\nEmployment Plans: Does not have a contract with a U.S. employer, but has done job interviews"}, "immigrant_b_3": {"Feat_ApplicationReason": "Escape political/religious persecution", "Feat_PriorTrips": "Entered the U.S. once before without legal authorization", "Feat_Education": "Equivalent to completing a graduate degree in the U.S.", "Feat_Language": "During admission interview, this applicant spoke broken English", "Feat_Country": "Sudan", "Feat_Gender": "Male", "Feat_JobProfession": "Financial analyst", "Feat_JobExperience": "One to two years", "Feat_JobPlans": "Has no plans to look for work at this time", "text": "Reason for Application: Escape political/religious persecution\nPrior Trips to the U.S.: Entered the U.S. once before without legal authorization\nEducation Level: Equivalent to completing a graduate degree in the U.S.\nLanguage Ability: During admission interview, this applicant spoke broken English\nCountry of Origin: Sudan\nGender: Male\nProfession: Financial analyst\nJob Experience: One to two years\nEmployment Plans: Has no plans to look for work at this time"}, "immigrant_a_4": {"Feat_ApplicationReason": "Reunite with family members already in U.S.", "Feat_PriorTrips": "Has visited the U.S. many times before on tourist visas", "Feat_Education": "Equivalent to completing eighth grade in the U.S.", "Feat_Language": "During admission interview, this applicant spoke fluent English", "Feat_Country": "China", "Feat_Gender": "Female", "Feat_JobProfession": "Gardener", "Feat_JobExperience": "Three to five years", "Feat_JobPlans": "Has a contract with a U.S. employer", "text": "Reason for Application: Reunite with family members already in U.S.\nPrior Trips to the U.S.: Has visited the U.S. many times before on tourist visas\nEducation Level: Equivalent to completing eighth grade in the U.S.\nLanguage Ability: During admission interview, this applicant spoke fluent English\nCountry of Origin: China\nGender: Female\nProfession: Gardener\nJob Experience: Three to five years\nEmployment Plans: Has a contract with a U.S. employer"}, "immigrant_b_4": {"Feat_ApplicationReason": "Seek better job in U.S.", "Feat_PriorTrips": "Never been to the U.S.", "Feat_Education": "Equivalent to completing fourth grade in the U.S.", "Feat_Language": "During admission interview, this applicant spoke fluent English", "Feat_Country": "Philippines", "Feat_Gender": "Male", "Feat_JobProfession": "Waiter", "Feat_JobExperience": "More than five years", "Feat_JobPlans": "Will look for work after arriving in the U.S.", "text": "Reason for Application: Seek better job in U.S.\nPrior Trips to the U.S.: Never been to the U.S.\nEducation Level: Equivalent to completing fourth grade in the U.S.\nLanguage Ability: During admission interview, this applicant spoke fluent English\nCountry of Origin: Philippines\nGender: Male\nProfession: Waiter\nJob Experience: More than five years\nEmployment Plans: Will look for work after arriving in the U.S."}, "immigrant_a_5": {"Feat_ApplicationReason": "Reunite with family members already in U.S.", "Feat_PriorTrips": "Never been to the U.S.", "Feat_Education": "Equivalent to completing eighth grade in the U.S.", "Feat_Language": "During admission interview, this applicant tried to speak English but was unable", "Feat_Country": "Mexico", "Feat_Gender": "Female", "Feat_JobProfession": "Gardener", "Feat_JobExperience": "No job training or prior experience", "Feat_JobPlans": "Has no plans to look for work at this time", "text": "Reason for Application: Reunite with family members already in U.S.\nPrior Trips to the U.S.: Never been to the U.S.\nEducation Level: Equivalent to completing eighth grade in the U.S.\nLanguage Ability: During admission interview, this applicant tried to speak English but was unable\nCountry of Origin: Mexico\nGender: Female\nProfession: Gardener\nJob Experience: No job training or prior experience\nEmployment Plans: Has no plans to look for work at this time"}, "immigrant_b_5": {"Feat_ApplicationReason": "Seek better job in U.S.", "Feat_PriorTrips": "Spent six months with family members in the U.S.", "Feat_Education": "No formal education", "Feat_Language": "During admission interview, this applicant tried to speak English but was unable", "Feat_Country": "India", "Feat_Gender": "Female", "Feat_JobProfession": "Gardener", "Feat_JobExperience": "More than five years", "Feat_JobPlans": "Has a contract with a U.S. employer", "text": "Reason for Application: Seek better job in U.S.\nPrior Trips to the U.S.: Spent six months with family members in the U.S.\nEducation Level: No formal education\nLanguage Ability: During admission interview, this applicant tried to speak English but was unable\nCountry of Origin: India\nGender: Female\nProfession: Gardener\nJob Experience: More than five years\nEmployment Plans: Has a contract with a U.S. employer"}}</t>
  </si>
  <si>
    <t>{"immigrant_a_1": {"Feat_ApplicationReason": "Reunite with family members already in U.S.", "Feat_Country": "France", "Feat_JobExperience": "One to two years", "Feat_JobProfession": "Doctor", "Feat_JobPlans": "Has no plans to look for work at this time", "Feat_Gender": "Female", "Feat_Language": "During admission interview, this applicant spoke broken English", "Feat_PriorTrips": "Has visited the U.S. many times before on tourist visas", "Feat_Education": "Equivalent to completing a college degree in the U.S.", "text": "Reason for Application: Reunite with family members already in U.S.\nCountry of Origin: France\nJob Experience: One to two years\nProfession: Doctor\nEmployment Plans: Has no plans to look for work at this time\nGender: Female\nLanguage Ability: During admission interview, this applicant spoke broken English\nPrior Trips to the U.S.: Has visited the U.S. many times before on tourist visas\nEducation Level: Equivalent to completing a college degree in the U.S."}, "immigrant_b_1": {"Feat_ApplicationReason": "Reunite with family members already in U.S.", "Feat_Country": "Sudan", "Feat_JobExperience": "One to two years", "Feat_JobProfession": "Janitor", "Feat_JobPlans": "Does not have a contract with a U.S. employer, but has done job interviews", "Feat_Gender": "Female", "Feat_Language": "During admission interview, this applicant spoke through an interpreter", "Feat_PriorTrips": "Spent six months with family members in the U.S.", "Feat_Education": "Equivalent to completing a graduate degree in the U.S.", "text": "Reason for Application: Reunite with family members already in U.S.\nCountry of Origin: Sudan\nJob Experience: One to two years\nProfession: Janitor\nEmployment Plans: Does not have a contract with a U.S. employer, but has done job interviews\nGender: Female\nLanguage Ability: During admission interview, this applicant spoke through an interpreter\nPrior Trips to the U.S.: Spent six months with family members in the U.S.\nEducation Level: Equivalent to completing a graduate degree in the U.S."}, "immigrant_a_2": {"Feat_ApplicationReason": "Escape political/religious persecution", "Feat_Country": "Iraq", "Feat_JobExperience": "Three to five years", "Feat_JobProfession": "Teacher", "Feat_JobPlans": "Has a contract with a U.S. employer", "Feat_Gender": "Male", "Feat_Language": "During admission interview, this applicant spoke through an interpreter", "Feat_PriorTrips": "Spent six months with family members in the U.S.", "Feat_Education": "Equivalent to completing a college degree in the U.S.", "text": "Reason for Application: Escape political/religious persecution\nCountry of Origin: Iraq\nJob Experience: Three to five years\nProfession: Teacher\nEmployment Plans: Has a contract with a U.S. employer\nGender: Male\nLanguage Ability: During admission interview, this applicant spoke through an interpreter\nPrior Trips to the U.S.: Spent six months with family members in the U.S.\nEducation Level: Equivalent to completing a college degree in the U.S."}, "immigrant_b_2": {"Feat_ApplicationReason": "Reunite with family members already in U.S.", "Feat_Country": "Poland", "Feat_JobExperience": "No job training or prior experience", "Feat_JobProfession": "Child care provider", "Feat_JobPlans": "Has a contract with a U.S. employer", "Feat_Gender": "Female", "Feat_Language": "During admission interview, this applicant spoke through an interpreter", "Feat_PriorTrips": "Never been to the U.S.", "Feat_Education": "Equivalent to completing a graduate degree in the U.S.", "text": "Reason for Application: Reunite with family members already in U.S.\nCountry of Origin: Poland\nJob Experience: No job training or prior experience\nProfession: Child care provider\nEmployment Plans: Has a contract with a U.S. employer\nGender: Female\nLanguage Ability: During admission interview, this applicant spoke through an interpreter\nPrior Trips to the U.S.: Never been to the U.S.\nEducation Level: Equivalent to completing a graduate degree in the U.S."}, "immigrant_a_3": {"Feat_ApplicationReason": "Seek better job in U.S.", "Feat_Country": "Philippines", "Feat_JobExperience": "One to two years", "Feat_JobProfession": "Construction worker", "Feat_JobPlans": "Has no plans to look for work at this time", "Feat_Gender": "Male", "Feat_Language": "During admission interview, this applicant spoke fluent English", "Feat_PriorTrips": "Has visited the U.S. many times before on tourist visas", "Feat_Education": "Equivalent to completing two years at college in the U.S.", "text": "Reason for Application: Seek better job in U.S.\nCountry of Origin: Philippines\nJob Experience: One to two years\nProfession: Construction worker\nEmployment Plans: Has no plans to look for work at this time\nGender: Male\nLanguage Ability: During admission interview, this applicant spoke fluent English\nPrior Trips to the U.S.: Has visited the U.S. many times before on tourist visas\nEducation Level: Equivalent to completing two years at college in the U.S."}, "immigrant_b_3": {"Feat_ApplicationReason": "Escape political/religious persecution", "Feat_Country": "Iraq", "Feat_JobExperience": "Three to five years", "Feat_JobProfession": "Research scientist", "Feat_JobPlans": "Does not have a contract with a U.S. employer, but has done job interviews", "Feat_Gender": "Male", "Feat_Language": "During admission interview, this applicant spoke through an interpreter", "Feat_PriorTrips": "Never been to the U.S.", "Feat_Education": "Equivalent to completing two years at college in the U.S.", "text": "Reason for Application: Escape political/religious persecution\nCountry of Origin: Iraq\nJob Experience: Three to five years\nProfession: Research scientist\nEmployment Plans: Does not have a contract with a U.S. employer, but has done job interviews\nGender: Male\nLanguage Ability: During admission interview, this applicant spoke through an interpreter\nPrior Trips to the U.S.: Never been to the U.S.\nEducation Level: Equivalent to completing two years at college in the U.S."}, "immigrant_a_4": {"Feat_ApplicationReason": "Reunite with family members already in U.S.", "Feat_Country": "Philippines", "Feat_JobExperience": "Three to five years", "Feat_JobProfession": "Computer programmer", "Feat_JobPlans": "Has no plans to look for work at this time", "Feat_Gender": "Female", "Feat_Language": "During admission interview, this applicant spoke broken English", "Feat_PriorTrips": "Spent six months with family members in the U.S.", "Feat_Education": "Equivalent to completing two years at college in the U.S.", "text": "Reason for Application: Reunite with family members already in U.S.\nCountry of Origin: Philippines\nJob Experience: Three to five years\nProfession: Computer programmer\nEmployment Plans: Has no plans to look for work at this time\nGender: Female\nLanguage Ability: During admission interview, this applicant spoke broken English\nPrior Trips to the U.S.: Spent six months with family members in the U.S.\nEducation Level: Equivalent to completing two years at college in the U.S."}, "immigrant_b_4": {"Feat_ApplicationReason": "Seek better job in U.S.", "Feat_Country": "Somalia", "Feat_JobExperience": "More than five years", "Feat_JobProfession": "Gardener", "Feat_JobPlans": "Has no plans to look for work at this time", "Feat_Gender": "Male", "Feat_Language": "During admission interview, this applicant spoke fluent English", "Feat_PriorTrips": "Entered the U.S. once before without legal authorization", "Feat_Education": "Equivalent to completing a college degree in the U.S.", "text": "Reason for Application: Seek better job in U.S.\nCountry of Origin: Somalia\nJob Experience: More than five years\nProfession: Gardener\nEmployment Plans: Has no plans to look for work at this time\nGender: Male\nLanguage Ability: During admission interview, this applicant spoke fluent English\nPrior Trips to the U.S.: Entered the U.S. once before without legal authorization\nEducation Level: Equivalent to completing a college degree in the U.S."}, "immigrant_a_5": {"Feat_ApplicationReason": "Seek better job in U.S.", "Feat_Country": "Germany", "Feat_JobExperience": "One to two years", "Feat_JobProfession": "Waiter", "Feat_JobPlans": "Does not have a contract with a U.S. employer, but has done job interviews", "Feat_Gender": "Male", "Feat_Language": "During admission interview, this applicant spoke through an interpreter", "Feat_PriorTrips": "Entered the U.S. once before without legal authorization", "Feat_Education": "Equivalent to completing high school in the U.S.", "text": "Reason for Application: Seek better job in U.S.\nCountry of Origin: Germany\nJob Experience: One to two years\nProfession: Waiter\nEmployment Plans: Does not have a contract with a U.S. employer, but has done job interviews\nGender: Male\nLanguage Ability: During admission interview, this applicant spoke through an interpreter\nPrior Trips to the U.S.: Entered the U.S. once before without legal authorization\nEducation Level: Equivalent to completing high school in the U.S."}, "immigrant_b_5": {"Feat_ApplicationReason": "Reunite with family members already in U.S.", "Feat_Country": "Mexico", "Feat_JobExperience": "More than five years", "Feat_JobProfession": "Construction worker", "Feat_JobPlans": "Has no plans to look for work at this time", "Feat_Gender": "Female", "Feat_Language": "During admission interview, this applicant spoke broken English", "Feat_PriorTrips": "Entered the U.S. once before on a tourist visa", "Feat_Education": "Equivalent to completing eighth grade in the U.S.", "text": "Reason for Application: Reunite with family members already in U.S.\nCountry of Origin: Mexico\nJob Experience: More than five years\nProfession: Construction worker\nEmployment Plans: Has no plans to look for work at this time\nGender: Female\nLanguage Ability: During admission interview, this applicant spoke broken English\nPrior Trips to the U.S.: Entered the U.S. once before on a tourist visa\nEducation Level: Equivalent to completing eighth grade in the U.S."}}</t>
  </si>
  <si>
    <t>{"immigrant_a_1": {"Feat_Gender": "Female", "Feat_Education": "Equivalent to completing a college degree in the U.S.", "Feat_JobPlans": "Does not have a contract with a U.S. employer, but has done job interviews", "Feat_JobProfession": "Janitor", "Feat_JobExperience": "No job training or prior experience", "Feat_ApplicationReason": "Escape political/religious persecution", "Feat_Language": "During admission interview, this applicant spoke fluent English", "Feat_Country": "Somalia", "Feat_PriorTrips": "Has visited the U.S. many times before on tourist visas", "text": "Gender: Female\nEducation Level: Equivalent to completing a college degree in the U.S.\nEmployment Plans: Does not have a contract with a U.S. employer, but has done job interviews\nProfession: Janitor\nJob Experience: No job training or prior experience\nReason for Application: Escape political/religious persecution\nLanguage Ability: During admission interview, this applicant spoke fluent English\nCountry of Origin: Somalia\nPrior Trips to the U.S.: Has visited the U.S. many times before on tourist visas"}, "immigrant_b_1": {"Feat_Gender": "Male", "Feat_Education": "No formal education", "Feat_JobPlans": "Has no plans to look for work at this time", "Feat_JobProfession": "Child care provider", "Feat_JobExperience": "One to two years", "Feat_ApplicationReason": "Escape political/religious persecution", "Feat_Language": "During admission interview, this applicant tried to speak English but was unable", "Feat_Country": "Iraq", "Feat_PriorTrips": "Never been to the U.S.", "text": "Gender: Male\nEducation Level: No formal education\nEmployment Plans: Has no plans to look for work at this time\nProfession: Child care provider\nJob Experience: One to two years\nReason for Application: Escape political/religious persecution\nLanguage Ability: During admission interview, this applicant tried to speak English but was unable\nCountry of Origin: Iraq\nPrior Trips to the U.S.: Never been to the U.S."}, "immigrant_a_2": {"Feat_Gender": "Female", "Feat_Education": "Equivalent to completing two years at college in the U.S.", "Feat_JobPlans": "Has a contract with a U.S. employer", "Feat_JobProfession": "Financial analyst", "Feat_JobExperience": "No job training or prior experience", "Feat_ApplicationReason": "Escape political/religious persecution", "Feat_Language": "During admission interview, this applicant tried to speak English but was unable", "Feat_Country": "Sudan", "Feat_PriorTrips": "Entered the U.S. once before on a tourist visa", "text": "Gender: Female\nEducation Level: Equivalent to completing two years at college in the U.S.\nEmployment Plans: Has a contract with a U.S. employer\nProfession: Financial analyst\nJob Experience: No job training or prior experience\nReason for Application: Escape political/religious persecution\nLanguage Ability: During admission interview, this applicant tried to speak English but was unable\nCountry of Origin: Sudan\nPrior Trips to the U.S.: Entered the U.S. once before on a tourist visa"}, "immigrant_b_2": {"Feat_Gender": "Female", "Feat_Education": "No formal education", "Feat_JobPlans": "Does not have a contract with a U.S. employer, but has done job interviews", "Feat_JobProfession": "Child care provider", "Feat_JobExperience": "No job training or prior experience", "Feat_ApplicationReason": "Seek better job in U.S.", "Feat_Language": "During admission interview, this applicant spoke through an interpreter", "Feat_Country": "Somalia", "Feat_PriorTrips": "Has visited the U.S. many times before on tourist visas", "text": "Gender: Female\nEducation Level: No formal education\nEmployment Plans: Does not have a contract with a U.S. employer, but has done job interviews\nProfession: Child care provider\nJob Experience: No job training or prior experience\nReason for Application: Seek better job in U.S.\nLanguage Ability: During admission interview, this applicant spoke through an interpreter\nCountry of Origin: Somalia\nPrior Trips to the U.S.: Has visited the U.S. many times before on tourist visas"}, "immigrant_a_3": {"Feat_Gender": "Male", "Feat_Education": "Equivalent to completing two years at college in the U.S.", "Feat_JobPlans": "Will look for work after arriving in the U.S.", "Feat_JobProfession": "Financial analyst", "Feat_JobExperience": "No job training or prior experience", "Feat_ApplicationReason": "Seek better job in U.S.", "Feat_Language": "During admission interview, this applicant spoke through an interpreter", "Feat_Country": "Germany", "Feat_PriorTrips": "Never been to the U.S.", "text": "Gender: Male\nEducation Level: Equivalent to completing two years at college in the U.S.\nEmployment Plans: Will look for work after arriving in the U.S.\nProfession: Financial analyst\nJob Experience: No job training or prior experience\nReason for Application: Seek better job in U.S.\nLanguage Ability: During admission interview, this applicant spoke through an interpreter\nCountry of Origin: Germany\nPrior Trips to the U.S.: Never been to the U.S."}, "immigrant_b_3": {"Feat_Gender": "Male", "Feat_Education": "Equivalent to completing high school in the U.S.", "Feat_JobPlans": "Will look for work after arriving in the U.S.", "Feat_JobProfession": "Construction worker", "Feat_JobExperience": "Three to five years", "Feat_ApplicationReason": "Seek better job in U.S.", "Feat_Language": "During admission interview, this applicant tried to speak English but was unable", "Feat_Country": "Mexico", "Feat_PriorTrips": "Spent six months with family members in the U.S.", "text": "Gender: Male\nEducation Level: Equivalent to completing high school in the U.S.\nEmployment Plans: Will look for work after arriving in the U.S.\nProfession: Construction worker\nJob Experience: Three to five years\nReason for Application: Seek better job in U.S.\nLanguage Ability: During admission interview, this applicant tried to speak English but was unable\nCountry of Origin: Mexico\nPrior Trips to the U.S.: Spent six months with family members in the U.S."}, "immigrant_a_4": {"Feat_Gender": "Male", "Feat_Education": "Equivalent to completing a graduate degree in the U.S.", "Feat_JobPlans": "Has no plans to look for work at this time", "Feat_JobProfession": "Teacher", "Feat_JobExperience": "Three to five years", "Feat_ApplicationReason": "Reunite with family members already in U.S.", "Feat_Language": "During admission interview, this applicant spoke through an interpreter", "Feat_Country": "Poland", "Feat_PriorTrips": "Has visited the U.S. many times before on tourist visas", "text": "Gender: Male\nEducation Level: Equivalent to completing a graduate degree in the U.S.\nEmployment Plans: Has no plans to look for work at this time\nProfession: Teacher\nJob Experience: Three to five years\nReason for Application: Reunite with family members already in U.S.\nLanguage Ability: During admission interview, this applicant spoke through an interpreter\nCountry of Origin: Poland\nPrior Trips to the U.S.: Has visited the U.S. many times before on tourist visas"}, "immigrant_b_4": {"Feat_Gender": "Male", "Feat_Education": "No formal education", "Feat_JobPlans": "Has a contract with a U.S. employer", "Feat_JobProfession": "Waiter", "Feat_JobExperience": "Three to five years", "Feat_ApplicationReason": "Escape political/religious persecution", "Feat_Language": "During admission interview, this applicant spoke fluent English", "Feat_Country": "Iraq", "Feat_PriorTrips": "Never been to the U.S.", "text": "Gender: Male\nEducation Level: No formal education\nEmployment Plans: Has a contract with a U.S. employer\nProfession: Waiter\nJob Experience: Three to five years\nReason for Application: Escape political/religious persecution\nLanguage Ability: During admission interview, this applicant spoke fluent English\nCountry of Origin: Iraq\nPrior Trips to the U.S.: Never been to the U.S."}, "immigrant_a_5": {"Feat_Gender": "Female", "Feat_Education": "No formal education", "Feat_JobPlans": "Has a contract with a U.S. employer", "Feat_JobProfession": "Teacher", "Feat_JobExperience": "No job training or prior experience", "Feat_ApplicationReason": "Escape political/religious persecution", "Feat_Language": "During admission interview, this applicant spoke through an interpreter", "Feat_Country": "Sudan", "Feat_PriorTrips": "Spent six months with family members in the U.S.", "text": "Gender: Female\nEducation Level: No formal education\nEmployment Plans: Has a contract with a U.S. employer\nProfession: Teacher\nJob Experience: No job training or prior experience\nReason for Application: Escape political/religious persecution\nLanguage Ability: During admission interview, this applicant spoke through an interpreter\nCountry of Origin: Sudan\nPrior Trips to the U.S.: Spent six months with family members in the U.S."}, "immigrant_b_5": {"Feat_Gender": "Male", "Feat_Education": "No formal education", "Feat_JobPlans": "Has a contract with a U.S. employer", "Feat_JobProfession": "Nurse", "Feat_JobExperience": "Three to five years", "Feat_ApplicationReason": "Escape political/religious persecution", "Feat_Language": "During admission interview, this applicant spoke fluent English", "Feat_Country": "Sudan", "Feat_PriorTrips": "Has visited the U.S. many times before on tourist visas", "text": "Gender: Male\nEducation Level: No formal education\nEmployment Plans: Has a contract with a U.S. employer\nProfession: Nurse\nJob Experience: Three to five years\nReason for Application: Escape political/religious persecution\nLanguage Ability: During admission interview, this applicant spoke fluent English\nCountry of Origin: Sudan\nPrior Trips to the U.S.: Has visited the U.S. many times before on tourist visas"}}</t>
  </si>
  <si>
    <t>{"immigrant_a_1": {"Feat_Language": "During admission interview, this applicant spoke fluent English", "Feat_JobProfession": "Waiter", "Feat_JobExperience": "One to two years", "Feat_JobPlans": "Does not have a contract with a U.S. employer, but has done job interviews", "Feat_Gender": "Male", "Feat_ApplicationReason": "Reunite with family members already in U.S.", "Feat_Education": "Equivalent to completing two years at college in the U.S.", "Feat_Country": "Iraq", "Feat_PriorTrips": "Spent six months with family members in the U.S.", "text": "Language Ability: During admission interview, this applicant spoke fluent English\nProfession: Waiter\nJob Experience: One to two years\nEmployment Plans: Does not have a contract with a U.S. employer, but has done job interviews\nGender: Male\nReason for Application: Reunite with family members already in U.S.\nEducation Level: Equivalent to completing two years at college in the U.S.\nCountry of Origin: Iraq\nPrior Trips to the U.S.: Spent six months with family members in the U.S."}, "immigrant_b_1": {"Feat_Language": "During admission interview, this applicant spoke through an interpreter", "Feat_JobProfession": "Child care provider", "Feat_JobExperience": "No job training or prior experience", "Feat_JobPlans": "Does not have a contract with a U.S. employer, but has done job interviews", "Feat_Gender": "Female", "Feat_ApplicationReason": "Escape political/religious persecution", "Feat_Education": "Equivalent to completing a college degree in the U.S.", "Feat_Country": "Iraq", "Feat_PriorTrips": "Has visited the U.S. many times before on tourist visas", "text": "Language Ability: During admission interview, this applicant spoke through an interpreter\nProfession: Child care provider\nJob Experience: No job training or prior experience\nEmployment Plans: Does not have a contract with a U.S. employer, but has done job interviews\nGender: Female\nReason for Application: Escape political/religious persecution\nEducation Level: Equivalent to completing a college degree in the U.S.\nCountry of Origin: Iraq\nPrior Trips to the U.S.: Has visited the U.S. many times before on tourist visas"}, "immigrant_a_2": {"Feat_Language": "During admission interview, this applicant spoke fluent English", "Feat_JobProfession": "Construction worker", "Feat_JobExperience": "No job training or prior experience", "Feat_JobPlans": "Has a contract with a U.S. employer", "Feat_Gender": "Male", "Feat_ApplicationReason": "Escape political/religious persecution", "Feat_Education": "Equivalent to completing eighth grade in the U.S.", "Feat_Country": "Somalia", "Feat_PriorTrips": "Entered the U.S. once before on a tourist visa", "text": "Language Ability: During admission interview, this applicant spoke fluent English\nProfession: Construction worker\nJob Experience: No job training or prior experience\nEmployment Plans: Has a contract with a U.S. employer\nGender: Male\nReason for Application: Escape political/religious persecution\nEducation Level: Equivalent to completing eighth grade in the U.S.\nCountry of Origin: Somalia\nPrior Trips to the U.S.: Entered the U.S. once before on a tourist visa"}, "immigrant_b_2": {"Feat_Language": "During admission interview, this applicant spoke through an interpreter", "Feat_JobProfession": "Nurse", "Feat_JobExperience": "No job training or prior experience", "Feat_JobPlans": "Has no plans to look for work at this time", "Feat_Gender": "Male", "Feat_ApplicationReason": "Reunite with family members already in U.S.", "Feat_Education": "Equivalent to completing two years at college in the U.S.", "Feat_Country": "India", "Feat_PriorTrips": "Entered the U.S. once before without legal authorization", "text": "Language Ability: During admission interview, this applicant spoke through an interpreter\nProfession: Nurse\nJob Experience: No job training or prior experience\nEmployment Plans: Has no plans to look for work at this time\nGender: Male\nReason for Application: Reunite with family members already in U.S.\nEducation Level: Equivalent to completing two years at college in the U.S.\nCountry of Origin: India\nPrior Trips to the U.S.: Entered the U.S. once before without legal authorization"}, "immigrant_a_3": {"Feat_Language": "During admission interview, this applicant spoke broken English", "Feat_JobProfession": "Child care provider", "Feat_JobExperience": "Three to five years", "Feat_JobPlans": "Has no plans to look for work at this time", "Feat_Gender": "Female", "Feat_ApplicationReason": "Seek better job in U.S.", "Feat_Education": "Equivalent to completing eighth grade in the U.S.", "Feat_Country": "Philippines", "Feat_PriorTrips": "Entered the U.S. once before without legal authorization", "text": "Language Ability: During admission interview, this applicant spoke broken English\nProfession: Child care provider\nJob Experience: Three to five years\nEmployment Plans: Has no plans to look for work at this time\nGender: Female\nReason for Application: Seek better job in U.S.\nEducation Level: Equivalent to completing eighth grade in the U.S.\nCountry of Origin: Philippines\nPrior Trips to the U.S.: Entered the U.S. once before without legal authorization"}, "immigrant_b_3": {"Feat_Language": "During admission interview, this applicant tried to speak English but was unable", "Feat_JobProfession": "Nurse", "Feat_JobExperience": "Three to five years", "Feat_JobPlans": "Has no plans to look for work at this time", "Feat_Gender": "Male", "Feat_ApplicationReason": "Reunite with family members already in U.S.", "Feat_Education": "Equivalent to completing high school in the U.S.", "Feat_Country": "Mexico", "Feat_PriorTrips": "Never been to the U.S.", "text": "Language Ability: During admission interview, this applicant tried to speak English but was unable\nProfession: Nurse\nJob Experience: Three to five years\nEmployment Plans: Has no plans to look for work at this time\nGender: Male\nReason for Application: Reunite with family members already in U.S.\nEducation Level: Equivalent to completing high school in the U.S.\nCountry of Origin: Mexico\nPrior Trips to the U.S.: Never been to the U.S."}, "immigrant_a_4": {"Feat_Language": "During admission interview, this applicant spoke fluent English", "Feat_JobProfession": "Research scientist", "Feat_JobExperience": "Three to five years", "Feat_JobPlans": "Has no plans to look for work at this time", "Feat_Gender": "Male", "Feat_ApplicationReason": "Escape political/religious persecution", "Feat_Education": "Equivalent to completing a graduate degree in the U.S.", "Feat_Country": "Somalia", "Feat_PriorTrips": "Never been to the U.S.", "text": "Language Ability: During admission interview, this applicant spoke fluent English\nProfession: Research scientist\nJob Experience: Three to five years\nEmployment Plans: Has no plans to look for work at this time\nGender: Male\nReason for Application: Escape political/religious persecution\nEducation Level: Equivalent to completing a graduate degree in the U.S.\nCountry of Origin: Somalia\nPrior Trips to the U.S.: Never been to the U.S."}, "immigrant_b_4": {"Feat_Language": "During admission interview, this applicant spoke broken English", "Feat_JobProfession": "Child care provider", "Feat_JobExperience": "Three to five years", "Feat_JobPlans": "Has no plans to look for work at this time", "Feat_Gender": "Female", "Feat_ApplicationReason": "Escape political/religious persecution", "Feat_Education": "Equivalent to completing fourth grade in the U.S.", "Feat_Country": "Somalia", "Feat_PriorTrips": "Has visited the U.S. many times before on tourist visas", "text": "Language Ability: During admission interview, this applicant spoke broken English\nProfession: Child care provider\nJob Experience: Three to five years\nEmployment Plans: Has no plans to look for work at this time\nGender: Female\nReason for Application: Escape political/religious persecution\nEducation Level: Equivalent to completing fourth grade in the U.S.\nCountry of Origin: Somalia\nPrior Trips to the U.S.: Has visited the U.S. many times before on tourist visas"}, "immigrant_a_5": {"Feat_Language": "During admission interview, this applicant spoke through an interpreter", "Feat_JobProfession": "Construction worker", "Feat_JobExperience": "More than five years", "Feat_JobPlans": "Has a contract with a U.S. employer", "Feat_Gender": "Female", "Feat_ApplicationReason": "Seek better job in U.S.", "Feat_Education": "No formal education", "Feat_Country": "Mexico", "Feat_PriorTrips": "Spent six months with family members in the U.S.", "text": "Language Ability: During admission interview, this applicant spoke through an interpreter\nProfession: Construction worker\nJob Experience: More than five years\nEmployment Plans: Has a contract with a U.S. employer\nGender: Female\nReason for Application: Seek better job in U.S.\nEducation Level: No formal education\nCountry of Origin: Mexico\nPrior Trips to the U.S.: Spent six months with family members in the U.S."}, "immigrant_b_5": {"Feat_Language": "During admission interview, this applicant tried to speak English but was unable", "Feat_JobProfession": "Nurse", "Feat_JobExperience": "More than five years", "Feat_JobPlans": "Has no plans to look for work at this time", "Feat_Gender": "Female", "Feat_ApplicationReason": "Seek better job in U.S.", "Feat_Education": "No formal education", "Feat_Country": "Iraq", "Feat_PriorTrips": "Entered the U.S. once before on a tourist visa", "text": "Language Ability: During admission interview, this applicant tried to speak English but was unable\nProfession: Nurse\nJob Experience: More than five years\nEmployment Plans: Has no plans to look for work at this time\nGender: Female\nReason for Application: Seek better job in U.S.\nEducation Level: No formal education\nCountry of Origin: Iraq\nPrior Trips to the U.S.: Entered the U.S. once before on a tourist visa"}}</t>
  </si>
  <si>
    <t>{"immigrant_a_1": {"Feat_Gender": "Female", "Feat_PriorTrips": "Entered the U.S. once before without legal authorization", "Feat_Language": "During admission interview, this applicant tried to speak English but was unable", "Feat_Education": "No formal education", "Feat_JobExperience": "One to two years", "Feat_JobPlans": "Will look for work after arriving in the U.S.", "Feat_JobProfession": "Nurse", "Feat_ApplicationReason": "Reunite with family members already in U.S.", "Feat_Country": "France", "text": "Gender: Female\nPrior Trips to the U.S.: Entered the U.S. once before without legal authorization\nLanguage Ability: During admission interview, this applicant tried to speak English but was unable\nEducation Level: No formal education\nJob Experience: One to two years\nEmployment Plans: Will look for work after arriving in the U.S.\nProfession: Nurse\nReason for Application: Reunite with family members already in U.S.\nCountry of Origin: France"}, "immigrant_b_1": {"Feat_Gender": "Male", "Feat_PriorTrips": "Never been to the U.S.", "Feat_Language": "During admission interview, this applicant spoke fluent English", "Feat_Education": "Equivalent to completing two years at college in the U.S.", "Feat_JobExperience": "More than five years", "Feat_JobPlans": "Does not have a contract with a U.S. employer, but has done job interviews", "Feat_JobProfession": "Nurse", "Feat_ApplicationReason": "Reunite with family members already in U.S.", "Feat_Country": "Sudan", "text": "Gender: Male\nPrior Trips to the U.S.: Never been to the U.S.\nLanguage Ability: During admission interview, this applicant spoke fluent English\nEducation Level: Equivalent to completing two years at college in the U.S.\nJob Experience: More than five years\nEmployment Plans: Does not have a contract with a U.S. employer, but has done job interviews\nProfession: Nurse\nReason for Application: Reunite with family members already in U.S.\nCountry of Origin: Sudan"}, "immigrant_a_2": {"Feat_Gender": "Female", "Feat_PriorTrips": "Entered the U.S. once before without legal authorization", "Feat_Language": "During admission interview, this applicant spoke broken English", "Feat_Education": "Equivalent to completing a college degree in the U.S.", "Feat_JobExperience": "One to two years", "Feat_JobPlans": "Does not have a contract with a U.S. employer, but has done job interviews", "Feat_JobProfession": "Construction worker", "Feat_ApplicationReason": "Seek better job in U.S.", "Feat_Country": "Sudan", "text": "Gender: Female\nPrior Trips to the U.S.: Entered the U.S. once before without legal authorization\nLanguage Ability: During admission interview, this applicant spoke broken English\nEducation Level: Equivalent to completing a college degree in the U.S.\nJob Experience: One to two years\nEmployment Plans: Does not have a contract with a U.S. employer, but has done job interviews\nProfession: Construction worker\nReason for Application: Seek better job in U.S.\nCountry of Origin: Sudan"}, "immigrant_b_2": {"Feat_Gender": "Male", "Feat_PriorTrips": "Has visited the U.S. many times before on tourist visas", "Feat_Language": "During admission interview, this applicant spoke fluent English", "Feat_Education": "No formal education", "Feat_JobExperience": "One to two years", "Feat_JobPlans": "Has a contract with a U.S. employer", "Feat_JobProfession": "Waiter", "Feat_ApplicationReason": "Seek better job in U.S.", "Feat_Country": "Germany", "text": "Gender: Male\nPrior Trips to the U.S.: Has visited the U.S. many times before on tourist visas\nLanguage Ability: During admission interview, this applicant spoke fluent English\nEducation Level: No formal education\nJob Experience: One to two years\nEmployment Plans: Has a contract with a U.S. employer\nProfession: Waiter\nReason for Application: Seek better job in U.S.\nCountry of Origin: Germany"}, "immigrant_a_3": {"Feat_Gender": "Female", "Feat_PriorTrips": "Never been to the U.S.", "Feat_Language": "During admission interview, this applicant spoke broken English", "Feat_Education": "Equivalent to completing two years at college in the U.S.", "Feat_JobExperience": "Three to five years", "Feat_JobPlans": "Will look for work after arriving in the U.S.", "Feat_JobProfession": "Janitor", "Feat_ApplicationReason": "Escape political/religious persecution", "Feat_Country": "Sudan", "text": "Gender: Female\nPrior Trips to the U.S.: Never been to the U.S.\nLanguage Ability: During admission interview, this applicant spoke broken English\nEducation Level: Equivalent to completing two years at college in the U.S.\nJob Experience: Three to five years\nEmployment Plans: Will look for work after arriving in the U.S.\nProfession: Janitor\nReason for Application: Escape political/religious persecution\nCountry of Origin: Sudan"}, "immigrant_b_3": {"Feat_Gender": "Female", "Feat_PriorTrips": "Has visited the U.S. many times before on tourist visas", "Feat_Language": "During admission interview, this applicant tried to speak English but was unable", "Feat_Education": "Equivalent to completing fourth grade in the U.S.", "Feat_JobExperience": "Three to five years", "Feat_JobPlans": "Does not have a contract with a U.S. employer, but has done job interviews", "Feat_JobProfession": "Teacher", "Feat_ApplicationReason": "Escape political/religious persecution", "Feat_Country": "Iraq", "text": "Gender: Female\nPrior Trips to the U.S.: Has visited the U.S. many times before on tourist visas\nLanguage Ability: During admission interview, this applicant tried to speak English but was unable\nEducation Level: Equivalent to completing fourth grade in the U.S.\nJob Experience: Three to five years\nEmployment Plans: Does not have a contract with a U.S. employer, but has done job interviews\nProfession: Teacher\nReason for Application: Escape political/religious persecution\nCountry of Origin: Iraq"}, "immigrant_a_4": {"Feat_Gender": "Female", "Feat_PriorTrips": "Entered the U.S. once before without legal authorization", "Feat_Language": "During admission interview, this applicant spoke through an interpreter", "Feat_Education": "No formal education", "Feat_JobExperience": "No job training or prior experience", "Feat_JobPlans": "Does not have a contract with a U.S. employer, but has done job interviews", "Feat_JobProfession": "Gardener", "Feat_ApplicationReason": "Seek better job in U.S.", "Feat_Country": "Germany", "text": "Gender: Female\nPrior Trips to the U.S.: Entered the U.S. once before without legal authorization\nLanguage Ability: During admission interview, this applicant spoke through an interpreter\nEducation Level: No formal education\nJob Experience: No job training or prior experience\nEmployment Plans: Does not have a contract with a U.S. employer, but has done job interviews\nProfession: Gardener\nReason for Application: Seek better job in U.S.\nCountry of Origin: Germany"}, "immigrant_b_4": {"Feat_Gender": "Male", "Feat_PriorTrips": "Has visited the U.S. many times before on tourist visas", "Feat_Language": "During admission interview, this applicant spoke fluent English", "Feat_Education": "No formal education", "Feat_JobExperience": "Three to five years", "Feat_JobPlans": "Has no plans to look for work at this time", "Feat_JobProfession": "Janitor", "Feat_ApplicationReason": "Reunite with family members already in U.S.", "Feat_Country": "Iraq", "text": "Gender: Male\nPrior Trips to the U.S.: Has visited the U.S. many times before on tourist visas\nLanguage Ability: During admission interview, this applicant spoke fluent English\nEducation Level: No formal education\nJob Experience: Three to five years\nEmployment Plans: Has no plans to look for work at this time\nProfession: Janitor\nReason for Application: Reunite with family members already in U.S.\nCountry of Origin: Iraq"}, "immigrant_a_5": {"Feat_Gender": "Female", "Feat_PriorTrips": "Never been to the U.S.", "Feat_Language": "During admission interview, this applicant spoke broken English", "Feat_Education": "Equivalent to completing fourth grade in the U.S.", "Feat_JobExperience": "Three to five years", "Feat_JobPlans": "Does not have a contract with a U.S. employer, but has done job interviews", "Feat_JobProfession": "Construction worker", "Feat_ApplicationReason": "Escape political/religious persecution", "Feat_Country": "Iraq", "text": "Gender: Female\nPrior Trips to the U.S.: Never been to the U.S.\nLanguage Ability: During admission interview, this applicant spoke broken English\nEducation Level: Equivalent to completing fourth grade in the U.S.\nJob Experience: Three to five years\nEmployment Plans: Does not have a contract with a U.S. employer, but has done job interviews\nProfession: Construction worker\nReason for Application: Escape political/religious persecution\nCountry of Origin: Iraq"}, "immigrant_b_5": {"Feat_Gender": "Male", "Feat_PriorTrips": "Never been to the U.S.", "Feat_Language": "During admission interview, this applicant spoke through an interpreter", "Feat_Education": "Equivalent to completing two years at college in the U.S.", "Feat_JobExperience": "No job training or prior experience", "Feat_JobPlans": "Has a contract with a U.S. employer", "Feat_JobProfession": "Teacher", "Feat_ApplicationReason": "Reunite with family members already in U.S.", "Feat_Country": "France", "text": "Gender: Male\nPrior Trips to the U.S.: Never been to the U.S.\nLanguage Ability: During admission interview, this applicant spoke through an interpreter\nEducation Level: Equivalent to completing two years at college in the U.S.\nJob Experience: No job training or prior experience\nEmployment Plans: Has a contract with a U.S. employer\nProfession: Teacher\nReason for Application: Reunite with family members already in U.S.\nCountry of Origin: France"}}</t>
  </si>
  <si>
    <t>{"immigrant_a_1": {"Feat_Gender": "Female", "Feat_PriorTrips": "Spent six months with family members in the U.S.", "Feat_Education": "Equivalent to completing a graduate degree in the U.S.", "Feat_Country": "Iraq", "Feat_JobProfession": "Construction worker", "Feat_JobExperience": "No job training or prior experience", "Feat_JobPlans": "Has no plans to look for work at this time", "Feat_ApplicationReason": "Reunite with family members already in U.S.", "Feat_Language": "During admission interview, this applicant spoke broken English", "text": "Gender: Female\nPrior Trips to the U.S.: Spent six months with family members in the U.S.\nEducation Level: Equivalent to completing a graduate degree in the U.S.\nCountry of Origin: Iraq\nProfession: Construction worker\nJob Experience: No job training or prior experience\nEmployment Plans: Has no plans to look for work at this time\nReason for Application: Reunite with family members already in U.S.\nLanguage Ability: During admission interview, this applicant spoke broken English"}, "immigrant_b_1": {"Feat_Gender": "Male", "Feat_PriorTrips": "Entered the U.S. once before on a tourist visa", "Feat_Education": "Equivalent to completing high school in the U.S.", "Feat_Country": "Mexico", "Feat_JobProfession": "Construction worker", "Feat_JobExperience": "More than five years", "Feat_JobPlans": "Does not have a contract with a U.S. employer, but has done job interviews", "Feat_ApplicationReason": "Reunite with family members already in U.S.", "Feat_Language": "During admission interview, this applicant tried to speak English but was unable", "text": "Gender: Male\nPrior Trips to the U.S.: Entered the U.S. once before on a tourist visa\nEducation Level: Equivalent to completing high school in the U.S.\nCountry of Origin: Mexico\nProfession: Construction worker\nJob Experience: More than five years\nEmployment Plans: Does not have a contract with a U.S. employer, but has done job interviews\nReason for Application: Reunite with family members already in U.S.\nLanguage Ability: During admission interview, this applicant tried to speak English but was unable"}, "immigrant_a_2": {"Feat_Gender": "Female", "Feat_PriorTrips": "Has visited the U.S. many times before on tourist visas", "Feat_Education": "Equivalent to completing fourth grade in the U.S.", "Feat_Country": "Poland", "Feat_JobProfession": "Child care provider", "Feat_JobExperience": "No job training or prior experience", "Feat_JobPlans": "Has no plans to look for work at this time", "Feat_ApplicationReason": "Reunite with family members already in U.S.", "Feat_Language": "During admission interview, this applicant spoke broken English", "text": "Gender: Female\nPrior Trips to the U.S.: Has visited the U.S. many times before on tourist visas\nEducation Level: Equivalent to completing fourth grade in the U.S.\nCountry of Origin: Poland\nProfession: Child care provider\nJob Experience: No job training or prior experience\nEmployment Plans: Has no plans to look for work at this time\nReason for Application: Reunite with family members already in U.S.\nLanguage Ability: During admission interview, this applicant spoke broken English"}, "immigrant_b_2": {"Feat_Gender": "Male", "Feat_PriorTrips": "Entered the U.S. once before without legal authorization", "Feat_Education": "No formal education", "Feat_Country": "Philippines", "Feat_JobProfession": "Child care provider", "Feat_JobExperience": "Three to five years", "Feat_JobPlans": "Does not have a contract with a U.S. employer, but has done job interviews", "Feat_ApplicationReason": "Reunite with family members already in U.S.", "Feat_Language": "During admission interview, this applicant spoke broken English", "text": "Gender: Male\nPrior Trips to the U.S.: Entered the U.S. once before without legal authorization\nEducation Level: No formal education\nCountry of Origin: Philippines\nProfession: Child care provider\nJob Experience: Three to five years\nEmployment Plans: Does not have a contract with a U.S. employer, but has done job interviews\nReason for Application: Reunite with family members already in U.S.\nLanguage Ability: During admission interview, this applicant spoke broken English"}, "immigrant_a_3": {"Feat_Gender": "Male", "Feat_PriorTrips": "Never been to the U.S.", "Feat_Education": "Equivalent to completing high school in the U.S.", "Feat_Country": "Somalia", "Feat_JobProfession": "Janitor", "Feat_JobExperience": "Three to five years", "Feat_JobPlans": "Has a contract with a U.S. employer", "Feat_ApplicationReason": "Seek better job in U.S.", "Feat_Language": "During admission interview, this applicant spoke broken English", "text": "Gender: Male\nPrior Trips to the U.S.: Never been to the U.S.\nEducation Level: Equivalent to completing high school in the U.S.\nCountry of Origin: Somalia\nProfession: Janitor\nJob Experience: Three to five years\nEmployment Plans: Has a contract with a U.S. employer\nReason for Application: Seek better job in U.S.\nLanguage Ability: During admission interview, this applicant spoke broken English"}, "immigrant_b_3": {"Feat_Gender": "Female", "Feat_PriorTrips": "Never been to the U.S.", "Feat_Education": "Equivalent to completing fourth grade in the U.S.", "Feat_Country": "Somalia", "Feat_JobProfession": "Janitor", "Feat_JobExperience": "One to two years", "Feat_JobPlans": "Will look for work after arriving in the U.S.", "Feat_ApplicationReason": "Escape political/religious persecution", "Feat_Language": "During admission interview, this applicant spoke broken English", "text": "Gender: Female\nPrior Trips to the U.S.: Never been to the U.S.\nEducation Level: Equivalent to completing fourth grade in the U.S.\nCountry of Origin: Somalia\nProfession: Janitor\nJob Experience: One to two years\nEmployment Plans: Will look for work after arriving in the U.S.\nReason for Application: Escape political/religious persecution\nLanguage Ability: During admission interview, this applicant spoke broken English"}, "immigrant_a_4": {"Feat_Gender": "Male", "Feat_PriorTrips": "Entered the U.S. once before without legal authorization", "Feat_Education": "Equivalent to completing high school in the U.S.", "Feat_Country": "Iraq", "Feat_JobProfession": "Nurse", "Feat_JobExperience": "One to two years", "Feat_JobPlans": "Has no plans to look for work at this time", "Feat_ApplicationReason": "Seek better job in U.S.", "Feat_Language": "During admission interview, this applicant spoke through an interpreter", "text": "Gender: Male\nPrior Trips to the U.S.: Entered the U.S. once before without legal authorization\nEducation Level: Equivalent to completing high school in the U.S.\nCountry of Origin: Iraq\nProfession: Nurse\nJob Experience: One to two years\nEmployment Plans: Has no plans to look for work at this time\nReason for Application: Seek better job in U.S.\nLanguage Ability: During admission interview, this applicant spoke through an interpreter"}, "immigrant_b_4": {"Feat_Gender": "Female", "Feat_PriorTrips": "Entered the U.S. once before on a tourist visa", "Feat_Education": "Equivalent to completing a graduate degree in the U.S.", "Feat_Country": "Somalia", "Feat_JobProfession": "Nurse", "Feat_JobExperience": "No job training or prior experience", "Feat_JobPlans": "Has no plans to look for work at this time", "Feat_ApplicationReason": "Reunite with family members already in U.S.", "Feat_Language": "During admission interview, this applicant spoke broken English", "text": "Gender: Female\nPrior Trips to the U.S.: Entered the U.S. once before on a tourist visa\nEducation Level: Equivalent to completing a graduate degree in the U.S.\nCountry of Origin: Somalia\nProfession: Nurse\nJob Experience: No job training or prior experience\nEmployment Plans: Has no plans to look for work at this time\nReason for Application: Reunite with family members already in U.S.\nLanguage Ability: During admission interview, this applicant spoke broken English"}, "immigrant_a_5": {"Feat_Gender": "Male", "Feat_PriorTrips": "Entered the U.S. once before on a tourist visa", "Feat_Education": "Equivalent to completing a graduate degree in the U.S.", "Feat_Country": "Poland", "Feat_JobProfession": "Gardener", "Feat_JobExperience": "More than five years", "Feat_JobPlans": "Has a contract with a U.S. employer", "Feat_ApplicationReason": "Seek better job in U.S.", "Feat_Language": "During admission interview, this applicant tried to speak English but was unable", "text": "Gender: Male\nPrior Trips to the U.S.: Entered the U.S. once before on a tourist visa\nEducation Level: Equivalent to completing a graduate degree in the U.S.\nCountry of Origin: Poland\nProfession: Gardener\nJob Experience: More than five years\nEmployment Plans: Has a contract with a U.S. employer\nReason for Application: Seek better job in U.S.\nLanguage Ability: During admission interview, this applicant tried to speak English but was unable"}, "immigrant_b_5": {"Feat_Gender": "Male", "Feat_PriorTrips": "Entered the U.S. once before on a tourist visa", "Feat_Education": "Equivalent to completing a college degree in the U.S.", "Feat_Country": "Iraq", "Feat_JobProfession": "Waiter", "Feat_JobExperience": "More than five years", "Feat_JobPlans": "Has a contract with a U.S. employer", "Feat_ApplicationReason": "Seek better job in U.S.", "Feat_Language": "During admission interview, this applicant tried to speak English but was unable", "text": "Gender: Male\nPrior Trips to the U.S.: Entered the U.S. once before on a tourist visa\nEducation Level: Equivalent to completing a college degree in the U.S.\nCountry of Origin: Iraq\nProfession: Waiter\nJob Experience: More than five years\nEmployment Plans: Has a contract with a U.S. employer\nReason for Application: Seek better job in U.S.\nLanguage Ability: During admission interview, this applicant tried to speak English but was unable"}}</t>
  </si>
  <si>
    <t>{"immigrant_a_1": {"Feat_JobProfession": "Doctor", "Feat_JobExperience": "Three to five years", "Feat_JobPlans": "Does not have a contract with a U.S. employer, but has done job interviews", "Feat_PriorTrips": "Has visited the U.S. many times before on tourist visas", "Feat_ApplicationReason": "Reunite with family members already in U.S.", "Feat_Language": "During admission interview, this applicant tried to speak English but was unable", "Feat_Education": "Equivalent to completing a college degree in the U.S.", "Feat_Gender": "Male", "Feat_Country": "India", "text": "Profession: Doctor\nJob Experience: Three to five years\nEmployment Plans: Does not have a contract with a U.S. employer, but has done job interviews\nPrior Trips to the U.S.: Has visited the U.S. many times before on tourist visas\nReason for Application: Reunite with family members already in U.S.\nLanguage Ability: During admission interview, this applicant tried to speak English but was unable\nEducation Level: Equivalent to completing a college degree in the U.S.\nGender: Male\nCountry of Origin: India"}, "immigrant_b_1": {"Feat_JobProfession": "Research scientist", "Feat_JobExperience": "Three to five years", "Feat_JobPlans": "Has a contract with a U.S. employer", "Feat_PriorTrips": "Never been to the U.S.", "Feat_ApplicationReason": "Reunite with family members already in U.S.", "Feat_Language": "During admission interview, this applicant spoke fluent English", "Feat_Education": "Equivalent to completing two years at college in the U.S.", "Feat_Gender": "Male", "Feat_Country": "Sudan", "text": "Profession: Research scientist\nJob Experience: Three to five years\nEmployment Plans: Has a contract with a U.S. employer\nPrior Trips to the U.S.: Never been to the U.S.\nReason for Application: Reunite with family members already in U.S.\nLanguage Ability: During admission interview, this applicant spoke fluent English\nEducation Level: Equivalent to completing two years at college in the U.S.\nGender: Male\nCountry of Origin: Sudan"}, "immigrant_a_2": {"Feat_JobProfession": "Teacher", "Feat_JobExperience": "No job training or prior experience", "Feat_JobPlans": "Has a contract with a U.S. employer", "Feat_PriorTrips": "Entered the U.S. once before on a tourist visa", "Feat_ApplicationReason": "Escape political/religious persecution", "Feat_Language": "During admission interview, this applicant spoke through an interpreter", "Feat_Education": "No formal education", "Feat_Gender": "Female", "Feat_Country": "Iraq", "text": "Profession: Teacher\nJob Experience: No job training or prior experience\nEmployment Plans: Has a contract with a U.S. employer\nPrior Trips to the U.S.: Entered the U.S. once before on a tourist visa\nReason for Application: Escape political/religious persecution\nLanguage Ability: During admission interview, this applicant spoke through an interpreter\nEducation Level: No formal education\nGender: Female\nCountry of Origin: Iraq"}, "immigrant_b_2": {"Feat_JobProfession": "Child care provider", "Feat_JobExperience": "No job training or prior experience", "Feat_JobPlans": "Has a contract with a U.S. employer", "Feat_PriorTrips": "Has visited the U.S. many times before on tourist visas", "Feat_ApplicationReason": "Reunite with family members already in U.S.", "Feat_Language": "During admission interview, this applicant tried to speak English but was unable", "Feat_Education": "Equivalent to completing a graduate degree in the U.S.", "Feat_Gender": "Female", "Feat_Country": "Germany", "text": "Profession: Child care provider\nJob Experience: No job training or prior experience\nEmployment Plans: Has a contract with a U.S. employer\nPrior Trips to the U.S.: Has visited the U.S. many times before on tourist visas\nReason for Application: Reunite with family members already in U.S.\nLanguage Ability: During admission interview, this applicant tried to speak English but was unable\nEducation Level: Equivalent to completing a graduate degree in the U.S.\nGender: Female\nCountry of Origin: Germany"}, "immigrant_a_3": {"Feat_JobProfession": "Computer programmer", "Feat_JobExperience": "No job training or prior experience", "Feat_JobPlans": "Will look for work after arriving in the U.S.", "Feat_PriorTrips": "Entered the U.S. once before without legal authorization", "Feat_ApplicationReason": "Seek better job in U.S.", "Feat_Language": "During admission interview, this applicant tried to speak English but was unable", "Feat_Education": "Equivalent to completing a graduate degree in the U.S.", "Feat_Gender": "Male", "Feat_Country": "Mexico", "text": "Profession: Computer programmer\nJob Experience: No job training or prior experience\nEmployment Plans: Will look for work after arriving in the U.S.\nPrior Trips to the U.S.: Entered the U.S. once before without legal authorization\nReason for Application: Seek better job in U.S.\nLanguage Ability: During admission interview, this applicant tried to speak English but was unable\nEducation Level: Equivalent to completing a graduate degree in the U.S.\nGender: Male\nCountry of Origin: Mexico"}, "immigrant_b_3": {"Feat_JobProfession": "Construction worker", "Feat_JobExperience": "No job training or prior experience", "Feat_JobPlans": "Will look for work after arriving in the U.S.", "Feat_PriorTrips": "Never been to the U.S.", "Feat_ApplicationReason": "Escape political/religious persecution", "Feat_Language": "During admission interview, this applicant tried to speak English but was unable", "Feat_Education": "Equivalent to completing a graduate degree in the U.S.", "Feat_Gender": "Male", "Feat_Country": "Iraq", "text": "Profession: Construction worker\nJob Experience: No job training or prior experience\nEmployment Plans: Will look for work after arriving in the U.S.\nPrior Trips to the U.S.: Never been to the U.S.\nReason for Application: Escape political/religious persecution\nLanguage Ability: During admission interview, this applicant tried to speak English but was unable\nEducation Level: Equivalent to completing a graduate degree in the U.S.\nGender: Male\nCountry of Origin: Iraq"}, "immigrant_a_4": {"Feat_JobProfession": "Nurse", "Feat_JobExperience": "One to two years", "Feat_JobPlans": "Does not have a contract with a U.S. employer, but has done job interviews", "Feat_PriorTrips": "Has visited the U.S. many times before on tourist visas", "Feat_ApplicationReason": "Seek better job in U.S.", "Feat_Language": "During admission interview, this applicant spoke broken English", "Feat_Education": "Equivalent to completing a college degree in the U.S.", "Feat_Gender": "Male", "Feat_Country": "Germany", "text": "Profession: Nurse\nJob Experience: One to two years\nEmployment Plans: Does not have a contract with a U.S. employer, but has done job interviews\nPrior Trips to the U.S.: Has visited the U.S. many times before on tourist visas\nReason for Application: Seek better job in U.S.\nLanguage Ability: During admission interview, this applicant spoke broken English\nEducation Level: Equivalent to completing a college degree in the U.S.\nGender: Male\nCountry of Origin: Germany"}, "immigrant_b_4": {"Feat_JobProfession": "Waiter", "Feat_JobExperience": "No job training or prior experience", "Feat_JobPlans": "Has a contract with a U.S. employer", "Feat_PriorTrips": "Never been to the U.S.", "Feat_ApplicationReason": "Reunite with family members already in U.S.", "Feat_Language": "During admission interview, this applicant spoke fluent English", "Feat_Education": "No formal education", "Feat_Gender": "Female", "Feat_Country": "France", "text": "Profession: Waiter\nJob Experience: No job training or prior experience\nEmployment Plans: Has a contract with a U.S. employer\nPrior Trips to the U.S.: Never been to the U.S.\nReason for Application: Reunite with family members already in U.S.\nLanguage Ability: During admission interview, this applicant spoke fluent English\nEducation Level: No formal education\nGender: Female\nCountry of Origin: France"}, "immigrant_a_5": {"Feat_JobProfession": "Waiter", "Feat_JobExperience": "Three to five years", "Feat_JobPlans": "Has no plans to look for work at this time", "Feat_PriorTrips": "Never been to the U.S.", "Feat_ApplicationReason": "Escape political/religious persecution", "Feat_Language": "During admission interview, this applicant spoke fluent English", "Feat_Education": "Equivalent to completing a graduate degree in the U.S.", "Feat_Gender": "Female", "Feat_Country": "Somalia", "text": "Profession: Waiter\nJob Experience: Three to five years\nEmployment Plans: Has no plans to look for work at this time\nPrior Trips to the U.S.: Never been to the U.S.\nReason for Application: Escape political/religious persecution\nLanguage Ability: During admission interview, this applicant spoke fluent English\nEducation Level: Equivalent to completing a graduate degree in the U.S.\nGender: Female\nCountry of Origin: Somalia"}, "immigrant_b_5": {"Feat_JobProfession": "Waiter", "Feat_JobExperience": "Three to five years", "Feat_JobPlans": "Will look for work after arriving in the U.S.", "Feat_PriorTrips": "Spent six months with family members in the U.S.", "Feat_ApplicationReason": "Escape political/religious persecution", "Feat_Language": "During admission interview, this applicant tried to speak English but was unable", "Feat_Education": "Equivalent to completing high school in the U.S.", "Feat_Gender": "Female", "Feat_Country": "Iraq", "text": "Profession: Waiter\nJob Experience: Three to five years\nEmployment Plans: Will look for work after arriving in the U.S.\nPrior Trips to the U.S.: Spent six months with family members in the U.S.\nReason for Application: Escape political/religious persecution\nLanguage Ability: During admission interview, this applicant tried to speak English but was unable\nEducation Level: Equivalent to completing high school in the U.S.\nGender: Female\nCountry of Origin: Iraq"}}</t>
  </si>
  <si>
    <t>{"immigrant_a_1": {"Feat_Country": "Somalia", "Feat_JobExperience": "No job training or prior experience", "Feat_JobProfession": "Teacher", "Feat_JobPlans": "Will look for work after arriving in the U.S.", "Feat_Education": "Equivalent to completing eighth grade in the U.S.", "Feat_ApplicationReason": "Reunite with family members already in U.S.", "Feat_Language": "During admission interview, this applicant spoke broken English", "Feat_PriorTrips": "Never been to the U.S.", "Feat_Gender": "Female", "text": "Country of Origin: Somalia\nJob Experience: No job training or prior experience\nProfession: Teacher\nEmployment Plans: Will look for work after arriving in the U.S.\nEducation Level: Equivalent to completing eighth grade in the U.S.\nReason for Application: Reunite with family members already in U.S.\nLanguage Ability: During admission interview, this applicant spoke broken English\nPrior Trips to the U.S.: Never been to the U.S.\nGender: Female"}, "immigrant_b_1": {"Feat_Country": "Mexico", "Feat_JobExperience": "No job training or prior experience", "Feat_JobProfession": "Janitor", "Feat_JobPlans": "Has a contract with a U.S. employer", "Feat_Education": "Equivalent to completing fourth grade in the U.S.", "Feat_ApplicationReason": "Seek better job in U.S.", "Feat_Language": "During admission interview, this applicant spoke broken English", "Feat_PriorTrips": "Entered the U.S. once before without legal authorization", "Feat_Gender": "Female", "text": "Country of Origin: Mexico\nJob Experience: No job training or prior experience\nProfession: Janitor\nEmployment Plans: Has a contract with a U.S. employer\nEducation Level: Equivalent to completing fourth grade in the U.S.\nReason for Application: Seek better job in U.S.\nLanguage Ability: During admission interview, this applicant spoke broken English\nPrior Trips to the U.S.: Entered the U.S. once before without legal authorization\nGender: Female"}, "immigrant_a_2": {"Feat_Country": "Somalia", "Feat_JobExperience": "Three to five years", "Feat_JobProfession": "Teacher", "Feat_JobPlans": "Will look for work after arriving in the U.S.", "Feat_Education": "No formal education", "Feat_ApplicationReason": "Reunite with family members already in U.S.", "Feat_Language": "During admission interview, this applicant spoke broken English", "Feat_PriorTrips": "Entered the U.S. once before on a tourist visa", "Feat_Gender": "Male", "text": "Country of Origin: Somalia\nJob Experience: Three to five years\nProfession: Teacher\nEmployment Plans: Will look for work after arriving in the U.S.\nEducation Level: No formal education\nReason for Application: Reunite with family members already in U.S.\nLanguage Ability: During admission interview, this applicant spoke broken English\nPrior Trips to the U.S.: Entered the U.S. once before on a tourist visa\nGender: Male"}, "immigrant_b_2": {"Feat_Country": "Iraq", "Feat_JobExperience": "No job training or prior experience", "Feat_JobProfession": "Waiter", "Feat_JobPlans": "Does not have a contract with a U.S. employer, but has done job interviews", "Feat_Education": "Equivalent to completing high school in the U.S.", "Feat_ApplicationReason": "Seek better job in U.S.", "Feat_Language": "During admission interview, this applicant spoke fluent English", "Feat_PriorTrips": "Spent six months with family members in the U.S.", "Feat_Gender": "Male", "text": "Country of Origin: Iraq\nJob Experience: No job training or prior experience\nProfession: Waiter\nEmployment Plans: Does not have a contract with a U.S. employer, but has done job interviews\nEducation Level: Equivalent to completing high school in the U.S.\nReason for Application: Seek better job in U.S.\nLanguage Ability: During admission interview, this applicant spoke fluent English\nPrior Trips to the U.S.: Spent six months with family members in the U.S.\nGender: Male"}, "immigrant_a_3": {"Feat_Country": "Sudan", "Feat_JobExperience": "No job training or prior experience", "Feat_JobProfession": "Child care provider", "Feat_JobPlans": "Does not have a contract with a U.S. employer, but has done job interviews", "Feat_Education": "Equivalent to completing two years at college in the U.S.", "Feat_ApplicationReason": "Seek better job in U.S.", "Feat_Language": "During admission interview, this applicant spoke through an interpreter", "Feat_PriorTrips": "Never been to the U.S.", "Feat_Gender": "Male", "text": "Country of Origin: Sudan\nJob Experience: No job training or prior experience\nProfession: Child care provider\nEmployment Plans: Does not have a contract with a U.S. employer, but has done job interviews\nEducation Level: Equivalent to completing two years at college in the U.S.\nReason for Application: Seek better job in U.S.\nLanguage Ability: During admission interview, this applicant spoke through an interpreter\nPrior Trips to the U.S.: Never been to the U.S.\nGender: Male"}, "immigrant_b_3": {"Feat_Country": "India", "Feat_JobExperience": "One to two years", "Feat_JobProfession": "Construction worker", "Feat_JobPlans": "Does not have a contract with a U.S. employer, but has done job interviews", "Feat_Education": "No formal education", "Feat_ApplicationReason": "Reunite with family members already in U.S.", "Feat_Language": "During admission interview, this applicant spoke fluent English", "Feat_PriorTrips": "Has visited the U.S. many times before on tourist visas", "Feat_Gender": "Male", "text": "Country of Origin: India\nJob Experience: One to two years\nProfession: Construction worker\nEmployment Plans: Does not have a contract with a U.S. employer, but has done job interviews\nEducation Level: No formal education\nReason for Application: Reunite with family members already in U.S.\nLanguage Ability: During admission interview, this applicant spoke fluent English\nPrior Trips to the U.S.: Has visited the U.S. many times before on tourist visas\nGender: Male"}, "immigrant_a_4": {"Feat_Country": "Germany", "Feat_JobExperience": "Three to five years", "Feat_JobProfession": "Teacher", "Feat_JobPlans": "Has a contract with a U.S. employer", "Feat_Education": "Equivalent to completing eighth grade in the U.S.", "Feat_ApplicationReason": "Seek better job in U.S.", "Feat_Language": "During admission interview, this applicant tried to speak English but was unable", "Feat_PriorTrips": "Never been to the U.S.", "Feat_Gender": "Male", "text": "Country of Origin: Germany\nJob Experience: Three to five years\nProfession: Teacher\nEmployment Plans: Has a contract with a U.S. employer\nEducation Level: Equivalent to completing eighth grade in the U.S.\nReason for Application: Seek better job in U.S.\nLanguage Ability: During admission interview, this applicant tried to speak English but was unable\nPrior Trips to the U.S.: Never been to the U.S.\nGender: Male"}, "immigrant_b_4": {"Feat_Country": "Sudan", "Feat_JobExperience": "No job training or prior experience", "Feat_JobProfession": "Gardener", "Feat_JobPlans": "Will look for work after arriving in the U.S.", "Feat_Education": "Equivalent to completing fourth grade in the U.S.", "Feat_ApplicationReason": "Seek better job in U.S.", "Feat_Language": "During admission interview, this applicant spoke broken English", "Feat_PriorTrips": "Entered the U.S. once before without legal authorization", "Feat_Gender": "Male", "text": "Country of Origin: Sudan\nJob Experience: No job training or prior experience\nProfession: Gardener\nEmployment Plans: Will look for work after arriving in the U.S.\nEducation Level: Equivalent to completing fourth grade in the U.S.\nReason for Application: Seek better job in U.S.\nLanguage Ability: During admission interview, this applicant spoke broken English\nPrior Trips to the U.S.: Entered the U.S. once before without legal authorization\nGender: Male"}, "immigrant_a_5": {"Feat_Country": "Philippines", "Feat_JobExperience": "No job training or prior experience", "Feat_JobProfession": "Construction worker", "Feat_JobPlans": "Has a contract with a U.S. employer", "Feat_Education": "Equivalent to completing high school in the U.S.", "Feat_ApplicationReason": "Reunite with family members already in U.S.", "Feat_Language": "During admission interview, this applicant spoke through an interpreter", "Feat_PriorTrips": "Has visited the U.S. many times before on tourist visas", "Feat_Gender": "Male", "text": "Country of Origin: Philippines\nJob Experience: No job training or prior experience\nProfession: Construction worker\nEmployment Plans: Has a contract with a U.S. employer\nEducation Level: Equivalent to completing high school in the U.S.\nReason for Application: Reunite with family members already in U.S.\nLanguage Ability: During admission interview, this applicant spoke through an interpreter\nPrior Trips to the U.S.: Has visited the U.S. many times before on tourist visas\nGender: Male"}, "immigrant_b_5": {"Feat_Country": "China", "Feat_JobExperience": "More than five years", "Feat_JobProfession": "Waiter", "Feat_JobPlans": "Does not have a contract with a U.S. employer, but has done job interviews", "Feat_Education": "Equivalent to completing two years at college in the U.S.", "Feat_ApplicationReason": "Seek better job in U.S.", "Feat_Language": "During admission interview, this applicant spoke fluent English", "Feat_PriorTrips": "Never been to the U.S.", "Feat_Gender": "Female", "text": "Country of Origin: China\nJob Experience: More than five years\nProfession: Waiter\nEmployment Plans: Does not have a contract with a U.S. employer, but has done job interviews\nEducation Level: Equivalent to completing two years at college in the U.S.\nReason for Application: Seek better job in U.S.\nLanguage Ability: During admission interview, this applicant spoke fluent English\nPrior Trips to the U.S.: Never been to the U.S.\nGender: Female"}}</t>
  </si>
  <si>
    <t>{"immigrant_a_1": {"Feat_Gender": "Male", "Feat_ApplicationReason": "Escape political/religious persecution", "Feat_PriorTrips": "Has visited the U.S. many times before on tourist visas", "Feat_Education": "Equivalent to completing high school in the U.S.", "Feat_Language": "During admission interview, this applicant spoke through an interpreter", "Feat_Country": "Sudan", "Feat_JobProfession": "Teacher", "Feat_JobExperience": "Three to five years", "Feat_JobPlans": "Has a contract with a U.S. employer", "text": "Gender: Male\nReason for Application: Escape political/religious persecution\nPrior Trips to the U.S.: Has visited the U.S. many times before on tourist visas\nEducation Level: Equivalent to completing high school in the U.S.\nLanguage Ability: During admission interview, this applicant spoke through an interpreter\nCountry of Origin: Sudan\nProfession: Teacher\nJob Experience: Three to five years\nEmployment Plans: Has a contract with a U.S. employer"}, "immigrant_b_1": {"Feat_Gender": "Male", "Feat_ApplicationReason": "Reunite with family members already in U.S.", "Feat_PriorTrips": "Has visited the U.S. many times before on tourist visas", "Feat_Education": "No formal education", "Feat_Language": "During admission interview, this applicant spoke fluent English", "Feat_Country": "Poland", "Feat_JobProfession": "Child care provider", "Feat_JobExperience": "No job training or prior experience", "Feat_JobPlans": "Has no plans to look for work at this time", "text": "Gender: Male\nReason for Application: Reunite with family members already in U.S.\nPrior Trips to the U.S.: Has visited the U.S. many times before on tourist visas\nEducation Level: No formal education\nLanguage Ability: During admission interview, this applicant spoke fluent English\nCountry of Origin: Poland\nProfession: Child care provider\nJob Experience: No job training or prior experience\nEmployment Plans: Has no plans to look for work at this time"}, "immigrant_a_2": {"Feat_Gender": "Male", "Feat_ApplicationReason": "Escape political/religious persecution", "Feat_PriorTrips": "Spent six months with family members in the U.S.", "Feat_Education": "Equivalent to completing fourth grade in the U.S.", "Feat_Language": "During admission interview, this applicant spoke fluent English", "Feat_Country": "Somalia", "Feat_JobProfession": "Teacher", "Feat_JobExperience": "No job training or prior experience", "Feat_JobPlans": "Has a contract with a U.S. employer", "text": "Gender: Male\nReason for Application: Escape political/religious persecution\nPrior Trips to the U.S.: Spent six months with family members in the U.S.\nEducation Level: Equivalent to completing fourth grade in the U.S.\nLanguage Ability: During admission interview, this applicant spoke fluent English\nCountry of Origin: Somalia\nProfession: Teacher\nJob Experience: No job training or prior experience\nEmployment Plans: Has a contract with a U.S. employer"}, "immigrant_b_2": {"Feat_Gender": "Female", "Feat_ApplicationReason": "Seek better job in U.S.", "Feat_PriorTrips": "Spent six months with family members in the U.S.", "Feat_Education": "Equivalent to completing two years at college in the U.S.", "Feat_Language": "During admission interview, this applicant spoke fluent English", "Feat_Country": "Somalia", "Feat_JobProfession": "Janitor", "Feat_JobExperience": "More than five years", "Feat_JobPlans": "Has a contract with a U.S. employer", "text": "Gender: Female\nReason for Application: Seek better job in U.S.\nPrior Trips to the U.S.: Spent six months with family members in the U.S.\nEducation Level: Equivalent to completing two years at college in the U.S.\nLanguage Ability: During admission interview, this applicant spoke fluent English\nCountry of Origin: Somalia\nProfession: Janitor\nJob Experience: More than five years\nEmployment Plans: Has a contract with a U.S. employer"}, "immigrant_a_3": {"Feat_Gender": "Male", "Feat_ApplicationReason": "Reunite with family members already in U.S.", "Feat_PriorTrips": "Spent six months with family members in the U.S.", "Feat_Education": "Equivalent to completing two years at college in the U.S.", "Feat_Language": "During admission interview, this applicant spoke broken English", "Feat_Country": "China", "Feat_JobProfession": "Computer programmer", "Feat_JobExperience": "Three to five years", "Feat_JobPlans": "Does not have a contract with a U.S. employer, but has done job interviews", "text": "Gender: Male\nReason for Application: Reunite with family members already in U.S.\nPrior Trips to the U.S.: Spent six months with family members in the U.S.\nEducation Level: Equivalent to completing two years at college in the U.S.\nLanguage Ability: During admission interview, this applicant spoke broken English\nCountry of Origin: China\nProfession: Computer programmer\nJob Experience: Three to five years\nEmployment Plans: Does not have a contract with a U.S. employer, but has done job interviews"}, "immigrant_b_3": {"Feat_Gender": "Female", "Feat_ApplicationReason": "Reunite with family members already in U.S.", "Feat_PriorTrips": "Spent six months with family members in the U.S.", "Feat_Education": "No formal education", "Feat_Language": "During admission interview, this applicant spoke broken English", "Feat_Country": "Iraq", "Feat_JobProfession": "Waiter", "Feat_JobExperience": "Three to five years", "Feat_JobPlans": "Does not have a contract with a U.S. employer, but has done job interviews", "text": "Gender: Female\nReason for Application: Reunite with family members already in U.S.\nPrior Trips to the U.S.: Spent six months with family members in the U.S.\nEducation Level: No formal education\nLanguage Ability: During admission interview, this applicant spoke broken English\nCountry of Origin: Iraq\nProfession: Waiter\nJob Experience: Three to five years\nEmployment Plans: Does not have a contract with a U.S. employer, but has done job interviews"}, "immigrant_a_4": {"Feat_Gender": "Female", "Feat_ApplicationReason": "Reunite with family members already in U.S.", "Feat_PriorTrips": "Entered the U.S. once before without legal authorization", "Feat_Education": "Equivalent to completing high school in the U.S.", "Feat_Language": "During admission interview, this applicant spoke broken English", "Feat_Country": "China", "Feat_JobProfession": "Construction worker", "Feat_JobExperience": "Three to five years", "Feat_JobPlans": "Has a contract with a U.S. employer", "text": "Gender: Female\nReason for Application: Reunite with family members already in U.S.\nPrior Trips to the U.S.: Entered the U.S. once before without legal authorization\nEducation Level: Equivalent to completing high school in the U.S.\nLanguage Ability: During admission interview, this applicant spoke broken English\nCountry of Origin: China\nProfession: Construction worker\nJob Experience: Three to five years\nEmployment Plans: Has a contract with a U.S. employer"}, "immigrant_b_4": {"Feat_Gender": "Male", "Feat_ApplicationReason": "Reunite with family members already in U.S.", "Feat_PriorTrips": "Entered the U.S. once before without legal authorization", "Feat_Education": "No formal education", "Feat_Language": "During admission interview, this applicant spoke fluent English", "Feat_Country": "France", "Feat_JobProfession": "Waiter", "Feat_JobExperience": "Three to five years", "Feat_JobPlans": "Has a contract with a U.S. employer", "text": "Gender: Male\nReason for Application: Reunite with family members already in U.S.\nPrior Trips to the U.S.: Entered the U.S. once before without legal authorization\nEducation Level: No formal education\nLanguage Ability: During admission interview, this applicant spoke fluent English\nCountry of Origin: France\nProfession: Waiter\nJob Experience: Three to five years\nEmployment Plans: Has a contract with a U.S. employer"}, "immigrant_a_5": {"Feat_Gender": "Female", "Feat_ApplicationReason": "Escape political/religious persecution", "Feat_PriorTrips": "Never been to the U.S.", "Feat_Education": "Equivalent to completing two years at college in the U.S.", "Feat_Language": "During admission interview, this applicant spoke fluent English", "Feat_Country": "Somalia", "Feat_JobProfession": "Doctor", "Feat_JobExperience": "Three to five years", "Feat_JobPlans": "Has a contract with a U.S. employer", "text": "Gender: Female\nReason for Application: Escape political/religious persecution\nPrior Trips to the U.S.: Never been to the U.S.\nEducation Level: Equivalent to completing two years at college in the U.S.\nLanguage Ability: During admission interview, this applicant spoke fluent English\nCountry of Origin: Somalia\nProfession: Doctor\nJob Experience: Three to five years\nEmployment Plans: Has a contract with a U.S. employer"}, "immigrant_b_5": {"Feat_Gender": "Female", "Feat_ApplicationReason": "Escape political/religious persecution", "Feat_PriorTrips": "Spent six months with family members in the U.S.", "Feat_Education": "Equivalent to completing two years at college in the U.S.", "Feat_Language": "During admission interview, this applicant spoke through an interpreter", "Feat_Country": "Sudan", "Feat_JobProfession": "Computer programmer", "Feat_JobExperience": "One to two years", "Feat_JobPlans": "Will look for work after arriving in the U.S.", "text": "Gender: Female\nReason for Application: Escape political/religious persecution\nPrior Trips to the U.S.: Spent six months with family members in the U.S.\nEducation Level: Equivalent to completing two years at college in the U.S.\nLanguage Ability: During admission interview, this applicant spoke through an interpreter\nCountry of Origin: Sudan\nProfession: Computer programmer\nJob Experience: One to two years\nEmployment Plans: Will look for work after arriving in the U.S."}}</t>
  </si>
  <si>
    <t>{"immigrant_a_1": {"Feat_PriorTrips": "Entered the U.S. once before on a tourist visa", "Feat_Gender": "Female", "Feat_ApplicationReason": "Seek better job in U.S.", "Feat_Education": "Equivalent to completing two years at college in the U.S.", "Feat_Country": "Somalia", "Feat_JobExperience": "No job training or prior experience", "Feat_JobProfession": "Teacher", "Feat_JobPlans": "Will look for work after arriving in the U.S.", "Feat_Language": "During admission interview, this applicant spoke broken English", "text": "Prior Trips to the U.S.: Entered the U.S. once before on a tourist visa\nGender: Female\nReason for Application: Seek better job in U.S.\nEducation Level: Equivalent to completing two years at college in the U.S.\nCountry of Origin: Somalia\nJob Experience: No job training or prior experience\nProfession: Teacher\nEmployment Plans: Will look for work after arriving in the U.S.\nLanguage Ability: During admission interview, this applicant spoke broken English"}, "immigrant_b_1": {"Feat_PriorTrips": "Never been to the U.S.", "Feat_Gender": "Male", "Feat_ApplicationReason": "Seek better job in U.S.", "Feat_Education": "Equivalent to completing fourth grade in the U.S.", "Feat_Country": "France", "Feat_JobExperience": "More than five years", "Feat_JobProfession": "Waiter", "Feat_JobPlans": "Has no plans to look for work at this time", "Feat_Language": "During admission interview, this applicant spoke through an interpreter", "text": "Prior Trips to the U.S.: Never been to the U.S.\nGender: Male\nReason for Application: Seek better job in U.S.\nEducation Level: Equivalent to completing fourth grade in the U.S.\nCountry of Origin: France\nJob Experience: More than five years\nProfession: Waiter\nEmployment Plans: Has no plans to look for work at this time\nLanguage Ability: During admission interview, this applicant spoke through an interpreter"}, "immigrant_a_2": {"Feat_PriorTrips": "Spent six months with family members in the U.S.", "Feat_Gender": "Female", "Feat_ApplicationReason": "Reunite with family members already in U.S.", "Feat_Education": "No formal education", "Feat_Country": "Sudan", "Feat_JobExperience": "Three to five years", "Feat_JobProfession": "Gardener", "Feat_JobPlans": "Has a contract with a U.S. employer", "Feat_Language": "During admission interview, this applicant spoke through an interpreter", "text": "Prior Trips to the U.S.: Spent six months with family members in the U.S.\nGender: Female\nReason for Application: Reunite with family members already in U.S.\nEducation Level: No formal education\nCountry of Origin: Sudan\nJob Experience: Three to five years\nProfession: Gardener\nEmployment Plans: Has a contract with a U.S. employer\nLanguage Ability: During admission interview, this applicant spoke through an interpreter"}, "immigrant_b_2": {"Feat_PriorTrips": "Has visited the U.S. many times before on tourist visas", "Feat_Gender": "Female", "Feat_ApplicationReason": "Escape political/religious persecution", "Feat_Education": "No formal education", "Feat_Country": "Somalia", "Feat_JobExperience": "Three to five years", "Feat_JobProfession": "Janitor", "Feat_JobPlans": "Has no plans to look for work at this time", "Feat_Language": "During admission interview, this applicant spoke through an interpreter", "text": "Prior Trips to the U.S.: Has visited the U.S. many times before on tourist visas\nGender: Female\nReason for Application: Escape political/religious persecution\nEducation Level: No formal education\nCountry of Origin: Somalia\nJob Experience: Three to five years\nProfession: Janitor\nEmployment Plans: Has no plans to look for work at this time\nLanguage Ability: During admission interview, this applicant spoke through an interpreter"}, "immigrant_a_3": {"Feat_PriorTrips": "Entered the U.S. once before without legal authorization", "Feat_Gender": "Female", "Feat_ApplicationReason": "Reunite with family members already in U.S.", "Feat_Education": "Equivalent to completing high school in the U.S.", "Feat_Country": "Somalia", "Feat_JobExperience": "More than five years", "Feat_JobProfession": "Construction worker", "Feat_JobPlans": "Does not have a contract with a U.S. employer, but has done job interviews", "Feat_Language": "During admission interview, this applicant tried to speak English but was unable", "text": "Prior Trips to the U.S.: Entered the U.S. once before without legal authorization\nGender: Female\nReason for Application: Reunite with family members already in U.S.\nEducation Level: Equivalent to completing high school in the U.S.\nCountry of Origin: Somalia\nJob Experience: More than five years\nProfession: Construction worker\nEmployment Plans: Does not have a contract with a U.S. employer, but has done job interviews\nLanguage Ability: During admission interview, this applicant tried to speak English but was unable"}, "immigrant_b_3": {"Feat_PriorTrips": "Spent six months with family members in the U.S.", "Feat_Gender": "Male", "Feat_ApplicationReason": "Escape political/religious persecution", "Feat_Education": "Equivalent to completing two years at college in the U.S.", "Feat_Country": "Iraq", "Feat_JobExperience": "Three to five years", "Feat_JobProfession": "Waiter", "Feat_JobPlans": "Has a contract with a U.S. employer", "Feat_Language": "During admission interview, this applicant tried to speak English but was unable", "text": "Prior Trips to the U.S.: Spent six months with family members in the U.S.\nGender: Male\nReason for Application: Escape political/religious persecution\nEducation Level: Equivalent to completing two years at college in the U.S.\nCountry of Origin: Iraq\nJob Experience: Three to five years\nProfession: Waiter\nEmployment Plans: Has a contract with a U.S. employer\nLanguage Ability: During admission interview, this applicant tried to speak English but was unable"}, "immigrant_a_4": {"Feat_PriorTrips": "Never been to the U.S.", "Feat_Gender": "Female", "Feat_ApplicationReason": "Seek better job in U.S.", "Feat_Education": "Equivalent to completing eighth grade in the U.S.", "Feat_Country": "Somalia", "Feat_JobExperience": "No job training or prior experience", "Feat_JobProfession": "Janitor", "Feat_JobPlans": "Does not have a contract with a U.S. employer, but has done job interviews", "Feat_Language": "During admission interview, this applicant spoke through an interpreter", "text": "Prior Trips to the U.S.: Never been to the U.S.\nGender: Female\nReason for Application: Seek better job in U.S.\nEducation Level: Equivalent to completing eighth grade in the U.S.\nCountry of Origin: Somalia\nJob Experience: No job training or prior experience\nProfession: Janitor\nEmployment Plans: Does not have a contract with a U.S. employer, but has done job interviews\nLanguage Ability: During admission interview, this applicant spoke through an interpreter"}, "immigrant_b_4": {"Feat_PriorTrips": "Has visited the U.S. many times before on tourist visas", "Feat_Gender": "Female", "Feat_ApplicationReason": "Seek better job in U.S.", "Feat_Education": "Equivalent to completing high school in the U.S.", "Feat_Country": "Poland", "Feat_JobExperience": "No job training or prior experience", "Feat_JobProfession": "Nurse", "Feat_JobPlans": "Will look for work after arriving in the U.S.", "Feat_Language": "During admission interview, this applicant tried to speak English but was unable", "text": "Prior Trips to the U.S.: Has visited the U.S. many times before on tourist visas\nGender: Female\nReason for Application: Seek better job in U.S.\nEducation Level: Equivalent to completing high school in the U.S.\nCountry of Origin: Poland\nJob Experience: No job training or prior experience\nProfession: Nurse\nEmployment Plans: Will look for work after arriving in the U.S.\nLanguage Ability: During admission interview, this applicant tried to speak English but was unable"}, "immigrant_a_5": {"Feat_PriorTrips": "Has visited the U.S. many times before on tourist visas", "Feat_Gender": "Female", "Feat_ApplicationReason": "Seek better job in U.S.", "Feat_Education": "Equivalent to completing fourth grade in the U.S.", "Feat_Country": "China", "Feat_JobExperience": "More than five years", "Feat_JobProfession": "Waiter", "Feat_JobPlans": "Does not have a contract with a U.S. employer, but has done job interviews", "Feat_Language": "During admission interview, this applicant spoke fluent English", "text": "Prior Trips to the U.S.: Has visited the U.S. many times before on tourist visas\nGender: Female\nReason for Application: Seek better job in U.S.\nEducation Level: Equivalent to completing fourth grade in the U.S.\nCountry of Origin: China\nJob Experience: More than five years\nProfession: Waiter\nEmployment Plans: Does not have a contract with a U.S. employer, but has done job interviews\nLanguage Ability: During admission interview, this applicant spoke fluent English"}, "immigrant_b_5": {"Feat_PriorTrips": "Entered the U.S. once before without legal authorization", "Feat_Gender": "Male", "Feat_ApplicationReason": "Reunite with family members already in U.S.", "Feat_Education": "Equivalent to completing a college degree in the U.S.", "Feat_Country": "Sudan", "Feat_JobExperience": "Three to five years", "Feat_JobProfession": "Research scientist", "Feat_JobPlans": "Will look for work after arriving in the U.S.", "Feat_Language": "During admission interview, this applicant spoke fluent English", "text": "Prior Trips to the U.S.: Entered the U.S. once before without legal authorization\nGender: Male\nReason for Application: Reunite with family members already in U.S.\nEducation Level: Equivalent to completing a college degree in the U.S.\nCountry of Origin: Sudan\nJob Experience: Three to five years\nProfession: Research scientist\nEmployment Plans: Will look for work after arriving in the U.S.\nLanguage Ability: During admission interview, this applicant spoke fluent English"}}</t>
  </si>
  <si>
    <t>{"immigrant_a_1": {"Feat_Gender": "Female", "Feat_Education": "Equivalent to completing fourth grade in the U.S.", "Feat_ApplicationReason": "Escape political/religious persecution", "Feat_PriorTrips": "Spent six months with family members in the U.S.", "Feat_JobExperience": "Three to five years", "Feat_JobPlans": "Has no plans to look for work at this time", "Feat_JobProfession": "Waiter", "Feat_Language": "During admission interview, this applicant spoke broken English", "Feat_Country": "Iraq", "text": "Gender: Female\nEducation Level: Equivalent to completing fourth grade in the U.S.\nReason for Application: Escape political/religious persecution\nPrior Trips to the U.S.: Spent six months with family members in the U.S.\nJob Experience: Three to five years\nEmployment Plans: Has no plans to look for work at this time\nProfession: Waiter\nLanguage Ability: During admission interview, this applicant spoke broken English\nCountry of Origin: Iraq"}, "immigrant_b_1": {"Feat_Gender": "Male", "Feat_Education": "Equivalent to completing two years at college in the U.S.", "Feat_ApplicationReason": "Reunite with family members already in U.S.", "Feat_PriorTrips": "Entered the U.S. once before without legal authorization", "Feat_JobExperience": "One to two years", "Feat_JobPlans": "Has no plans to look for work at this time", "Feat_JobProfession": "Nurse", "Feat_Language": "During admission interview, this applicant tried to speak English but was unable", "Feat_Country": "Germany", "text": "Gender: Male\nEducation Level: Equivalent to completing two years at college in the U.S.\nReason for Application: Reunite with family members already in U.S.\nPrior Trips to the U.S.: Entered the U.S. once before without legal authorization\nJob Experience: One to two years\nEmployment Plans: Has no plans to look for work at this time\nProfession: Nurse\nLanguage Ability: During admission interview, this applicant tried to speak English but was unable\nCountry of Origin: Germany"}, "immigrant_a_2": {"Feat_Gender": "Male", "Feat_Education": "Equivalent to completing two years at college in the U.S.", "Feat_ApplicationReason": "Reunite with family members already in U.S.", "Feat_PriorTrips": "Entered the U.S. once before without legal authorization", "Feat_JobExperience": "One to two years", "Feat_JobPlans": "Will look for work after arriving in the U.S.", "Feat_JobProfession": "Construction worker", "Feat_Language": "During admission interview, this applicant spoke through an interpreter", "Feat_Country": "Mexico", "text": "Gender: Male\nEducation Level: Equivalent to completing two years at college in the U.S.\nReason for Application: Reunite with family members already in U.S.\nPrior Trips to the U.S.: Entered the U.S. once before without legal authorization\nJob Experience: One to two years\nEmployment Plans: Will look for work after arriving in the U.S.\nProfession: Construction worker\nLanguage Ability: During admission interview, this applicant spoke through an interpreter\nCountry of Origin: Mexico"}, "immigrant_b_2": {"Feat_Gender": "Male", "Feat_Education": "Equivalent to completing eighth grade in the U.S.", "Feat_ApplicationReason": "Escape political/religious persecution", "Feat_PriorTrips": "Entered the U.S. once before on a tourist visa", "Feat_JobExperience": "More than five years", "Feat_JobPlans": "Has a contract with a U.S. employer", "Feat_JobProfession": "Child care provider", "Feat_Language": "During admission interview, this applicant spoke through an interpreter", "Feat_Country": "Iraq", "text": "Gender: Male\nEducation Level: Equivalent to completing eighth grade in the U.S.\nReason for Application: Escape political/religious persecution\nPrior Trips to the U.S.: Entered the U.S. once before on a tourist visa\nJob Experience: More than five years\nEmployment Plans: Has a contract with a U.S. employer\nProfession: Child care provider\nLanguage Ability: During admission interview, this applicant spoke through an interpreter\nCountry of Origin: Iraq"}, "immigrant_a_3": {"Feat_Gender": "Female", "Feat_Education": "Equivalent to completing a college degree in the U.S.", "Feat_ApplicationReason": "Escape political/religious persecution", "Feat_PriorTrips": "Has visited the U.S. many times before on tourist visas", "Feat_JobExperience": "One to two years", "Feat_JobPlans": "Has no plans to look for work at this time", "Feat_JobProfession": "Research scientist", "Feat_Language": "During admission interview, this applicant spoke through an interpreter", "Feat_Country": "Iraq", "text": "Gender: Female\nEducation Level: Equivalent to completing a college degree in the U.S.\nReason for Application: Escape political/religious persecution\nPrior Trips to the U.S.: Has visited the U.S. many times before on tourist visas\nJob Experience: One to two years\nEmployment Plans: Has no plans to look for work at this time\nProfession: Research scientist\nLanguage Ability: During admission interview, this applicant spoke through an interpreter\nCountry of Origin: Iraq"}, "immigrant_b_3": {"Feat_Gender": "Male", "Feat_Education": "Equivalent to completing fourth grade in the U.S.", "Feat_ApplicationReason": "Reunite with family members already in U.S.", "Feat_PriorTrips": "Entered the U.S. once before without legal authorization", "Feat_JobExperience": "Three to five years", "Feat_JobPlans": "Has a contract with a U.S. employer", "Feat_JobProfession": "Construction worker", "Feat_Language": "During admission interview, this applicant spoke fluent English", "Feat_Country": "France", "text": "Gender: Male\nEducation Level: Equivalent to completing fourth grade in the U.S.\nReason for Application: Reunite with family members already in U.S.\nPrior Trips to the U.S.: Entered the U.S. once before without legal authorization\nJob Experience: Three to five years\nEmployment Plans: Has a contract with a U.S. employer\nProfession: Construction worker\nLanguage Ability: During admission interview, this applicant spoke fluent English\nCountry of Origin: France"}, "immigrant_a_4": {"Feat_Gender": "Female", "Feat_Education": "No formal education", "Feat_ApplicationReason": "Reunite with family members already in U.S.", "Feat_PriorTrips": "Entered the U.S. once before on a tourist visa", "Feat_JobExperience": "One to two years", "Feat_JobPlans": "Will look for work after arriving in the U.S.", "Feat_JobProfession": "Construction worker", "Feat_Language": "During admission interview, this applicant spoke broken English", "Feat_Country": "Philippines", "text": "Gender: Female\nEducation Level: No formal education\nReason for Application: Reunite with family members already in U.S.\nPrior Trips to the U.S.: Entered the U.S. once before on a tourist visa\nJob Experience: One to two years\nEmployment Plans: Will look for work after arriving in the U.S.\nProfession: Construction worker\nLanguage Ability: During admission interview, this applicant spoke broken English\nCountry of Origin: Philippines"}, "immigrant_b_4": {"Feat_Gender": "Male", "Feat_Education": "Equivalent to completing two years at college in the U.S.", "Feat_ApplicationReason": "Seek better job in U.S.", "Feat_PriorTrips": "Entered the U.S. once before on a tourist visa", "Feat_JobExperience": "More than five years", "Feat_JobPlans": "Does not have a contract with a U.S. employer, but has done job interviews", "Feat_JobProfession": "Nurse", "Feat_Language": "During admission interview, this applicant spoke through an interpreter", "Feat_Country": "China", "text": "Gender: Male\nEducation Level: Equivalent to completing two years at college in the U.S.\nReason for Application: Seek better job in U.S.\nPrior Trips to the U.S.: Entered the U.S. once before on a tourist visa\nJob Experience: More than five years\nEmployment Plans: Does not have a contract with a U.S. employer, but has done job interviews\nProfession: Nurse\nLanguage Ability: During admission interview, this applicant spoke through an interpreter\nCountry of Origin: China"}, "immigrant_a_5": {"Feat_Gender": "Male", "Feat_Education": "Equivalent to completing fourth grade in the U.S.", "Feat_ApplicationReason": "Escape political/religious persecution", "Feat_PriorTrips": "Spent six months with family members in the U.S.", "Feat_JobExperience": "No job training or prior experience", "Feat_JobPlans": "Has a contract with a U.S. employer", "Feat_JobProfession": "Waiter", "Feat_Language": "During admission interview, this applicant tried to speak English but was unable", "Feat_Country": "Sudan", "text": "Gender: Male\nEducation Level: Equivalent to completing fourth grade in the U.S.\nReason for Application: Escape political/religious persecution\nPrior Trips to the U.S.: Spent six months with family members in the U.S.\nJob Experience: No job training or prior experience\nEmployment Plans: Has a contract with a U.S. employer\nProfession: Waiter\nLanguage Ability: During admission interview, this applicant tried to speak English but was unable\nCountry of Origin: Sudan"}, "immigrant_b_5": {"Feat_Gender": "Male", "Feat_Education": "No formal education", "Feat_ApplicationReason": "Reunite with family members already in U.S.", "Feat_PriorTrips": "Spent six months with family members in the U.S.", "Feat_JobExperience": "No job training or prior experience", "Feat_JobPlans": "Will look for work after arriving in the U.S.", "Feat_JobProfession": "Nurse", "Feat_Language": "During admission interview, this applicant tried to speak English but was unable", "Feat_Country": "Mexico", "text": "Gender: Male\nEducation Level: No formal education\nReason for Application: Reunite with family members already in U.S.\nPrior Trips to the U.S.: Spent six months with family members in the U.S.\nJob Experience: No job training or prior experience\nEmployment Plans: Will look for work after arriving in the U.S.\nProfession: Nurse\nLanguage Ability: During admission interview, this applicant tried to speak English but was unable\nCountry of Origin: Mexico"}}</t>
  </si>
  <si>
    <t>{"immigrant_a_1": {"Feat_JobProfession": "Janitor", "Feat_JobExperience": "Three to five years", "Feat_JobPlans": "Does not have a contract with a U.S. employer, but has done job interviews", "Feat_ApplicationReason": "Escape political/religious persecution", "Feat_Education": "Equivalent to completing a graduate degree in the U.S.", "Feat_Language": "During admission interview, this applicant spoke through an interpreter", "Feat_Gender": "Male", "Feat_PriorTrips": "Never been to the U.S.", "Feat_Country": "Sudan", "text": "Profession: Janitor\nJob Experience: Three to five years\nEmployment Plans: Does not have a contract with a U.S. employer, but has done job interviews\nReason for Application: Escape political/religious persecution\nEducation Level: Equivalent to completing a graduate degree in the U.S.\nLanguage Ability: During admission interview, this applicant spoke through an interpreter\nGender: Male\nPrior Trips to the U.S.: Never been to the U.S.\nCountry of Origin: Sudan"}, "immigrant_b_1": {"Feat_JobProfession": "Child care provider", "Feat_JobExperience": "Three to five years", "Feat_JobPlans": "Does not have a contract with a U.S. employer, but has done job interviews", "Feat_ApplicationReason": "Escape political/religious persecution", "Feat_Education": "Equivalent to completing two years at college in the U.S.", "Feat_Language": "During admission interview, this applicant spoke fluent English", "Feat_Gender": "Male", "Feat_PriorTrips": "Never been to the U.S.", "Feat_Country": "Sudan", "text": "Profession: Child care provider\nJob Experience: Three to five years\nEmployment Plans: Does not have a contract with a U.S. employer, but has done job interviews\nReason for Application: Escape political/religious persecution\nEducation Level: Equivalent to completing two years at college in the U.S.\nLanguage Ability: During admission interview, this applicant spoke fluent English\nGender: Male\nPrior Trips to the U.S.: Never been to the U.S.\nCountry of Origin: Sudan"}, "immigrant_a_2": {"Feat_JobProfession": "Janitor", "Feat_JobExperience": "One to two years", "Feat_JobPlans": "Has a contract with a U.S. employer", "Feat_ApplicationReason": "Reunite with family members already in U.S.", "Feat_Education": "No formal education", "Feat_Language": "During admission interview, this applicant spoke broken English", "Feat_Gender": "Male", "Feat_PriorTrips": "Never been to the U.S.", "Feat_Country": "Philippines", "text": "Profession: Janitor\nJob Experience: One to two years\nEmployment Plans: Has a contract with a U.S. employer\nReason for Application: Reunite with family members already in U.S.\nEducation Level: No formal education\nLanguage Ability: During admission interview, this applicant spoke broken English\nGender: Male\nPrior Trips to the U.S.: Never been to the U.S.\nCountry of Origin: Philippines"}, "immigrant_b_2": {"Feat_JobProfession": "Waiter", "Feat_JobExperience": "More than five years", "Feat_JobPlans": "Has a contract with a U.S. employer", "Feat_ApplicationReason": "Reunite with family members already in U.S.", "Feat_Education": "Equivalent to completing fourth grade in the U.S.", "Feat_Language": "During admission interview, this applicant spoke fluent English", "Feat_Gender": "Female", "Feat_PriorTrips": "Never been to the U.S.", "Feat_Country": "India", "text": "Profession: Waiter\nJob Experience: More than five years\nEmployment Plans: Has a contract with a U.S. employer\nReason for Application: Reunite with family members already in U.S.\nEducation Level: Equivalent to completing fourth grade in the U.S.\nLanguage Ability: During admission interview, this applicant spoke fluent English\nGender: Female\nPrior Trips to the U.S.: Never been to the U.S.\nCountry of Origin: India"}, "immigrant_a_3": {"Feat_JobProfession": "Child care provider", "Feat_JobExperience": "No job training or prior experience", "Feat_JobPlans": "Does not have a contract with a U.S. employer, but has done job interviews", "Feat_ApplicationReason": "Escape political/religious persecution", "Feat_Education": "Equivalent to completing a graduate degree in the U.S.", "Feat_Language": "During admission interview, this applicant tried to speak English but was unable", "Feat_Gender": "Female", "Feat_PriorTrips": "Never been to the U.S.", "Feat_Country": "Sudan", "text": "Profession: Child care provider\nJob Experience: No job training or prior experience\nEmployment Plans: Does not have a contract with a U.S. employer, but has done job interviews\nReason for Application: Escape political/religious persecution\nEducation Level: Equivalent to completing a graduate degree in the U.S.\nLanguage Ability: During admission interview, this applicant tried to speak English but was unable\nGender: Female\nPrior Trips to the U.S.: Never been to the U.S.\nCountry of Origin: Sudan"}, "immigrant_b_3": {"Feat_JobProfession": "Computer programmer", "Feat_JobExperience": "Three to five years", "Feat_JobPlans": "Has a contract with a U.S. employer", "Feat_ApplicationReason": "Escape political/religious persecution", "Feat_Education": "Equivalent to completing a college degree in the U.S.", "Feat_Language": "During admission interview, this applicant tried to speak English but was unable", "Feat_Gender": "Male", "Feat_PriorTrips": "Has visited the U.S. many times before on tourist visas", "Feat_Country": "Sudan", "text": "Profession: Computer programmer\nJob Experience: Three to five years\nEmployment Plans: Has a contract with a U.S. employer\nReason for Application: Escape political/religious persecution\nEducation Level: Equivalent to completing a college degree in the U.S.\nLanguage Ability: During admission interview, this applicant tried to speak English but was unable\nGender: Male\nPrior Trips to the U.S.: Has visited the U.S. many times before on tourist visas\nCountry of Origin: Sudan"}, "immigrant_a_4": {"Feat_JobProfession": "Janitor", "Feat_JobExperience": "Three to five years", "Feat_JobPlans": "Will look for work after arriving in the U.S.", "Feat_ApplicationReason": "Reunite with family members already in U.S.", "Feat_Education": "Equivalent to completing eighth grade in the U.S.", "Feat_Language": "During admission interview, this applicant spoke fluent English", "Feat_Gender": "Male", "Feat_PriorTrips": "Entered the U.S. once before on a tourist visa", "Feat_Country": "France", "text": "Profession: Janitor\nJob Experience: Three to five years\nEmployment Plans: Will look for work after arriving in the U.S.\nReason for Application: Reunite with family members already in U.S.\nEducation Level: Equivalent to completing eighth grade in the U.S.\nLanguage Ability: During admission interview, this applicant spoke fluent English\nGender: Male\nPrior Trips to the U.S.: Entered the U.S. once before on a tourist visa\nCountry of Origin: France"}, "immigrant_b_4": {"Feat_JobProfession": "Research scientist", "Feat_JobExperience": "No job training or prior experience", "Feat_JobPlans": "Has a contract with a U.S. employer", "Feat_ApplicationReason": "Escape political/religious persecution", "Feat_Education": "Equivalent to completing a college degree in the U.S.", "Feat_Language": "During admission interview, this applicant tried to speak English but was unable", "Feat_Gender": "Female", "Feat_PriorTrips": "Spent six months with family members in the U.S.", "Feat_Country": "Somalia", "text": "Profession: Research scientist\nJob Experience: No job training or prior experience\nEmployment Plans: Has a contract with a U.S. employer\nReason for Application: Escape political/religious persecution\nEducation Level: Equivalent to completing a college degree in the U.S.\nLanguage Ability: During admission interview, this applicant tried to speak English but was unable\nGender: Female\nPrior Trips to the U.S.: Spent six months with family members in the U.S.\nCountry of Origin: Somalia"}, "immigrant_a_5": {"Feat_JobProfession": "Child care provider", "Feat_JobExperience": "Three to five years", "Feat_JobPlans": "Does not have a contract with a U.S. employer, but has done job interviews", "Feat_ApplicationReason": "Escape political/religious persecution", "Feat_Education": "Equivalent to completing two years at college in the U.S.", "Feat_Language": "During admission interview, this applicant tried to speak English but was unable", "Feat_Gender": "Male", "Feat_PriorTrips": "Entered the U.S. once before without legal authorization", "Feat_Country": "Sudan", "text": "Profession: Child care provider\nJob Experience: Three to five years\nEmployment Plans: Does not have a contract with a U.S. employer, but has done job interviews\nReason for Application: Escape political/religious persecution\nEducation Level: Equivalent to completing two years at college in the U.S.\nLanguage Ability: During admission interview, this applicant tried to speak English but was unable\nGender: Male\nPrior Trips to the U.S.: Entered the U.S. once before without legal authorization\nCountry of Origin: Sudan"}, "immigrant_b_5": {"Feat_JobProfession": "Janitor", "Feat_JobExperience": "More than five years", "Feat_JobPlans": "Does not have a contract with a U.S. employer, but has done job interviews", "Feat_ApplicationReason": "Escape political/religious persecution", "Feat_Education": "Equivalent to completing a college degree in the U.S.", "Feat_Language": "During admission interview, this applicant spoke fluent English", "Feat_Gender": "Female", "Feat_PriorTrips": "Entered the U.S. once before on a tourist visa", "Feat_Country": "Somalia", "text": "Profession: Janitor\nJob Experience: More than five years\nEmployment Plans: Does not have a contract with a U.S. employer, but has done job interviews\nReason for Application: Escape political/religious persecution\nEducation Level: Equivalent to completing a college degree in the U.S.\nLanguage Ability: During admission interview, this applicant spoke fluent English\nGender: Female\nPrior Trips to the U.S.: Entered the U.S. once before on a tourist visa\nCountry of Origin: Somalia"}}</t>
  </si>
  <si>
    <t>{"immigrant_a_1": {"Feat_Country": "Germany", "Feat_PriorTrips": "Entered the U.S. once before on a tourist visa", "Feat_Education": "Equivalent to completing eighth grade in the U.S.", "Feat_Gender": "Male", "Feat_JobProfession": "Construction worker", "Feat_JobExperience": "More than five years", "Feat_JobPlans": "Has no plans to look for work at this time", "Feat_ApplicationReason": "Seek better job in U.S.", "Feat_Language": "During admission interview, this applicant spoke broken English", "text": "Country of Origin: Germany\nPrior Trips to the U.S.: Entered the U.S. once before on a tourist visa\nEducation Level: Equivalent to completing eighth grade in the U.S.\nGender: Male\nProfession: Construction worker\nJob Experience: More than five years\nEmployment Plans: Has no plans to look for work at this time\nReason for Application: Seek better job in U.S.\nLanguage Ability: During admission interview, this applicant spoke broken English"}, "immigrant_b_1": {"Feat_Country": "Iraq", "Feat_PriorTrips": "Spent six months with family members in the U.S.", "Feat_Education": "Equivalent to completing eighth grade in the U.S.", "Feat_Gender": "Female", "Feat_JobProfession": "Waiter", "Feat_JobExperience": "More than five years", "Feat_JobPlans": "Has no plans to look for work at this time", "Feat_ApplicationReason": "Reunite with family members already in U.S.", "Feat_Language": "During admission interview, this applicant spoke through an interpreter", "text": "Country of Origin: Iraq\nPrior Trips to the U.S.: Spent six months with family members in the U.S.\nEducation Level: Equivalent to completing eighth grade in the U.S.\nGender: Female\nProfession: Waiter\nJob Experience: More than five years\nEmployment Plans: Has no plans to look for work at this time\nReason for Application: Reunite with family members already in U.S.\nLanguage Ability: During admission interview, this applicant spoke through an interpreter"}, "immigrant_a_2": {"Feat_Country": "Poland", "Feat_PriorTrips": "Never been to the U.S.", "Feat_Education": "No formal education", "Feat_Gender": "Female", "Feat_JobProfession": "Gardener", "Feat_JobExperience": "One to two years", "Feat_JobPlans": "Has no plans to look for work at this time", "Feat_ApplicationReason": "Reunite with family members already in U.S.", "Feat_Language": "During admission interview, this applicant tried to speak English but was unable", "text": "Country of Origin: Poland\nPrior Trips to the U.S.: Never been to the U.S.\nEducation Level: No formal education\nGender: Female\nProfession: Gardener\nJob Experience: One to two years\nEmployment Plans: Has no plans to look for work at this time\nReason for Application: Reunite with family members already in U.S.\nLanguage Ability: During admission interview, this applicant tried to speak English but was unable"}, "immigrant_b_2": {"Feat_Country": "Germany", "Feat_PriorTrips": "Never been to the U.S.", "Feat_Education": "Equivalent to completing a graduate degree in the U.S.", "Feat_Gender": "Female", "Feat_JobProfession": "Teacher", "Feat_JobExperience": "One to two years", "Feat_JobPlans": "Has a contract with a U.S. employer", "Feat_ApplicationReason": "Seek better job in U.S.", "Feat_Language": "During admission interview, this applicant spoke broken English", "text": "Country of Origin: Germany\nPrior Trips to the U.S.: Never been to the U.S.\nEducation Level: Equivalent to completing a graduate degree in the U.S.\nGender: Female\nProfession: Teacher\nJob Experience: One to two years\nEmployment Plans: Has a contract with a U.S. employer\nReason for Application: Seek better job in U.S.\nLanguage Ability: During admission interview, this applicant spoke broken English"}, "immigrant_a_3": {"Feat_Country": "Sudan", "Feat_PriorTrips": "Entered the U.S. once before on a tourist visa", "Feat_Education": "Equivalent to completing eighth grade in the U.S.", "Feat_Gender": "Male", "Feat_JobProfession": "Nurse", "Feat_JobExperience": "More than five years", "Feat_JobPlans": "Will look for work after arriving in the U.S.", "Feat_ApplicationReason": "Seek better job in U.S.", "Feat_Language": "During admission interview, this applicant spoke fluent English", "text": "Country of Origin: Sudan\nPrior Trips to the U.S.: Entered the U.S. once before on a tourist visa\nEducation Level: Equivalent to completing eighth grade in the U.S.\nGender: Male\nProfession: Nurse\nJob Experience: More than five years\nEmployment Plans: Will look for work after arriving in the U.S.\nReason for Application: Seek better job in U.S.\nLanguage Ability: During admission interview, this applicant spoke fluent English"}, "immigrant_b_3": {"Feat_Country": "France", "Feat_PriorTrips": "Never been to the U.S.", "Feat_Education": "Equivalent to completing two years at college in the U.S.", "Feat_Gender": "Male", "Feat_JobProfession": "Janitor", "Feat_JobExperience": "No job training or prior experience", "Feat_JobPlans": "Has a contract with a U.S. employer", "Feat_ApplicationReason": "Seek better job in U.S.", "Feat_Language": "During admission interview, this applicant spoke through an interpreter", "text": "Country of Origin: France\nPrior Trips to the U.S.: Never been to the U.S.\nEducation Level: Equivalent to completing two years at college in the U.S.\nGender: Male\nProfession: Janitor\nJob Experience: No job training or prior experience\nEmployment Plans: Has a contract with a U.S. employer\nReason for Application: Seek better job in U.S.\nLanguage Ability: During admission interview, this applicant spoke through an interpreter"}, "immigrant_a_4": {"Feat_Country": "France", "Feat_PriorTrips": "Entered the U.S. once before without legal authorization", "Feat_Education": "Equivalent to completing high school in the U.S.", "Feat_Gender": "Female", "Feat_JobProfession": "Child care provider", "Feat_JobExperience": "More than five years", "Feat_JobPlans": "Has a contract with a U.S. employer", "Feat_ApplicationReason": "Reunite with family members already in U.S.", "Feat_Language": "During admission interview, this applicant spoke through an interpreter", "text": "Country of Origin: France\nPrior Trips to the U.S.: Entered the U.S. once before without legal authorization\nEducation Level: Equivalent to completing high school in the U.S.\nGender: Female\nProfession: Child care provider\nJob Experience: More than five years\nEmployment Plans: Has a contract with a U.S. employer\nReason for Application: Reunite with family members already in U.S.\nLanguage Ability: During admission interview, this applicant spoke through an interpreter"}, "immigrant_b_4": {"Feat_Country": "China", "Feat_PriorTrips": "Entered the U.S. once before on a tourist visa", "Feat_Education": "Equivalent to completing high school in the U.S.", "Feat_Gender": "Male", "Feat_JobProfession": "Teacher", "Feat_JobExperience": "Three to five years", "Feat_JobPlans": "Has a contract with a U.S. employer", "Feat_ApplicationReason": "Seek better job in U.S.", "Feat_Language": "During admission interview, this applicant tried to speak English but was unable", "text": "Country of Origin: China\nPrior Trips to the U.S.: Entered the U.S. once before on a tourist visa\nEducation Level: Equivalent to completing high school in the U.S.\nGender: Male\nProfession: Teacher\nJob Experience: Three to five years\nEmployment Plans: Has a contract with a U.S. employer\nReason for Application: Seek better job in U.S.\nLanguage Ability: During admission interview, this applicant tried to speak English but was unable"}, "immigrant_a_5": {"Feat_Country": "Mexico", "Feat_PriorTrips": "Entered the U.S. once before without legal authorization", "Feat_Education": "Equivalent to completing fourth grade in the U.S.", "Feat_Gender": "Male", "Feat_JobProfession": "Gardener", "Feat_JobExperience": "More than five years", "Feat_JobPlans": "Will look for work after arriving in the U.S.", "Feat_ApplicationReason": "Reunite with family members already in U.S.", "Feat_Language": "During admission interview, this applicant spoke broken English", "text": "Country of Origin: Mexico\nPrior Trips to the U.S.: Entered the U.S. once before without legal authorization\nEducation Level: Equivalent to completing fourth grade in the U.S.\nGender: Male\nProfession: Gardener\nJob Experience: More than five years\nEmployment Plans: Will look for work after arriving in the U.S.\nReason for Application: Reunite with family members already in U.S.\nLanguage Ability: During admission interview, this applicant spoke broken English"}, "immigrant_b_5": {"Feat_Country": "China", "Feat_PriorTrips": "Never been to the U.S.", "Feat_Education": "Equivalent to completing a graduate degree in the U.S.", "Feat_Gender": "Male", "Feat_JobProfession": "Waiter", "Feat_JobExperience": "One to two years", "Feat_JobPlans": "Has no plans to look for work at this time", "Feat_ApplicationReason": "Seek better job in U.S.", "Feat_Language": "During admission interview, this applicant spoke broken English", "text": "Country of Origin: China\nPrior Trips to the U.S.: Never been to the U.S.\nEducation Level: Equivalent to completing a graduate degree in the U.S.\nGender: Male\nProfession: Waiter\nJob Experience: One to two years\nEmployment Plans: Has no plans to look for work at this time\nReason for Application: Seek better job in U.S.\nLanguage Ability: During admission interview, this applicant spoke broken English"}}</t>
  </si>
  <si>
    <t>{"immigrant_a_1": {"Feat_Education": "Equivalent to completing two years at college in the U.S.", "Feat_Gender": "Female", "Feat_ApplicationReason": "Seek better job in U.S.", "Feat_PriorTrips": "Entered the U.S. once before on a tourist visa", "Feat_Language": "During admission interview, this applicant spoke through an interpreter", "Feat_JobPlans": "Will look for work after arriving in the U.S.", "Feat_JobExperience": "Three to five years", "Feat_JobProfession": "Doctor", "Feat_Country": "India", "text": "Education Level: Equivalent to completing two years at college in the U.S.\nGender: Female\nReason for Application: Seek better job in U.S.\nPrior Trips to the U.S.: Entered the U.S. once before on a tourist visa\nLanguage Ability: During admission interview, this applicant spoke through an interpreter\nEmployment Plans: Will look for work after arriving in the U.S.\nJob Experience: Three to five years\nProfession: Doctor\nCountry of Origin: India"}, "immigrant_b_1": {"Feat_Education": "Equivalent to completing a graduate degree in the U.S.", "Feat_Gender": "Male", "Feat_ApplicationReason": "Reunite with family members already in U.S.", "Feat_PriorTrips": "Entered the U.S. once before on a tourist visa", "Feat_Language": "During admission interview, this applicant spoke through an interpreter", "Feat_JobPlans": "Does not have a contract with a U.S. employer, but has done job interviews", "Feat_JobExperience": "One to two years", "Feat_JobProfession": "Janitor", "Feat_Country": "Sudan", "text": "Education Level: Equivalent to completing a graduate degree in the U.S.\nGender: Male\nReason for Application: Reunite with family members already in U.S.\nPrior Trips to the U.S.: Entered the U.S. once before on a tourist visa\nLanguage Ability: During admission interview, this applicant spoke through an interpreter\nEmployment Plans: Does not have a contract with a U.S. employer, but has done job interviews\nJob Experience: One to two years\nProfession: Janitor\nCountry of Origin: Sudan"}, "immigrant_a_2": {"Feat_Education": "Equivalent to completing high school in the U.S.", "Feat_Gender": "Male", "Feat_ApplicationReason": "Escape political/religious persecution", "Feat_PriorTrips": "Has visited the U.S. many times before on tourist visas", "Feat_Language": "During admission interview, this applicant tried to speak English but was unable", "Feat_JobPlans": "Does not have a contract with a U.S. employer, but has done job interviews", "Feat_JobExperience": "One to two years", "Feat_JobProfession": "Child care provider", "Feat_Country": "Sudan", "text": "Education Level: Equivalent to completing high school in the U.S.\nGender: Male\nReason for Application: Escape political/religious persecution\nPrior Trips to the U.S.: Has visited the U.S. many times before on tourist visas\nLanguage Ability: During admission interview, this applicant tried to speak English but was unable\nEmployment Plans: Does not have a contract with a U.S. employer, but has done job interviews\nJob Experience: One to two years\nProfession: Child care provider\nCountry of Origin: Sudan"}, "immigrant_b_2": {"Feat_Education": "Equivalent to completing two years at college in the U.S.", "Feat_Gender": "Female", "Feat_ApplicationReason": "Escape political/religious persecution", "Feat_PriorTrips": "Entered the U.S. once before on a tourist visa", "Feat_Language": "During admission interview, this applicant spoke broken English", "Feat_JobPlans": "Does not have a contract with a U.S. employer, but has done job interviews", "Feat_JobExperience": "Three to five years", "Feat_JobProfession": "Nurse", "Feat_Country": "Sudan", "text": "Education Level: Equivalent to completing two years at college in the U.S.\nGender: Female\nReason for Application: Escape political/religious persecution\nPrior Trips to the U.S.: Entered the U.S. once before on a tourist visa\nLanguage Ability: During admission interview, this applicant spoke broken English\nEmployment Plans: Does not have a contract with a U.S. employer, but has done job interviews\nJob Experience: Three to five years\nProfession: Nurse\nCountry of Origin: Sudan"}, "immigrant_a_3": {"Feat_Education": "Equivalent to completing eighth grade in the U.S.", "Feat_Gender": "Male", "Feat_ApplicationReason": "Seek better job in U.S.", "Feat_PriorTrips": "Entered the U.S. once before on a tourist visa", "Feat_Language": "During admission interview, this applicant spoke through an interpreter", "Feat_JobPlans": "Has no plans to look for work at this time", "Feat_JobExperience": "Three to five years", "Feat_JobProfession": "Construction worker", "Feat_Country": "India", "text": "Education Level: Equivalent to completing eighth grade in the U.S.\nGender: Male\nReason for Application: Seek better job in U.S.\nPrior Trips to the U.S.: Entered the U.S. once before on a tourist visa\nLanguage Ability: During admission interview, this applicant spoke through an interpreter\nEmployment Plans: Has no plans to look for work at this time\nJob Experience: Three to five years\nProfession: Construction worker\nCountry of Origin: India"}, "immigrant_b_3": {"Feat_Education": "Equivalent to completing two years at college in the U.S.", "Feat_Gender": "Female", "Feat_ApplicationReason": "Escape political/religious persecution", "Feat_PriorTrips": "Never been to the U.S.", "Feat_Language": "During admission interview, this applicant spoke through an interpreter", "Feat_JobPlans": "Will look for work after arriving in the U.S.", "Feat_JobExperience": "One to two years", "Feat_JobProfession": "Financial analyst", "Feat_Country": "Somalia", "text": "Education Level: Equivalent to completing two years at college in the U.S.\nGender: Female\nReason for Application: Escape political/religious persecution\nPrior Trips to the U.S.: Never been to the U.S.\nLanguage Ability: During admission interview, this applicant spoke through an interpreter\nEmployment Plans: Will look for work after arriving in the U.S.\nJob Experience: One to two years\nProfession: Financial analyst\nCountry of Origin: Somalia"}, "immigrant_a_4": {"Feat_Education": "Equivalent to completing a graduate degree in the U.S.", "Feat_Gender": "Male", "Feat_ApplicationReason": "Reunite with family members already in U.S.", "Feat_PriorTrips": "Never been to the U.S.", "Feat_Language": "During admission interview, this applicant tried to speak English but was unable", "Feat_JobPlans": "Will look for work after arriving in the U.S.", "Feat_JobExperience": "No job training or prior experience", "Feat_JobProfession": "Teacher", "Feat_Country": "Iraq", "text": "Education Level: Equivalent to completing a graduate degree in the U.S.\nGender: Male\nReason for Application: Reunite with family members already in U.S.\nPrior Trips to the U.S.: Never been to the U.S.\nLanguage Ability: During admission interview, this applicant tried to speak English but was unable\nEmployment Plans: Will look for work after arriving in the U.S.\nJob Experience: No job training or prior experience\nProfession: Teacher\nCountry of Origin: Iraq"}, "immigrant_b_4": {"Feat_Education": "Equivalent to completing fourth grade in the U.S.", "Feat_Gender": "Male", "Feat_ApplicationReason": "Reunite with family members already in U.S.", "Feat_PriorTrips": "Spent six months with family members in the U.S.", "Feat_Language": "During admission interview, this applicant spoke fluent English", "Feat_JobPlans": "Has a contract with a U.S. employer", "Feat_JobExperience": "Three to five years", "Feat_JobProfession": "Child care provider", "Feat_Country": "Germany", "text": "Education Level: Equivalent to completing fourth grade in the U.S.\nGender: Male\nReason for Application: Reunite with family members already in U.S.\nPrior Trips to the U.S.: Spent six months with family members in the U.S.\nLanguage Ability: During admission interview, this applicant spoke fluent English\nEmployment Plans: Has a contract with a U.S. employer\nJob Experience: Three to five years\nProfession: Child care provider\nCountry of Origin: Germany"}, "immigrant_a_5": {"Feat_Education": "Equivalent to completing two years at college in the U.S.", "Feat_Gender": "Female", "Feat_ApplicationReason": "Escape political/religious persecution", "Feat_PriorTrips": "Entered the U.S. once before without legal authorization", "Feat_Language": "During admission interview, this applicant spoke broken English", "Feat_JobPlans": "Has no plans to look for work at this time", "Feat_JobExperience": "More than five years", "Feat_JobProfession": "Doctor", "Feat_Country": "Sudan", "text": "Education Level: Equivalent to completing two years at college in the U.S.\nGender: Female\nReason for Application: Escape political/religious persecution\nPrior Trips to the U.S.: Entered the U.S. once before without legal authorization\nLanguage Ability: During admission interview, this applicant spoke broken English\nEmployment Plans: Has no plans to look for work at this time\nJob Experience: More than five years\nProfession: Doctor\nCountry of Origin: Sudan"}, "immigrant_b_5": {"Feat_Education": "No formal education", "Feat_Gender": "Male", "Feat_ApplicationReason": "Seek better job in U.S.", "Feat_PriorTrips": "Entered the U.S. once before on a tourist visa", "Feat_Language": "During admission interview, this applicant spoke broken English", "Feat_JobPlans": "Has a contract with a U.S. employer", "Feat_JobExperience": "More than five years", "Feat_JobProfession": "Teacher", "Feat_Country": "Philippines", "text": "Education Level: No formal education\nGender: Male\nReason for Application: Seek better job in U.S.\nPrior Trips to the U.S.: Entered the U.S. once before on a tourist visa\nLanguage Ability: During admission interview, this applicant spoke broken English\nEmployment Plans: Has a contract with a U.S. employer\nJob Experience: More than five years\nProfession: Teacher\nCountry of Origin: Philippines"}}</t>
  </si>
  <si>
    <t>{"immigrant_a_1": {"Feat_Gender": "Male", "Feat_ApplicationReason": "Seek better job in U.S.", "Feat_PriorTrips": "Entered the U.S. once before without legal authorization", "Feat_JobProfession": "Waiter", "Feat_JobPlans": "Has a contract with a U.S. employer", "Feat_JobExperience": "One to two years", "Feat_Language": "During admission interview, this applicant spoke through an interpreter", "Feat_Education": "Equivalent to completing high school in the U.S.", "Feat_Country": "China", "text": "Gender: Male\nReason for Application: Seek better job in U.S.\nPrior Trips to the U.S.: Entered the U.S. once before without legal authorization\nProfession: Waiter\nEmployment Plans: Has a contract with a U.S. employer\nJob Experience: One to two years\nLanguage Ability: During admission interview, this applicant spoke through an interpreter\nEducation Level: Equivalent to completing high school in the U.S.\nCountry of Origin: China"}, "immigrant_b_1": {"Feat_Gender": "Female", "Feat_ApplicationReason": "Seek better job in U.S.", "Feat_PriorTrips": "Entered the U.S. once before without legal authorization", "Feat_JobProfession": "Gardener", "Feat_JobPlans": "Has a contract with a U.S. employer", "Feat_JobExperience": "More than five years", "Feat_Language": "During admission interview, this applicant spoke through an interpreter", "Feat_Education": "Equivalent to completing eighth grade in the U.S.", "Feat_Country": "Poland", "text": "Gender: Female\nReason for Application: Seek better job in U.S.\nPrior Trips to the U.S.: Entered the U.S. once before without legal authorization\nProfession: Gardener\nEmployment Plans: Has a contract with a U.S. employer\nJob Experience: More than five years\nLanguage Ability: During admission interview, this applicant spoke through an interpreter\nEducation Level: Equivalent to completing eighth grade in the U.S.\nCountry of Origin: Poland"}, "immigrant_a_2": {"Feat_Gender": "Female", "Feat_ApplicationReason": "Reunite with family members already in U.S.", "Feat_PriorTrips": "Has visited the U.S. many times before on tourist visas", "Feat_JobProfession": "Janitor", "Feat_JobPlans": "Does not have a contract with a U.S. employer, but has done job interviews", "Feat_JobExperience": "No job training or prior experience", "Feat_Language": "During admission interview, this applicant spoke fluent English", "Feat_Education": "Equivalent to completing two years at college in the U.S.", "Feat_Country": "China", "text": "Gender: Female\nReason for Application: Reunite with family members already in U.S.\nPrior Trips to the U.S.: Has visited the U.S. many times before on tourist visas\nProfession: Janitor\nEmployment Plans: Does not have a contract with a U.S. employer, but has done job interviews\nJob Experience: No job training or prior experience\nLanguage Ability: During admission interview, this applicant spoke fluent English\nEducation Level: Equivalent to completing two years at college in the U.S.\nCountry of Origin: China"}, "immigrant_b_2": {"Feat_Gender": "Female", "Feat_ApplicationReason": "Seek better job in U.S.", "Feat_PriorTrips": "Never been to the U.S.", "Feat_JobProfession": "Nurse", "Feat_JobPlans": "Has no plans to look for work at this time", "Feat_JobExperience": "No job training or prior experience", "Feat_Language": "During admission interview, this applicant tried to speak English but was unable", "Feat_Education": "Equivalent to completing eighth grade in the U.S.", "Feat_Country": "Sudan", "text": "Gender: Female\nReason for Application: Seek better job in U.S.\nPrior Trips to the U.S.: Never been to the U.S.\nProfession: Nurse\nEmployment Plans: Has no plans to look for work at this time\nJob Experience: No job training or prior experience\nLanguage Ability: During admission interview, this applicant tried to speak English but was unable\nEducation Level: Equivalent to completing eighth grade in the U.S.\nCountry of Origin: Sudan"}, "immigrant_a_3": {"Feat_Gender": "Female", "Feat_ApplicationReason": "Reunite with family members already in U.S.", "Feat_PriorTrips": "Entered the U.S. once before without legal authorization", "Feat_JobProfession": "Nurse", "Feat_JobPlans": "Will look for work after arriving in the U.S.", "Feat_JobExperience": "Three to five years", "Feat_Language": "During admission interview, this applicant spoke fluent English", "Feat_Education": "Equivalent to completing high school in the U.S.", "Feat_Country": "China", "text": "Gender: Female\nReason for Application: Reunite with family members already in U.S.\nPrior Trips to the U.S.: Entered the U.S. once before without legal authorization\nProfession: Nurse\nEmployment Plans: Will look for work after arriving in the U.S.\nJob Experience: Three to five years\nLanguage Ability: During admission interview, this applicant spoke fluent English\nEducation Level: Equivalent to completing high school in the U.S.\nCountry of Origin: China"}, "immigrant_b_3": {"Feat_Gender": "Male", "Feat_ApplicationReason": "Seek better job in U.S.", "Feat_PriorTrips": "Entered the U.S. once before without legal authorization", "Feat_JobProfession": "Doctor", "Feat_JobPlans": "Has no plans to look for work at this time", "Feat_JobExperience": "Three to five years", "Feat_Language": "During admission interview, this applicant spoke broken English", "Feat_Education": "Equivalent to completing a graduate degree in the U.S.", "Feat_Country": "India", "text": "Gender: Male\nReason for Application: Seek better job in U.S.\nPrior Trips to the U.S.: Entered the U.S. once before without legal authorization\nProfession: Doctor\nEmployment Plans: Has no plans to look for work at this time\nJob Experience: Three to five years\nLanguage Ability: During admission interview, this applicant spoke broken English\nEducation Level: Equivalent to completing a graduate degree in the U.S.\nCountry of Origin: India"}, "immigrant_a_4": {"Feat_Gender": "Female", "Feat_ApplicationReason": "Seek better job in U.S.", "Feat_PriorTrips": "Never been to the U.S.", "Feat_JobProfession": "Waiter", "Feat_JobPlans": "Does not have a contract with a U.S. employer, but has done job interviews", "Feat_JobExperience": "One to two years", "Feat_Language": "During admission interview, this applicant tried to speak English but was unable", "Feat_Education": "Equivalent to completing fourth grade in the U.S.", "Feat_Country": "India", "text": "Gender: Female\nReason for Application: Seek better job in U.S.\nPrior Trips to the U.S.: Never been to the U.S.\nProfession: Waiter\nEmployment Plans: Does not have a contract with a U.S. employer, but has done job interviews\nJob Experience: One to two years\nLanguage Ability: During admission interview, this applicant tried to speak English but was unable\nEducation Level: Equivalent to completing fourth grade in the U.S.\nCountry of Origin: India"}, "immigrant_b_4": {"Feat_Gender": "Female", "Feat_ApplicationReason": "Reunite with family members already in U.S.", "Feat_PriorTrips": "Entered the U.S. once before without legal authorization", "Feat_JobProfession": "Construction worker", "Feat_JobPlans": "Will look for work after arriving in the U.S.", "Feat_JobExperience": "Three to five years", "Feat_Language": "During admission interview, this applicant spoke fluent English", "Feat_Education": "Equivalent to completing fourth grade in the U.S.", "Feat_Country": "Germany", "text": "Gender: Female\nReason for Application: Reunite with family members already in U.S.\nPrior Trips to the U.S.: Entered the U.S. once before without legal authorization\nProfession: Construction worker\nEmployment Plans: Will look for work after arriving in the U.S.\nJob Experience: Three to five years\nLanguage Ability: During admission interview, this applicant spoke fluent English\nEducation Level: Equivalent to completing fourth grade in the U.S.\nCountry of Origin: Germany"}, "immigrant_a_5": {"Feat_Gender": "Male", "Feat_ApplicationReason": "Seek better job in U.S.", "Feat_PriorTrips": "Never been to the U.S.", "Feat_JobProfession": "Nurse", "Feat_JobPlans": "Has a contract with a U.S. employer", "Feat_JobExperience": "One to two years", "Feat_Language": "During admission interview, this applicant spoke through an interpreter", "Feat_Education": "No formal education", "Feat_Country": "Philippines", "text": "Gender: Male\nReason for Application: Seek better job in U.S.\nPrior Trips to the U.S.: Never been to the U.S.\nProfession: Nurse\nEmployment Plans: Has a contract with a U.S. employer\nJob Experience: One to two years\nLanguage Ability: During admission interview, this applicant spoke through an interpreter\nEducation Level: No formal education\nCountry of Origin: Philippines"}, "immigrant_b_5": {"Feat_Gender": "Female", "Feat_ApplicationReason": "Escape political/religious persecution", "Feat_PriorTrips": "Has visited the U.S. many times before on tourist visas", "Feat_JobProfession": "Construction worker", "Feat_JobPlans": "Has a contract with a U.S. employer", "Feat_JobExperience": "No job training or prior experience", "Feat_Language": "During admission interview, this applicant tried to speak English but was unable", "Feat_Education": "Equivalent to completing two years at college in the U.S.", "Feat_Country": "Somalia", "text": "Gender: Female\nReason for Application: Escape political/religious persecution\nPrior Trips to the U.S.: Has visited the U.S. many times before on tourist visas\nProfession: Construction worker\nEmployment Plans: Has a contract with a U.S. employer\nJob Experience: No job training or prior experience\nLanguage Ability: During admission interview, this applicant tried to speak English but was unable\nEducation Level: Equivalent to completing two years at college in the U.S.\nCountry of Origin: Somalia"}}</t>
  </si>
  <si>
    <t>{"immigrant_a_1": {"Feat_ApplicationReason": "Escape political/religious persecution", "Feat_Education": "Equivalent to completing a graduate degree in the U.S.", "Feat_Country": "Somalia", "Feat_PriorTrips": "Has visited the U.S. many times before on tourist visas", "Feat_JobExperience": "No job training or prior experience", "Feat_JobProfession": "Financial analyst", "Feat_JobPlans": "Does not have a contract with a U.S. employer, but has done job interviews", "Feat_Gender": "Male", "Feat_Language": "During admission interview, this applicant spoke through an interpreter", "text": "Reason for Application: Escape political/religious persecution\nEducation Level: Equivalent to completing a graduate degree in the U.S.\nCountry of Origin: Somalia\nPrior Trips to the U.S.: Has visited the U.S. many times before on tourist visas\nJob Experience: No job training or prior experience\nProfession: Financial analyst\nEmployment Plans: Does not have a contract with a U.S. employer, but has done job interviews\nGender: Male\nLanguage Ability: During admission interview, this applicant spoke through an interpreter"}, "immigrant_b_1": {"Feat_ApplicationReason": "Seek better job in U.S.", "Feat_Education": "No formal education", "Feat_Country": "India", "Feat_PriorTrips": "Entered the U.S. once before on a tourist visa", "Feat_JobExperience": "No job training or prior experience", "Feat_JobProfession": "Gardener", "Feat_JobPlans": "Will look for work after arriving in the U.S.", "Feat_Gender": "Female", "Feat_Language": "During admission interview, this applicant spoke through an interpreter", "text": "Reason for Application: Seek better job in U.S.\nEducation Level: No formal education\nCountry of Origin: India\nPrior Trips to the U.S.: Entered the U.S. once before on a tourist visa\nJob Experience: No job training or prior experience\nProfession: Gardener\nEmployment Plans: Will look for work after arriving in the U.S.\nGender: Female\nLanguage Ability: During admission interview, this applicant spoke through an interpreter"}, "immigrant_a_2": {"Feat_ApplicationReason": "Escape political/religious persecution", "Feat_Education": "Equivalent to completing a graduate degree in the U.S.", "Feat_Country": "Somalia", "Feat_PriorTrips": "Entered the U.S. once before without legal authorization", "Feat_JobExperience": "Three to five years", "Feat_JobProfession": "Gardener", "Feat_JobPlans": "Has a contract with a U.S. employer", "Feat_Gender": "Female", "Feat_Language": "During admission interview, this applicant spoke through an interpreter", "text": "Reason for Application: Escape political/religious persecution\nEducation Level: Equivalent to completing a graduate degree in the U.S.\nCountry of Origin: Somalia\nPrior Trips to the U.S.: Entered the U.S. once before without legal authorization\nJob Experience: Three to five years\nProfession: Gardener\nEmployment Plans: Has a contract with a U.S. employer\nGender: Female\nLanguage Ability: During admission interview, this applicant spoke through an interpreter"}, "immigrant_b_2": {"Feat_ApplicationReason": "Reunite with family members already in U.S.", "Feat_Education": "Equivalent to completing high school in the U.S.", "Feat_Country": "Iraq", "Feat_PriorTrips": "Has visited the U.S. many times before on tourist visas", "Feat_JobExperience": "Three to five years", "Feat_JobProfession": "Janitor", "Feat_JobPlans": "Has a contract with a U.S. employer", "Feat_Gender": "Female", "Feat_Language": "During admission interview, this applicant spoke through an interpreter", "text": "Reason for Application: Reunite with family members already in U.S.\nEducation Level: Equivalent to completing high school in the U.S.\nCountry of Origin: Iraq\nPrior Trips to the U.S.: Has visited the U.S. many times before on tourist visas\nJob Experience: Three to five years\nProfession: Janitor\nEmployment Plans: Has a contract with a U.S. employer\nGender: Female\nLanguage Ability: During admission interview, this applicant spoke through an interpreter"}, "immigrant_a_3": {"Feat_ApplicationReason": "Seek better job in U.S.", "Feat_Education": "No formal education", "Feat_Country": "India", "Feat_PriorTrips": "Has visited the U.S. many times before on tourist visas", "Feat_JobExperience": "More than five years", "Feat_JobProfession": "Janitor", "Feat_JobPlans": "Will look for work after arriving in the U.S.", "Feat_Gender": "Male", "Feat_Language": "During admission interview, this applicant spoke broken English", "text": "Reason for Application: Seek better job in U.S.\nEducation Level: No formal education\nCountry of Origin: India\nPrior Trips to the U.S.: Has visited the U.S. many times before on tourist visas\nJob Experience: More than five years\nProfession: Janitor\nEmployment Plans: Will look for work after arriving in the U.S.\nGender: Male\nLanguage Ability: During admission interview, this applicant spoke broken English"}, "immigrant_b_3": {"Feat_ApplicationReason": "Escape political/religious persecution", "Feat_Education": "Equivalent to completing high school in the U.S.", "Feat_Country": "Sudan", "Feat_PriorTrips": "Entered the U.S. once before on a tourist visa", "Feat_JobExperience": "One to two years", "Feat_JobProfession": "Janitor", "Feat_JobPlans": "Has a contract with a U.S. employer", "Feat_Gender": "Male", "Feat_Language": "During admission interview, this applicant tried to speak English but was unable", "text": "Reason for Application: Escape political/religious persecution\nEducation Level: Equivalent to completing high school in the U.S.\nCountry of Origin: Sudan\nPrior Trips to the U.S.: Entered the U.S. once before on a tourist visa\nJob Experience: One to two years\nProfession: Janitor\nEmployment Plans: Has a contract with a U.S. employer\nGender: Male\nLanguage Ability: During admission interview, this applicant tried to speak English but was unable"}, "immigrant_a_4": {"Feat_ApplicationReason": "Seek better job in U.S.", "Feat_Education": "Equivalent to completing eighth grade in the U.S.", "Feat_Country": "Poland", "Feat_PriorTrips": "Spent six months with family members in the U.S.", "Feat_JobExperience": "One to two years", "Feat_JobProfession": "Gardener", "Feat_JobPlans": "Has a contract with a U.S. employer", "Feat_Gender": "Female", "Feat_Language": "During admission interview, this applicant spoke fluent English", "text": "Reason for Application: Seek better job in U.S.\nEducation Level: Equivalent to completing eighth grade in the U.S.\nCountry of Origin: Poland\nPrior Trips to the U.S.: Spent six months with family members in the U.S.\nJob Experience: One to two years\nProfession: Gardener\nEmployment Plans: Has a contract with a U.S. employer\nGender: Female\nLanguage Ability: During admission interview, this applicant spoke fluent English"}, "immigrant_b_4": {"Feat_ApplicationReason": "Escape political/religious persecution", "Feat_Education": "Equivalent to completing eighth grade in the U.S.", "Feat_Country": "Sudan", "Feat_PriorTrips": "Never been to the U.S.", "Feat_JobExperience": "More than five years", "Feat_JobProfession": "Janitor", "Feat_JobPlans": "Has a contract with a U.S. employer", "Feat_Gender": "Male", "Feat_Language": "During admission interview, this applicant spoke through an interpreter", "text": "Reason for Application: Escape political/religious persecution\nEducation Level: Equivalent to completing eighth grade in the U.S.\nCountry of Origin: Sudan\nPrior Trips to the U.S.: Never been to the U.S.\nJob Experience: More than five years\nProfession: Janitor\nEmployment Plans: Has a contract with a U.S. employer\nGender: Male\nLanguage Ability: During admission interview, this applicant spoke through an interpreter"}, "immigrant_a_5": {"Feat_ApplicationReason": "Reunite with family members already in U.S.", "Feat_Education": "Equivalent to completing eighth grade in the U.S.", "Feat_Country": "China", "Feat_PriorTrips": "Entered the U.S. once before without legal authorization", "Feat_JobExperience": "No job training or prior experience", "Feat_JobProfession": "Nurse", "Feat_JobPlans": "Will look for work after arriving in the U.S.", "Feat_Gender": "Male", "Feat_Language": "During admission interview, this applicant spoke broken English", "text": "Reason for Application: Reunite with family members already in U.S.\nEducation Level: Equivalent to completing eighth grade in the U.S.\nCountry of Origin: China\nPrior Trips to the U.S.: Entered the U.S. once before without legal authorization\nJob Experience: No job training or prior experience\nProfession: Nurse\nEmployment Plans: Will look for work after arriving in the U.S.\nGender: Male\nLanguage Ability: During admission interview, this applicant spoke broken English"}, "immigrant_b_5": {"Feat_ApplicationReason": "Seek better job in U.S.", "Feat_Education": "No formal education", "Feat_Country": "Somalia", "Feat_PriorTrips": "Never been to the U.S.", "Feat_JobExperience": "Three to five years", "Feat_JobProfession": "Construction worker", "Feat_JobPlans": "Will look for work after arriving in the U.S.", "Feat_Gender": "Female", "Feat_Language": "During admission interview, this applicant spoke through an interpreter", "text": "Reason for Application: Seek better job in U.S.\nEducation Level: No formal education\nCountry of Origin: Somalia\nPrior Trips to the U.S.: Never been to the U.S.\nJob Experience: Three to five years\nProfession: Construction worker\nEmployment Plans: Will look for work after arriving in the U.S.\nGender: Female\nLanguage Ability: During admission interview, this applicant spoke through an interpreter"}}</t>
  </si>
  <si>
    <t>{"immigrant_a_1": {"Feat_ApplicationReason": "Reunite with family members already in U.S.", "Feat_JobPlans": "Has no plans to look for work at this time", "Feat_JobProfession": "Construction worker", "Feat_JobExperience": "No job training or prior experience", "Feat_Language": "During admission interview, this applicant spoke through an interpreter", "Feat_PriorTrips": "Entered the U.S. once before on a tourist visa", "Feat_Education": "Equivalent to completing eighth grade in the U.S.", "Feat_Gender": "Male", "Feat_Country": "India", "text": "Reason for Application: Reunite with family members already in U.S.\nEmployment Plans: Has no plans to look for work at this time\nProfession: Construction worker\nJob Experience: No job training or prior experience\nLanguage Ability: During admission interview, this applicant spoke through an interpreter\nPrior Trips to the U.S.: Entered the U.S. once before on a tourist visa\nEducation Level: Equivalent to completing eighth grade in the U.S.\nGender: Male\nCountry of Origin: India"}, "immigrant_b_1": {"Feat_ApplicationReason": "Reunite with family members already in U.S.", "Feat_JobPlans": "Will look for work after arriving in the U.S.", "Feat_JobProfession": "Nurse", "Feat_JobExperience": "More than five years", "Feat_Language": "During admission interview, this applicant spoke broken English", "Feat_PriorTrips": "Entered the U.S. once before on a tourist visa", "Feat_Education": "Equivalent to completing fourth grade in the U.S.", "Feat_Gender": "Female", "Feat_Country": "Somalia", "text": "Reason for Application: Reunite with family members already in U.S.\nEmployment Plans: Will look for work after arriving in the U.S.\nProfession: Nurse\nJob Experience: More than five years\nLanguage Ability: During admission interview, this applicant spoke broken English\nPrior Trips to the U.S.: Entered the U.S. once before on a tourist visa\nEducation Level: Equivalent to completing fourth grade in the U.S.\nGender: Female\nCountry of Origin: Somalia"}, "immigrant_a_2": {"Feat_ApplicationReason": "Reunite with family members already in U.S.", "Feat_JobPlans": "Will look for work after arriving in the U.S.", "Feat_JobProfession": "Nurse", "Feat_JobExperience": "One to two years", "Feat_Language": "During admission interview, this applicant spoke fluent English", "Feat_PriorTrips": "Never been to the U.S.", "Feat_Education": "No formal education", "Feat_Gender": "Female", "Feat_Country": "China", "text": "Reason for Application: Reunite with family members already in U.S.\nEmployment Plans: Will look for work after arriving in the U.S.\nProfession: Nurse\nJob Experience: One to two years\nLanguage Ability: During admission interview, this applicant spoke fluent English\nPrior Trips to the U.S.: Never been to the U.S.\nEducation Level: No formal education\nGender: Female\nCountry of Origin: China"}, "immigrant_b_2": {"Feat_ApplicationReason": "Reunite with family members already in U.S.", "Feat_JobPlans": "Will look for work after arriving in the U.S.", "Feat_JobProfession": "Teacher", "Feat_JobExperience": "Three to five years", "Feat_Language": "During admission interview, this applicant spoke broken English", "Feat_PriorTrips": "Spent six months with family members in the U.S.", "Feat_Education": "Equivalent to completing two years at college in the U.S.", "Feat_Gender": "Female", "Feat_Country": "Iraq", "text": "Reason for Application: Reunite with family members already in U.S.\nEmployment Plans: Will look for work after arriving in the U.S.\nProfession: Teacher\nJob Experience: Three to five years\nLanguage Ability: During admission interview, this applicant spoke broken English\nPrior Trips to the U.S.: Spent six months with family members in the U.S.\nEducation Level: Equivalent to completing two years at college in the U.S.\nGender: Female\nCountry of Origin: Iraq"}, "immigrant_a_3": {"Feat_ApplicationReason": "Reunite with family members already in U.S.", "Feat_JobPlans": "Will look for work after arriving in the U.S.", "Feat_JobProfession": "Doctor", "Feat_JobExperience": "No job training or prior experience", "Feat_Language": "During admission interview, this applicant tried to speak English but was unable", "Feat_PriorTrips": "Entered the U.S. once before without legal authorization", "Feat_Education": "Equivalent to completing two years at college in the U.S.", "Feat_Gender": "Female", "Feat_Country": "Sudan", "text": "Reason for Application: Reunite with family members already in U.S.\nEmployment Plans: Will look for work after arriving in the U.S.\nProfession: Doctor\nJob Experience: No job training or prior experience\nLanguage Ability: During admission interview, this applicant tried to speak English but was unable\nPrior Trips to the U.S.: Entered the U.S. once before without legal authorization\nEducation Level: Equivalent to completing two years at college in the U.S.\nGender: Female\nCountry of Origin: Sudan"}, "immigrant_b_3": {"Feat_ApplicationReason": "Reunite with family members already in U.S.", "Feat_JobPlans": "Does not have a contract with a U.S. employer, but has done job interviews", "Feat_JobProfession": "Research scientist", "Feat_JobExperience": "Three to five years", "Feat_Language": "During admission interview, this applicant spoke broken English", "Feat_PriorTrips": "Entered the U.S. once before without legal authorization", "Feat_Education": "Equivalent to completing a college degree in the U.S.", "Feat_Gender": "Female", "Feat_Country": "Iraq", "text": "Reason for Application: Reunite with family members already in U.S.\nEmployment Plans: Does not have a contract with a U.S. employer, but has done job interviews\nProfession: Research scientist\nJob Experience: Three to five years\nLanguage Ability: During admission interview, this applicant spoke broken English\nPrior Trips to the U.S.: Entered the U.S. once before without legal authorization\nEducation Level: Equivalent to completing a college degree in the U.S.\nGender: Female\nCountry of Origin: Iraq"}, "immigrant_a_4": {"Feat_ApplicationReason": "Seek better job in U.S.", "Feat_JobPlans": "Will look for work after arriving in the U.S.", "Feat_JobProfession": "Waiter", "Feat_JobExperience": "Three to five years", "Feat_Language": "During admission interview, this applicant spoke through an interpreter", "Feat_PriorTrips": "Spent six months with family members in the U.S.", "Feat_Education": "No formal education", "Feat_Gender": "Male", "Feat_Country": "Sudan", "text": "Reason for Application: Seek better job in U.S.\nEmployment Plans: Will look for work after arriving in the U.S.\nProfession: Waiter\nJob Experience: Three to five years\nLanguage Ability: During admission interview, this applicant spoke through an interpreter\nPrior Trips to the U.S.: Spent six months with family members in the U.S.\nEducation Level: No formal education\nGender: Male\nCountry of Origin: Sudan"}, "immigrant_b_4": {"Feat_ApplicationReason": "Seek better job in U.S.", "Feat_JobPlans": "Does not have a contract with a U.S. employer, but has done job interviews", "Feat_JobProfession": "Child care provider", "Feat_JobExperience": "One to two years", "Feat_Language": "During admission interview, this applicant spoke fluent English", "Feat_PriorTrips": "Spent six months with family members in the U.S.", "Feat_Education": "Equivalent to completing eighth grade in the U.S.", "Feat_Gender": "Female", "Feat_Country": "China", "text": "Reason for Application: Seek better job in U.S.\nEmployment Plans: Does not have a contract with a U.S. employer, but has done job interviews\nProfession: Child care provider\nJob Experience: One to two years\nLanguage Ability: During admission interview, this applicant spoke fluent English\nPrior Trips to the U.S.: Spent six months with family members in the U.S.\nEducation Level: Equivalent to completing eighth grade in the U.S.\nGender: Female\nCountry of Origin: China"}, "immigrant_a_5": {"Feat_ApplicationReason": "Escape political/religious persecution", "Feat_JobPlans": "Has a contract with a U.S. employer", "Feat_JobProfession": "Waiter", "Feat_JobExperience": "Three to five years", "Feat_Language": "During admission interview, this applicant spoke through an interpreter", "Feat_PriorTrips": "Entered the U.S. once before on a tourist visa", "Feat_Education": "Equivalent to completing fourth grade in the U.S.", "Feat_Gender": "Female", "Feat_Country": "Iraq", "text": "Reason for Application: Escape political/religious persecution\nEmployment Plans: Has a contract with a U.S. employer\nProfession: Waiter\nJob Experience: Three to five years\nLanguage Ability: During admission interview, this applicant spoke through an interpreter\nPrior Trips to the U.S.: Entered the U.S. once before on a tourist visa\nEducation Level: Equivalent to completing fourth grade in the U.S.\nGender: Female\nCountry of Origin: Iraq"}, "immigrant_b_5": {"Feat_ApplicationReason": "Reunite with family members already in U.S.", "Feat_JobPlans": "Does not have a contract with a U.S. employer, but has done job interviews", "Feat_JobProfession": "Financial analyst", "Feat_JobExperience": "More than five years", "Feat_Language": "During admission interview, this applicant tried to speak English but was unable", "Feat_PriorTrips": "Spent six months with family members in the U.S.", "Feat_Education": "Equivalent to completing a graduate degree in the U.S.", "Feat_Gender": "Male", "Feat_Country": "Somalia", "text": "Reason for Application: Reunite with family members already in U.S.\nEmployment Plans: Does not have a contract with a U.S. employer, but has done job interviews\nProfession: Financial analyst\nJob Experience: More than five years\nLanguage Ability: During admission interview, this applicant tried to speak English but was unable\nPrior Trips to the U.S.: Spent six months with family members in the U.S.\nEducation Level: Equivalent to completing a graduate degree in the U.S.\nGender: Male\nCountry of Origin: Somalia"}}</t>
  </si>
  <si>
    <t>{"immigrant_a_1": {"Feat_Gender": "Male", "Feat_PriorTrips": "Spent six months with family members in the U.S.", "Feat_ApplicationReason": "Escape political/religious persecution", "Feat_Language": "During admission interview, this applicant tried to speak English but was unable", "Feat_Country": "Somalia", "Feat_JobPlans": "Has no plans to look for work at this time", "Feat_JobProfession": "Research scientist", "Feat_JobExperience": "One to two years", "Feat_Education": "Equivalent to completing a college degree in the U.S.", "text": "Gender: Male\nPrior Trips to the U.S.: Spent six months with family members in the U.S.\nReason for Application: Escape political/religious persecution\nLanguage Ability: During admission interview, this applicant tried to speak English but was unable\nCountry of Origin: Somalia\nEmployment Plans: Has no plans to look for work at this time\nProfession: Research scientist\nJob Experience: One to two years\nEducation Level: Equivalent to completing a college degree in the U.S."}, "immigrant_b_1": {"Feat_Gender": "Female", "Feat_PriorTrips": "Entered the U.S. once before on a tourist visa", "Feat_ApplicationReason": "Reunite with family members already in U.S.", "Feat_Language": "During admission interview, this applicant tried to speak English but was unable", "Feat_Country": "France", "Feat_JobPlans": "Has no plans to look for work at this time", "Feat_JobProfession": "Teacher", "Feat_JobExperience": "No job training or prior experience", "Feat_Education": "No formal education", "text": "Gender: Female\nPrior Trips to the U.S.: Entered the U.S. once before on a tourist visa\nReason for Application: Reunite with family members already in U.S.\nLanguage Ability: During admission interview, this applicant tried to speak English but was unable\nCountry of Origin: France\nEmployment Plans: Has no plans to look for work at this time\nProfession: Teacher\nJob Experience: No job training or prior experience\nEducation Level: No formal education"}, "immigrant_a_2": {"Feat_Gender": "Female", "Feat_PriorTrips": "Entered the U.S. once before without legal authorization", "Feat_ApplicationReason": "Reunite with family members already in U.S.", "Feat_Language": "During admission interview, this applicant tried to speak English but was unable", "Feat_Country": "Mexico", "Feat_JobPlans": "Does not have a contract with a U.S. employer, but has done job interviews", "Feat_JobProfession": "Janitor", "Feat_JobExperience": "More than five years", "Feat_Education": "Equivalent to completing two years at college in the U.S.", "text": "Gender: Female\nPrior Trips to the U.S.: Entered the U.S. once before without legal authorization\nReason for Application: Reunite with family members already in U.S.\nLanguage Ability: During admission interview, this applicant tried to speak English but was unable\nCountry of Origin: Mexico\nEmployment Plans: Does not have a contract with a U.S. employer, but has done job interviews\nProfession: Janitor\nJob Experience: More than five years\nEducation Level: Equivalent to completing two years at college in the U.S."}, "immigrant_b_2": {"Feat_Gender": "Female", "Feat_PriorTrips": "Never been to the U.S.", "Feat_ApplicationReason": "Seek better job in U.S.", "Feat_Language": "During admission interview, this applicant tried to speak English but was unable", "Feat_Country": "India", "Feat_JobPlans": "Has a contract with a U.S. employer", "Feat_JobProfession": "Child care provider", "Feat_JobExperience": "No job training or prior experience", "Feat_Education": "Equivalent to completing a graduate degree in the U.S.", "text": "Gender: Female\nPrior Trips to the U.S.: Never been to the U.S.\nReason for Application: Seek better job in U.S.\nLanguage Ability: During admission interview, this applicant tried to speak English but was unable\nCountry of Origin: India\nEmployment Plans: Has a contract with a U.S. employer\nProfession: Child care provider\nJob Experience: No job training or prior experience\nEducation Level: Equivalent to completing a graduate degree in the U.S."}, "immigrant_a_3": {"Feat_Gender": "Male", "Feat_PriorTrips": "Never been to the U.S.", "Feat_ApplicationReason": "Reunite with family members already in U.S.", "Feat_Language": "During admission interview, this applicant tried to speak English but was unable", "Feat_Country": "Poland", "Feat_JobPlans": "Will look for work after arriving in the U.S.", "Feat_JobProfession": "Teacher", "Feat_JobExperience": "Three to five years", "Feat_Education": "Equivalent to completing fourth grade in the U.S.", "text": "Gender: Male\nPrior Trips to the U.S.: Never been to the U.S.\nReason for Application: Reunite with family members already in U.S.\nLanguage Ability: During admission interview, this applicant tried to speak English but was unable\nCountry of Origin: Poland\nEmployment Plans: Will look for work after arriving in the U.S.\nProfession: Teacher\nJob Experience: Three to five years\nEducation Level: Equivalent to completing fourth grade in the U.S."}, "immigrant_b_3": {"Feat_Gender": "Male", "Feat_PriorTrips": "Has visited the U.S. many times before on tourist visas", "Feat_ApplicationReason": "Reunite with family members already in U.S.", "Feat_Language": "During admission interview, this applicant spoke fluent English", "Feat_Country": "Mexico", "Feat_JobPlans": "Does not have a contract with a U.S. employer, but has done job interviews", "Feat_JobProfession": "Teacher", "Feat_JobExperience": "No job training or prior experience", "Feat_Education": "Equivalent to completing high school in the U.S.", "text": "Gender: Male\nPrior Trips to the U.S.: Has visited the U.S. many times before on tourist visas\nReason for Application: Reunite with family members already in U.S.\nLanguage Ability: During admission interview, this applicant spoke fluent English\nCountry of Origin: Mexico\nEmployment Plans: Does not have a contract with a U.S. employer, but has done job interviews\nProfession: Teacher\nJob Experience: No job training or prior experience\nEducation Level: Equivalent to completing high school in the U.S."}, "immigrant_a_4": {"Feat_Gender": "Female", "Feat_PriorTrips": "Entered the U.S. once before on a tourist visa", "Feat_ApplicationReason": "Escape political/religious persecution", "Feat_Language": "During admission interview, this applicant tried to speak English but was unable", "Feat_Country": "Sudan", "Feat_JobPlans": "Will look for work after arriving in the U.S.", "Feat_JobProfession": "Gardener", "Feat_JobExperience": "More than five years", "Feat_Education": "Equivalent to completing eighth grade in the U.S.", "text": "Gender: Female\nPrior Trips to the U.S.: Entered the U.S. once before on a tourist visa\nReason for Application: Escape political/religious persecution\nLanguage Ability: During admission interview, this applicant tried to speak English but was unable\nCountry of Origin: Sudan\nEmployment Plans: Will look for work after arriving in the U.S.\nProfession: Gardener\nJob Experience: More than five years\nEducation Level: Equivalent to completing eighth grade in the U.S."}, "immigrant_b_4": {"Feat_Gender": "Male", "Feat_PriorTrips": "Spent six months with family members in the U.S.", "Feat_ApplicationReason": "Seek better job in U.S.", "Feat_Language": "During admission interview, this applicant spoke through an interpreter", "Feat_Country": "China", "Feat_JobPlans": "Has a contract with a U.S. employer", "Feat_JobProfession": "Nurse", "Feat_JobExperience": "No job training or prior experience", "Feat_Education": "No formal education", "text": "Gender: Male\nPrior Trips to the U.S.: Spent six months with family members in the U.S.\nReason for Application: Seek better job in U.S.\nLanguage Ability: During admission interview, this applicant spoke through an interpreter\nCountry of Origin: China\nEmployment Plans: Has a contract with a U.S. employer\nProfession: Nurse\nJob Experience: No job training or prior experience\nEducation Level: No formal education"}, "immigrant_a_5": {"Feat_Gender": "Female", "Feat_PriorTrips": "Never been to the U.S.", "Feat_ApplicationReason": "Seek better job in U.S.", "Feat_Language": "During admission interview, this applicant tried to speak English but was unable", "Feat_Country": "France", "Feat_JobPlans": "Has a contract with a U.S. employer", "Feat_JobProfession": "Janitor", "Feat_JobExperience": "No job training or prior experience", "Feat_Education": "No formal education", "text": "Gender: Female\nPrior Trips to the U.S.: Never been to the U.S.\nReason for Application: Seek better job in U.S.\nLanguage Ability: During admission interview, this applicant tried to speak English but was unable\nCountry of Origin: France\nEmployment Plans: Has a contract with a U.S. employer\nProfession: Janitor\nJob Experience: No job training or prior experience\nEducation Level: No formal education"}, "immigrant_b_5": {"Feat_Gender": "Female", "Feat_PriorTrips": "Entered the U.S. once before on a tourist visa", "Feat_ApplicationReason": "Seek better job in U.S.", "Feat_Language": "During admission interview, this applicant tried to speak English but was unable", "Feat_Country": "Sudan", "Feat_JobPlans": "Has no plans to look for work at this time", "Feat_JobProfession": "Financial analyst", "Feat_JobExperience": "Three to five years", "Feat_Education": "Equivalent to completing a college degree in the U.S.", "text": "Gender: Female\nPrior Trips to the U.S.: Entered the U.S. once before on a tourist visa\nReason for Application: Seek better job in U.S.\nLanguage Ability: During admission interview, this applicant tried to speak English but was unable\nCountry of Origin: Sudan\nEmployment Plans: Has no plans to look for work at this time\nProfession: Financial analyst\nJob Experience: Three to five years\nEducation Level: Equivalent to completing a college degree in the U.S."}}</t>
  </si>
  <si>
    <t>{"immigrant_a_1": {"Feat_Language": "During admission interview, this applicant tried to speak English but was unable", "Feat_ApplicationReason": "Escape political/religious persecution", "Feat_Education": "No formal education", "Feat_JobProfession": "Nurse", "Feat_JobExperience": "More than five years", "Feat_JobPlans": "Does not have a contract with a U.S. employer, but has done job interviews", "Feat_Gender": "Female", "Feat_Country": "Somalia", "Feat_PriorTrips": "Never been to the U.S.", "text": "Language Ability: During admission interview, this applicant tried to speak English but was unable\nReason for Application: Escape political/religious persecution\nEducation Level: No formal education\nProfession: Nurse\nJob Experience: More than five years\nEmployment Plans: Does not have a contract with a U.S. employer, but has done job interviews\nGender: Female\nCountry of Origin: Somalia\nPrior Trips to the U.S.: Never been to the U.S."}, "immigrant_b_1": {"Feat_Language": "During admission interview, this applicant spoke fluent English", "Feat_ApplicationReason": "Seek better job in U.S.", "Feat_Education": "Equivalent to completing two years at college in the U.S.", "Feat_JobProfession": "Nurse", "Feat_JobExperience": "More than five years", "Feat_JobPlans": "Does not have a contract with a U.S. employer, but has done job interviews", "Feat_Gender": "Male", "Feat_Country": "Philippines", "Feat_PriorTrips": "Never been to the U.S.", "text": "Language Ability: During admission interview, this applicant spoke fluent English\nReason for Application: Seek better job in U.S.\nEducation Level: Equivalent to completing two years at college in the U.S.\nProfession: Nurse\nJob Experience: More than five years\nEmployment Plans: Does not have a contract with a U.S. employer, but has done job interviews\nGender: Male\nCountry of Origin: Philippines\nPrior Trips to the U.S.: Never been to the U.S."}, "immigrant_a_2": {"Feat_Language": "During admission interview, this applicant spoke broken English", "Feat_ApplicationReason": "Escape political/religious persecution", "Feat_Education": "Equivalent to completing a college degree in the U.S.", "Feat_JobProfession": "Teacher", "Feat_JobExperience": "Three to five years", "Feat_JobPlans": "Does not have a contract with a U.S. employer, but has done job interviews", "Feat_Gender": "Male", "Feat_Country": "Iraq", "Feat_PriorTrips": "Never been to the U.S.", "text": "Language Ability: During admission interview, this applicant spoke broken English\nReason for Application: Escape political/religious persecution\nEducation Level: Equivalent to completing a college degree in the U.S.\nProfession: Teacher\nJob Experience: Three to five years\nEmployment Plans: Does not have a contract with a U.S. employer, but has done job interviews\nGender: Male\nCountry of Origin: Iraq\nPrior Trips to the U.S.: Never been to the U.S."}, "immigrant_b_2": {"Feat_Language": "During admission interview, this applicant spoke through an interpreter", "Feat_ApplicationReason": "Seek better job in U.S.", "Feat_Education": "Equivalent to completing a graduate degree in the U.S.", "Feat_JobProfession": "Research scientist", "Feat_JobExperience": "Three to five years", "Feat_JobPlans": "Does not have a contract with a U.S. employer, but has done job interviews", "Feat_Gender": "Female", "Feat_Country": "Iraq", "Feat_PriorTrips": "Never been to the U.S.", "text": "Language Ability: During admission interview, this applicant spoke through an interpreter\nReason for Application: Seek better job in U.S.\nEducation Level: Equivalent to completing a graduate degree in the U.S.\nProfession: Research scientist\nJob Experience: Three to five years\nEmployment Plans: Does not have a contract with a U.S. employer, but has done job interviews\nGender: Female\nCountry of Origin: Iraq\nPrior Trips to the U.S.: Never been to the U.S."}, "immigrant_a_3": {"Feat_Language": "During admission interview, this applicant spoke through an interpreter", "Feat_ApplicationReason": "Seek better job in U.S.", "Feat_Education": "Equivalent to completing two years at college in the U.S.", "Feat_JobProfession": "Research scientist", "Feat_JobExperience": "One to two years", "Feat_JobPlans": "Will look for work after arriving in the U.S.", "Feat_Gender": "Male", "Feat_Country": "Somalia", "Feat_PriorTrips": "Has visited the U.S. many times before on tourist visas", "text": "Language Ability: During admission interview, this applicant spoke through an interpreter\nReason for Application: Seek better job in U.S.\nEducation Level: Equivalent to completing two years at college in the U.S.\nProfession: Research scientist\nJob Experience: One to two years\nEmployment Plans: Will look for work after arriving in the U.S.\nGender: Male\nCountry of Origin: Somalia\nPrior Trips to the U.S.: Has visited the U.S. many times before on tourist visas"}, "immigrant_b_3": {"Feat_Language": "During admission interview, this applicant spoke fluent English", "Feat_ApplicationReason": "Seek better job in U.S.", "Feat_Education": "Equivalent to completing a college degree in the U.S.", "Feat_JobProfession": "Doctor", "Feat_JobExperience": "Three to five years", "Feat_JobPlans": "Does not have a contract with a U.S. employer, but has done job interviews", "Feat_Gender": "Male", "Feat_Country": "Sudan", "Feat_PriorTrips": "Spent six months with family members in the U.S.", "text": "Language Ability: During admission interview, this applicant spoke fluent English\nReason for Application: Seek better job in U.S.\nEducation Level: Equivalent to completing a college degree in the U.S.\nProfession: Doctor\nJob Experience: Three to five years\nEmployment Plans: Does not have a contract with a U.S. employer, but has done job interviews\nGender: Male\nCountry of Origin: Sudan\nPrior Trips to the U.S.: Spent six months with family members in the U.S."}, "immigrant_a_4": {"Feat_Language": "During admission interview, this applicant spoke through an interpreter", "Feat_ApplicationReason": "Reunite with family members already in U.S.", "Feat_Education": "Equivalent to completing eighth grade in the U.S.", "Feat_JobProfession": "Waiter", "Feat_JobExperience": "No job training or prior experience", "Feat_JobPlans": "Will look for work after arriving in the U.S.", "Feat_Gender": "Male", "Feat_Country": "China", "Feat_PriorTrips": "Never been to the U.S.", "text": "Language Ability: During admission interview, this applicant spoke through an interpreter\nReason for Application: Reunite with family members already in U.S.\nEducation Level: Equivalent to completing eighth grade in the U.S.\nProfession: Waiter\nJob Experience: No job training or prior experience\nEmployment Plans: Will look for work after arriving in the U.S.\nGender: Male\nCountry of Origin: China\nPrior Trips to the U.S.: Never been to the U.S."}, "immigrant_b_4": {"Feat_Language": "During admission interview, this applicant spoke broken English", "Feat_ApplicationReason": "Reunite with family members already in U.S.", "Feat_Education": "Equivalent to completing high school in the U.S.", "Feat_JobProfession": "Child care provider", "Feat_JobExperience": "One to two years", "Feat_JobPlans": "Has no plans to look for work at this time", "Feat_Gender": "Female", "Feat_Country": "Somalia", "Feat_PriorTrips": "Entered the U.S. once before on a tourist visa", "text": "Language Ability: During admission interview, this applicant spoke broken English\nReason for Application: Reunite with family members already in U.S.\nEducation Level: Equivalent to completing high school in the U.S.\nProfession: Child care provider\nJob Experience: One to two years\nEmployment Plans: Has no plans to look for work at this time\nGender: Female\nCountry of Origin: Somalia\nPrior Trips to the U.S.: Entered the U.S. once before on a tourist visa"}, "immigrant_a_5": {"Feat_Language": "During admission interview, this applicant spoke through an interpreter", "Feat_ApplicationReason": "Reunite with family members already in U.S.", "Feat_Education": "Equivalent to completing a college degree in the U.S.", "Feat_JobProfession": "Waiter", "Feat_JobExperience": "More than five years", "Feat_JobPlans": "Does not have a contract with a U.S. employer, but has done job interviews", "Feat_Gender": "Female", "Feat_Country": "Mexico", "Feat_PriorTrips": "Never been to the U.S.", "text": "Language Ability: During admission interview, this applicant spoke through an interpreter\nReason for Application: Reunite with family members already in U.S.\nEducation Level: Equivalent to completing a college degree in the U.S.\nProfession: Waiter\nJob Experience: More than five years\nEmployment Plans: Does not have a contract with a U.S. employer, but has done job interviews\nGender: Female\nCountry of Origin: Mexico\nPrior Trips to the U.S.: Never been to the U.S."}, "immigrant_b_5": {"Feat_Language": "During admission interview, this applicant spoke broken English", "Feat_ApplicationReason": "Escape political/religious persecution", "Feat_Education": "Equivalent to completing fourth grade in the U.S.", "Feat_JobProfession": "Construction worker", "Feat_JobExperience": "More than five years", "Feat_JobPlans": "Will look for work after arriving in the U.S.", "Feat_Gender": "Male", "Feat_Country": "Somalia", "Feat_PriorTrips": "Has visited the U.S. many times before on tourist visas", "text": "Language Ability: During admission interview, this applicant spoke broken English\nReason for Application: Escape political/religious persecution\nEducation Level: Equivalent to completing fourth grade in the U.S.\nProfession: Construction worker\nJob Experience: More than five years\nEmployment Plans: Will look for work after arriving in the U.S.\nGender: Male\nCountry of Origin: Somalia\nPrior Trips to the U.S.: Has visited the U.S. many times before on tourist visas"}}</t>
  </si>
  <si>
    <t>{"immigrant_a_1": {"Feat_Gender": "Female", "Feat_Country": "Iraq", "Feat_Language": "During admission interview, this applicant spoke through an interpreter", "Feat_ApplicationReason": "Seek better job in U.S.", "Feat_Education": "No formal education", "Feat_PriorTrips": "Never been to the U.S.", "Feat_JobPlans": "Does not have a contract with a U.S. employer, but has done job interviews", "Feat_JobProfession": "Nurse", "Feat_JobExperience": "One to two years", "text": "Gender: Female\nCountry of Origin: Iraq\nLanguage Ability: During admission interview, this applicant spoke through an interpreter\nReason for Application: Seek better job in U.S.\nEducation Level: No formal education\nPrior Trips to the U.S.: Never been to the U.S.\nEmployment Plans: Does not have a contract with a U.S. employer, but has done job interviews\nProfession: Nurse\nJob Experience: One to two years"}, "immigrant_b_1": {"Feat_Gender": "Male", "Feat_Country": "France", "Feat_Language": "During admission interview, this applicant spoke broken English", "Feat_ApplicationReason": "Reunite with family members already in U.S.", "Feat_Education": "Equivalent to completing a college degree in the U.S.", "Feat_PriorTrips": "Has visited the U.S. many times before on tourist visas", "Feat_JobPlans": "Does not have a contract with a U.S. employer, but has done job interviews", "Feat_JobProfession": "Nurse", "Feat_JobExperience": "No job training or prior experience", "text": "Gender: Male\nCountry of Origin: France\nLanguage Ability: During admission interview, this applicant spoke broken English\nReason for Application: Reunite with family members already in U.S.\nEducation Level: Equivalent to completing a college degree in the U.S.\nPrior Trips to the U.S.: Has visited the U.S. many times before on tourist visas\nEmployment Plans: Does not have a contract with a U.S. employer, but has done job interviews\nProfession: Nurse\nJob Experience: No job training or prior experience"}, "immigrant_a_2": {"Feat_Gender": "Male", "Feat_Country": "Iraq", "Feat_Language": "During admission interview, this applicant tried to speak English but was unable", "Feat_ApplicationReason": "Escape political/religious persecution", "Feat_Education": "Equivalent to completing eighth grade in the U.S.", "Feat_PriorTrips": "Spent six months with family members in the U.S.", "Feat_JobPlans": "Does not have a contract with a U.S. employer, but has done job interviews", "Feat_JobProfession": "Child care provider", "Feat_JobExperience": "One to two years", "text": "Gender: Male\nCountry of Origin: Iraq\nLanguage Ability: During admission interview, this applicant tried to speak English but was unable\nReason for Application: Escape political/religious persecution\nEducation Level: Equivalent to completing eighth grade in the U.S.\nPrior Trips to the U.S.: Spent six months with family members in the U.S.\nEmployment Plans: Does not have a contract with a U.S. employer, but has done job interviews\nProfession: Child care provider\nJob Experience: One to two years"}, "immigrant_b_2": {"Feat_Gender": "Female", "Feat_Country": "Somalia", "Feat_Language": "During admission interview, this applicant tried to speak English but was unable", "Feat_ApplicationReason": "Escape political/religious persecution", "Feat_Education": "Equivalent to completing a graduate degree in the U.S.", "Feat_PriorTrips": "Entered the U.S. once before on a tourist visa", "Feat_JobPlans": "Has a contract with a U.S. employer", "Feat_JobProfession": "Gardener", "Feat_JobExperience": "More than five years", "text": "Gender: Female\nCountry of Origin: Somalia\nLanguage Ability: During admission interview, this applicant tried to speak English but was unable\nReason for Application: Escape political/religious persecution\nEducation Level: Equivalent to completing a graduate degree in the U.S.\nPrior Trips to the U.S.: Entered the U.S. once before on a tourist visa\nEmployment Plans: Has a contract with a U.S. employer\nProfession: Gardener\nJob Experience: More than five years"}, "immigrant_a_3": {"Feat_Gender": "Male", "Feat_Country": "Iraq", "Feat_Language": "During admission interview, this applicant spoke fluent English", "Feat_ApplicationReason": "Seek better job in U.S.", "Feat_Education": "Equivalent to completing a graduate degree in the U.S.", "Feat_PriorTrips": "Entered the U.S. once before without legal authorization", "Feat_JobPlans": "Will look for work after arriving in the U.S.", "Feat_JobProfession": "Waiter", "Feat_JobExperience": "No job training or prior experience", "text": "Gender: Male\nCountry of Origin: Iraq\nLanguage Ability: During admission interview, this applicant spoke fluent English\nReason for Application: Seek better job in U.S.\nEducation Level: Equivalent to completing a graduate degree in the U.S.\nPrior Trips to the U.S.: Entered the U.S. once before without legal authorization\nEmployment Plans: Will look for work after arriving in the U.S.\nProfession: Waiter\nJob Experience: No job training or prior experience"}, "immigrant_b_3": {"Feat_Gender": "Female", "Feat_Country": "Sudan", "Feat_Language": "During admission interview, this applicant spoke broken English", "Feat_ApplicationReason": "Reunite with family members already in U.S.", "Feat_Education": "Equivalent to completing eighth grade in the U.S.", "Feat_PriorTrips": "Entered the U.S. once before without legal authorization", "Feat_JobPlans": "Has no plans to look for work at this time", "Feat_JobProfession": "Teacher", "Feat_JobExperience": "No job training or prior experience", "text": "Gender: Female\nCountry of Origin: Sudan\nLanguage Ability: During admission interview, this applicant spoke broken English\nReason for Application: Reunite with family members already in U.S.\nEducation Level: Equivalent to completing eighth grade in the U.S.\nPrior Trips to the U.S.: Entered the U.S. once before without legal authorization\nEmployment Plans: Has no plans to look for work at this time\nProfession: Teacher\nJob Experience: No job training or prior experience"}, "immigrant_a_4": {"Feat_Gender": "Female", "Feat_Country": "Sudan", "Feat_Language": "During admission interview, this applicant spoke through an interpreter", "Feat_ApplicationReason": "Escape political/religious persecution", "Feat_Education": "Equivalent to completing a graduate degree in the U.S.", "Feat_PriorTrips": "Has visited the U.S. many times before on tourist visas", "Feat_JobPlans": "Has no plans to look for work at this time", "Feat_JobProfession": "Teacher", "Feat_JobExperience": "No job training or prior experience", "text": "Gender: Female\nCountry of Origin: Sudan\nLanguage Ability: During admission interview, this applicant spoke through an interpreter\nReason for Application: Escape political/religious persecution\nEducation Level: Equivalent to completing a graduate degree in the U.S.\nPrior Trips to the U.S.: Has visited the U.S. many times before on tourist visas\nEmployment Plans: Has no plans to look for work at this time\nProfession: Teacher\nJob Experience: No job training or prior experience"}, "immigrant_b_4": {"Feat_Gender": "Female", "Feat_Country": "Somalia", "Feat_Language": "During admission interview, this applicant tried to speak English but was unable", "Feat_ApplicationReason": "Escape political/religious persecution", "Feat_Education": "Equivalent to completing high school in the U.S.", "Feat_PriorTrips": "Never been to the U.S.", "Feat_JobPlans": "Has no plans to look for work at this time", "Feat_JobProfession": "Construction worker", "Feat_JobExperience": "More than five years", "text": "Gender: Female\nCountry of Origin: Somalia\nLanguage Ability: During admission interview, this applicant tried to speak English but was unable\nReason for Application: Escape political/religious persecution\nEducation Level: Equivalent to completing high school in the U.S.\nPrior Trips to the U.S.: Never been to the U.S.\nEmployment Plans: Has no plans to look for work at this time\nProfession: Construction worker\nJob Experience: More than five years"}, "immigrant_a_5": {"Feat_Gender": "Female", "Feat_Country": "Iraq", "Feat_Language": "During admission interview, this applicant spoke fluent English", "Feat_ApplicationReason": "Seek better job in U.S.", "Feat_Education": "Equivalent to completing high school in the U.S.", "Feat_PriorTrips": "Entered the U.S. once before without legal authorization", "Feat_JobPlans": "Has no plans to look for work at this time", "Feat_JobProfession": "Janitor", "Feat_JobExperience": "More than five years", "text": "Gender: Female\nCountry of Origin: Iraq\nLanguage Ability: During admission interview, this applicant spoke fluent English\nReason for Application: Seek better job in U.S.\nEducation Level: Equivalent to completing high school in the U.S.\nPrior Trips to the U.S.: Entered the U.S. once before without legal authorization\nEmployment Plans: Has no plans to look for work at this time\nProfession: Janitor\nJob Experience: More than five years"}, "immigrant_b_5": {"Feat_Gender": "Male", "Feat_Country": "Iraq", "Feat_Language": "During admission interview, this applicant tried to speak English but was unable", "Feat_ApplicationReason": "Escape political/religious persecution", "Feat_Education": "Equivalent to completing two years at college in the U.S.", "Feat_PriorTrips": "Entered the U.S. once before without legal authorization", "Feat_JobPlans": "Will look for work after arriving in the U.S.", "Feat_JobProfession": "Waiter", "Feat_JobExperience": "More than five years", "text": "Gender: Male\nCountry of Origin: Iraq\nLanguage Ability: During admission interview, this applicant tried to speak English but was unable\nReason for Application: Escape political/religious persecution\nEducation Level: Equivalent to completing two years at college in the U.S.\nPrior Trips to the U.S.: Entered the U.S. once before without legal authorization\nEmployment Plans: Will look for work after arriving in the U.S.\nProfession: Waiter\nJob Experience: More than five years"}}</t>
  </si>
  <si>
    <t>{"immigrant_a_1": {"Feat_PriorTrips": "Has visited the U.S. many times before on tourist visas", "Feat_Education": "Equivalent to completing eighth grade in the U.S.", "Feat_ApplicationReason": "Reunite with family members already in U.S.", "Feat_JobExperience": "Three to five years", "Feat_JobPlans": "Will look for work after arriving in the U.S.", "Feat_JobProfession": "Janitor", "Feat_Country": "Sudan", "Feat_Gender": "Male", "Feat_Language": "During admission interview, this applicant spoke through an interpreter", "text": "Prior Trips to the U.S.: Has visited the U.S. many times before on tourist visas\nEducation Level: Equivalent to completing eighth grade in the U.S.\nReason for Application: Reunite with family members already in U.S.\nJob Experience: Three to five years\nEmployment Plans: Will look for work after arriving in the U.S.\nProfession: Janitor\nCountry of Origin: Sudan\nGender: Male\nLanguage Ability: During admission interview, this applicant spoke through an interpreter"}, "immigrant_b_1": {"Feat_PriorTrips": "Spent six months with family members in the U.S.", "Feat_Education": "Equivalent to completing high school in the U.S.", "Feat_ApplicationReason": "Seek better job in U.S.", "Feat_JobExperience": "Three to five years", "Feat_JobPlans": "Will look for work after arriving in the U.S.", "Feat_JobProfession": "Waiter", "Feat_Country": "Somalia", "Feat_Gender": "Female", "Feat_Language": "During admission interview, this applicant tried to speak English but was unable", "text": "Prior Trips to the U.S.: Spent six months with family members in the U.S.\nEducation Level: Equivalent to completing high school in the U.S.\nReason for Application: Seek better job in U.S.\nJob Experience: Three to five years\nEmployment Plans: Will look for work after arriving in the U.S.\nProfession: Waiter\nCountry of Origin: Somalia\nGender: Female\nLanguage Ability: During admission interview, this applicant tried to speak English but was unable"}, "immigrant_a_2": {"Feat_PriorTrips": "Entered the U.S. once before on a tourist visa", "Feat_Education": "No formal education", "Feat_ApplicationReason": "Reunite with family members already in U.S.", "Feat_JobExperience": "No job training or prior experience", "Feat_JobPlans": "Has no plans to look for work at this time", "Feat_JobProfession": "Waiter", "Feat_Country": "Poland", "Feat_Gender": "Male", "Feat_Language": "During admission interview, this applicant spoke fluent English", "text": "Prior Trips to the U.S.: Entered the U.S. once before on a tourist visa\nEducation Level: No formal education\nReason for Application: Reunite with family members already in U.S.\nJob Experience: No job training or prior experience\nEmployment Plans: Has no plans to look for work at this time\nProfession: Waiter\nCountry of Origin: Poland\nGender: Male\nLanguage Ability: During admission interview, this applicant spoke fluent English"}, "immigrant_b_2": {"Feat_PriorTrips": "Has visited the U.S. many times before on tourist visas", "Feat_Education": "Equivalent to completing a graduate degree in the U.S.", "Feat_ApplicationReason": "Reunite with family members already in U.S.", "Feat_JobExperience": "No job training or prior experience", "Feat_JobPlans": "Has a contract with a U.S. employer", "Feat_JobProfession": "Child care provider", "Feat_Country": "Iraq", "Feat_Gender": "Male", "Feat_Language": "During admission interview, this applicant spoke through an interpreter", "text": "Prior Trips to the U.S.: Has visited the U.S. many times before on tourist visas\nEducation Level: Equivalent to completing a graduate degree in the U.S.\nReason for Application: Reunite with family members already in U.S.\nJob Experience: No job training or prior experience\nEmployment Plans: Has a contract with a U.S. employer\nProfession: Child care provider\nCountry of Origin: Iraq\nGender: Male\nLanguage Ability: During admission interview, this applicant spoke through an interpreter"}, "immigrant_a_3": {"Feat_PriorTrips": "Spent six months with family members in the U.S.", "Feat_Education": "Equivalent to completing two years at college in the U.S.", "Feat_ApplicationReason": "Escape political/religious persecution", "Feat_JobExperience": "More than five years", "Feat_JobPlans": "Will look for work after arriving in the U.S.", "Feat_JobProfession": "Financial analyst", "Feat_Country": "Iraq", "Feat_Gender": "Female", "Feat_Language": "During admission interview, this applicant spoke fluent English", "text": "Prior Trips to the U.S.: Spent six months with family members in the U.S.\nEducation Level: Equivalent to completing two years at college in the U.S.\nReason for Application: Escape political/religious persecution\nJob Experience: More than five years\nEmployment Plans: Will look for work after arriving in the U.S.\nProfession: Financial analyst\nCountry of Origin: Iraq\nGender: Female\nLanguage Ability: During admission interview, this applicant spoke fluent English"}, "immigrant_b_3": {"Feat_PriorTrips": "Entered the U.S. once before without legal authorization", "Feat_Education": "Equivalent to completing eighth grade in the U.S.", "Feat_ApplicationReason": "Escape political/religious persecution", "Feat_JobExperience": "More than five years", "Feat_JobPlans": "Does not have a contract with a U.S. employer, but has done job interviews", "Feat_JobProfession": "Child care provider", "Feat_Country": "Sudan", "Feat_Gender": "Male", "Feat_Language": "During admission interview, this applicant spoke fluent English", "text": "Prior Trips to the U.S.: Entered the U.S. once before without legal authorization\nEducation Level: Equivalent to completing eighth grade in the U.S.\nReason for Application: Escape political/religious persecution\nJob Experience: More than five years\nEmployment Plans: Does not have a contract with a U.S. employer, but has done job interviews\nProfession: Child care provider\nCountry of Origin: Sudan\nGender: Male\nLanguage Ability: During admission interview, this applicant spoke fluent English"}, "immigrant_a_4": {"Feat_PriorTrips": "Has visited the U.S. many times before on tourist visas", "Feat_Education": "No formal education", "Feat_ApplicationReason": "Escape political/religious persecution", "Feat_JobExperience": "No job training or prior experience", "Feat_JobPlans": "Has no plans to look for work at this time", "Feat_JobProfession": "Gardener", "Feat_Country": "Iraq", "Feat_Gender": "Female", "Feat_Language": "During admission interview, this applicant tried to speak English but was unable", "text": "Prior Trips to the U.S.: Has visited the U.S. many times before on tourist visas\nEducation Level: No formal education\nReason for Application: Escape political/religious persecution\nJob Experience: No job training or prior experience\nEmployment Plans: Has no plans to look for work at this time\nProfession: Gardener\nCountry of Origin: Iraq\nGender: Female\nLanguage Ability: During admission interview, this applicant tried to speak English but was unable"}, "immigrant_b_4": {"Feat_PriorTrips": "Has visited the U.S. many times before on tourist visas", "Feat_Education": "Equivalent to completing a graduate degree in the U.S.", "Feat_ApplicationReason": "Escape political/religious persecution", "Feat_JobExperience": "No job training or prior experience", "Feat_JobPlans": "Has a contract with a U.S. employer", "Feat_JobProfession": "Research scientist", "Feat_Country": "Iraq", "Feat_Gender": "Female", "Feat_Language": "During admission interview, this applicant spoke fluent English", "text": "Prior Trips to the U.S.: Has visited the U.S. many times before on tourist visas\nEducation Level: Equivalent to completing a graduate degree in the U.S.\nReason for Application: Escape political/religious persecution\nJob Experience: No job training or prior experience\nEmployment Plans: Has a contract with a U.S. employer\nProfession: Research scientist\nCountry of Origin: Iraq\nGender: Female\nLanguage Ability: During admission interview, this applicant spoke fluent English"}, "immigrant_a_5": {"Feat_PriorTrips": "Never been to the U.S.", "Feat_Education": "No formal education", "Feat_ApplicationReason": "Reunite with family members already in U.S.", "Feat_JobExperience": "More than five years", "Feat_JobPlans": "Does not have a contract with a U.S. employer, but has done job interviews", "Feat_JobProfession": "Gardener", "Feat_Country": "India", "Feat_Gender": "Male", "Feat_Language": "During admission interview, this applicant spoke fluent English", "text": "Prior Trips to the U.S.: Never been to the U.S.\nEducation Level: No formal education\nReason for Application: Reunite with family members already in U.S.\nJob Experience: More than five years\nEmployment Plans: Does not have a contract with a U.S. employer, but has done job interviews\nProfession: Gardener\nCountry of Origin: India\nGender: Male\nLanguage Ability: During admission interview, this applicant spoke fluent English"}, "immigrant_b_5": {"Feat_PriorTrips": "Spent six months with family members in the U.S.", "Feat_Education": "Equivalent to completing a graduate degree in the U.S.", "Feat_ApplicationReason": "Escape political/religious persecution", "Feat_JobExperience": "Three to five years", "Feat_JobPlans": "Has a contract with a U.S. employer", "Feat_JobProfession": "Financial analyst", "Feat_Country": "Sudan", "Feat_Gender": "Male", "Feat_Language": "During admission interview, this applicant spoke through an interpreter", "text": "Prior Trips to the U.S.: Spent six months with family members in the U.S.\nEducation Level: Equivalent to completing a graduate degree in the U.S.\nReason for Application: Escape political/religious persecution\nJob Experience: Three to five years\nEmployment Plans: Has a contract with a U.S. employer\nProfession: Financial analyst\nCountry of Origin: Sudan\nGender: Male\nLanguage Ability: During admission interview, this applicant spoke through an interpreter"}}</t>
  </si>
  <si>
    <t>{"immigrant_a_1": {"Feat_Education": "Equivalent to completing eighth grade in the U.S.", "Feat_PriorTrips": "Entered the U.S. once before without legal authorization", "Feat_Country": "Somalia", "Feat_JobProfession": "Waiter", "Feat_JobExperience": "No job training or prior experience", "Feat_JobPlans": "Will look for work after arriving in the U.S.", "Feat_Gender": "Female", "Feat_ApplicationReason": "Reunite with family members already in U.S.", "Feat_Language": "During admission interview, this applicant tried to speak English but was unable", "text": "Education Level: Equivalent to completing eighth grade in the U.S.\nPrior Trips to the U.S.: Entered the U.S. once before without legal authorization\nCountry of Origin: Somalia\nProfession: Waiter\nJob Experience: No job training or prior experience\nEmployment Plans: Will look for work after arriving in the U.S.\nGender: Female\nReason for Application: Reunite with family members already in U.S.\nLanguage Ability: During admission interview, this applicant tried to speak English but was unable"}, "immigrant_b_1": {"Feat_Education": "Equivalent to completing a graduate degree in the U.S.", "Feat_PriorTrips": "Never been to the U.S.", "Feat_Country": "Poland", "Feat_JobProfession": "Teacher", "Feat_JobExperience": "No job training or prior experience", "Feat_JobPlans": "Has no plans to look for work at this time", "Feat_Gender": "Male", "Feat_ApplicationReason": "Seek better job in U.S.", "Feat_Language": "During admission interview, this applicant spoke fluent English", "text": "Education Level: Equivalent to completing a graduate degree in the U.S.\nPrior Trips to the U.S.: Never been to the U.S.\nCountry of Origin: Poland\nProfession: Teacher\nJob Experience: No job training or prior experience\nEmployment Plans: Has no plans to look for work at this time\nGender: Male\nReason for Application: Seek better job in U.S.\nLanguage Ability: During admission interview, this applicant spoke fluent English"}, "immigrant_a_2": {"Feat_Education": "Equivalent to completing eighth grade in the U.S.", "Feat_PriorTrips": "Spent six months with family members in the U.S.", "Feat_Country": "Poland", "Feat_JobProfession": "Gardener", "Feat_JobExperience": "One to two years", "Feat_JobPlans": "Does not have a contract with a U.S. employer, but has done job interviews", "Feat_Gender": "Male", "Feat_ApplicationReason": "Seek better job in U.S.", "Feat_Language": "During admission interview, this applicant spoke broken English", "text": "Education Level: Equivalent to completing eighth grade in the U.S.\nPrior Trips to the U.S.: Spent six months with family members in the U.S.\nCountry of Origin: Poland\nProfession: Gardener\nJob Experience: One to two years\nEmployment Plans: Does not have a contract with a U.S. employer, but has done job interviews\nGender: Male\nReason for Application: Seek better job in U.S.\nLanguage Ability: During admission interview, this applicant spoke broken English"}, "immigrant_b_2": {"Feat_Education": "Equivalent to completing a college degree in the U.S.", "Feat_PriorTrips": "Entered the U.S. once before without legal authorization", "Feat_Country": "Somalia", "Feat_JobProfession": "Financial analyst", "Feat_JobExperience": "More than five years", "Feat_JobPlans": "Has a contract with a U.S. employer", "Feat_Gender": "Male", "Feat_ApplicationReason": "Reunite with family members already in U.S.", "Feat_Language": "During admission interview, this applicant spoke fluent English", "text": "Education Level: Equivalent to completing a college degree in the U.S.\nPrior Trips to the U.S.: Entered the U.S. once before without legal authorization\nCountry of Origin: Somalia\nProfession: Financial analyst\nJob Experience: More than five years\nEmployment Plans: Has a contract with a U.S. employer\nGender: Male\nReason for Application: Reunite with family members already in U.S.\nLanguage Ability: During admission interview, this applicant spoke fluent English"}, "immigrant_a_3": {"Feat_Education": "Equivalent to completing high school in the U.S.", "Feat_PriorTrips": "Has visited the U.S. many times before on tourist visas", "Feat_Country": "Iraq", "Feat_JobProfession": "Construction worker", "Feat_JobExperience": "No job training or prior experience", "Feat_JobPlans": "Has no plans to look for work at this time", "Feat_Gender": "Male", "Feat_ApplicationReason": "Escape political/religious persecution", "Feat_Language": "During admission interview, this applicant tried to speak English but was unable", "text": "Education Level: Equivalent to completing high school in the U.S.\nPrior Trips to the U.S.: Has visited the U.S. many times before on tourist visas\nCountry of Origin: Iraq\nProfession: Construction worker\nJob Experience: No job training or prior experience\nEmployment Plans: Has no plans to look for work at this time\nGender: Male\nReason for Application: Escape political/religious persecution\nLanguage Ability: During admission interview, this applicant tried to speak English but was unable"}, "immigrant_b_3": {"Feat_Education": "Equivalent to completing eighth grade in the U.S.", "Feat_PriorTrips": "Entered the U.S. once before without legal authorization", "Feat_Country": "Sudan", "Feat_JobProfession": "Nurse", "Feat_JobExperience": "No job training or prior experience", "Feat_JobPlans": "Will look for work after arriving in the U.S.", "Feat_Gender": "Male", "Feat_ApplicationReason": "Escape political/religious persecution", "Feat_Language": "During admission interview, this applicant spoke fluent English", "text": "Education Level: Equivalent to completing eighth grade in the U.S.\nPrior Trips to the U.S.: Entered the U.S. once before without legal authorization\nCountry of Origin: Sudan\nProfession: Nurse\nJob Experience: No job training or prior experience\nEmployment Plans: Will look for work after arriving in the U.S.\nGender: Male\nReason for Application: Escape political/religious persecution\nLanguage Ability: During admission interview, this applicant spoke fluent English"}, "immigrant_a_4": {"Feat_Education": "Equivalent to completing two years at college in the U.S.", "Feat_PriorTrips": "Entered the U.S. once before on a tourist visa", "Feat_Country": "Sudan", "Feat_JobProfession": "Research scientist", "Feat_JobExperience": "More than five years", "Feat_JobPlans": "Has no plans to look for work at this time", "Feat_Gender": "Female", "Feat_ApplicationReason": "Escape political/religious persecution", "Feat_Language": "During admission interview, this applicant spoke broken English", "text": "Education Level: Equivalent to completing two years at college in the U.S.\nPrior Trips to the U.S.: Entered the U.S. once before on a tourist visa\nCountry of Origin: Sudan\nProfession: Research scientist\nJob Experience: More than five years\nEmployment Plans: Has no plans to look for work at this time\nGender: Female\nReason for Application: Escape political/religious persecution\nLanguage Ability: During admission interview, this applicant spoke broken English"}, "immigrant_b_4": {"Feat_Education": "Equivalent to completing a graduate degree in the U.S.", "Feat_PriorTrips": "Spent six months with family members in the U.S.", "Feat_Country": "Iraq", "Feat_JobProfession": "Research scientist", "Feat_JobExperience": "No job training or prior experience", "Feat_JobPlans": "Has no plans to look for work at this time", "Feat_Gender": "Female", "Feat_ApplicationReason": "Escape political/religious persecution", "Feat_Language": "During admission interview, this applicant spoke fluent English", "text": "Education Level: Equivalent to completing a graduate degree in the U.S.\nPrior Trips to the U.S.: Spent six months with family members in the U.S.\nCountry of Origin: Iraq\nProfession: Research scientist\nJob Experience: No job training or prior experience\nEmployment Plans: Has no plans to look for work at this time\nGender: Female\nReason for Application: Escape political/religious persecution\nLanguage Ability: During admission interview, this applicant spoke fluent English"}, "immigrant_a_5": {"Feat_Education": "Equivalent to completing two years at college in the U.S.", "Feat_PriorTrips": "Entered the U.S. once before on a tourist visa", "Feat_Country": "Somalia", "Feat_JobProfession": "Research scientist", "Feat_JobExperience": "More than five years", "Feat_JobPlans": "Has no plans to look for work at this time", "Feat_Gender": "Female", "Feat_ApplicationReason": "Seek better job in U.S.", "Feat_Language": "During admission interview, this applicant tried to speak English but was unable", "text": "Education Level: Equivalent to completing two years at college in the U.S.\nPrior Trips to the U.S.: Entered the U.S. once before on a tourist visa\nCountry of Origin: Somalia\nProfession: Research scientist\nJob Experience: More than five years\nEmployment Plans: Has no plans to look for work at this time\nGender: Female\nReason for Application: Seek better job in U.S.\nLanguage Ability: During admission interview, this applicant tried to speak English but was unable"}, "immigrant_b_5": {"Feat_Education": "Equivalent to completing fourth grade in the U.S.", "Feat_PriorTrips": "Entered the U.S. once before on a tourist visa", "Feat_Country": "Iraq", "Feat_JobProfession": "Nurse", "Feat_JobExperience": "One to two years", "Feat_JobPlans": "Has no plans to look for work at this time", "Feat_Gender": "Male", "Feat_ApplicationReason": "Escape political/religious persecution", "Feat_Language": "During admission interview, this applicant spoke broken English", "text": "Education Level: Equivalent to completing fourth grade in the U.S.\nPrior Trips to the U.S.: Entered the U.S. once before on a tourist visa\nCountry of Origin: Iraq\nProfession: Nurse\nJob Experience: One to two years\nEmployment Plans: Has no plans to look for work at this time\nGender: Male\nReason for Application: Escape political/religious persecution\nLanguage Ability: During admission interview, this applicant spoke broken English"}}</t>
  </si>
  <si>
    <t>{"immigrant_a_1": {"Feat_Language": "During admission interview, this applicant spoke fluent English", "Feat_JobProfession": "Financial analyst", "Feat_JobExperience": "More than five years", "Feat_JobPlans": "Will look for work after arriving in the U.S.", "Feat_Gender": "Male", "Feat_Education": "Equivalent to completing a graduate degree in the U.S.", "Feat_Country": "Iraq", "Feat_ApplicationReason": "Escape political/religious persecution", "Feat_PriorTrips": "Has visited the U.S. many times before on tourist visas", "text": "Language Ability: During admission interview, this applicant spoke fluent English\nProfession: Financial analyst\nJob Experience: More than five years\nEmployment Plans: Will look for work after arriving in the U.S.\nGender: Male\nEducation Level: Equivalent to completing a graduate degree in the U.S.\nCountry of Origin: Iraq\nReason for Application: Escape political/religious persecution\nPrior Trips to the U.S.: Has visited the U.S. many times before on tourist visas"}, "immigrant_b_1": {"Feat_Language": "During admission interview, this applicant spoke fluent English", "Feat_JobProfession": "Gardener", "Feat_JobExperience": "Three to five years", "Feat_JobPlans": "Has no plans to look for work at this time", "Feat_Gender": "Male", "Feat_Education": "Equivalent to completing a graduate degree in the U.S.", "Feat_Country": "Mexico", "Feat_ApplicationReason": "Seek better job in U.S.", "Feat_PriorTrips": "Entered the U.S. once before on a tourist visa", "text": "Language Ability: During admission interview, this applicant spoke fluent English\nProfession: Gardener\nJob Experience: Three to five years\nEmployment Plans: Has no plans to look for work at this time\nGender: Male\nEducation Level: Equivalent to completing a graduate degree in the U.S.\nCountry of Origin: Mexico\nReason for Application: Seek better job in U.S.\nPrior Trips to the U.S.: Entered the U.S. once before on a tourist visa"}, "immigrant_a_2": {"Feat_Language": "During admission interview, this applicant spoke broken English", "Feat_JobProfession": "Nurse", "Feat_JobExperience": "No job training or prior experience", "Feat_JobPlans": "Does not have a contract with a U.S. employer, but has done job interviews", "Feat_Gender": "Male", "Feat_Education": "Equivalent to completing fourth grade in the U.S.", "Feat_Country": "Germany", "Feat_ApplicationReason": "Reunite with family members already in U.S.", "Feat_PriorTrips": "Entered the U.S. once before without legal authorization", "text": "Language Ability: During admission interview, this applicant spoke broken English\nProfession: Nurse\nJob Experience: No job training or prior experience\nEmployment Plans: Does not have a contract with a U.S. employer, but has done job interviews\nGender: Male\nEducation Level: Equivalent to completing fourth grade in the U.S.\nCountry of Origin: Germany\nReason for Application: Reunite with family members already in U.S.\nPrior Trips to the U.S.: Entered the U.S. once before without legal authorization"}, "immigrant_b_2": {"Feat_Language": "During admission interview, this applicant tried to speak English but was unable", "Feat_JobProfession": "Waiter", "Feat_JobExperience": "More than five years", "Feat_JobPlans": "Has a contract with a U.S. employer", "Feat_Gender": "Female", "Feat_Education": "Equivalent to completing eighth grade in the U.S.", "Feat_Country": "Philippines", "Feat_ApplicationReason": "Seek better job in U.S.", "Feat_PriorTrips": "Entered the U.S. once before without legal authorization", "text": "Language Ability: During admission interview, this applicant tried to speak English but was unable\nProfession: Waiter\nJob Experience: More than five years\nEmployment Plans: Has a contract with a U.S. employer\nGender: Female\nEducation Level: Equivalent to completing eighth grade in the U.S.\nCountry of Origin: Philippines\nReason for Application: Seek better job in U.S.\nPrior Trips to the U.S.: Entered the U.S. once before without legal authorization"}, "immigrant_a_3": {"Feat_Language": "During admission interview, this applicant spoke broken English", "Feat_JobProfession": "Janitor", "Feat_JobExperience": "One to two years", "Feat_JobPlans": "Does not have a contract with a U.S. employer, but has done job interviews", "Feat_Gender": "Male", "Feat_Education": "Equivalent to completing high school in the U.S.", "Feat_Country": "Somalia", "Feat_ApplicationReason": "Escape political/religious persecution", "Feat_PriorTrips": "Has visited the U.S. many times before on tourist visas", "text": "Language Ability: During admission interview, this applicant spoke broken English\nProfession: Janitor\nJob Experience: One to two years\nEmployment Plans: Does not have a contract with a U.S. employer, but has done job interviews\nGender: Male\nEducation Level: Equivalent to completing high school in the U.S.\nCountry of Origin: Somalia\nReason for Application: Escape political/religious persecution\nPrior Trips to the U.S.: Has visited the U.S. many times before on tourist visas"}, "immigrant_b_3": {"Feat_Language": "During admission interview, this applicant tried to speak English but was unable", "Feat_JobProfession": "Teacher", "Feat_JobExperience": "One to two years", "Feat_JobPlans": "Will look for work after arriving in the U.S.", "Feat_Gender": "Male", "Feat_Education": "Equivalent to completing high school in the U.S.", "Feat_Country": "Iraq", "Feat_ApplicationReason": "Escape political/religious persecution", "Feat_PriorTrips": "Entered the U.S. once before on a tourist visa", "text": "Language Ability: During admission interview, this applicant tried to speak English but was unable\nProfession: Teacher\nJob Experience: One to two years\nEmployment Plans: Will look for work after arriving in the U.S.\nGender: Male\nEducation Level: Equivalent to completing high school in the U.S.\nCountry of Origin: Iraq\nReason for Application: Escape political/religious persecution\nPrior Trips to the U.S.: Entered the U.S. once before on a tourist visa"}, "immigrant_a_4": {"Feat_Language": "During admission interview, this applicant tried to speak English but was unable", "Feat_JobProfession": "Child care provider", "Feat_JobExperience": "More than five years", "Feat_JobPlans": "Has a contract with a U.S. employer", "Feat_Gender": "Male", "Feat_Education": "Equivalent to completing a graduate degree in the U.S.", "Feat_Country": "France", "Feat_ApplicationReason": "Seek better job in U.S.", "Feat_PriorTrips": "Entered the U.S. once before on a tourist visa", "text": "Language Ability: During admission interview, this applicant tried to speak English but was unable\nProfession: Child care provider\nJob Experience: More than five years\nEmployment Plans: Has a contract with a U.S. employer\nGender: Male\nEducation Level: Equivalent to completing a graduate degree in the U.S.\nCountry of Origin: France\nReason for Application: Seek better job in U.S.\nPrior Trips to the U.S.: Entered the U.S. once before on a tourist visa"}, "immigrant_b_4": {"Feat_Language": "During admission interview, this applicant spoke through an interpreter", "Feat_JobProfession": "Janitor", "Feat_JobExperience": "No job training or prior experience", "Feat_JobPlans": "Does not have a contract with a U.S. employer, but has done job interviews", "Feat_Gender": "Male", "Feat_Education": "Equivalent to completing a college degree in the U.S.", "Feat_Country": "Sudan", "Feat_ApplicationReason": "Escape political/religious persecution", "Feat_PriorTrips": "Entered the U.S. once before without legal authorization", "text": "Language Ability: During admission interview, this applicant spoke through an interpreter\nProfession: Janitor\nJob Experience: No job training or prior experience\nEmployment Plans: Does not have a contract with a U.S. employer, but has done job interviews\nGender: Male\nEducation Level: Equivalent to completing a college degree in the U.S.\nCountry of Origin: Sudan\nReason for Application: Escape political/religious persecution\nPrior Trips to the U.S.: Entered the U.S. once before without legal authorization"}, "immigrant_a_5": {"Feat_Language": "During admission interview, this applicant spoke fluent English", "Feat_JobProfession": "Teacher", "Feat_JobExperience": "One to two years", "Feat_JobPlans": "Has a contract with a U.S. employer", "Feat_Gender": "Male", "Feat_Education": "Equivalent to completing eighth grade in the U.S.", "Feat_Country": "India", "Feat_ApplicationReason": "Seek better job in U.S.", "Feat_PriorTrips": "Entered the U.S. once before on a tourist visa", "text": "Language Ability: During admission interview, this applicant spoke fluent English\nProfession: Teacher\nJob Experience: One to two years\nEmployment Plans: Has a contract with a U.S. employer\nGender: Male\nEducation Level: Equivalent to completing eighth grade in the U.S.\nCountry of Origin: India\nReason for Application: Seek better job in U.S.\nPrior Trips to the U.S.: Entered the U.S. once before on a tourist visa"}, "immigrant_b_5": {"Feat_Language": "During admission interview, this applicant spoke fluent English", "Feat_JobProfession": "Child care provider", "Feat_JobExperience": "No job training or prior experience", "Feat_JobPlans": "Has no plans to look for work at this time", "Feat_Gender": "Male", "Feat_Education": "Equivalent to completing fourth grade in the U.S.", "Feat_Country": "France", "Feat_ApplicationReason": "Reunite with family members already in U.S.", "Feat_PriorTrips": "Spent six months with family members in the U.S.", "text": "Language Ability: During admission interview, this applicant spoke fluent English\nProfession: Child care provider\nJob Experience: No job training or prior experience\nEmployment Plans: Has no plans to look for work at this time\nGender: Male\nEducation Level: Equivalent to completing fourth grade in the U.S.\nCountry of Origin: France\nReason for Application: Reunite with family members already in U.S.\nPrior Trips to the U.S.: Spent six months with family members in the U.S."}}</t>
  </si>
  <si>
    <t>{"immigrant_a_1": {"Feat_Education": "Equivalent to completing high school in the U.S.", "Feat_Gender": "Male", "Feat_ApplicationReason": "Reunite with family members already in U.S.", "Feat_Language": "During admission interview, this applicant spoke through an interpreter", "Feat_JobProfession": "Waiter", "Feat_JobExperience": "More than five years", "Feat_JobPlans": "Does not have a contract with a U.S. employer, but has done job interviews", "Feat_PriorTrips": "Entered the U.S. once before without legal authorization", "Feat_Country": "Iraq", "text": "Education Level: Equivalent to completing high school in the U.S.\nGender: Male\nReason for Application: Reunite with family members already in U.S.\nLanguage Ability: During admission interview, this applicant spoke through an interpreter\nProfession: Waiter\nJob Experience: More than five years\nEmployment Plans: Does not have a contract with a U.S. employer, but has done job interviews\nPrior Trips to the U.S.: Entered the U.S. once before without legal authorization\nCountry of Origin: Iraq"}, "immigrant_b_1": {"Feat_Education": "Equivalent to completing a graduate degree in the U.S.", "Feat_Gender": "Male", "Feat_ApplicationReason": "Reunite with family members already in U.S.", "Feat_Language": "During admission interview, this applicant spoke broken English", "Feat_JobProfession": "Waiter", "Feat_JobExperience": "Three to five years", "Feat_JobPlans": "Has no plans to look for work at this time", "Feat_PriorTrips": "Never been to the U.S.", "Feat_Country": "Germany", "text": "Education Level: Equivalent to completing a graduate degree in the U.S.\nGender: Male\nReason for Application: Reunite with family members already in U.S.\nLanguage Ability: During admission interview, this applicant spoke broken English\nProfession: Waiter\nJob Experience: Three to five years\nEmployment Plans: Has no plans to look for work at this time\nPrior Trips to the U.S.: Never been to the U.S.\nCountry of Origin: Germany"}, "immigrant_a_2": {"Feat_Education": "No formal education", "Feat_Gender": "Male", "Feat_ApplicationReason": "Reunite with family members already in U.S.", "Feat_Language": "During admission interview, this applicant spoke through an interpreter", "Feat_JobProfession": "Janitor", "Feat_JobExperience": "No job training or prior experience", "Feat_JobPlans": "Does not have a contract with a U.S. employer, but has done job interviews", "Feat_PriorTrips": "Spent six months with family members in the U.S.", "Feat_Country": "Sudan", "text": "Education Level: No formal education\nGender: Male\nReason for Application: Reunite with family members already in U.S.\nLanguage Ability: During admission interview, this applicant spoke through an interpreter\nProfession: Janitor\nJob Experience: No job training or prior experience\nEmployment Plans: Does not have a contract with a U.S. employer, but has done job interviews\nPrior Trips to the U.S.: Spent six months with family members in the U.S.\nCountry of Origin: Sudan"}, "immigrant_b_2": {"Feat_Education": "Equivalent to completing fourth grade in the U.S.", "Feat_Gender": "Female", "Feat_ApplicationReason": "Escape political/religious persecution", "Feat_Language": "During admission interview, this applicant spoke broken English", "Feat_JobProfession": "Child care provider", "Feat_JobExperience": "No job training or prior experience", "Feat_JobPlans": "Does not have a contract with a U.S. employer, but has done job interviews", "Feat_PriorTrips": "Has visited the U.S. many times before on tourist visas", "Feat_Country": "Iraq", "text": "Education Level: Equivalent to completing fourth grade in the U.S.\nGender: Female\nReason for Application: Escape political/religious persecution\nLanguage Ability: During admission interview, this applicant spoke broken English\nProfession: Child care provider\nJob Experience: No job training or prior experience\nEmployment Plans: Does not have a contract with a U.S. employer, but has done job interviews\nPrior Trips to the U.S.: Has visited the U.S. many times before on tourist visas\nCountry of Origin: Iraq"}, "immigrant_a_3": {"Feat_Education": "Equivalent to completing a graduate degree in the U.S.", "Feat_Gender": "Male", "Feat_ApplicationReason": "Seek better job in U.S.", "Feat_Language": "During admission interview, this applicant spoke through an interpreter", "Feat_JobProfession": "Computer programmer", "Feat_JobExperience": "More than five years", "Feat_JobPlans": "Will look for work after arriving in the U.S.", "Feat_PriorTrips": "Entered the U.S. once before without legal authorization", "Feat_Country": "China", "text": "Education Level: Equivalent to completing a graduate degree in the U.S.\nGender: Male\nReason for Application: Seek better job in U.S.\nLanguage Ability: During admission interview, this applicant spoke through an interpreter\nProfession: Computer programmer\nJob Experience: More than five years\nEmployment Plans: Will look for work after arriving in the U.S.\nPrior Trips to the U.S.: Entered the U.S. once before without legal authorization\nCountry of Origin: China"}, "immigrant_b_3": {"Feat_Education": "Equivalent to completing two years at college in the U.S.", "Feat_Gender": "Male", "Feat_ApplicationReason": "Reunite with family members already in U.S.", "Feat_Language": "During admission interview, this applicant spoke broken English", "Feat_JobProfession": "Computer programmer", "Feat_JobExperience": "More than five years", "Feat_JobPlans": "Does not have a contract with a U.S. employer, but has done job interviews", "Feat_PriorTrips": "Spent six months with family members in the U.S.", "Feat_Country": "Iraq", "text": "Education Level: Equivalent to completing two years at college in the U.S.\nGender: Male\nReason for Application: Reunite with family members already in U.S.\nLanguage Ability: During admission interview, this applicant spoke broken English\nProfession: Computer programmer\nJob Experience: More than five years\nEmployment Plans: Does not have a contract with a U.S. employer, but has done job interviews\nPrior Trips to the U.S.: Spent six months with family members in the U.S.\nCountry of Origin: Iraq"}, "immigrant_a_4": {"Feat_Education": "Equivalent to completing high school in the U.S.", "Feat_Gender": "Female", "Feat_ApplicationReason": "Reunite with family members already in U.S.", "Feat_Language": "During admission interview, this applicant tried to speak English but was unable", "Feat_JobProfession": "Nurse", "Feat_JobExperience": "One to two years", "Feat_JobPlans": "Does not have a contract with a U.S. employer, but has done job interviews", "Feat_PriorTrips": "Has visited the U.S. many times before on tourist visas", "Feat_Country": "Sudan", "text": "Education Level: Equivalent to completing high school in the U.S.\nGender: Female\nReason for Application: Reunite with family members already in U.S.\nLanguage Ability: During admission interview, this applicant tried to speak English but was unable\nProfession: Nurse\nJob Experience: One to two years\nEmployment Plans: Does not have a contract with a U.S. employer, but has done job interviews\nPrior Trips to the U.S.: Has visited the U.S. many times before on tourist visas\nCountry of Origin: Sudan"}, "immigrant_b_4": {"Feat_Education": "Equivalent to completing a college degree in the U.S.", "Feat_Gender": "Male", "Feat_ApplicationReason": "Seek better job in U.S.", "Feat_Language": "During admission interview, this applicant spoke fluent English", "Feat_JobProfession": "Gardener", "Feat_JobExperience": "No job training or prior experience", "Feat_JobPlans": "Does not have a contract with a U.S. employer, but has done job interviews", "Feat_PriorTrips": "Never been to the U.S.", "Feat_Country": "India", "text": "Education Level: Equivalent to completing a college degree in the U.S.\nGender: Male\nReason for Application: Seek better job in U.S.\nLanguage Ability: During admission interview, this applicant spoke fluent English\nProfession: Gardener\nJob Experience: No job training or prior experience\nEmployment Plans: Does not have a contract with a U.S. employer, but has done job interviews\nPrior Trips to the U.S.: Never been to the U.S.\nCountry of Origin: India"}, "immigrant_a_5": {"Feat_Education": "Equivalent to completing a college degree in the U.S.", "Feat_Gender": "Female", "Feat_ApplicationReason": "Seek better job in U.S.", "Feat_Language": "During admission interview, this applicant tried to speak English but was unable", "Feat_JobProfession": "Waiter", "Feat_JobExperience": "No job training or prior experience", "Feat_JobPlans": "Has no plans to look for work at this time", "Feat_PriorTrips": "Has visited the U.S. many times before on tourist visas", "Feat_Country": "Philippines", "text": "Education Level: Equivalent to completing a college degree in the U.S.\nGender: Female\nReason for Application: Seek better job in U.S.\nLanguage Ability: During admission interview, this applicant tried to speak English but was unable\nProfession: Waiter\nJob Experience: No job training or prior experience\nEmployment Plans: Has no plans to look for work at this time\nPrior Trips to the U.S.: Has visited the U.S. many times before on tourist visas\nCountry of Origin: Philippines"}, "immigrant_b_5": {"Feat_Education": "Equivalent to completing two years at college in the U.S.", "Feat_Gender": "Female", "Feat_ApplicationReason": "Reunite with family members already in U.S.", "Feat_Language": "During admission interview, this applicant spoke broken English", "Feat_JobProfession": "Waiter", "Feat_JobExperience": "Three to five years", "Feat_JobPlans": "Has a contract with a U.S. employer", "Feat_PriorTrips": "Entered the U.S. once before on a tourist visa", "Feat_Country": "China", "text": "Education Level: Equivalent to completing two years at college in the U.S.\nGender: Female\nReason for Application: Reunite with family members already in U.S.\nLanguage Ability: During admission interview, this applicant spoke broken English\nProfession: Waiter\nJob Experience: Three to five years\nEmployment Plans: Has a contract with a U.S. employer\nPrior Trips to the U.S.: Entered the U.S. once before on a tourist visa\nCountry of Origin: China"}}</t>
  </si>
  <si>
    <t>{"immigrant_a_1": {"Feat_Education": "Equivalent to completing eighth grade in the U.S.", "Feat_ApplicationReason": "Escape political/religious persecution", "Feat_Country": "Somalia", "Feat_Gender": "Male", "Feat_PriorTrips": "Spent six months with family members in the U.S.", "Feat_Language": "During admission interview, this applicant spoke broken English", "Feat_JobExperience": "One to two years", "Feat_JobPlans": "Has a contract with a U.S. employer", "Feat_JobProfession": "Waiter", "text": "Education Level: Equivalent to completing eighth grade in the U.S.\nReason for Application: Escape political/religious persecution\nCountry of Origin: Somalia\nGender: Male\nPrior Trips to the U.S.: Spent six months with family members in the U.S.\nLanguage Ability: During admission interview, this applicant spoke broken English\nJob Experience: One to two years\nEmployment Plans: Has a contract with a U.S. employer\nProfession: Waiter"}, "immigrant_b_1": {"Feat_Education": "Equivalent to completing high school in the U.S.", "Feat_ApplicationReason": "Escape political/religious persecution", "Feat_Country": "Somalia", "Feat_Gender": "Female", "Feat_PriorTrips": "Entered the U.S. once before without legal authorization", "Feat_Language": "During admission interview, this applicant tried to speak English but was unable", "Feat_JobExperience": "Three to five years", "Feat_JobPlans": "Does not have a contract with a U.S. employer, but has done job interviews", "Feat_JobProfession": "Construction worker", "text": "Education Level: Equivalent to completing high school in the U.S.\nReason for Application: Escape political/religious persecution\nCountry of Origin: Somalia\nGender: Female\nPrior Trips to the U.S.: Entered the U.S. once before without legal authorization\nLanguage Ability: During admission interview, this applicant tried to speak English but was unable\nJob Experience: Three to five years\nEmployment Plans: Does not have a contract with a U.S. employer, but has done job interviews\nProfession: Construction worker"}, "immigrant_a_2": {"Feat_Education": "Equivalent to completing fourth grade in the U.S.", "Feat_ApplicationReason": "Reunite with family members already in U.S.", "Feat_Country": "Somalia", "Feat_Gender": "Male", "Feat_PriorTrips": "Spent six months with family members in the U.S.", "Feat_Language": "During admission interview, this applicant tried to speak English but was unable", "Feat_JobExperience": "One to two years", "Feat_JobPlans": "Has no plans to look for work at this time", "Feat_JobProfession": "Gardener", "text": "Education Level: Equivalent to completing fourth grade in the U.S.\nReason for Application: Reunite with family members already in U.S.\nCountry of Origin: Somalia\nGender: Male\nPrior Trips to the U.S.: Spent six months with family members in the U.S.\nLanguage Ability: During admission interview, this applicant tried to speak English but was unable\nJob Experience: One to two years\nEmployment Plans: Has no plans to look for work at this time\nProfession: Gardener"}, "immigrant_b_2": {"Feat_Education": "Equivalent to completing a graduate degree in the U.S.", "Feat_ApplicationReason": "Escape political/religious persecution", "Feat_Country": "Somalia", "Feat_Gender": "Male", "Feat_PriorTrips": "Spent six months with family members in the U.S.", "Feat_Language": "During admission interview, this applicant tried to speak English but was unable", "Feat_JobExperience": "One to two years", "Feat_JobPlans": "Will look for work after arriving in the U.S.", "Feat_JobProfession": "Computer programmer", "text": "Education Level: Equivalent to completing a graduate degree in the U.S.\nReason for Application: Escape political/religious persecution\nCountry of Origin: Somalia\nGender: Male\nPrior Trips to the U.S.: Spent six months with family members in the U.S.\nLanguage Ability: During admission interview, this applicant tried to speak English but was unable\nJob Experience: One to two years\nEmployment Plans: Will look for work after arriving in the U.S.\nProfession: Computer programmer"}, "immigrant_a_3": {"Feat_Education": "Equivalent to completing eighth grade in the U.S.", "Feat_ApplicationReason": "Reunite with family members already in U.S.", "Feat_Country": "France", "Feat_Gender": "Female", "Feat_PriorTrips": "Never been to the U.S.", "Feat_Language": "During admission interview, this applicant spoke broken English", "Feat_JobExperience": "Three to five years", "Feat_JobPlans": "Has no plans to look for work at this time", "Feat_JobProfession": "Teacher", "text": "Education Level: Equivalent to completing eighth grade in the U.S.\nReason for Application: Reunite with family members already in U.S.\nCountry of Origin: France\nGender: Female\nPrior Trips to the U.S.: Never been to the U.S.\nLanguage Ability: During admission interview, this applicant spoke broken English\nJob Experience: Three to five years\nEmployment Plans: Has no plans to look for work at this time\nProfession: Teacher"}, "immigrant_b_3": {"Feat_Education": "Equivalent to completing eighth grade in the U.S.", "Feat_ApplicationReason": "Seek better job in U.S.", "Feat_Country": "Sudan", "Feat_Gender": "Female", "Feat_PriorTrips": "Never been to the U.S.", "Feat_Language": "During admission interview, this applicant spoke broken English", "Feat_JobExperience": "More than five years", "Feat_JobPlans": "Has a contract with a U.S. employer", "Feat_JobProfession": "Construction worker", "text": "Education Level: Equivalent to completing eighth grade in the U.S.\nReason for Application: Seek better job in U.S.\nCountry of Origin: Sudan\nGender: Female\nPrior Trips to the U.S.: Never been to the U.S.\nLanguage Ability: During admission interview, this applicant spoke broken English\nJob Experience: More than five years\nEmployment Plans: Has a contract with a U.S. employer\nProfession: Construction worker"}, "immigrant_a_4": {"Feat_Education": "Equivalent to completing a graduate degree in the U.S.", "Feat_ApplicationReason": "Reunite with family members already in U.S.", "Feat_Country": "Iraq", "Feat_Gender": "Female", "Feat_PriorTrips": "Has visited the U.S. many times before on tourist visas", "Feat_Language": "During admission interview, this applicant tried to speak English but was unable", "Feat_JobExperience": "More than five years", "Feat_JobPlans": "Does not have a contract with a U.S. employer, but has done job interviews", "Feat_JobProfession": "Research scientist", "text": "Education Level: Equivalent to completing a graduate degree in the U.S.\nReason for Application: Reunite with family members already in U.S.\nCountry of Origin: Iraq\nGender: Female\nPrior Trips to the U.S.: Has visited the U.S. many times before on tourist visas\nLanguage Ability: During admission interview, this applicant tried to speak English but was unable\nJob Experience: More than five years\nEmployment Plans: Does not have a contract with a U.S. employer, but has done job interviews\nProfession: Research scientist"}, "immigrant_b_4": {"Feat_Education": "Equivalent to completing high school in the U.S.", "Feat_ApplicationReason": "Reunite with family members already in U.S.", "Feat_Country": "Iraq", "Feat_Gender": "Male", "Feat_PriorTrips": "Spent six months with family members in the U.S.", "Feat_Language": "During admission interview, this applicant spoke fluent English", "Feat_JobExperience": "No job training or prior experience", "Feat_JobPlans": "Will look for work after arriving in the U.S.", "Feat_JobProfession": "Janitor", "text": "Education Level: Equivalent to completing high school in the U.S.\nReason for Application: Reunite with family members already in U.S.\nCountry of Origin: Iraq\nGender: Male\nPrior Trips to the U.S.: Spent six months with family members in the U.S.\nLanguage Ability: During admission interview, this applicant spoke fluent English\nJob Experience: No job training or prior experience\nEmployment Plans: Will look for work after arriving in the U.S.\nProfession: Janitor"}, "immigrant_a_5": {"Feat_Education": "Equivalent to completing fourth grade in the U.S.", "Feat_ApplicationReason": "Reunite with family members already in U.S.", "Feat_Country": "China", "Feat_Gender": "Female", "Feat_PriorTrips": "Never been to the U.S.", "Feat_Language": "During admission interview, this applicant spoke fluent English", "Feat_JobExperience": "More than five years", "Feat_JobPlans": "Has no plans to look for work at this time", "Feat_JobProfession": "Child care provider", "text": "Education Level: Equivalent to completing fourth grade in the U.S.\nReason for Application: Reunite with family members already in U.S.\nCountry of Origin: China\nGender: Female\nPrior Trips to the U.S.: Never been to the U.S.\nLanguage Ability: During admission interview, this applicant spoke fluent English\nJob Experience: More than five years\nEmployment Plans: Has no plans to look for work at this time\nProfession: Child care provider"}, "immigrant_b_5": {"Feat_Education": "Equivalent to completing eighth grade in the U.S.", "Feat_ApplicationReason": "Escape political/religious persecution", "Feat_Country": "Sudan", "Feat_Gender": "Female", "Feat_PriorTrips": "Has visited the U.S. many times before on tourist visas", "Feat_Language": "During admission interview, this applicant spoke through an interpreter", "Feat_JobExperience": "One to two years", "Feat_JobPlans": "Has a contract with a U.S. employer", "Feat_JobProfession": "Teacher", "text": "Education Level: Equivalent to completing eighth grade in the U.S.\nReason for Application: Escape political/religious persecution\nCountry of Origin: Sudan\nGender: Female\nPrior Trips to the U.S.: Has visited the U.S. many times before on tourist visas\nLanguage Ability: During admission interview, this applicant spoke through an interpreter\nJob Experience: One to two years\nEmployment Plans: Has a contract with a U.S. employer\nProfession: Teacher"}}</t>
  </si>
  <si>
    <t>{"immigrant_a_1": {"Feat_Country": "Somalia", "Feat_Gender": "Male", "Feat_PriorTrips": "Never been to the U.S.", "Feat_Education": "Equivalent to completing fourth grade in the U.S.", "Feat_ApplicationReason": "Seek better job in U.S.", "Feat_Language": "During admission interview, this applicant spoke through an interpreter", "Feat_JobPlans": "Will look for work after arriving in the U.S.", "Feat_JobExperience": "Three to five years", "Feat_JobProfession": "Construction worker", "text": "Country of Origin: Somalia\nGender: Male\nPrior Trips to the U.S.: Never been to the U.S.\nEducation Level: Equivalent to completing fourth grade in the U.S.\nReason for Application: Seek better job in U.S.\nLanguage Ability: During admission interview, this applicant spoke through an interpreter\nEmployment Plans: Will look for work after arriving in the U.S.\nJob Experience: Three to five years\nProfession: Construction worker"}, "immigrant_b_1": {"Feat_Country": "China", "Feat_Gender": "Male", "Feat_PriorTrips": "Entered the U.S. once before without legal authorization", "Feat_Education": "No formal education", "Feat_ApplicationReason": "Seek better job in U.S.", "Feat_Language": "During admission interview, this applicant spoke broken English", "Feat_JobPlans": "Will look for work after arriving in the U.S.", "Feat_JobExperience": "Three to five years", "Feat_JobProfession": "Construction worker", "text": "Country of Origin: China\nGender: Male\nPrior Trips to the U.S.: Entered the U.S. once before without legal authorization\nEducation Level: No formal education\nReason for Application: Seek better job in U.S.\nLanguage Ability: During admission interview, this applicant spoke broken English\nEmployment Plans: Will look for work after arriving in the U.S.\nJob Experience: Three to five years\nProfession: Construction worker"}, "immigrant_a_2": {"Feat_Country": "Iraq", "Feat_Gender": "Male", "Feat_PriorTrips": "Entered the U.S. once before on a tourist visa", "Feat_Education": "Equivalent to completing a graduate degree in the U.S.", "Feat_ApplicationReason": "Escape political/religious persecution", "Feat_Language": "During admission interview, this applicant spoke broken English", "Feat_JobPlans": "Does not have a contract with a U.S. employer, but has done job interviews", "Feat_JobExperience": "More than five years", "Feat_JobProfession": "Gardener", "text": "Country of Origin: Iraq\nGender: Male\nPrior Trips to the U.S.: Entered the U.S. once before on a tourist visa\nEducation Level: Equivalent to completing a graduate degree in the U.S.\nReason for Application: Escape political/religious persecution\nLanguage Ability: During admission interview, this applicant spoke broken English\nEmployment Plans: Does not have a contract with a U.S. employer, but has done job interviews\nJob Experience: More than five years\nProfession: Gardener"}, "immigrant_b_2": {"Feat_Country": "France", "Feat_Gender": "Female", "Feat_PriorTrips": "Entered the U.S. once before on a tourist visa", "Feat_Education": "Equivalent to completing high school in the U.S.", "Feat_ApplicationReason": "Reunite with family members already in U.S.", "Feat_Language": "During admission interview, this applicant spoke fluent English", "Feat_JobPlans": "Has no plans to look for work at this time", "Feat_JobExperience": "No job training or prior experience", "Feat_JobProfession": "Waiter", "text": "Country of Origin: France\nGender: Female\nPrior Trips to the U.S.: Entered the U.S. once before on a tourist visa\nEducation Level: Equivalent to completing high school in the U.S.\nReason for Application: Reunite with family members already in U.S.\nLanguage Ability: During admission interview, this applicant spoke fluent English\nEmployment Plans: Has no plans to look for work at this time\nJob Experience: No job training or prior experience\nProfession: Waiter"}, "immigrant_a_3": {"Feat_Country": "Sudan", "Feat_Gender": "Female", "Feat_PriorTrips": "Entered the U.S. once before on a tourist visa", "Feat_Education": "Equivalent to completing a graduate degree in the U.S.", "Feat_ApplicationReason": "Escape political/religious persecution", "Feat_Language": "During admission interview, this applicant spoke broken English", "Feat_JobPlans": "Does not have a contract with a U.S. employer, but has done job interviews", "Feat_JobExperience": "No job training or prior experience", "Feat_JobProfession": "Child care provider", "text": "Country of Origin: Sudan\nGender: Female\nPrior Trips to the U.S.: Entered the U.S. once before on a tourist visa\nEducation Level: Equivalent to completing a graduate degree in the U.S.\nReason for Application: Escape political/religious persecution\nLanguage Ability: During admission interview, this applicant spoke broken English\nEmployment Plans: Does not have a contract with a U.S. employer, but has done job interviews\nJob Experience: No job training or prior experience\nProfession: Child care provider"}, "immigrant_b_3": {"Feat_Country": "Mexico", "Feat_Gender": "Male", "Feat_PriorTrips": "Spent six months with family members in the U.S.", "Feat_Education": "Equivalent to completing fourth grade in the U.S.", "Feat_ApplicationReason": "Seek better job in U.S.", "Feat_Language": "During admission interview, this applicant spoke broken English", "Feat_JobPlans": "Has a contract with a U.S. employer", "Feat_JobExperience": "No job training or prior experience", "Feat_JobProfession": "Waiter", "text": "Country of Origin: Mexico\nGender: Male\nPrior Trips to the U.S.: Spent six months with family members in the U.S.\nEducation Level: Equivalent to completing fourth grade in the U.S.\nReason for Application: Seek better job in U.S.\nLanguage Ability: During admission interview, this applicant spoke broken English\nEmployment Plans: Has a contract with a U.S. employer\nJob Experience: No job training or prior experience\nProfession: Waiter"}, "immigrant_a_4": {"Feat_Country": "Iraq", "Feat_Gender": "Male", "Feat_PriorTrips": "Entered the U.S. once before without legal authorization", "Feat_Education": "No formal education", "Feat_ApplicationReason": "Escape political/religious persecution", "Feat_Language": "During admission interview, this applicant tried to speak English but was unable", "Feat_JobPlans": "Has no plans to look for work at this time", "Feat_JobExperience": "No job training or prior experience", "Feat_JobProfession": "Child care provider", "text": "Country of Origin: Iraq\nGender: Male\nPrior Trips to the U.S.: Entered the U.S. once before without legal authorization\nEducation Level: No formal education\nReason for Application: Escape political/religious persecution\nLanguage Ability: During admission interview, this applicant tried to speak English but was unable\nEmployment Plans: Has no plans to look for work at this time\nJob Experience: No job training or prior experience\nProfession: Child care provider"}, "immigrant_b_4": {"Feat_Country": "Somalia", "Feat_Gender": "Female", "Feat_PriorTrips": "Never been to the U.S.", "Feat_Education": "Equivalent to completing eighth grade in the U.S.", "Feat_ApplicationReason": "Seek better job in U.S.", "Feat_Language": "During admission interview, this applicant spoke fluent English", "Feat_JobPlans": "Has a contract with a U.S. employer", "Feat_JobExperience": "No job training or prior experience", "Feat_JobProfession": "Gardener", "text": "Country of Origin: Somalia\nGender: Female\nPrior Trips to the U.S.: Never been to the U.S.\nEducation Level: Equivalent to completing eighth grade in the U.S.\nReason for Application: Seek better job in U.S.\nLanguage Ability: During admission interview, this applicant spoke fluent English\nEmployment Plans: Has a contract with a U.S. employer\nJob Experience: No job training or prior experience\nProfession: Gardener"}, "immigrant_a_5": {"Feat_Country": "France", "Feat_Gender": "Male", "Feat_PriorTrips": "Has visited the U.S. many times before on tourist visas", "Feat_Education": "Equivalent to completing eighth grade in the U.S.", "Feat_ApplicationReason": "Reunite with family members already in U.S.", "Feat_Language": "During admission interview, this applicant spoke fluent English", "Feat_JobPlans": "Has no plans to look for work at this time", "Feat_JobExperience": "More than five years", "Feat_JobProfession": "Construction worker", "text": "Country of Origin: France\nGender: Male\nPrior Trips to the U.S.: Has visited the U.S. many times before on tourist visas\nEducation Level: Equivalent to completing eighth grade in the U.S.\nReason for Application: Reunite with family members already in U.S.\nLanguage Ability: During admission interview, this applicant spoke fluent English\nEmployment Plans: Has no plans to look for work at this time\nJob Experience: More than five years\nProfession: Construction worker"}, "immigrant_b_5": {"Feat_Country": "Poland", "Feat_Gender": "Male", "Feat_PriorTrips": "Has visited the U.S. many times before on tourist visas", "Feat_Education": "Equivalent to completing fourth grade in the U.S.", "Feat_ApplicationReason": "Reunite with family members already in U.S.", "Feat_Language": "During admission interview, this applicant spoke broken English", "Feat_JobPlans": "Will look for work after arriving in the U.S.", "Feat_JobExperience": "One to two years", "Feat_JobProfession": "Gardener", "text": "Country of Origin: Poland\nGender: Male\nPrior Trips to the U.S.: Has visited the U.S. many times before on tourist visas\nEducation Level: Equivalent to completing fourth grade in the U.S.\nReason for Application: Reunite with family members already in U.S.\nLanguage Ability: During admission interview, this applicant spoke broken English\nEmployment Plans: Will look for work after arriving in the U.S.\nJob Experience: One to two years\nProfession: Gardener"}}</t>
  </si>
  <si>
    <t>{"immigrant_a_1": {"Feat_Gender": "Male", "Feat_PriorTrips": "Entered the U.S. once before on a tourist visa", "Feat_ApplicationReason": "Escape political/religious persecution", "Feat_Country": "Somalia", "Feat_Education": "Equivalent to completing fourth grade in the U.S.", "Feat_Language": "During admission interview, this applicant spoke fluent English", "Feat_JobProfession": "Construction worker", "Feat_JobPlans": "Has a contract with a U.S. employer", "Feat_JobExperience": "No job training or prior experience", "text": "Gender: Male\nPrior Trips to the U.S.: Entered the U.S. once before on a tourist visa\nReason for Application: Escape political/religious persecution\nCountry of Origin: Somalia\nEducation Level: Equivalent to completing fourth grade in the U.S.\nLanguage Ability: During admission interview, this applicant spoke fluent English\nProfession: Construction worker\nEmployment Plans: Has a contract with a U.S. employer\nJob Experience: No job training or prior experience"}, "immigrant_b_1": {"Feat_Gender": "Male", "Feat_PriorTrips": "Entered the U.S. once before without legal authorization", "Feat_ApplicationReason": "Escape political/religious persecution", "Feat_Country": "Sudan", "Feat_Education": "Equivalent to completing eighth grade in the U.S.", "Feat_Language": "During admission interview, this applicant spoke fluent English", "Feat_JobProfession": "Waiter", "Feat_JobPlans": "Has no plans to look for work at this time", "Feat_JobExperience": "No job training or prior experience", "text": "Gender: Male\nPrior Trips to the U.S.: Entered the U.S. once before without legal authorization\nReason for Application: Escape political/religious persecution\nCountry of Origin: Sudan\nEducation Level: Equivalent to completing eighth grade in the U.S.\nLanguage Ability: During admission interview, this applicant spoke fluent English\nProfession: Waiter\nEmployment Plans: Has no plans to look for work at this time\nJob Experience: No job training or prior experience"}, "immigrant_a_2": {"Feat_Gender": "Male", "Feat_PriorTrips": "Entered the U.S. once before on a tourist visa", "Feat_ApplicationReason": "Seek better job in U.S.", "Feat_Country": "Sudan", "Feat_Education": "Equivalent to completing high school in the U.S.", "Feat_Language": "During admission interview, this applicant tried to speak English but was unable", "Feat_JobProfession": "Janitor", "Feat_JobPlans": "Will look for work after arriving in the U.S.", "Feat_JobExperience": "No job training or prior experience", "text": "Gender: Male\nPrior Trips to the U.S.: Entered the U.S. once before on a tourist visa\nReason for Application: Seek better job in U.S.\nCountry of Origin: Sudan\nEducation Level: Equivalent to completing high school in the U.S.\nLanguage Ability: During admission interview, this applicant tried to speak English but was unable\nProfession: Janitor\nEmployment Plans: Will look for work after arriving in the U.S.\nJob Experience: No job training or prior experience"}, "immigrant_b_2": {"Feat_Gender": "Male", "Feat_PriorTrips": "Entered the U.S. once before without legal authorization", "Feat_ApplicationReason": "Reunite with family members already in U.S.", "Feat_Country": "Germany", "Feat_Education": "Equivalent to completing two years at college in the U.S.", "Feat_Language": "During admission interview, this applicant spoke broken English", "Feat_JobProfession": "Computer programmer", "Feat_JobPlans": "Does not have a contract with a U.S. employer, but has done job interviews", "Feat_JobExperience": "No job training or prior experience", "text": "Gender: Male\nPrior Trips to the U.S.: Entered the U.S. once before without legal authorization\nReason for Application: Reunite with family members already in U.S.\nCountry of Origin: Germany\nEducation Level: Equivalent to completing two years at college in the U.S.\nLanguage Ability: During admission interview, this applicant spoke broken English\nProfession: Computer programmer\nEmployment Plans: Does not have a contract with a U.S. employer, but has done job interviews\nJob Experience: No job training or prior experience"}, "immigrant_a_3": {"Feat_Gender": "Male", "Feat_PriorTrips": "Entered the U.S. once before on a tourist visa", "Feat_ApplicationReason": "Escape political/religious persecution", "Feat_Country": "Iraq", "Feat_Education": "Equivalent to completing fourth grade in the U.S.", "Feat_Language": "During admission interview, this applicant spoke broken English", "Feat_JobProfession": "Construction worker", "Feat_JobPlans": "Will look for work after arriving in the U.S.", "Feat_JobExperience": "One to two years", "text": "Gender: Male\nPrior Trips to the U.S.: Entered the U.S. once before on a tourist visa\nReason for Application: Escape political/religious persecution\nCountry of Origin: Iraq\nEducation Level: Equivalent to completing fourth grade in the U.S.\nLanguage Ability: During admission interview, this applicant spoke broken English\nProfession: Construction worker\nEmployment Plans: Will look for work after arriving in the U.S.\nJob Experience: One to two years"}, "immigrant_b_3": {"Feat_Gender": "Male", "Feat_PriorTrips": "Entered the U.S. once before on a tourist visa", "Feat_ApplicationReason": "Reunite with family members already in U.S.", "Feat_Country": "Mexico", "Feat_Education": "Equivalent to completing fourth grade in the U.S.", "Feat_Language": "During admission interview, this applicant tried to speak English but was unable", "Feat_JobProfession": "Child care provider", "Feat_JobPlans": "Has a contract with a U.S. employer", "Feat_JobExperience": "One to two years", "text": "Gender: Male\nPrior Trips to the U.S.: Entered the U.S. once before on a tourist visa\nReason for Application: Reunite with family members already in U.S.\nCountry of Origin: Mexico\nEducation Level: Equivalent to completing fourth grade in the U.S.\nLanguage Ability: During admission interview, this applicant tried to speak English but was unable\nProfession: Child care provider\nEmployment Plans: Has a contract with a U.S. employer\nJob Experience: One to two years"}, "immigrant_a_4": {"Feat_Gender": "Male", "Feat_PriorTrips": "Has visited the U.S. many times before on tourist visas", "Feat_ApplicationReason": "Seek better job in U.S.", "Feat_Country": "India", "Feat_Education": "Equivalent to completing fourth grade in the U.S.", "Feat_Language": "During admission interview, this applicant spoke through an interpreter", "Feat_JobProfession": "Gardener", "Feat_JobPlans": "Has no plans to look for work at this time", "Feat_JobExperience": "Three to five years", "text": "Gender: Male\nPrior Trips to the U.S.: Has visited the U.S. many times before on tourist visas\nReason for Application: Seek better job in U.S.\nCountry of Origin: India\nEducation Level: Equivalent to completing fourth grade in the U.S.\nLanguage Ability: During admission interview, this applicant spoke through an interpreter\nProfession: Gardener\nEmployment Plans: Has no plans to look for work at this time\nJob Experience: Three to five years"}, "immigrant_b_4": {"Feat_Gender": "Male", "Feat_PriorTrips": "Entered the U.S. once before without legal authorization", "Feat_ApplicationReason": "Escape political/religious persecution", "Feat_Country": "Somalia", "Feat_Education": "No formal education", "Feat_Language": "During admission interview, this applicant spoke broken English", "Feat_JobProfession": "Teacher", "Feat_JobPlans": "Does not have a contract with a U.S. employer, but has done job interviews", "Feat_JobExperience": "Three to five years", "text": "Gender: Male\nPrior Trips to the U.S.: Entered the U.S. once before without legal authorization\nReason for Application: Escape political/religious persecution\nCountry of Origin: Somalia\nEducation Level: No formal education\nLanguage Ability: During admission interview, this applicant spoke broken English\nProfession: Teacher\nEmployment Plans: Does not have a contract with a U.S. employer, but has done job interviews\nJob Experience: Three to five years"}, "immigrant_a_5": {"Feat_Gender": "Male", "Feat_PriorTrips": "Entered the U.S. once before without legal authorization", "Feat_ApplicationReason": "Seek better job in U.S.", "Feat_Country": "India", "Feat_Education": "Equivalent to completing a college degree in the U.S.", "Feat_Language": "During admission interview, this applicant spoke broken English", "Feat_JobProfession": "Financial analyst", "Feat_JobPlans": "Has a contract with a U.S. employer", "Feat_JobExperience": "More than five years", "text": "Gender: Male\nPrior Trips to the U.S.: Entered the U.S. once before without legal authorization\nReason for Application: Seek better job in U.S.\nCountry of Origin: India\nEducation Level: Equivalent to completing a college degree in the U.S.\nLanguage Ability: During admission interview, this applicant spoke broken English\nProfession: Financial analyst\nEmployment Plans: Has a contract with a U.S. employer\nJob Experience: More than five years"}, "immigrant_b_5": {"Feat_Gender": "Female", "Feat_PriorTrips": "Never been to the U.S.", "Feat_ApplicationReason": "Reunite with family members already in U.S.", "Feat_Country": "Philippines", "Feat_Education": "Equivalent to completing fourth grade in the U.S.", "Feat_Language": "During admission interview, this applicant spoke fluent English", "Feat_JobProfession": "Janitor", "Feat_JobPlans": "Has no plans to look for work at this time", "Feat_JobExperience": "Three to five years", "text": "Gender: Female\nPrior Trips to the U.S.: Never been to the U.S.\nReason for Application: Reunite with family members already in U.S.\nCountry of Origin: Philippines\nEducation Level: Equivalent to completing fourth grade in the U.S.\nLanguage Ability: During admission interview, this applicant spoke fluent English\nProfession: Janitor\nEmployment Plans: Has no plans to look for work at this time\nJob Experience: Three to five years"}}</t>
  </si>
  <si>
    <t>{"immigrant_a_1": {"Feat_ApplicationReason": "Seek better job in U.S.", "Feat_Language": "During admission interview, this applicant tried to speak English but was unable", "Feat_Country": "Philippines", "Feat_JobExperience": "One to two years", "Feat_JobPlans": "Does not have a contract with a U.S. employer, but has done job interviews", "Feat_JobProfession": "Child care provider", "Feat_Education": "Equivalent to completing two years at college in the U.S.", "Feat_Gender": "Male", "Feat_PriorTrips": "Spent six months with family members in the U.S.", "text": "Reason for Application: Seek better job in U.S.\nLanguage Ability: During admission interview, this applicant tried to speak English but was unable\nCountry of Origin: Philippines\nJob Experience: One to two years\nEmployment Plans: Does not have a contract with a U.S. employer, but has done job interviews\nProfession: Child care provider\nEducation Level: Equivalent to completing two years at college in the U.S.\nGender: Male\nPrior Trips to the U.S.: Spent six months with family members in the U.S."}, "immigrant_b_1": {"Feat_ApplicationReason": "Reunite with family members already in U.S.", "Feat_Language": "During admission interview, this applicant spoke broken English", "Feat_Country": "India", "Feat_JobExperience": "Three to five years", "Feat_JobPlans": "Does not have a contract with a U.S. employer, but has done job interviews", "Feat_JobProfession": "Teacher", "Feat_Education": "Equivalent to completing a graduate degree in the U.S.", "Feat_Gender": "Female", "Feat_PriorTrips": "Spent six months with family members in the U.S.", "text": "Reason for Application: Reunite with family members already in U.S.\nLanguage Ability: During admission interview, this applicant spoke broken English\nCountry of Origin: India\nJob Experience: Three to five years\nEmployment Plans: Does not have a contract with a U.S. employer, but has done job interviews\nProfession: Teacher\nEducation Level: Equivalent to completing a graduate degree in the U.S.\nGender: Female\nPrior Trips to the U.S.: Spent six months with family members in the U.S."}, "immigrant_a_2": {"Feat_ApplicationReason": "Seek better job in U.S.", "Feat_Language": "During admission interview, this applicant tried to speak English but was unable", "Feat_Country": "Philippines", "Feat_JobExperience": "No job training or prior experience", "Feat_JobPlans": "Has no plans to look for work at this time", "Feat_JobProfession": "Waiter", "Feat_Education": "Equivalent to completing fourth grade in the U.S.", "Feat_Gender": "Male", "Feat_PriorTrips": "Never been to the U.S.", "text": "Reason for Application: Seek better job in U.S.\nLanguage Ability: During admission interview, this applicant tried to speak English but was unable\nCountry of Origin: Philippines\nJob Experience: No job training or prior experience\nEmployment Plans: Has no plans to look for work at this time\nProfession: Waiter\nEducation Level: Equivalent to completing fourth grade in the U.S.\nGender: Male\nPrior Trips to the U.S.: Never been to the U.S."}, "immigrant_b_2": {"Feat_ApplicationReason": "Escape political/religious persecution", "Feat_Language": "During admission interview, this applicant spoke broken English", "Feat_Country": "Iraq", "Feat_JobExperience": "Three to five years", "Feat_JobPlans": "Does not have a contract with a U.S. employer, but has done job interviews", "Feat_JobProfession": "Child care provider", "Feat_Education": "Equivalent to completing a graduate degree in the U.S.", "Feat_Gender": "Male", "Feat_PriorTrips": "Spent six months with family members in the U.S.", "text": "Reason for Application: Escape political/religious persecution\nLanguage Ability: During admission interview, this applicant spoke broken English\nCountry of Origin: Iraq\nJob Experience: Three to five years\nEmployment Plans: Does not have a contract with a U.S. employer, but has done job interviews\nProfession: Child care provider\nEducation Level: Equivalent to completing a graduate degree in the U.S.\nGender: Male\nPrior Trips to the U.S.: Spent six months with family members in the U.S."}, "immigrant_a_3": {"Feat_ApplicationReason": "Reunite with family members already in U.S.", "Feat_Language": "During admission interview, this applicant tried to speak English but was unable", "Feat_Country": "China", "Feat_JobExperience": "Three to five years", "Feat_JobPlans": "Will look for work after arriving in the U.S.", "Feat_JobProfession": "Janitor", "Feat_Education": "Equivalent to completing high school in the U.S.", "Feat_Gender": "Male", "Feat_PriorTrips": "Entered the U.S. once before on a tourist visa", "text": "Reason for Application: Reunite with family members already in U.S.\nLanguage Ability: During admission interview, this applicant tried to speak English but was unable\nCountry of Origin: China\nJob Experience: Three to five years\nEmployment Plans: Will look for work after arriving in the U.S.\nProfession: Janitor\nEducation Level: Equivalent to completing high school in the U.S.\nGender: Male\nPrior Trips to the U.S.: Entered the U.S. once before on a tourist visa"}, "immigrant_b_3": {"Feat_ApplicationReason": "Reunite with family members already in U.S.", "Feat_Language": "During admission interview, this applicant tried to speak English but was unable", "Feat_Country": "France", "Feat_JobExperience": "Three to five years", "Feat_JobPlans": "Does not have a contract with a U.S. employer, but has done job interviews", "Feat_JobProfession": "Teacher", "Feat_Education": "Equivalent to completing fourth grade in the U.S.", "Feat_Gender": "Male", "Feat_PriorTrips": "Spent six months with family members in the U.S.", "text": "Reason for Application: Reunite with family members already in U.S.\nLanguage Ability: During admission interview, this applicant tried to speak English but was unable\nCountry of Origin: France\nJob Experience: Three to five years\nEmployment Plans: Does not have a contract with a U.S. employer, but has done job interviews\nProfession: Teacher\nEducation Level: Equivalent to completing fourth grade in the U.S.\nGender: Male\nPrior Trips to the U.S.: Spent six months with family members in the U.S."}, "immigrant_a_4": {"Feat_ApplicationReason": "Seek better job in U.S.", "Feat_Language": "During admission interview, this applicant tried to speak English but was unable", "Feat_Country": "Poland", "Feat_JobExperience": "One to two years", "Feat_JobPlans": "Does not have a contract with a U.S. employer, but has done job interviews", "Feat_JobProfession": "Nurse", "Feat_Education": "Equivalent to completing eighth grade in the U.S.", "Feat_Gender": "Male", "Feat_PriorTrips": "Entered the U.S. once before without legal authorization", "text": "Reason for Application: Seek better job in U.S.\nLanguage Ability: During admission interview, this applicant tried to speak English but was unable\nCountry of Origin: Poland\nJob Experience: One to two years\nEmployment Plans: Does not have a contract with a U.S. employer, but has done job interviews\nProfession: Nurse\nEducation Level: Equivalent to completing eighth grade in the U.S.\nGender: Male\nPrior Trips to the U.S.: Entered the U.S. once before without legal authorization"}, "immigrant_b_4": {"Feat_ApplicationReason": "Escape political/religious persecution", "Feat_Language": "During admission interview, this applicant spoke broken English", "Feat_Country": "Iraq", "Feat_JobExperience": "One to two years", "Feat_JobPlans": "Has no plans to look for work at this time", "Feat_JobProfession": "Construction worker", "Feat_Education": "Equivalent to completing two years at college in the U.S.", "Feat_Gender": "Female", "Feat_PriorTrips": "Entered the U.S. once before without legal authorization", "text": "Reason for Application: Escape political/religious persecution\nLanguage Ability: During admission interview, this applicant spoke broken English\nCountry of Origin: Iraq\nJob Experience: One to two years\nEmployment Plans: Has no plans to look for work at this time\nProfession: Construction worker\nEducation Level: Equivalent to completing two years at college in the U.S.\nGender: Female\nPrior Trips to the U.S.: Entered the U.S. once before without legal authorization"}, "immigrant_a_5": {"Feat_ApplicationReason": "Escape political/religious persecution", "Feat_Language": "During admission interview, this applicant spoke through an interpreter", "Feat_Country": "Sudan", "Feat_JobExperience": "One to two years", "Feat_JobPlans": "Has no plans to look for work at this time", "Feat_JobProfession": "Research scientist", "Feat_Education": "Equivalent to completing two years at college in the U.S.", "Feat_Gender": "Female", "Feat_PriorTrips": "Entered the U.S. once before on a tourist visa", "text": "Reason for Application: Escape political/religious persecution\nLanguage Ability: During admission interview, this applicant spoke through an interpreter\nCountry of Origin: Sudan\nJob Experience: One to two years\nEmployment Plans: Has no plans to look for work at this time\nProfession: Research scientist\nEducation Level: Equivalent to completing two years at college in the U.S.\nGender: Female\nPrior Trips to the U.S.: Entered the U.S. once before on a tourist visa"}, "immigrant_b_5": {"Feat_ApplicationReason": "Escape political/religious persecution", "Feat_Language": "During admission interview, this applicant spoke broken English", "Feat_Country": "Iraq", "Feat_JobExperience": "No job training or prior experience", "Feat_JobPlans": "Has a contract with a U.S. employer", "Feat_JobProfession": "Janitor", "Feat_Education": "Equivalent to completing high school in the U.S.", "Feat_Gender": "Male", "Feat_PriorTrips": "Spent six months with family members in the U.S.", "text": "Reason for Application: Escape political/religious persecution\nLanguage Ability: During admission interview, this applicant spoke broken English\nCountry of Origin: Iraq\nJob Experience: No job training or prior experience\nEmployment Plans: Has a contract with a U.S. employer\nProfession: Janitor\nEducation Level: Equivalent to completing high school in the U.S.\nGender: Male\nPrior Trips to the U.S.: Spent six months with family members in the U.S."}}</t>
  </si>
  <si>
    <t>{"immigrant_a_1": {"Feat_ApplicationReason": "Reunite with family members already in U.S.", "Feat_PriorTrips": "Spent six months with family members in the U.S.", "Feat_Education": "Equivalent to completing eighth grade in the U.S.", "Feat_Language": "During admission interview, this applicant spoke through an interpreter", "Feat_JobPlans": "Has no plans to look for work at this time", "Feat_JobExperience": "More than five years", "Feat_JobProfession": "Teacher", "Feat_Gender": "Female", "Feat_Country": "Somalia", "text": "Reason for Application: Reunite with family members already in U.S.\nPrior Trips to the U.S.: Spent six months with family members in the U.S.\nEducation Level: Equivalent to completing eighth grade in the U.S.\nLanguage Ability: During admission interview, this applicant spoke through an interpreter\nEmployment Plans: Has no plans to look for work at this time\nJob Experience: More than five years\nProfession: Teacher\nGender: Female\nCountry of Origin: Somalia"}, "immigrant_b_1": {"Feat_ApplicationReason": "Reunite with family members already in U.S.", "Feat_PriorTrips": "Entered the U.S. once before without legal authorization", "Feat_Education": "Equivalent to completing fourth grade in the U.S.", "Feat_Language": "During admission interview, this applicant spoke fluent English", "Feat_JobPlans": "Does not have a contract with a U.S. employer, but has done job interviews", "Feat_JobExperience": "Three to five years", "Feat_JobProfession": "Nurse", "Feat_Gender": "Male", "Feat_Country": "Germany", "text": "Reason for Application: Reunite with family members already in U.S.\nPrior Trips to the U.S.: Entered the U.S. once before without legal authorization\nEducation Level: Equivalent to completing fourth grade in the U.S.\nLanguage Ability: During admission interview, this applicant spoke fluent English\nEmployment Plans: Does not have a contract with a U.S. employer, but has done job interviews\nJob Experience: Three to five years\nProfession: Nurse\nGender: Male\nCountry of Origin: Germany"}, "immigrant_a_2": {"Feat_ApplicationReason": "Seek better job in U.S.", "Feat_PriorTrips": "Spent six months with family members in the U.S.", "Feat_Education": "Equivalent to completing a graduate degree in the U.S.", "Feat_Language": "During admission interview, this applicant tried to speak English but was unable", "Feat_JobPlans": "Does not have a contract with a U.S. employer, but has done job interviews", "Feat_JobExperience": "No job training or prior experience", "Feat_JobProfession": "Financial analyst", "Feat_Gender": "Male", "Feat_Country": "Iraq", "text": "Reason for Application: Seek better job in U.S.\nPrior Trips to the U.S.: Spent six months with family members in the U.S.\nEducation Level: Equivalent to completing a graduate degree in the U.S.\nLanguage Ability: During admission interview, this applicant tried to speak English but was unable\nEmployment Plans: Does not have a contract with a U.S. employer, but has done job interviews\nJob Experience: No job training or prior experience\nProfession: Financial analyst\nGender: Male\nCountry of Origin: Iraq"}, "immigrant_b_2": {"Feat_ApplicationReason": "Reunite with family members already in U.S.", "Feat_PriorTrips": "Spent six months with family members in the U.S.", "Feat_Education": "Equivalent to completing a graduate degree in the U.S.", "Feat_Language": "During admission interview, this applicant spoke fluent English", "Feat_JobPlans": "Has no plans to look for work at this time", "Feat_JobExperience": "No job training or prior experience", "Feat_JobProfession": "Nurse", "Feat_Gender": "Male", "Feat_Country": "Germany", "text": "Reason for Application: Reunite with family members already in U.S.\nPrior Trips to the U.S.: Spent six months with family members in the U.S.\nEducation Level: Equivalent to completing a graduate degree in the U.S.\nLanguage Ability: During admission interview, this applicant spoke fluent English\nEmployment Plans: Has no plans to look for work at this time\nJob Experience: No job training or prior experience\nProfession: Nurse\nGender: Male\nCountry of Origin: Germany"}, "immigrant_a_3": {"Feat_ApplicationReason": "Reunite with family members already in U.S.", "Feat_PriorTrips": "Has visited the U.S. many times before on tourist visas", "Feat_Education": "Equivalent to completing high school in the U.S.", "Feat_Language": "During admission interview, this applicant spoke fluent English", "Feat_JobPlans": "Has a contract with a U.S. employer", "Feat_JobExperience": "One to two years", "Feat_JobProfession": "Teacher", "Feat_Gender": "Male", "Feat_Country": "Philippines", "text": "Reason for Application: Reunite with family members already in U.S.\nPrior Trips to the U.S.: Has visited the U.S. many times before on tourist visas\nEducation Level: Equivalent to completing high school in the U.S.\nLanguage Ability: During admission interview, this applicant spoke fluent English\nEmployment Plans: Has a contract with a U.S. employer\nJob Experience: One to two years\nProfession: Teacher\nGender: Male\nCountry of Origin: Philippines"}, "immigrant_b_3": {"Feat_ApplicationReason": "Escape political/religious persecution", "Feat_PriorTrips": "Spent six months with family members in the U.S.", "Feat_Education": "Equivalent to completing a college degree in the U.S.", "Feat_Language": "During admission interview, this applicant spoke fluent English", "Feat_JobPlans": "Does not have a contract with a U.S. employer, but has done job interviews", "Feat_JobExperience": "More than five years", "Feat_JobProfession": "Teacher", "Feat_Gender": "Female", "Feat_Country": "Somalia", "text": "Reason for Application: Escape political/religious persecution\nPrior Trips to the U.S.: Spent six months with family members in the U.S.\nEducation Level: Equivalent to completing a college degree in the U.S.\nLanguage Ability: During admission interview, this applicant spoke fluent English\nEmployment Plans: Does not have a contract with a U.S. employer, but has done job interviews\nJob Experience: More than five years\nProfession: Teacher\nGender: Female\nCountry of Origin: Somalia"}, "immigrant_a_4": {"Feat_ApplicationReason": "Reunite with family members already in U.S.", "Feat_PriorTrips": "Entered the U.S. once before without legal authorization", "Feat_Education": "Equivalent to completing a graduate degree in the U.S.", "Feat_Language": "During admission interview, this applicant tried to speak English but was unable", "Feat_JobPlans": "Has no plans to look for work at this time", "Feat_JobExperience": "No job training or prior experience", "Feat_JobProfession": "Gardener", "Feat_Gender": "Female", "Feat_Country": "France", "text": "Reason for Application: Reunite with family members already in U.S.\nPrior Trips to the U.S.: Entered the U.S. once before without legal authorization\nEducation Level: Equivalent to completing a graduate degree in the U.S.\nLanguage Ability: During admission interview, this applicant tried to speak English but was unable\nEmployment Plans: Has no plans to look for work at this time\nJob Experience: No job training or prior experience\nProfession: Gardener\nGender: Female\nCountry of Origin: France"}, "immigrant_b_4": {"Feat_ApplicationReason": "Escape political/religious persecution", "Feat_PriorTrips": "Spent six months with family members in the U.S.", "Feat_Education": "Equivalent to completing high school in the U.S.", "Feat_Language": "During admission interview, this applicant spoke fluent English", "Feat_JobPlans": "Has no plans to look for work at this time", "Feat_JobExperience": "One to two years", "Feat_JobProfession": "Nurse", "Feat_Gender": "Male", "Feat_Country": "Sudan", "text": "Reason for Application: Escape political/religious persecution\nPrior Trips to the U.S.: Spent six months with family members in the U.S.\nEducation Level: Equivalent to completing high school in the U.S.\nLanguage Ability: During admission interview, this applicant spoke fluent English\nEmployment Plans: Has no plans to look for work at this time\nJob Experience: One to two years\nProfession: Nurse\nGender: Male\nCountry of Origin: Sudan"}, "immigrant_a_5": {"Feat_ApplicationReason": "Reunite with family members already in U.S.", "Feat_PriorTrips": "Entered the U.S. once before on a tourist visa", "Feat_Education": "Equivalent to completing two years at college in the U.S.", "Feat_Language": "During admission interview, this applicant spoke broken English", "Feat_JobPlans": "Will look for work after arriving in the U.S.", "Feat_JobExperience": "One to two years", "Feat_JobProfession": "Nurse", "Feat_Gender": "Female", "Feat_Country": "France", "text": "Reason for Application: Reunite with family members already in U.S.\nPrior Trips to the U.S.: Entered the U.S. once before on a tourist visa\nEducation Level: Equivalent to completing two years at college in the U.S.\nLanguage Ability: During admission interview, this applicant spoke broken English\nEmployment Plans: Will look for work after arriving in the U.S.\nJob Experience: One to two years\nProfession: Nurse\nGender: Female\nCountry of Origin: France"}, "immigrant_b_5": {"Feat_ApplicationReason": "Seek better job in U.S.", "Feat_PriorTrips": "Entered the U.S. once before on a tourist visa", "Feat_Education": "Equivalent to completing eighth grade in the U.S.", "Feat_Language": "During admission interview, this applicant spoke through an interpreter", "Feat_JobPlans": "Has no plans to look for work at this time", "Feat_JobExperience": "Three to five years", "Feat_JobProfession": "Janitor", "Feat_Gender": "Male", "Feat_Country": "China", "text": "Reason for Application: Seek better job in U.S.\nPrior Trips to the U.S.: Entered the U.S. once before on a tourist visa\nEducation Level: Equivalent to completing eighth grade in the U.S.\nLanguage Ability: During admission interview, this applicant spoke through an interpreter\nEmployment Plans: Has no plans to look for work at this time\nJob Experience: Three to five years\nProfession: Janitor\nGender: Male\nCountry of Origin: China"}}</t>
  </si>
  <si>
    <t>{"immigrant_a_1": {"Feat_Language": "During admission interview, this applicant spoke fluent English", "Feat_PriorTrips": "Entered the U.S. once before without legal authorization", "Feat_ApplicationReason": "Seek better job in U.S.", "Feat_Gender": "Male", "Feat_Country": "China", "Feat_JobPlans": "Does not have a contract with a U.S. employer, but has done job interviews", "Feat_JobExperience": "More than five years", "Feat_JobProfession": "Child care provider", "Feat_Education": "Equivalent to completing eighth grade in the U.S.", "text": "Language Ability: During admission interview, this applicant spoke fluent English\nPrior Trips to the U.S.: Entered the U.S. once before without legal authorization\nReason for Application: Seek better job in U.S.\nGender: Male\nCountry of Origin: China\nEmployment Plans: Does not have a contract with a U.S. employer, but has done job interviews\nJob Experience: More than five years\nProfession: Child care provider\nEducation Level: Equivalent to completing eighth grade in the U.S."}, "immigrant_b_1": {"Feat_Language": "During admission interview, this applicant tried to speak English but was unable", "Feat_PriorTrips": "Has visited the U.S. many times before on tourist visas", "Feat_ApplicationReason": "Escape political/religious persecution", "Feat_Gender": "Male", "Feat_Country": "Sudan", "Feat_JobPlans": "Does not have a contract with a U.S. employer, but has done job interviews", "Feat_JobExperience": "One to two years", "Feat_JobProfession": "Teacher", "Feat_Education": "Equivalent to completing a college degree in the U.S.", "text": "Language Ability: During admission interview, this applicant tried to speak English but was unable\nPrior Trips to the U.S.: Has visited the U.S. many times before on tourist visas\nReason for Application: Escape political/religious persecution\nGender: Male\nCountry of Origin: Sudan\nEmployment Plans: Does not have a contract with a U.S. employer, but has done job interviews\nJob Experience: One to two years\nProfession: Teacher\nEducation Level: Equivalent to completing a college degree in the U.S."}, "immigrant_a_2": {"Feat_Language": "During admission interview, this applicant spoke fluent English", "Feat_PriorTrips": "Entered the U.S. once before on a tourist visa", "Feat_ApplicationReason": "Reunite with family members already in U.S.", "Feat_Gender": "Female", "Feat_Country": "Germany", "Feat_JobPlans": "Has no plans to look for work at this time", "Feat_JobExperience": "One to two years", "Feat_JobProfession": "Construction worker", "Feat_Education": "Equivalent to completing eighth grade in the U.S.", "text": "Language Ability: During admission interview, this applicant spoke fluent English\nPrior Trips to the U.S.: Entered the U.S. once before on a tourist visa\nReason for Application: Reunite with family members already in U.S.\nGender: Female\nCountry of Origin: Germany\nEmployment Plans: Has no plans to look for work at this time\nJob Experience: One to two years\nProfession: Construction worker\nEducation Level: Equivalent to completing eighth grade in the U.S."}, "immigrant_b_2": {"Feat_Language": "During admission interview, this applicant tried to speak English but was unable", "Feat_PriorTrips": "Entered the U.S. once before on a tourist visa", "Feat_ApplicationReason": "Escape political/religious persecution", "Feat_Gender": "Male", "Feat_Country": "Sudan", "Feat_JobPlans": "Has no plans to look for work at this time", "Feat_JobExperience": "One to two years", "Feat_JobProfession": "Nurse", "Feat_Education": "Equivalent to completing high school in the U.S.", "text": "Language Ability: During admission interview, this applicant tried to speak English but was unable\nPrior Trips to the U.S.: Entered the U.S. once before on a tourist visa\nReason for Application: Escape political/religious persecution\nGender: Male\nCountry of Origin: Sudan\nEmployment Plans: Has no plans to look for work at this time\nJob Experience: One to two years\nProfession: Nurse\nEducation Level: Equivalent to completing high school in the U.S."}, "immigrant_a_3": {"Feat_Language": "During admission interview, this applicant tried to speak English but was unable", "Feat_PriorTrips": "Spent six months with family members in the U.S.", "Feat_ApplicationReason": "Seek better job in U.S.", "Feat_Gender": "Female", "Feat_Country": "Sudan", "Feat_JobPlans": "Has no plans to look for work at this time", "Feat_JobExperience": "More than five years", "Feat_JobProfession": "Computer programmer", "Feat_Education": "Equivalent to completing two years at college in the U.S.", "text": "Language Ability: During admission interview, this applicant tried to speak English but was unable\nPrior Trips to the U.S.: Spent six months with family members in the U.S.\nReason for Application: Seek better job in U.S.\nGender: Female\nCountry of Origin: Sudan\nEmployment Plans: Has no plans to look for work at this time\nJob Experience: More than five years\nProfession: Computer programmer\nEducation Level: Equivalent to completing two years at college in the U.S."}, "immigrant_b_3": {"Feat_Language": "During admission interview, this applicant spoke fluent English", "Feat_PriorTrips": "Entered the U.S. once before on a tourist visa", "Feat_ApplicationReason": "Reunite with family members already in U.S.", "Feat_Gender": "Male", "Feat_Country": "Somalia", "Feat_JobPlans": "Does not have a contract with a U.S. employer, but has done job interviews", "Feat_JobExperience": "More than five years", "Feat_JobProfession": "Gardener", "Feat_Education": "Equivalent to completing eighth grade in the U.S.", "text": "Language Ability: During admission interview, this applicant spoke fluent English\nPrior Trips to the U.S.: Entered the U.S. once before on a tourist visa\nReason for Application: Reunite with family members already in U.S.\nGender: Male\nCountry of Origin: Somalia\nEmployment Plans: Does not have a contract with a U.S. employer, but has done job interviews\nJob Experience: More than five years\nProfession: Gardener\nEducation Level: Equivalent to completing eighth grade in the U.S."}, "immigrant_a_4": {"Feat_Language": "During admission interview, this applicant tried to speak English but was unable", "Feat_PriorTrips": "Has visited the U.S. many times before on tourist visas", "Feat_ApplicationReason": "Reunite with family members already in U.S.", "Feat_Gender": "Male", "Feat_Country": "France", "Feat_JobPlans": "Will look for work after arriving in the U.S.", "Feat_JobExperience": "More than five years", "Feat_JobProfession": "Child care provider", "Feat_Education": "Equivalent to completing high school in the U.S.", "text": "Language Ability: During admission interview, this applicant tried to speak English but was unable\nPrior Trips to the U.S.: Has visited the U.S. many times before on tourist visas\nReason for Application: Reunite with family members already in U.S.\nGender: Male\nCountry of Origin: France\nEmployment Plans: Will look for work after arriving in the U.S.\nJob Experience: More than five years\nProfession: Child care provider\nEducation Level: Equivalent to completing high school in the U.S."}, "immigrant_b_4": {"Feat_Language": "During admission interview, this applicant spoke broken English", "Feat_PriorTrips": "Never been to the U.S.", "Feat_ApplicationReason": "Reunite with family members already in U.S.", "Feat_Gender": "Male", "Feat_Country": "Philippines", "Feat_JobPlans": "Has no plans to look for work at this time", "Feat_JobExperience": "More than five years", "Feat_JobProfession": "Construction worker", "Feat_Education": "Equivalent to completing high school in the U.S.", "text": "Language Ability: During admission interview, this applicant spoke broken English\nPrior Trips to the U.S.: Never been to the U.S.\nReason for Application: Reunite with family members already in U.S.\nGender: Male\nCountry of Origin: Philippines\nEmployment Plans: Has no plans to look for work at this time\nJob Experience: More than five years\nProfession: Construction worker\nEducation Level: Equivalent to completing high school in the U.S."}, "immigrant_a_5": {"Feat_Language": "During admission interview, this applicant spoke broken English", "Feat_PriorTrips": "Entered the U.S. once before on a tourist visa", "Feat_ApplicationReason": "Seek better job in U.S.", "Feat_Gender": "Male", "Feat_Country": "France", "Feat_JobPlans": "Does not have a contract with a U.S. employer, but has done job interviews", "Feat_JobExperience": "No job training or prior experience", "Feat_JobProfession": "Teacher", "Feat_Education": "Equivalent to completing a graduate degree in the U.S.", "text": "Language Ability: During admission interview, this applicant spoke broken English\nPrior Trips to the U.S.: Entered the U.S. once before on a tourist visa\nReason for Application: Seek better job in U.S.\nGender: Male\nCountry of Origin: France\nEmployment Plans: Does not have a contract with a U.S. employer, but has done job interviews\nJob Experience: No job training or prior experience\nProfession: Teacher\nEducation Level: Equivalent to completing a graduate degree in the U.S."}, "immigrant_b_5": {"Feat_Language": "During admission interview, this applicant spoke broken English", "Feat_PriorTrips": "Has visited the U.S. many times before on tourist visas", "Feat_ApplicationReason": "Seek better job in U.S.", "Feat_Gender": "Female", "Feat_Country": "India", "Feat_JobPlans": "Will look for work after arriving in the U.S.", "Feat_JobExperience": "Three to five years", "Feat_JobProfession": "Child care provider", "Feat_Education": "Equivalent to completing a college degree in the U.S.", "text": "Language Ability: During admission interview, this applicant spoke broken English\nPrior Trips to the U.S.: Has visited the U.S. many times before on tourist visas\nReason for Application: Seek better job in U.S.\nGender: Female\nCountry of Origin: India\nEmployment Plans: Will look for work after arriving in the U.S.\nJob Experience: Three to five years\nProfession: Child care provider\nEducation Level: Equivalent to completing a college degree in the U.S."}}</t>
  </si>
  <si>
    <t>{"immigrant_a_1": {"Feat_PriorTrips": "Never been to the U.S.", "Feat_Language": "During admission interview, this applicant spoke through an interpreter", "Feat_ApplicationReason": "Reunite with family members already in U.S.", "Feat_Education": "Equivalent to completing a graduate degree in the U.S.", "Feat_Gender": "Male", "Feat_Country": "Somalia", "Feat_JobExperience": "More than five years", "Feat_JobProfession": "Construction worker", "Feat_JobPlans": "Has a contract with a U.S. employer", "text": "Prior Trips to the U.S.: Never been to the U.S.\nLanguage Ability: During admission interview, this applicant spoke through an interpreter\nReason for Application: Reunite with family members already in U.S.\nEducation Level: Equivalent to completing a graduate degree in the U.S.\nGender: Male\nCountry of Origin: Somalia\nJob Experience: More than five years\nProfession: Construction worker\nEmployment Plans: Has a contract with a U.S. employer"}, "immigrant_b_1": {"Feat_PriorTrips": "Entered the U.S. once before without legal authorization", "Feat_Language": "During admission interview, this applicant spoke through an interpreter", "Feat_ApplicationReason": "Reunite with family members already in U.S.", "Feat_Education": "Equivalent to completing a college degree in the U.S.", "Feat_Gender": "Male", "Feat_Country": "India", "Feat_JobExperience": "More than five years", "Feat_JobProfession": "Janitor", "Feat_JobPlans": "Will look for work after arriving in the U.S.", "text": "Prior Trips to the U.S.: Entered the U.S. once before without legal authorization\nLanguage Ability: During admission interview, this applicant spoke through an interpreter\nReason for Application: Reunite with family members already in U.S.\nEducation Level: Equivalent to completing a college degree in the U.S.\nGender: Male\nCountry of Origin: India\nJob Experience: More than five years\nProfession: Janitor\nEmployment Plans: Will look for work after arriving in the U.S."}, "immigrant_a_2": {"Feat_PriorTrips": "Entered the U.S. once before on a tourist visa", "Feat_Language": "During admission interview, this applicant spoke through an interpreter", "Feat_ApplicationReason": "Reunite with family members already in U.S.", "Feat_Education": "Equivalent to completing eighth grade in the U.S.", "Feat_Gender": "Female", "Feat_Country": "Sudan", "Feat_JobExperience": "More than five years", "Feat_JobProfession": "Teacher", "Feat_JobPlans": "Has no plans to look for work at this time", "text": "Prior Trips to the U.S.: Entered the U.S. once before on a tourist visa\nLanguage Ability: During admission interview, this applicant spoke through an interpreter\nReason for Application: Reunite with family members already in U.S.\nEducation Level: Equivalent to completing eighth grade in the U.S.\nGender: Female\nCountry of Origin: Sudan\nJob Experience: More than five years\nProfession: Teacher\nEmployment Plans: Has no plans to look for work at this time"}, "immigrant_b_2": {"Feat_PriorTrips": "Spent six months with family members in the U.S.", "Feat_Language": "During admission interview, this applicant spoke fluent English", "Feat_ApplicationReason": "Seek better job in U.S.", "Feat_Education": "Equivalent to completing two years at college in the U.S.", "Feat_Gender": "Female", "Feat_Country": "Mexico", "Feat_JobExperience": "More than five years", "Feat_JobProfession": "Computer programmer", "Feat_JobPlans": "Has no plans to look for work at this time", "text": "Prior Trips to the U.S.: Spent six months with family members in the U.S.\nLanguage Ability: During admission interview, this applicant spoke fluent English\nReason for Application: Seek better job in U.S.\nEducation Level: Equivalent to completing two years at college in the U.S.\nGender: Female\nCountry of Origin: Mexico\nJob Experience: More than five years\nProfession: Computer programmer\nEmployment Plans: Has no plans to look for work at this time"}, "immigrant_a_3": {"Feat_PriorTrips": "Has visited the U.S. many times before on tourist visas", "Feat_Language": "During admission interview, this applicant spoke broken English", "Feat_ApplicationReason": "Seek better job in U.S.", "Feat_Education": "Equivalent to completing eighth grade in the U.S.", "Feat_Gender": "Female", "Feat_Country": "Germany", "Feat_JobExperience": "One to two years", "Feat_JobProfession": "Child care provider", "Feat_JobPlans": "Does not have a contract with a U.S. employer, but has done job interviews", "text": "Prior Trips to the U.S.: Has visited the U.S. many times before on tourist visas\nLanguage Ability: During admission interview, this applicant spoke broken English\nReason for Application: Seek better job in U.S.\nEducation Level: Equivalent to completing eighth grade in the U.S.\nGender: Female\nCountry of Origin: Germany\nJob Experience: One to two years\nProfession: Child care provider\nEmployment Plans: Does not have a contract with a U.S. employer, but has done job interviews"}, "immigrant_b_3": {"Feat_PriorTrips": "Never been to the U.S.", "Feat_Language": "During admission interview, this applicant spoke broken English", "Feat_ApplicationReason": "Seek better job in U.S.", "Feat_Education": "Equivalent to completing a graduate degree in the U.S.", "Feat_Gender": "Male", "Feat_Country": "India", "Feat_JobExperience": "More than five years", "Feat_JobProfession": "Janitor", "Feat_JobPlans": "Has a contract with a U.S. employer", "text": "Prior Trips to the U.S.: Never been to the U.S.\nLanguage Ability: During admission interview, this applicant spoke broken English\nReason for Application: Seek better job in U.S.\nEducation Level: Equivalent to completing a graduate degree in the U.S.\nGender: Male\nCountry of Origin: India\nJob Experience: More than five years\nProfession: Janitor\nEmployment Plans: Has a contract with a U.S. employer"}, "immigrant_a_4": {"Feat_PriorTrips": "Entered the U.S. once before without legal authorization", "Feat_Language": "During admission interview, this applicant spoke through an interpreter", "Feat_ApplicationReason": "Reunite with family members already in U.S.", "Feat_Education": "Equivalent to completing eighth grade in the U.S.", "Feat_Gender": "Female", "Feat_Country": "Mexico", "Feat_JobExperience": "No job training or prior experience", "Feat_JobProfession": "Teacher", "Feat_JobPlans": "Does not have a contract with a U.S. employer, but has done job interviews", "text": "Prior Trips to the U.S.: Entered the U.S. once before without legal authorization\nLanguage Ability: During admission interview, this applicant spoke through an interpreter\nReason for Application: Reunite with family members already in U.S.\nEducation Level: Equivalent to completing eighth grade in the U.S.\nGender: Female\nCountry of Origin: Mexico\nJob Experience: No job training or prior experience\nProfession: Teacher\nEmployment Plans: Does not have a contract with a U.S. employer, but has done job interviews"}, "immigrant_b_4": {"Feat_PriorTrips": "Has visited the U.S. many times before on tourist visas", "Feat_Language": "During admission interview, this applicant spoke broken English", "Feat_ApplicationReason": "Seek better job in U.S.", "Feat_Education": "Equivalent to completing two years at college in the U.S.", "Feat_Gender": "Female", "Feat_Country": "Iraq", "Feat_JobExperience": "One to two years", "Feat_JobProfession": "Construction worker", "Feat_JobPlans": "Does not have a contract with a U.S. employer, but has done job interviews", "text": "Prior Trips to the U.S.: Has visited the U.S. many times before on tourist visas\nLanguage Ability: During admission interview, this applicant spoke broken English\nReason for Application: Seek better job in U.S.\nEducation Level: Equivalent to completing two years at college in the U.S.\nGender: Female\nCountry of Origin: Iraq\nJob Experience: One to two years\nProfession: Construction worker\nEmployment Plans: Does not have a contract with a U.S. employer, but has done job interviews"}, "immigrant_a_5": {"Feat_PriorTrips": "Has visited the U.S. many times before on tourist visas", "Feat_Language": "During admission interview, this applicant spoke fluent English", "Feat_ApplicationReason": "Escape political/religious persecution", "Feat_Education": "Equivalent to completing a college degree in the U.S.", "Feat_Gender": "Female", "Feat_Country": "Somalia", "Feat_JobExperience": "One to two years", "Feat_JobProfession": "Doctor", "Feat_JobPlans": "Has a contract with a U.S. employer", "text": "Prior Trips to the U.S.: Has visited the U.S. many times before on tourist visas\nLanguage Ability: During admission interview, this applicant spoke fluent English\nReason for Application: Escape political/religious persecution\nEducation Level: Equivalent to completing a college degree in the U.S.\nGender: Female\nCountry of Origin: Somalia\nJob Experience: One to two years\nProfession: Doctor\nEmployment Plans: Has a contract with a U.S. employer"}, "immigrant_b_5": {"Feat_PriorTrips": "Never been to the U.S.", "Feat_Language": "During admission interview, this applicant spoke through an interpreter", "Feat_ApplicationReason": "Seek better job in U.S.", "Feat_Education": "No formal education", "Feat_Gender": "Male", "Feat_Country": "Sudan", "Feat_JobExperience": "One to two years", "Feat_JobProfession": "Teacher", "Feat_JobPlans": "Does not have a contract with a U.S. employer, but has done job interviews", "text": "Prior Trips to the U.S.: Never been to the U.S.\nLanguage Ability: During admission interview, this applicant spoke through an interpreter\nReason for Application: Seek better job in U.S.\nEducation Level: No formal education\nGender: Male\nCountry of Origin: Sudan\nJob Experience: One to two years\nProfession: Teacher\nEmployment Plans: Does not have a contract with a U.S. employer, but has done job interviews"}}</t>
  </si>
  <si>
    <t>{"immigrant_a_1": {"Feat_Gender": "Female", "Feat_Education": "Equivalent to completing fourth grade in the U.S.", "Feat_ApplicationReason": "Seek better job in U.S.", "Feat_JobProfession": "Child care provider", "Feat_JobPlans": "Has a contract with a U.S. employer", "Feat_JobExperience": "Three to five years", "Feat_Country": "Sudan", "Feat_PriorTrips": "Entered the U.S. once before without legal authorization", "Feat_Language": "During admission interview, this applicant tried to speak English but was unable", "text": "Gender: Female\nEducation Level: Equivalent to completing fourth grade in the U.S.\nReason for Application: Seek better job in U.S.\nProfession: Child care provider\nEmployment Plans: Has a contract with a U.S. employer\nJob Experience: Three to five years\nCountry of Origin: Sudan\nPrior Trips to the U.S.: Entered the U.S. once before without legal authorization\nLanguage Ability: During admission interview, this applicant tried to speak English but was unable"}, "immigrant_b_1": {"Feat_Gender": "Female", "Feat_Education": "Equivalent to completing a college degree in the U.S.", "Feat_ApplicationReason": "Reunite with family members already in U.S.", "Feat_JobProfession": "Janitor", "Feat_JobPlans": "Does not have a contract with a U.S. employer, but has done job interviews", "Feat_JobExperience": "Three to five years", "Feat_Country": "Poland", "Feat_PriorTrips": "Entered the U.S. once before on a tourist visa", "Feat_Language": "During admission interview, this applicant spoke broken English", "text": "Gender: Female\nEducation Level: Equivalent to completing a college degree in the U.S.\nReason for Application: Reunite with family members already in U.S.\nProfession: Janitor\nEmployment Plans: Does not have a contract with a U.S. employer, but has done job interviews\nJob Experience: Three to five years\nCountry of Origin: Poland\nPrior Trips to the U.S.: Entered the U.S. once before on a tourist visa\nLanguage Ability: During admission interview, this applicant spoke broken English"}, "immigrant_a_2": {"Feat_Gender": "Male", "Feat_Education": "Equivalent to completing a college degree in the U.S.", "Feat_ApplicationReason": "Seek better job in U.S.", "Feat_JobProfession": "Child care provider", "Feat_JobPlans": "Does not have a contract with a U.S. employer, but has done job interviews", "Feat_JobExperience": "Three to five years", "Feat_Country": "China", "Feat_PriorTrips": "Entered the U.S. once before without legal authorization", "Feat_Language": "During admission interview, this applicant spoke broken English", "text": "Gender: Male\nEducation Level: Equivalent to completing a college degree in the U.S.\nReason for Application: Seek better job in U.S.\nProfession: Child care provider\nEmployment Plans: Does not have a contract with a U.S. employer, but has done job interviews\nJob Experience: Three to five years\nCountry of Origin: China\nPrior Trips to the U.S.: Entered the U.S. once before without legal authorization\nLanguage Ability: During admission interview, this applicant spoke broken English"}, "immigrant_b_2": {"Feat_Gender": "Male", "Feat_Education": "Equivalent to completing fourth grade in the U.S.", "Feat_ApplicationReason": "Escape political/religious persecution", "Feat_JobProfession": "Construction worker", "Feat_JobPlans": "Has a contract with a U.S. employer", "Feat_JobExperience": "No job training or prior experience", "Feat_Country": "Somalia", "Feat_PriorTrips": "Entered the U.S. once before without legal authorization", "Feat_Language": "During admission interview, this applicant spoke broken English", "text": "Gender: Male\nEducation Level: Equivalent to completing fourth grade in the U.S.\nReason for Application: Escape political/religious persecution\nProfession: Construction worker\nEmployment Plans: Has a contract with a U.S. employer\nJob Experience: No job training or prior experience\nCountry of Origin: Somalia\nPrior Trips to the U.S.: Entered the U.S. once before without legal authorization\nLanguage Ability: During admission interview, this applicant spoke broken English"}, "immigrant_a_3": {"Feat_Gender": "Female", "Feat_Education": "Equivalent to completing a college degree in the U.S.", "Feat_ApplicationReason": "Reunite with family members already in U.S.", "Feat_JobProfession": "Computer programmer", "Feat_JobPlans": "Will look for work after arriving in the U.S.", "Feat_JobExperience": "One to two years", "Feat_Country": "Germany", "Feat_PriorTrips": "Entered the U.S. once before on a tourist visa", "Feat_Language": "During admission interview, this applicant spoke fluent English", "text": "Gender: Female\nEducation Level: Equivalent to completing a college degree in the U.S.\nReason for Application: Reunite with family members already in U.S.\nProfession: Computer programmer\nEmployment Plans: Will look for work after arriving in the U.S.\nJob Experience: One to two years\nCountry of Origin: Germany\nPrior Trips to the U.S.: Entered the U.S. once before on a tourist visa\nLanguage Ability: During admission interview, this applicant spoke fluent English"}, "immigrant_b_3": {"Feat_Gender": "Male", "Feat_Education": "Equivalent to completing a graduate degree in the U.S.", "Feat_ApplicationReason": "Reunite with family members already in U.S.", "Feat_JobProfession": "Research scientist", "Feat_JobPlans": "Has no plans to look for work at this time", "Feat_JobExperience": "More than five years", "Feat_Country": "Iraq", "Feat_PriorTrips": "Entered the U.S. once before on a tourist visa", "Feat_Language": "During admission interview, this applicant spoke through an interpreter", "text": "Gender: Male\nEducation Level: Equivalent to completing a graduate degree in the U.S.\nReason for Application: Reunite with family members already in U.S.\nProfession: Research scientist\nEmployment Plans: Has no plans to look for work at this time\nJob Experience: More than five years\nCountry of Origin: Iraq\nPrior Trips to the U.S.: Entered the U.S. once before on a tourist visa\nLanguage Ability: During admission interview, this applicant spoke through an interpreter"}, "immigrant_a_4": {"Feat_Gender": "Male", "Feat_Education": "Equivalent to completing two years at college in the U.S.", "Feat_ApplicationReason": "Seek better job in U.S.", "Feat_JobProfession": "Teacher", "Feat_JobPlans": "Will look for work after arriving in the U.S.", "Feat_JobExperience": "One to two years", "Feat_Country": "Germany", "Feat_PriorTrips": "Entered the U.S. once before without legal authorization", "Feat_Language": "During admission interview, this applicant spoke broken English", "text": "Gender: Male\nEducation Level: Equivalent to completing two years at college in the U.S.\nReason for Application: Seek better job in U.S.\nProfession: Teacher\nEmployment Plans: Will look for work after arriving in the U.S.\nJob Experience: One to two years\nCountry of Origin: Germany\nPrior Trips to the U.S.: Entered the U.S. once before without legal authorization\nLanguage Ability: During admission interview, this applicant spoke broken English"}, "immigrant_b_4": {"Feat_Gender": "Female", "Feat_Education": "No formal education", "Feat_ApplicationReason": "Reunite with family members already in U.S.", "Feat_JobProfession": "Waiter", "Feat_JobPlans": "Has no plans to look for work at this time", "Feat_JobExperience": "More than five years", "Feat_Country": "Iraq", "Feat_PriorTrips": "Spent six months with family members in the U.S.", "Feat_Language": "During admission interview, this applicant spoke through an interpreter", "text": "Gender: Female\nEducation Level: No formal education\nReason for Application: Reunite with family members already in U.S.\nProfession: Waiter\nEmployment Plans: Has no plans to look for work at this time\nJob Experience: More than five years\nCountry of Origin: Iraq\nPrior Trips to the U.S.: Spent six months with family members in the U.S.\nLanguage Ability: During admission interview, this applicant spoke through an interpreter"}, "immigrant_a_5": {"Feat_Gender": "Female", "Feat_Education": "Equivalent to completing high school in the U.S.", "Feat_ApplicationReason": "Escape political/religious persecution", "Feat_JobProfession": "Nurse", "Feat_JobPlans": "Does not have a contract with a U.S. employer, but has done job interviews", "Feat_JobExperience": "One to two years", "Feat_Country": "Sudan", "Feat_PriorTrips": "Never been to the U.S.", "Feat_Language": "During admission interview, this applicant spoke fluent English", "text": "Gender: Female\nEducation Level: Equivalent to completing high school in the U.S.\nReason for Application: Escape political/religious persecution\nProfession: Nurse\nEmployment Plans: Does not have a contract with a U.S. employer, but has done job interviews\nJob Experience: One to two years\nCountry of Origin: Sudan\nPrior Trips to the U.S.: Never been to the U.S.\nLanguage Ability: During admission interview, this applicant spoke fluent English"}, "immigrant_b_5": {"Feat_Gender": "Male", "Feat_Education": "Equivalent to completing fourth grade in the U.S.", "Feat_ApplicationReason": "Reunite with family members already in U.S.", "Feat_JobProfession": "Janitor", "Feat_JobPlans": "Has a contract with a U.S. employer", "Feat_JobExperience": "One to two years", "Feat_Country": "Sudan", "Feat_PriorTrips": "Spent six months with family members in the U.S.", "Feat_Language": "During admission interview, this applicant spoke through an interpreter", "text": "Gender: Male\nEducation Level: Equivalent to completing fourth grade in the U.S.\nReason for Application: Reunite with family members already in U.S.\nProfession: Janitor\nEmployment Plans: Has a contract with a U.S. employer\nJob Experience: One to two years\nCountry of Origin: Sudan\nPrior Trips to the U.S.: Spent six months with family members in the U.S.\nLanguage Ability: During admission interview, this applicant spoke through an interpreter"}}</t>
  </si>
  <si>
    <t>{"immigrant_a_1": {"Feat_Education": "Equivalent to completing a college degree in the U.S.", "Feat_Language": "During admission interview, this applicant tried to speak English but was unable", "Feat_JobPlans": "Will look for work after arriving in the U.S.", "Feat_JobExperience": "More than five years", "Feat_JobProfession": "Nurse", "Feat_Country": "India", "Feat_PriorTrips": "Never been to the U.S.", "Feat_ApplicationReason": "Seek better job in U.S.", "Feat_Gender": "Male", "text": "Education Level: Equivalent to completing a college degree in the U.S.\nLanguage Ability: During admission interview, this applicant tried to speak English but was unable\nEmployment Plans: Will look for work after arriving in the U.S.\nJob Experience: More than five years\nProfession: Nurse\nCountry of Origin: India\nPrior Trips to the U.S.: Never been to the U.S.\nReason for Application: Seek better job in U.S.\nGender: Male"}, "immigrant_b_1": {"Feat_Education": "Equivalent to completing a college degree in the U.S.", "Feat_Language": "During admission interview, this applicant spoke fluent English", "Feat_JobPlans": "Does not have a contract with a U.S. employer, but has done job interviews", "Feat_JobExperience": "Three to five years", "Feat_JobProfession": "Financial analyst", "Feat_Country": "Somalia", "Feat_PriorTrips": "Has visited the U.S. many times before on tourist visas", "Feat_ApplicationReason": "Escape political/religious persecution", "Feat_Gender": "Male", "text": "Education Level: Equivalent to completing a college degree in the U.S.\nLanguage Ability: During admission interview, this applicant spoke fluent English\nEmployment Plans: Does not have a contract with a U.S. employer, but has done job interviews\nJob Experience: Three to five years\nProfession: Financial analyst\nCountry of Origin: Somalia\nPrior Trips to the U.S.: Has visited the U.S. many times before on tourist visas\nReason for Application: Escape political/religious persecution\nGender: Male"}, "immigrant_a_2": {"Feat_Education": "Equivalent to completing high school in the U.S.", "Feat_Language": "During admission interview, this applicant spoke fluent English", "Feat_JobPlans": "Does not have a contract with a U.S. employer, but has done job interviews", "Feat_JobExperience": "No job training or prior experience", "Feat_JobProfession": "Janitor", "Feat_Country": "Philippines", "Feat_PriorTrips": "Entered the U.S. once before without legal authorization", "Feat_ApplicationReason": "Seek better job in U.S.", "Feat_Gender": "Female", "text": "Education Level: Equivalent to completing high school in the U.S.\nLanguage Ability: During admission interview, this applicant spoke fluent English\nEmployment Plans: Does not have a contract with a U.S. employer, but has done job interviews\nJob Experience: No job training or prior experience\nProfession: Janitor\nCountry of Origin: Philippines\nPrior Trips to the U.S.: Entered the U.S. once before without legal authorization\nReason for Application: Seek better job in U.S.\nGender: Female"}, "immigrant_b_2": {"Feat_Education": "Equivalent to completing a graduate degree in the U.S.", "Feat_Language": "During admission interview, this applicant spoke fluent English", "Feat_JobPlans": "Does not have a contract with a U.S. employer, but has done job interviews", "Feat_JobExperience": "No job training or prior experience", "Feat_JobProfession": "Doctor", "Feat_Country": "France", "Feat_PriorTrips": "Entered the U.S. once before without legal authorization", "Feat_ApplicationReason": "Reunite with family members already in U.S.", "Feat_Gender": "Male", "text": "Education Level: Equivalent to completing a graduate degree in the U.S.\nLanguage Ability: During admission interview, this applicant spoke fluent English\nEmployment Plans: Does not have a contract with a U.S. employer, but has done job interviews\nJob Experience: No job training or prior experience\nProfession: Doctor\nCountry of Origin: France\nPrior Trips to the U.S.: Entered the U.S. once before without legal authorization\nReason for Application: Reunite with family members already in U.S.\nGender: Male"}, "immigrant_a_3": {"Feat_Education": "Equivalent to completing a college degree in the U.S.", "Feat_Language": "During admission interview, this applicant spoke fluent English", "Feat_JobPlans": "Does not have a contract with a U.S. employer, but has done job interviews", "Feat_JobExperience": "Three to five years", "Feat_JobProfession": "Nurse", "Feat_Country": "Iraq", "Feat_PriorTrips": "Entered the U.S. once before on a tourist visa", "Feat_ApplicationReason": "Escape political/religious persecution", "Feat_Gender": "Male", "text": "Education Level: Equivalent to completing a college degree in the U.S.\nLanguage Ability: During admission interview, this applicant spoke fluent English\nEmployment Plans: Does not have a contract with a U.S. employer, but has done job interviews\nJob Experience: Three to five years\nProfession: Nurse\nCountry of Origin: Iraq\nPrior Trips to the U.S.: Entered the U.S. once before on a tourist visa\nReason for Application: Escape political/religious persecution\nGender: Male"}, "immigrant_b_3": {"Feat_Education": "Equivalent to completing eighth grade in the U.S.", "Feat_Language": "During admission interview, this applicant spoke through an interpreter", "Feat_JobPlans": "Will look for work after arriving in the U.S.", "Feat_JobExperience": "No job training or prior experience", "Feat_JobProfession": "Construction worker", "Feat_Country": "Philippines", "Feat_PriorTrips": "Entered the U.S. once before on a tourist visa", "Feat_ApplicationReason": "Reunite with family members already in U.S.", "Feat_Gender": "Female", "text": "Education Level: Equivalent to completing eighth grade in the U.S.\nLanguage Ability: During admission interview, this applicant spoke through an interpreter\nEmployment Plans: Will look for work after arriving in the U.S.\nJob Experience: No job training or prior experience\nProfession: Construction worker\nCountry of Origin: Philippines\nPrior Trips to the U.S.: Entered the U.S. once before on a tourist visa\nReason for Application: Reunite with family members already in U.S.\nGender: Female"}, "immigrant_a_4": {"Feat_Education": "Equivalent to completing eighth grade in the U.S.", "Feat_Language": "During admission interview, this applicant spoke broken English", "Feat_JobPlans": "Has no plans to look for work at this time", "Feat_JobExperience": "One to two years", "Feat_JobProfession": "Waiter", "Feat_Country": "Germany", "Feat_PriorTrips": "Has visited the U.S. many times before on tourist visas", "Feat_ApplicationReason": "Reunite with family members already in U.S.", "Feat_Gender": "Female", "text": "Education Level: Equivalent to completing eighth grade in the U.S.\nLanguage Ability: During admission interview, this applicant spoke broken English\nEmployment Plans: Has no plans to look for work at this time\nJob Experience: One to two years\nProfession: Waiter\nCountry of Origin: Germany\nPrior Trips to the U.S.: Has visited the U.S. many times before on tourist visas\nReason for Application: Reunite with family members already in U.S.\nGender: Female"}, "immigrant_b_4": {"Feat_Education": "Equivalent to completing a college degree in the U.S.", "Feat_Language": "During admission interview, this applicant tried to speak English but was unable", "Feat_JobPlans": "Will look for work after arriving in the U.S.", "Feat_JobExperience": "More than five years", "Feat_JobProfession": "Computer programmer", "Feat_Country": "Mexico", "Feat_PriorTrips": "Entered the U.S. once before on a tourist visa", "Feat_ApplicationReason": "Seek better job in U.S.", "Feat_Gender": "Female", "text": "Education Level: Equivalent to completing a college degree in the U.S.\nLanguage Ability: During admission interview, this applicant tried to speak English but was unable\nEmployment Plans: Will look for work after arriving in the U.S.\nJob Experience: More than five years\nProfession: Computer programmer\nCountry of Origin: Mexico\nPrior Trips to the U.S.: Entered the U.S. once before on a tourist visa\nReason for Application: Seek better job in U.S.\nGender: Female"}, "immigrant_a_5": {"Feat_Education": "Equivalent to completing a college degree in the U.S.", "Feat_Language": "During admission interview, this applicant spoke broken English", "Feat_JobPlans": "Does not have a contract with a U.S. employer, but has done job interviews", "Feat_JobExperience": "One to two years", "Feat_JobProfession": "Computer programmer", "Feat_Country": "Poland", "Feat_PriorTrips": "Has visited the U.S. many times before on tourist visas", "Feat_ApplicationReason": "Reunite with family members already in U.S.", "Feat_Gender": "Male", "text": "Education Level: Equivalent to completing a college degree in the U.S.\nLanguage Ability: During admission interview, this applicant spoke broken English\nEmployment Plans: Does not have a contract with a U.S. employer, but has done job interviews\nJob Experience: One to two years\nProfession: Computer programmer\nCountry of Origin: Poland\nPrior Trips to the U.S.: Has visited the U.S. many times before on tourist visas\nReason for Application: Reunite with family members already in U.S.\nGender: Male"}, "immigrant_b_5": {"Feat_Education": "Equivalent to completing a graduate degree in the U.S.", "Feat_Language": "During admission interview, this applicant spoke fluent English", "Feat_JobPlans": "Will look for work after arriving in the U.S.", "Feat_JobExperience": "More than five years", "Feat_JobProfession": "Gardener", "Feat_Country": "France", "Feat_PriorTrips": "Spent six months with family members in the U.S.", "Feat_ApplicationReason": "Seek better job in U.S.", "Feat_Gender": "Female", "text": "Education Level: Equivalent to completing a graduate degree in the U.S.\nLanguage Ability: During admission interview, this applicant spoke fluent English\nEmployment Plans: Will look for work after arriving in the U.S.\nJob Experience: More than five years\nProfession: Gardener\nCountry of Origin: France\nPrior Trips to the U.S.: Spent six months with family members in the U.S.\nReason for Application: Seek better job in U.S.\nGender: Female"}}</t>
  </si>
  <si>
    <t>{"immigrant_a_1": {"Feat_Gender": "Male", "Feat_JobExperience": "Three to five years", "Feat_JobPlans": "Has no plans to look for work at this time", "Feat_JobProfession": "Financial analyst", "Feat_PriorTrips": "Entered the U.S. once before without legal authorization", "Feat_ApplicationReason": "Seek better job in U.S.", "Feat_Education": "Equivalent to completing a graduate degree in the U.S.", "Feat_Country": "Philippines", "Feat_Language": "During admission interview, this applicant tried to speak English but was unable", "text": "Gender: Male\nJob Experience: Three to five years\nEmployment Plans: Has no plans to look for work at this time\nProfession: Financial analyst\nPrior Trips to the U.S.: Entered the U.S. once before without legal authorization\nReason for Application: Seek better job in U.S.\nEducation Level: Equivalent to completing a graduate degree in the U.S.\nCountry of Origin: Philippines\nLanguage Ability: During admission interview, this applicant tried to speak English but was unable"}, "immigrant_b_1": {"Feat_Gender": "Female", "Feat_JobExperience": "No job training or prior experience", "Feat_JobPlans": "Has a contract with a U.S. employer", "Feat_JobProfession": "Construction worker", "Feat_PriorTrips": "Never been to the U.S.", "Feat_ApplicationReason": "Escape political/religious persecution", "Feat_Education": "Equivalent to completing fourth grade in the U.S.", "Feat_Country": "Sudan", "Feat_Language": "During admission interview, this applicant spoke broken English", "text": "Gender: Female\nJob Experience: No job training or prior experience\nEmployment Plans: Has a contract with a U.S. employer\nProfession: Construction worker\nPrior Trips to the U.S.: Never been to the U.S.\nReason for Application: Escape political/religious persecution\nEducation Level: Equivalent to completing fourth grade in the U.S.\nCountry of Origin: Sudan\nLanguage Ability: During admission interview, this applicant spoke broken English"}, "immigrant_a_2": {"Feat_Gender": "Male", "Feat_JobExperience": "One to two years", "Feat_JobPlans": "Has no plans to look for work at this time", "Feat_JobProfession": "Child care provider", "Feat_PriorTrips": "Has visited the U.S. many times before on tourist visas", "Feat_ApplicationReason": "Escape political/religious persecution", "Feat_Education": "Equivalent to completing a college degree in the U.S.", "Feat_Country": "Sudan", "Feat_Language": "During admission interview, this applicant spoke through an interpreter", "text": "Gender: Male\nJob Experience: One to two years\nEmployment Plans: Has no plans to look for work at this time\nProfession: Child care provider\nPrior Trips to the U.S.: Has visited the U.S. many times before on tourist visas\nReason for Application: Escape political/religious persecution\nEducation Level: Equivalent to completing a college degree in the U.S.\nCountry of Origin: Sudan\nLanguage Ability: During admission interview, this applicant spoke through an interpreter"}, "immigrant_b_2": {"Feat_Gender": "Male", "Feat_JobExperience": "More than five years", "Feat_JobPlans": "Has no plans to look for work at this time", "Feat_JobProfession": "Janitor", "Feat_PriorTrips": "Entered the U.S. once before on a tourist visa", "Feat_ApplicationReason": "Reunite with family members already in U.S.", "Feat_Education": "Equivalent to completing high school in the U.S.", "Feat_Country": "China", "Feat_Language": "During admission interview, this applicant spoke through an interpreter", "text": "Gender: Male\nJob Experience: More than five years\nEmployment Plans: Has no plans to look for work at this time\nProfession: Janitor\nPrior Trips to the U.S.: Entered the U.S. once before on a tourist visa\nReason for Application: Reunite with family members already in U.S.\nEducation Level: Equivalent to completing high school in the U.S.\nCountry of Origin: China\nLanguage Ability: During admission interview, this applicant spoke through an interpreter"}, "immigrant_a_3": {"Feat_Gender": "Male", "Feat_JobExperience": "Three to five years", "Feat_JobPlans": "Does not have a contract with a U.S. employer, but has done job interviews", "Feat_JobProfession": "Gardener", "Feat_PriorTrips": "Has visited the U.S. many times before on tourist visas", "Feat_ApplicationReason": "Escape political/religious persecution", "Feat_Education": "Equivalent to completing eighth grade in the U.S.", "Feat_Country": "Iraq", "Feat_Language": "During admission interview, this applicant spoke fluent English", "text": "Gender: Male\nJob Experience: Three to five years\nEmployment Plans: Does not have a contract with a U.S. employer, but has done job interviews\nProfession: Gardener\nPrior Trips to the U.S.: Has visited the U.S. many times before on tourist visas\nReason for Application: Escape political/religious persecution\nEducation Level: Equivalent to completing eighth grade in the U.S.\nCountry of Origin: Iraq\nLanguage Ability: During admission interview, this applicant spoke fluent English"}, "immigrant_b_3": {"Feat_Gender": "Female", "Feat_JobExperience": "Three to five years", "Feat_JobPlans": "Has no plans to look for work at this time", "Feat_JobProfession": "Nurse", "Feat_PriorTrips": "Entered the U.S. once before without legal authorization", "Feat_ApplicationReason": "Reunite with family members already in U.S.", "Feat_Education": "Equivalent to completing fourth grade in the U.S.", "Feat_Country": "Iraq", "Feat_Language": "During admission interview, this applicant tried to speak English but was unable", "text": "Gender: Female\nJob Experience: Three to five years\nEmployment Plans: Has no plans to look for work at this time\nProfession: Nurse\nPrior Trips to the U.S.: Entered the U.S. once before without legal authorization\nReason for Application: Reunite with family members already in U.S.\nEducation Level: Equivalent to completing fourth grade in the U.S.\nCountry of Origin: Iraq\nLanguage Ability: During admission interview, this applicant tried to speak English but was unable"}, "immigrant_a_4": {"Feat_Gender": "Male", "Feat_JobExperience": "No job training or prior experience", "Feat_JobPlans": "Will look for work after arriving in the U.S.", "Feat_JobProfession": "Research scientist", "Feat_PriorTrips": "Has visited the U.S. many times before on tourist visas", "Feat_ApplicationReason": "Reunite with family members already in U.S.", "Feat_Education": "Equivalent to completing two years at college in the U.S.", "Feat_Country": "Iraq", "Feat_Language": "During admission interview, this applicant spoke fluent English", "text": "Gender: Male\nJob Experience: No job training or prior experience\nEmployment Plans: Will look for work after arriving in the U.S.\nProfession: Research scientist\nPrior Trips to the U.S.: Has visited the U.S. many times before on tourist visas\nReason for Application: Reunite with family members already in U.S.\nEducation Level: Equivalent to completing two years at college in the U.S.\nCountry of Origin: Iraq\nLanguage Ability: During admission interview, this applicant spoke fluent English"}, "immigrant_b_4": {"Feat_Gender": "Male", "Feat_JobExperience": "One to two years", "Feat_JobPlans": "Has a contract with a U.S. employer", "Feat_JobProfession": "Waiter", "Feat_PriorTrips": "Has visited the U.S. many times before on tourist visas", "Feat_ApplicationReason": "Reunite with family members already in U.S.", "Feat_Education": "Equivalent to completing fourth grade in the U.S.", "Feat_Country": "France", "Feat_Language": "During admission interview, this applicant tried to speak English but was unable", "text": "Gender: Male\nJob Experience: One to two years\nEmployment Plans: Has a contract with a U.S. employer\nProfession: Waiter\nPrior Trips to the U.S.: Has visited the U.S. many times before on tourist visas\nReason for Application: Reunite with family members already in U.S.\nEducation Level: Equivalent to completing fourth grade in the U.S.\nCountry of Origin: France\nLanguage Ability: During admission interview, this applicant tried to speak English but was unable"}, "immigrant_a_5": {"Feat_Gender": "Male", "Feat_JobExperience": "One to two years", "Feat_JobPlans": "Has a contract with a U.S. employer", "Feat_JobProfession": "Waiter", "Feat_PriorTrips": "Entered the U.S. once before without legal authorization", "Feat_ApplicationReason": "Reunite with family members already in U.S.", "Feat_Education": "Equivalent to completing fourth grade in the U.S.", "Feat_Country": "Poland", "Feat_Language": "During admission interview, this applicant spoke fluent English", "text": "Gender: Male\nJob Experience: One to two years\nEmployment Plans: Has a contract with a U.S. employer\nProfession: Waiter\nPrior Trips to the U.S.: Entered the U.S. once before without legal authorization\nReason for Application: Reunite with family members already in U.S.\nEducation Level: Equivalent to completing fourth grade in the U.S.\nCountry of Origin: Poland\nLanguage Ability: During admission interview, this applicant spoke fluent English"}, "immigrant_b_5": {"Feat_Gender": "Female", "Feat_JobExperience": "More than five years", "Feat_JobPlans": "Does not have a contract with a U.S. employer, but has done job interviews", "Feat_JobProfession": "Teacher", "Feat_PriorTrips": "Never been to the U.S.", "Feat_ApplicationReason": "Reunite with family members already in U.S.", "Feat_Education": "Equivalent to completing eighth grade in the U.S.", "Feat_Country": "Philippines", "Feat_Language": "During admission interview, this applicant spoke fluent English", "text": "Gender: Female\nJob Experience: More than five years\nEmployment Plans: Does not have a contract with a U.S. employer, but has done job interviews\nProfession: Teacher\nPrior Trips to the U.S.: Never been to the U.S.\nReason for Application: Reunite with family members already in U.S.\nEducation Level: Equivalent to completing eighth grade in the U.S.\nCountry of Origin: Philippines\nLanguage Ability: During admission interview, this applicant spoke fluent English"}}</t>
  </si>
  <si>
    <t>{"immigrant_a_1": {"Feat_Education": "Equivalent to completing fourth grade in the U.S.", "Feat_Language": "During admission interview, this applicant spoke broken English", "Feat_Gender": "Male", "Feat_Country": "Somalia", "Feat_JobExperience": "Three to five years", "Feat_JobPlans": "Does not have a contract with a U.S. employer, but has done job interviews", "Feat_JobProfession": "Janitor", "Feat_ApplicationReason": "Escape political/religious persecution", "Feat_PriorTrips": "Entered the U.S. once before on a tourist visa", "text": "Education Level: Equivalent to completing fourth grade in the U.S.\nLanguage Ability: During admission interview, this applicant spoke broken English\nGender: Male\nCountry of Origin: Somalia\nJob Experience: Three to five years\nEmployment Plans: Does not have a contract with a U.S. employer, but has done job interviews\nProfession: Janitor\nReason for Application: Escape political/religious persecution\nPrior Trips to the U.S.: Entered the U.S. once before on a tourist visa"}, "immigrant_b_1": {"Feat_Education": "Equivalent to completing two years at college in the U.S.", "Feat_Language": "During admission interview, this applicant spoke through an interpreter", "Feat_Gender": "Male", "Feat_Country": "Iraq", "Feat_JobExperience": "One to two years", "Feat_JobPlans": "Has a contract with a U.S. employer", "Feat_JobProfession": "Gardener", "Feat_ApplicationReason": "Escape political/religious persecution", "Feat_PriorTrips": "Never been to the U.S.", "text": "Education Level: Equivalent to completing two years at college in the U.S.\nLanguage Ability: During admission interview, this applicant spoke through an interpreter\nGender: Male\nCountry of Origin: Iraq\nJob Experience: One to two years\nEmployment Plans: Has a contract with a U.S. employer\nProfession: Gardener\nReason for Application: Escape political/religious persecution\nPrior Trips to the U.S.: Never been to the U.S."}, "immigrant_a_2": {"Feat_Education": "Equivalent to completing eighth grade in the U.S.", "Feat_Language": "During admission interview, this applicant spoke fluent English", "Feat_Gender": "Male", "Feat_Country": "Sudan", "Feat_JobExperience": "One to two years", "Feat_JobPlans": "Has a contract with a U.S. employer", "Feat_JobProfession": "Nurse", "Feat_ApplicationReason": "Escape political/religious persecution", "Feat_PriorTrips": "Entered the U.S. once before on a tourist visa", "text": "Education Level: Equivalent to completing eighth grade in the U.S.\nLanguage Ability: During admission interview, this applicant spoke fluent English\nGender: Male\nCountry of Origin: Sudan\nJob Experience: One to two years\nEmployment Plans: Has a contract with a U.S. employer\nProfession: Nurse\nReason for Application: Escape political/religious persecution\nPrior Trips to the U.S.: Entered the U.S. once before on a tourist visa"}, "immigrant_b_2": {"Feat_Education": "Equivalent to completing a graduate degree in the U.S.", "Feat_Language": "During admission interview, this applicant spoke fluent English", "Feat_Gender": "Male", "Feat_Country": "Somalia", "Feat_JobExperience": "Three to five years", "Feat_JobPlans": "Has no plans to look for work at this time", "Feat_JobProfession": "Janitor", "Feat_ApplicationReason": "Escape political/religious persecution", "Feat_PriorTrips": "Never been to the U.S.", "text": "Education Level: Equivalent to completing a graduate degree in the U.S.\nLanguage Ability: During admission interview, this applicant spoke fluent English\nGender: Male\nCountry of Origin: Somalia\nJob Experience: Three to five years\nEmployment Plans: Has no plans to look for work at this time\nProfession: Janitor\nReason for Application: Escape political/religious persecution\nPrior Trips to the U.S.: Never been to the U.S."}, "immigrant_a_3": {"Feat_Education": "No formal education", "Feat_Language": "During admission interview, this applicant spoke through an interpreter", "Feat_Gender": "Female", "Feat_Country": "Mexico", "Feat_JobExperience": "One to two years", "Feat_JobPlans": "Will look for work after arriving in the U.S.", "Feat_JobProfession": "Nurse", "Feat_ApplicationReason": "Reunite with family members already in U.S.", "Feat_PriorTrips": "Never been to the U.S.", "text": "Education Level: No formal education\nLanguage Ability: During admission interview, this applicant spoke through an interpreter\nGender: Female\nCountry of Origin: Mexico\nJob Experience: One to two years\nEmployment Plans: Will look for work after arriving in the U.S.\nProfession: Nurse\nReason for Application: Reunite with family members already in U.S.\nPrior Trips to the U.S.: Never been to the U.S."}, "immigrant_b_3": {"Feat_Education": "Equivalent to completing high school in the U.S.", "Feat_Language": "During admission interview, this applicant spoke fluent English", "Feat_Gender": "Female", "Feat_Country": "Mexico", "Feat_JobExperience": "More than five years", "Feat_JobPlans": "Will look for work after arriving in the U.S.", "Feat_JobProfession": "Nurse", "Feat_ApplicationReason": "Seek better job in U.S.", "Feat_PriorTrips": "Never been to the U.S.", "text": "Education Level: Equivalent to completing high school in the U.S.\nLanguage Ability: During admission interview, this applicant spoke fluent English\nGender: Female\nCountry of Origin: Mexico\nJob Experience: More than five years\nEmployment Plans: Will look for work after arriving in the U.S.\nProfession: Nurse\nReason for Application: Seek better job in U.S.\nPrior Trips to the U.S.: Never been to the U.S."}, "immigrant_a_4": {"Feat_Education": "No formal education", "Feat_Language": "During admission interview, this applicant spoke through an interpreter", "Feat_Gender": "Male", "Feat_Country": "China", "Feat_JobExperience": "No job training or prior experience", "Feat_JobPlans": "Has a contract with a U.S. employer", "Feat_JobProfession": "Nurse", "Feat_ApplicationReason": "Reunite with family members already in U.S.", "Feat_PriorTrips": "Spent six months with family members in the U.S.", "text": "Education Level: No formal education\nLanguage Ability: During admission interview, this applicant spoke through an interpreter\nGender: Male\nCountry of Origin: China\nJob Experience: No job training or prior experience\nEmployment Plans: Has a contract with a U.S. employer\nProfession: Nurse\nReason for Application: Reunite with family members already in U.S.\nPrior Trips to the U.S.: Spent six months with family members in the U.S."}, "immigrant_b_4": {"Feat_Education": "Equivalent to completing a college degree in the U.S.", "Feat_Language": "During admission interview, this applicant spoke fluent English", "Feat_Gender": "Male", "Feat_Country": "Mexico", "Feat_JobExperience": "No job training or prior experience", "Feat_JobPlans": "Has a contract with a U.S. employer", "Feat_JobProfession": "Janitor", "Feat_ApplicationReason": "Reunite with family members already in U.S.", "Feat_PriorTrips": "Entered the U.S. once before on a tourist visa", "text": "Education Level: Equivalent to completing a college degree in the U.S.\nLanguage Ability: During admission interview, this applicant spoke fluent English\nGender: Male\nCountry of Origin: Mexico\nJob Experience: No job training or prior experience\nEmployment Plans: Has a contract with a U.S. employer\nProfession: Janitor\nReason for Application: Reunite with family members already in U.S.\nPrior Trips to the U.S.: Entered the U.S. once before on a tourist visa"}, "immigrant_a_5": {"Feat_Education": "Equivalent to completing fourth grade in the U.S.", "Feat_Language": "During admission interview, this applicant tried to speak English but was unable", "Feat_Gender": "Male", "Feat_Country": "Sudan", "Feat_JobExperience": "No job training or prior experience", "Feat_JobPlans": "Does not have a contract with a U.S. employer, but has done job interviews", "Feat_JobProfession": "Construction worker", "Feat_ApplicationReason": "Reunite with family members already in U.S.", "Feat_PriorTrips": "Has visited the U.S. many times before on tourist visas", "text": "Education Level: Equivalent to completing fourth grade in the U.S.\nLanguage Ability: During admission interview, this applicant tried to speak English but was unable\nGender: Male\nCountry of Origin: Sudan\nJob Experience: No job training or prior experience\nEmployment Plans: Does not have a contract with a U.S. employer, but has done job interviews\nProfession: Construction worker\nReason for Application: Reunite with family members already in U.S.\nPrior Trips to the U.S.: Has visited the U.S. many times before on tourist visas"}, "immigrant_b_5": {"Feat_Education": "Equivalent to completing eighth grade in the U.S.", "Feat_Language": "During admission interview, this applicant spoke through an interpreter", "Feat_Gender": "Female", "Feat_Country": "Germany", "Feat_JobExperience": "Three to five years", "Feat_JobPlans": "Has a contract with a U.S. employer", "Feat_JobProfession": "Nurse", "Feat_ApplicationReason": "Seek better job in U.S.", "Feat_PriorTrips": "Spent six months with family members in the U.S.", "text": "Education Level: Equivalent to completing eighth grade in the U.S.\nLanguage Ability: During admission interview, this applicant spoke through an interpreter\nGender: Female\nCountry of Origin: Germany\nJob Experience: Three to five years\nEmployment Plans: Has a contract with a U.S. employer\nProfession: Nurse\nReason for Application: Seek better job in U.S.\nPrior Trips to the U.S.: Spent six months with family members in the U.S."}}</t>
  </si>
  <si>
    <t>{"immigrant_a_1": {"Feat_Education": "Equivalent to completing high school in the U.S.", "Feat_Gender": "Male", "Feat_JobPlans": "Will look for work after arriving in the U.S.", "Feat_JobProfession": "Nurse", "Feat_JobExperience": "Three to five years", "Feat_ApplicationReason": "Escape political/religious persecution", "Feat_Country": "Somalia", "Feat_PriorTrips": "Has visited the U.S. many times before on tourist visas", "Feat_Language": "During admission interview, this applicant spoke through an interpreter", "text": "Education Level: Equivalent to completing high school in the U.S.\nGender: Male\nEmployment Plans: Will look for work after arriving in the U.S.\nProfession: Nurse\nJob Experience: Three to five years\nReason for Application: Escape political/religious persecution\nCountry of Origin: Somalia\nPrior Trips to the U.S.: Has visited the U.S. many times before on tourist visas\nLanguage Ability: During admission interview, this applicant spoke through an interpreter"}, "immigrant_b_1": {"Feat_Education": "Equivalent to completing fourth grade in the U.S.", "Feat_Gender": "Female", "Feat_JobPlans": "Does not have a contract with a U.S. employer, but has done job interviews", "Feat_JobProfession": "Teacher", "Feat_JobExperience": "One to two years", "Feat_ApplicationReason": "Reunite with family members already in U.S.", "Feat_Country": "Germany", "Feat_PriorTrips": "Never been to the U.S.", "Feat_Language": "During admission interview, this applicant spoke broken English", "text": "Education Level: Equivalent to completing fourth grade in the U.S.\nGender: Female\nEmployment Plans: Does not have a contract with a U.S. employer, but has done job interviews\nProfession: Teacher\nJob Experience: One to two years\nReason for Application: Reunite with family members already in U.S.\nCountry of Origin: Germany\nPrior Trips to the U.S.: Never been to the U.S.\nLanguage Ability: During admission interview, this applicant spoke broken English"}, "immigrant_a_2": {"Feat_Education": "Equivalent to completing two years at college in the U.S.", "Feat_Gender": "Female", "Feat_JobPlans": "Does not have a contract with a U.S. employer, but has done job interviews", "Feat_JobProfession": "Financial analyst", "Feat_JobExperience": "No job training or prior experience", "Feat_ApplicationReason": "Escape political/religious persecution", "Feat_Country": "Sudan", "Feat_PriorTrips": "Spent six months with family members in the U.S.", "Feat_Language": "During admission interview, this applicant spoke fluent English", "text": "Education Level: Equivalent to completing two years at college in the U.S.\nGender: Female\nEmployment Plans: Does not have a contract with a U.S. employer, but has done job interviews\nProfession: Financial analyst\nJob Experience: No job training or prior experience\nReason for Application: Escape political/religious persecution\nCountry of Origin: Sudan\nPrior Trips to the U.S.: Spent six months with family members in the U.S.\nLanguage Ability: During admission interview, this applicant spoke fluent English"}, "immigrant_b_2": {"Feat_Education": "Equivalent to completing fourth grade in the U.S.", "Feat_Gender": "Female", "Feat_JobPlans": "Has no plans to look for work at this time", "Feat_JobProfession": "Construction worker", "Feat_JobExperience": "Three to five years", "Feat_ApplicationReason": "Seek better job in U.S.", "Feat_Country": "Germany", "Feat_PriorTrips": "Spent six months with family members in the U.S.", "Feat_Language": "During admission interview, this applicant spoke fluent English", "text": "Education Level: Equivalent to completing fourth grade in the U.S.\nGender: Female\nEmployment Plans: Has no plans to look for work at this time\nProfession: Construction worker\nJob Experience: Three to five years\nReason for Application: Seek better job in U.S.\nCountry of Origin: Germany\nPrior Trips to the U.S.: Spent six months with family members in the U.S.\nLanguage Ability: During admission interview, this applicant spoke fluent English"}, "immigrant_a_3": {"Feat_Education": "Equivalent to completing eighth grade in the U.S.", "Feat_Gender": "Male", "Feat_JobPlans": "Has a contract with a U.S. employer", "Feat_JobProfession": "Waiter", "Feat_JobExperience": "More than five years", "Feat_ApplicationReason": "Reunite with family members already in U.S.", "Feat_Country": "Germany", "Feat_PriorTrips": "Entered the U.S. once before without legal authorization", "Feat_Language": "During admission interview, this applicant tried to speak English but was unable", "text": "Education Level: Equivalent to completing eighth grade in the U.S.\nGender: Male\nEmployment Plans: Has a contract with a U.S. employer\nProfession: Waiter\nJob Experience: More than five years\nReason for Application: Reunite with family members already in U.S.\nCountry of Origin: Germany\nPrior Trips to the U.S.: Entered the U.S. once before without legal authorization\nLanguage Ability: During admission interview, this applicant tried to speak English but was unable"}, "immigrant_b_3": {"Feat_Education": "Equivalent to completing two years at college in the U.S.", "Feat_Gender": "Male", "Feat_JobPlans": "Has no plans to look for work at this time", "Feat_JobProfession": "Construction worker", "Feat_JobExperience": "Three to five years", "Feat_ApplicationReason": "Seek better job in U.S.", "Feat_Country": "Somalia", "Feat_PriorTrips": "Entered the U.S. once before without legal authorization", "Feat_Language": "During admission interview, this applicant tried to speak English but was unable", "text": "Education Level: Equivalent to completing two years at college in the U.S.\nGender: Male\nEmployment Plans: Has no plans to look for work at this time\nProfession: Construction worker\nJob Experience: Three to five years\nReason for Application: Seek better job in U.S.\nCountry of Origin: Somalia\nPrior Trips to the U.S.: Entered the U.S. once before without legal authorization\nLanguage Ability: During admission interview, this applicant tried to speak English but was unable"}, "immigrant_a_4": {"Feat_Education": "No formal education", "Feat_Gender": "Female", "Feat_JobPlans": "Has no plans to look for work at this time", "Feat_JobProfession": "Teacher", "Feat_JobExperience": "One to two years", "Feat_ApplicationReason": "Seek better job in U.S.", "Feat_Country": "India", "Feat_PriorTrips": "Entered the U.S. once before on a tourist visa", "Feat_Language": "During admission interview, this applicant spoke broken English", "text": "Education Level: No formal education\nGender: Female\nEmployment Plans: Has no plans to look for work at this time\nProfession: Teacher\nJob Experience: One to two years\nReason for Application: Seek better job in U.S.\nCountry of Origin: India\nPrior Trips to the U.S.: Entered the U.S. once before on a tourist visa\nLanguage Ability: During admission interview, this applicant spoke broken English"}, "immigrant_b_4": {"Feat_Education": "No formal education", "Feat_Gender": "Male", "Feat_JobPlans": "Has no plans to look for work at this time", "Feat_JobProfession": "Gardener", "Feat_JobExperience": "One to two years", "Feat_ApplicationReason": "Escape political/religious persecution", "Feat_Country": "Sudan", "Feat_PriorTrips": "Entered the U.S. once before without legal authorization", "Feat_Language": "During admission interview, this applicant tried to speak English but was unable", "text": "Education Level: No formal education\nGender: Male\nEmployment Plans: Has no plans to look for work at this time\nProfession: Gardener\nJob Experience: One to two years\nReason for Application: Escape political/religious persecution\nCountry of Origin: Sudan\nPrior Trips to the U.S.: Entered the U.S. once before without legal authorization\nLanguage Ability: During admission interview, this applicant tried to speak English but was unable"}, "immigrant_a_5": {"Feat_Education": "Equivalent to completing fourth grade in the U.S.", "Feat_Gender": "Male", "Feat_JobPlans": "Does not have a contract with a U.S. employer, but has done job interviews", "Feat_JobProfession": "Teacher", "Feat_JobExperience": "Three to five years", "Feat_ApplicationReason": "Escape political/religious persecution", "Feat_Country": "Sudan", "Feat_PriorTrips": "Spent six months with family members in the U.S.", "Feat_Language": "During admission interview, this applicant tried to speak English but was unable", "text": "Education Level: Equivalent to completing fourth grade in the U.S.\nGender: Male\nEmployment Plans: Does not have a contract with a U.S. employer, but has done job interviews\nProfession: Teacher\nJob Experience: Three to five years\nReason for Application: Escape political/religious persecution\nCountry of Origin: Sudan\nPrior Trips to the U.S.: Spent six months with family members in the U.S.\nLanguage Ability: During admission interview, this applicant tried to speak English but was unable"}, "immigrant_b_5": {"Feat_Education": "Equivalent to completing fourth grade in the U.S.", "Feat_Gender": "Female", "Feat_JobPlans": "Does not have a contract with a U.S. employer, but has done job interviews", "Feat_JobProfession": "Teacher", "Feat_JobExperience": "No job training or prior experience", "Feat_ApplicationReason": "Escape political/religious persecution", "Feat_Country": "Somalia", "Feat_PriorTrips": "Never been to the U.S.", "Feat_Language": "During admission interview, this applicant spoke fluent English", "text": "Education Level: Equivalent to completing fourth grade in the U.S.\nGender: Female\nEmployment Plans: Does not have a contract with a U.S. employer, but has done job interviews\nProfession: Teacher\nJob Experience: No job training or prior experience\nReason for Application: Escape political/religious persecution\nCountry of Origin: Somalia\nPrior Trips to the U.S.: Never been to the U.S.\nLanguage Ability: During admission interview, this applicant spoke fluent English"}}</t>
  </si>
  <si>
    <t>{"immigrant_a_1": {"Feat_Language": "During admission interview, this applicant spoke broken English", "Feat_ApplicationReason": "Escape political/religious persecution", "Feat_JobExperience": "One to two years", "Feat_JobProfession": "Computer programmer", "Feat_JobPlans": "Will look for work after arriving in the U.S.", "Feat_Education": "Equivalent to completing two years at college in the U.S.", "Feat_PriorTrips": "Spent six months with family members in the U.S.", "Feat_Country": "Sudan", "Feat_Gender": "Female", "text": "Language Ability: During admission interview, this applicant spoke broken English\nReason for Application: Escape political/religious persecution\nJob Experience: One to two years\nProfession: Computer programmer\nEmployment Plans: Will look for work after arriving in the U.S.\nEducation Level: Equivalent to completing two years at college in the U.S.\nPrior Trips to the U.S.: Spent six months with family members in the U.S.\nCountry of Origin: Sudan\nGender: Female"}, "immigrant_b_1": {"Feat_Language": "During admission interview, this applicant tried to speak English but was unable", "Feat_ApplicationReason": "Seek better job in U.S.", "Feat_JobExperience": "More than five years", "Feat_JobProfession": "Nurse", "Feat_JobPlans": "Does not have a contract with a U.S. employer, but has done job interviews", "Feat_Education": "No formal education", "Feat_PriorTrips": "Entered the U.S. once before on a tourist visa", "Feat_Country": "India", "Feat_Gender": "Male", "text": "Language Ability: During admission interview, this applicant tried to speak English but was unable\nReason for Application: Seek better job in U.S.\nJob Experience: More than five years\nProfession: Nurse\nEmployment Plans: Does not have a contract with a U.S. employer, but has done job interviews\nEducation Level: No formal education\nPrior Trips to the U.S.: Entered the U.S. once before on a tourist visa\nCountry of Origin: India\nGender: Male"}, "immigrant_a_2": {"Feat_Language": "During admission interview, this applicant tried to speak English but was unable", "Feat_ApplicationReason": "Reunite with family members already in U.S.", "Feat_JobExperience": "One to two years", "Feat_JobProfession": "Financial analyst", "Feat_JobPlans": "Will look for work after arriving in the U.S.", "Feat_Education": "Equivalent to completing a college degree in the U.S.", "Feat_PriorTrips": "Entered the U.S. once before without legal authorization", "Feat_Country": "China", "Feat_Gender": "Female", "text": "Language Ability: During admission interview, this applicant tried to speak English but was unable\nReason for Application: Reunite with family members already in U.S.\nJob Experience: One to two years\nProfession: Financial analyst\nEmployment Plans: Will look for work after arriving in the U.S.\nEducation Level: Equivalent to completing a college degree in the U.S.\nPrior Trips to the U.S.: Entered the U.S. once before without legal authorization\nCountry of Origin: China\nGender: Female"}, "immigrant_b_2": {"Feat_Language": "During admission interview, this applicant spoke fluent English", "Feat_ApplicationReason": "Escape political/religious persecution", "Feat_JobExperience": "More than five years", "Feat_JobProfession": "Janitor", "Feat_JobPlans": "Will look for work after arriving in the U.S.", "Feat_Education": "Equivalent to completing two years at college in the U.S.", "Feat_PriorTrips": "Never been to the U.S.", "Feat_Country": "Somalia", "Feat_Gender": "Female", "text": "Language Ability: During admission interview, this applicant spoke fluent English\nReason for Application: Escape political/religious persecution\nJob Experience: More than five years\nProfession: Janitor\nEmployment Plans: Will look for work after arriving in the U.S.\nEducation Level: Equivalent to completing two years at college in the U.S.\nPrior Trips to the U.S.: Never been to the U.S.\nCountry of Origin: Somalia\nGender: Female"}, "immigrant_a_3": {"Feat_Language": "During admission interview, this applicant tried to speak English but was unable", "Feat_ApplicationReason": "Seek better job in U.S.", "Feat_JobExperience": "More than five years", "Feat_JobProfession": "Gardener", "Feat_JobPlans": "Has no plans to look for work at this time", "Feat_Education": "Equivalent to completing a graduate degree in the U.S.", "Feat_PriorTrips": "Never been to the U.S.", "Feat_Country": "China", "Feat_Gender": "Male", "text": "Language Ability: During admission interview, this applicant tried to speak English but was unable\nReason for Application: Seek better job in U.S.\nJob Experience: More than five years\nProfession: Gardener\nEmployment Plans: Has no plans to look for work at this time\nEducation Level: Equivalent to completing a graduate degree in the U.S.\nPrior Trips to the U.S.: Never been to the U.S.\nCountry of Origin: China\nGender: Male"}, "immigrant_b_3": {"Feat_Language": "During admission interview, this applicant spoke broken English", "Feat_ApplicationReason": "Reunite with family members already in U.S.", "Feat_JobExperience": "Three to five years", "Feat_JobProfession": "Financial analyst", "Feat_JobPlans": "Has no plans to look for work at this time", "Feat_Education": "Equivalent to completing two years at college in the U.S.", "Feat_PriorTrips": "Never been to the U.S.", "Feat_Country": "Sudan", "Feat_Gender": "Female", "text": "Language Ability: During admission interview, this applicant spoke broken English\nReason for Application: Reunite with family members already in U.S.\nJob Experience: Three to five years\nProfession: Financial analyst\nEmployment Plans: Has no plans to look for work at this time\nEducation Level: Equivalent to completing two years at college in the U.S.\nPrior Trips to the U.S.: Never been to the U.S.\nCountry of Origin: Sudan\nGender: Female"}, "immigrant_a_4": {"Feat_Language": "During admission interview, this applicant spoke through an interpreter", "Feat_ApplicationReason": "Reunite with family members already in U.S.", "Feat_JobExperience": "Three to five years", "Feat_JobProfession": "Nurse", "Feat_JobPlans": "Has no plans to look for work at this time", "Feat_Education": "Equivalent to completing high school in the U.S.", "Feat_PriorTrips": "Entered the U.S. once before without legal authorization", "Feat_Country": "China", "Feat_Gender": "Male", "text": "Language Ability: During admission interview, this applicant spoke through an interpreter\nReason for Application: Reunite with family members already in U.S.\nJob Experience: Three to five years\nProfession: Nurse\nEmployment Plans: Has no plans to look for work at this time\nEducation Level: Equivalent to completing high school in the U.S.\nPrior Trips to the U.S.: Entered the U.S. once before without legal authorization\nCountry of Origin: China\nGender: Male"}, "immigrant_b_4": {"Feat_Language": "During admission interview, this applicant spoke through an interpreter", "Feat_ApplicationReason": "Escape political/religious persecution", "Feat_JobExperience": "More than five years", "Feat_JobProfession": "Research scientist", "Feat_JobPlans": "Will look for work after arriving in the U.S.", "Feat_Education": "Equivalent to completing a college degree in the U.S.", "Feat_PriorTrips": "Entered the U.S. once before without legal authorization", "Feat_Country": "Somalia", "Feat_Gender": "Female", "text": "Language Ability: During admission interview, this applicant spoke through an interpreter\nReason for Application: Escape political/religious persecution\nJob Experience: More than five years\nProfession: Research scientist\nEmployment Plans: Will look for work after arriving in the U.S.\nEducation Level: Equivalent to completing a college degree in the U.S.\nPrior Trips to the U.S.: Entered the U.S. once before without legal authorization\nCountry of Origin: Somalia\nGender: Female"}, "immigrant_a_5": {"Feat_Language": "During admission interview, this applicant spoke broken English", "Feat_ApplicationReason": "Seek better job in U.S.", "Feat_JobExperience": "Three to five years", "Feat_JobProfession": "Waiter", "Feat_JobPlans": "Will look for work after arriving in the U.S.", "Feat_Education": "Equivalent to completing eighth grade in the U.S.", "Feat_PriorTrips": "Entered the U.S. once before on a tourist visa", "Feat_Country": "Poland", "Feat_Gender": "Male", "text": "Language Ability: During admission interview, this applicant spoke broken English\nReason for Application: Seek better job in U.S.\nJob Experience: Three to five years\nProfession: Waiter\nEmployment Plans: Will look for work after arriving in the U.S.\nEducation Level: Equivalent to completing eighth grade in the U.S.\nPrior Trips to the U.S.: Entered the U.S. once before on a tourist visa\nCountry of Origin: Poland\nGender: Male"}, "immigrant_b_5": {"Feat_Language": "During admission interview, this applicant spoke fluent English", "Feat_ApplicationReason": "Seek better job in U.S.", "Feat_JobExperience": "One to two years", "Feat_JobProfession": "Teacher", "Feat_JobPlans": "Has no plans to look for work at this time", "Feat_Education": "Equivalent to completing high school in the U.S.", "Feat_PriorTrips": "Entered the U.S. once before on a tourist visa", "Feat_Country": "Mexico", "Feat_Gender": "Female", "text": "Language Ability: During admission interview, this applicant spoke fluent English\nReason for Application: Seek better job in U.S.\nJob Experience: One to two years\nProfession: Teacher\nEmployment Plans: Has no plans to look for work at this time\nEducation Level: Equivalent to completing high school in the U.S.\nPrior Trips to the U.S.: Entered the U.S. once before on a tourist visa\nCountry of Origin: Mexico\nGender: Female"}}</t>
  </si>
  <si>
    <t>{"immigrant_a_1": {"Feat_Country": "Sudan", "Feat_Gender": "Female", "Feat_JobProfession": "Doctor", "Feat_JobPlans": "Has no plans to look for work at this time", "Feat_JobExperience": "More than five years", "Feat_PriorTrips": "Never been to the U.S.", "Feat_Education": "Equivalent to completing a graduate degree in the U.S.", "Feat_ApplicationReason": "Reunite with family members already in U.S.", "Feat_Language": "During admission interview, this applicant spoke fluent English", "text": "Country of Origin: Sudan\nGender: Female\nProfession: Doctor\nEmployment Plans: Has no plans to look for work at this time\nJob Experience: More than five years\nPrior Trips to the U.S.: Never been to the U.S.\nEducation Level: Equivalent to completing a graduate degree in the U.S.\nReason for Application: Reunite with family members already in U.S.\nLanguage Ability: During admission interview, this applicant spoke fluent English"}, "immigrant_b_1": {"Feat_Country": "Somalia", "Feat_Gender": "Male", "Feat_JobProfession": "Janitor", "Feat_JobPlans": "Will look for work after arriving in the U.S.", "Feat_JobExperience": "No job training or prior experience", "Feat_PriorTrips": "Entered the U.S. once before on a tourist visa", "Feat_Education": "Equivalent to completing a college degree in the U.S.", "Feat_ApplicationReason": "Escape political/religious persecution", "Feat_Language": "During admission interview, this applicant spoke through an interpreter", "text": "Country of Origin: Somalia\nGender: Male\nProfession: Janitor\nEmployment Plans: Will look for work after arriving in the U.S.\nJob Experience: No job training or prior experience\nPrior Trips to the U.S.: Entered the U.S. once before on a tourist visa\nEducation Level: Equivalent to completing a college degree in the U.S.\nReason for Application: Escape political/religious persecution\nLanguage Ability: During admission interview, this applicant spoke through an interpreter"}, "immigrant_a_2": {"Feat_Country": "Mexico", "Feat_Gender": "Female", "Feat_JobProfession": "Janitor", "Feat_JobPlans": "Has a contract with a U.S. employer", "Feat_JobExperience": "Three to five years", "Feat_PriorTrips": "Never been to the U.S.", "Feat_Education": "No formal education", "Feat_ApplicationReason": "Reunite with family members already in U.S.", "Feat_Language": "During admission interview, this applicant spoke through an interpreter", "text": "Country of Origin: Mexico\nGender: Female\nProfession: Janitor\nEmployment Plans: Has a contract with a U.S. employer\nJob Experience: Three to five years\nPrior Trips to the U.S.: Never been to the U.S.\nEducation Level: No formal education\nReason for Application: Reunite with family members already in U.S.\nLanguage Ability: During admission interview, this applicant spoke through an interpreter"}, "immigrant_b_2": {"Feat_Country": "China", "Feat_Gender": "Female", "Feat_JobProfession": "Waiter", "Feat_JobPlans": "Has no plans to look for work at this time", "Feat_JobExperience": "Three to five years", "Feat_PriorTrips": "Has visited the U.S. many times before on tourist visas", "Feat_Education": "No formal education", "Feat_ApplicationReason": "Reunite with family members already in U.S.", "Feat_Language": "During admission interview, this applicant spoke through an interpreter", "text": "Country of Origin: China\nGender: Female\nProfession: Waiter\nEmployment Plans: Has no plans to look for work at this time\nJob Experience: Three to five years\nPrior Trips to the U.S.: Has visited the U.S. many times before on tourist visas\nEducation Level: No formal education\nReason for Application: Reunite with family members already in U.S.\nLanguage Ability: During admission interview, this applicant spoke through an interpreter"}, "immigrant_a_3": {"Feat_Country": "Sudan", "Feat_Gender": "Female", "Feat_JobProfession": "Nurse", "Feat_JobPlans": "Does not have a contract with a U.S. employer, but has done job interviews", "Feat_JobExperience": "Three to five years", "Feat_PriorTrips": "Entered the U.S. once before on a tourist visa", "Feat_Education": "No formal education", "Feat_ApplicationReason": "Escape political/religious persecution", "Feat_Language": "During admission interview, this applicant spoke through an interpreter", "text": "Country of Origin: Sudan\nGender: Female\nProfession: Nurse\nEmployment Plans: Does not have a contract with a U.S. employer, but has done job interviews\nJob Experience: Three to five years\nPrior Trips to the U.S.: Entered the U.S. once before on a tourist visa\nEducation Level: No formal education\nReason for Application: Escape political/religious persecution\nLanguage Ability: During admission interview, this applicant spoke through an interpreter"}, "immigrant_b_3": {"Feat_Country": "Mexico", "Feat_Gender": "Female", "Feat_JobProfession": "Teacher", "Feat_JobPlans": "Has a contract with a U.S. employer", "Feat_JobExperience": "Three to five years", "Feat_PriorTrips": "Never been to the U.S.", "Feat_Education": "No formal education", "Feat_ApplicationReason": "Reunite with family members already in U.S.", "Feat_Language": "During admission interview, this applicant spoke fluent English", "text": "Country of Origin: Mexico\nGender: Female\nProfession: Teacher\nEmployment Plans: Has a contract with a U.S. employer\nJob Experience: Three to five years\nPrior Trips to the U.S.: Never been to the U.S.\nEducation Level: No formal education\nReason for Application: Reunite with family members already in U.S.\nLanguage Ability: During admission interview, this applicant spoke fluent English"}, "immigrant_a_4": {"Feat_Country": "India", "Feat_Gender": "Male", "Feat_JobProfession": "Research scientist", "Feat_JobPlans": "Will look for work after arriving in the U.S.", "Feat_JobExperience": "More than five years", "Feat_PriorTrips": "Spent six months with family members in the U.S.", "Feat_Education": "Equivalent to completing two years at college in the U.S.", "Feat_ApplicationReason": "Reunite with family members already in U.S.", "Feat_Language": "During admission interview, this applicant tried to speak English but was unable", "text": "Country of Origin: India\nGender: Male\nProfession: Research scientist\nEmployment Plans: Will look for work after arriving in the U.S.\nJob Experience: More than five years\nPrior Trips to the U.S.: Spent six months with family members in the U.S.\nEducation Level: Equivalent to completing two years at college in the U.S.\nReason for Application: Reunite with family members already in U.S.\nLanguage Ability: During admission interview, this applicant tried to speak English but was unable"}, "immigrant_b_4": {"Feat_Country": "France", "Feat_Gender": "Male", "Feat_JobProfession": "Gardener", "Feat_JobPlans": "Does not have a contract with a U.S. employer, but has done job interviews", "Feat_JobExperience": "One to two years", "Feat_PriorTrips": "Never been to the U.S.", "Feat_Education": "No formal education", "Feat_ApplicationReason": "Seek better job in U.S.", "Feat_Language": "During admission interview, this applicant spoke through an interpreter", "text": "Country of Origin: France\nGender: Male\nProfession: Gardener\nEmployment Plans: Does not have a contract with a U.S. employer, but has done job interviews\nJob Experience: One to two years\nPrior Trips to the U.S.: Never been to the U.S.\nEducation Level: No formal education\nReason for Application: Seek better job in U.S.\nLanguage Ability: During admission interview, this applicant spoke through an interpreter"}, "immigrant_a_5": {"Feat_Country": "Sudan", "Feat_Gender": "Male", "Feat_JobProfession": "Waiter", "Feat_JobPlans": "Has no plans to look for work at this time", "Feat_JobExperience": "More than five years", "Feat_PriorTrips": "Has visited the U.S. many times before on tourist visas", "Feat_Education": "No formal education", "Feat_ApplicationReason": "Seek better job in U.S.", "Feat_Language": "During admission interview, this applicant spoke broken English", "text": "Country of Origin: Sudan\nGender: Male\nProfession: Waiter\nEmployment Plans: Has no plans to look for work at this time\nJob Experience: More than five years\nPrior Trips to the U.S.: Has visited the U.S. many times before on tourist visas\nEducation Level: No formal education\nReason for Application: Seek better job in U.S.\nLanguage Ability: During admission interview, this applicant spoke broken English"}, "immigrant_b_5": {"Feat_Country": "Poland", "Feat_Gender": "Male", "Feat_JobProfession": "Janitor", "Feat_JobPlans": "Will look for work after arriving in the U.S.", "Feat_JobExperience": "No job training or prior experience", "Feat_PriorTrips": "Entered the U.S. once before on a tourist visa", "Feat_Education": "Equivalent to completing high school in the U.S.", "Feat_ApplicationReason": "Reunite with family members already in U.S.", "Feat_Language": "During admission interview, this applicant spoke through an interpreter", "text": "Country of Origin: Poland\nGender: Male\nProfession: Janitor\nEmployment Plans: Will look for work after arriving in the U.S.\nJob Experience: No job training or prior experience\nPrior Trips to the U.S.: Entered the U.S. once before on a tourist visa\nEducation Level: Equivalent to completing high school in the U.S.\nReason for Application: Reunite with family members already in U.S.\nLanguage Ability: During admission interview, this applicant spoke through an interpreter"}}</t>
  </si>
  <si>
    <t>{"immigrant_a_1": {"Feat_Language": "During admission interview, this applicant spoke broken English", "Feat_Education": "Equivalent to completing a college degree in the U.S.", "Feat_PriorTrips": "Has visited the U.S. many times before on tourist visas", "Feat_JobExperience": "Three to five years", "Feat_JobProfession": "Janitor", "Feat_JobPlans": "Does not have a contract with a U.S. employer, but has done job interviews", "Feat_Country": "Philippines", "Feat_Gender": "Female", "Feat_ApplicationReason": "Seek better job in U.S.", "text": "Language Ability: During admission interview, this applicant spoke broken English\nEducation Level: Equivalent to completing a college degree in the U.S.\nPrior Trips to the U.S.: Has visited the U.S. many times before on tourist visas\nJob Experience: Three to five years\nProfession: Janitor\nEmployment Plans: Does not have a contract with a U.S. employer, but has done job interviews\nCountry of Origin: Philippines\nGender: Female\nReason for Application: Seek better job in U.S."}, "immigrant_b_1": {"Feat_Language": "During admission interview, this applicant spoke broken English", "Feat_Education": "Equivalent to completing a college degree in the U.S.", "Feat_PriorTrips": "Spent six months with family members in the U.S.", "Feat_JobExperience": "Three to five years", "Feat_JobProfession": "Research scientist", "Feat_JobPlans": "Has a contract with a U.S. employer", "Feat_Country": "Philippines", "Feat_Gender": "Female", "Feat_ApplicationReason": "Reunite with family members already in U.S.", "text": "Language Ability: During admission interview, this applicant spoke broken English\nEducation Level: Equivalent to completing a college degree in the U.S.\nPrior Trips to the U.S.: Spent six months with family members in the U.S.\nJob Experience: Three to five years\nProfession: Research scientist\nEmployment Plans: Has a contract with a U.S. employer\nCountry of Origin: Philippines\nGender: Female\nReason for Application: Reunite with family members already in U.S."}, "immigrant_a_2": {"Feat_Language": "During admission interview, this applicant tried to speak English but was unable", "Feat_Education": "Equivalent to completing fourth grade in the U.S.", "Feat_PriorTrips": "Has visited the U.S. many times before on tourist visas", "Feat_JobExperience": "One to two years", "Feat_JobProfession": "Gardener", "Feat_JobPlans": "Has a contract with a U.S. employer", "Feat_Country": "Philippines", "Feat_Gender": "Male", "Feat_ApplicationReason": "Reunite with family members already in U.S.", "text": "Language Ability: During admission interview, this applicant tried to speak English but was unable\nEducation Level: Equivalent to completing fourth grade in the U.S.\nPrior Trips to the U.S.: Has visited the U.S. many times before on tourist visas\nJob Experience: One to two years\nProfession: Gardener\nEmployment Plans: Has a contract with a U.S. employer\nCountry of Origin: Philippines\nGender: Male\nReason for Application: Reunite with family members already in U.S."}, "immigrant_b_2": {"Feat_Language": "During admission interview, this applicant tried to speak English but was unable", "Feat_Education": "Equivalent to completing a graduate degree in the U.S.", "Feat_PriorTrips": "Entered the U.S. once before without legal authorization", "Feat_JobExperience": "One to two years", "Feat_JobProfession": "Waiter", "Feat_JobPlans": "Has a contract with a U.S. employer", "Feat_Country": "India", "Feat_Gender": "Female", "Feat_ApplicationReason": "Seek better job in U.S.", "text": "Language Ability: During admission interview, this applicant tried to speak English but was unable\nEducation Level: Equivalent to completing a graduate degree in the U.S.\nPrior Trips to the U.S.: Entered the U.S. once before without legal authorization\nJob Experience: One to two years\nProfession: Waiter\nEmployment Plans: Has a contract with a U.S. employer\nCountry of Origin: India\nGender: Female\nReason for Application: Seek better job in U.S."}, "immigrant_a_3": {"Feat_Language": "During admission interview, this applicant spoke through an interpreter", "Feat_Education": "Equivalent to completing eighth grade in the U.S.", "Feat_PriorTrips": "Has visited the U.S. many times before on tourist visas", "Feat_JobExperience": "No job training or prior experience", "Feat_JobProfession": "Nurse", "Feat_JobPlans": "Will look for work after arriving in the U.S.", "Feat_Country": "Somalia", "Feat_Gender": "Female", "Feat_ApplicationReason": "Escape political/religious persecution", "text": "Language Ability: During admission interview, this applicant spoke through an interpreter\nEducation Level: Equivalent to completing eighth grade in the U.S.\nPrior Trips to the U.S.: Has visited the U.S. many times before on tourist visas\nJob Experience: No job training or prior experience\nProfession: Nurse\nEmployment Plans: Will look for work after arriving in the U.S.\nCountry of Origin: Somalia\nGender: Female\nReason for Application: Escape political/religious persecution"}, "immigrant_b_3": {"Feat_Language": "During admission interview, this applicant spoke broken English", "Feat_Education": "Equivalent to completing eighth grade in the U.S.", "Feat_PriorTrips": "Never been to the U.S.", "Feat_JobExperience": "Three to five years", "Feat_JobProfession": "Waiter", "Feat_JobPlans": "Will look for work after arriving in the U.S.", "Feat_Country": "Somalia", "Feat_Gender": "Female", "Feat_ApplicationReason": "Escape political/religious persecution", "text": "Language Ability: During admission interview, this applicant spoke broken English\nEducation Level: Equivalent to completing eighth grade in the U.S.\nPrior Trips to the U.S.: Never been to the U.S.\nJob Experience: Three to five years\nProfession: Waiter\nEmployment Plans: Will look for work after arriving in the U.S.\nCountry of Origin: Somalia\nGender: Female\nReason for Application: Escape political/religious persecution"}, "immigrant_a_4": {"Feat_Language": "During admission interview, this applicant tried to speak English but was unable", "Feat_Education": "Equivalent to completing two years at college in the U.S.", "Feat_PriorTrips": "Never been to the U.S.", "Feat_JobExperience": "More than five years", "Feat_JobProfession": "Gardener", "Feat_JobPlans": "Has no plans to look for work at this time", "Feat_Country": "France", "Feat_Gender": "Female", "Feat_ApplicationReason": "Reunite with family members already in U.S.", "text": "Language Ability: During admission interview, this applicant tried to speak English but was unable\nEducation Level: Equivalent to completing two years at college in the U.S.\nPrior Trips to the U.S.: Never been to the U.S.\nJob Experience: More than five years\nProfession: Gardener\nEmployment Plans: Has no plans to look for work at this time\nCountry of Origin: France\nGender: Female\nReason for Application: Reunite with family members already in U.S."}, "immigrant_b_4": {"Feat_Language": "During admission interview, this applicant spoke fluent English", "Feat_Education": "Equivalent to completing high school in the U.S.", "Feat_PriorTrips": "Entered the U.S. once before on a tourist visa", "Feat_JobExperience": "No job training or prior experience", "Feat_JobProfession": "Child care provider", "Feat_JobPlans": "Will look for work after arriving in the U.S.", "Feat_Country": "Germany", "Feat_Gender": "Male", "Feat_ApplicationReason": "Seek better job in U.S.", "text": "Language Ability: During admission interview, this applicant spoke fluent English\nEducation Level: Equivalent to completing high school in the U.S.\nPrior Trips to the U.S.: Entered the U.S. once before on a tourist visa\nJob Experience: No job training or prior experience\nProfession: Child care provider\nEmployment Plans: Will look for work after arriving in the U.S.\nCountry of Origin: Germany\nGender: Male\nReason for Application: Seek better job in U.S."}, "immigrant_a_5": {"Feat_Language": "During admission interview, this applicant spoke through an interpreter", "Feat_Education": "Equivalent to completing a graduate degree in the U.S.", "Feat_PriorTrips": "Never been to the U.S.", "Feat_JobExperience": "No job training or prior experience", "Feat_JobProfession": "Child care provider", "Feat_JobPlans": "Does not have a contract with a U.S. employer, but has done job interviews", "Feat_Country": "China", "Feat_Gender": "Female", "Feat_ApplicationReason": "Reunite with family members already in U.S.", "text": "Language Ability: During admission interview, this applicant spoke through an interpreter\nEducation Level: Equivalent to completing a graduate degree in the U.S.\nPrior Trips to the U.S.: Never been to the U.S.\nJob Experience: No job training or prior experience\nProfession: Child care provider\nEmployment Plans: Does not have a contract with a U.S. employer, but has done job interviews\nCountry of Origin: China\nGender: Female\nReason for Application: Reunite with family members already in U.S."}, "immigrant_b_5": {"Feat_Language": "During admission interview, this applicant spoke through an interpreter", "Feat_Education": "Equivalent to completing high school in the U.S.", "Feat_PriorTrips": "Entered the U.S. once before on a tourist visa", "Feat_JobExperience": "More than five years", "Feat_JobProfession": "Nurse", "Feat_JobPlans": "Will look for work after arriving in the U.S.", "Feat_Country": "France", "Feat_Gender": "Female", "Feat_ApplicationReason": "Seek better job in U.S.", "text": "Language Ability: During admission interview, this applicant spoke through an interpreter\nEducation Level: Equivalent to completing high school in the U.S.\nPrior Trips to the U.S.: Entered the U.S. once before on a tourist visa\nJob Experience: More than five years\nProfession: Nurse\nEmployment Plans: Will look for work after arriving in the U.S.\nCountry of Origin: France\nGender: Female\nReason for Application: Seek better job in U.S."}}</t>
  </si>
  <si>
    <t>{"immigrant_a_1": {"Feat_Education": "No formal education", "Feat_ApplicationReason": "Seek better job in U.S.", "Feat_JobProfession": "Nurse", "Feat_JobPlans": "Does not have a contract with a U.S. employer, but has done job interviews", "Feat_JobExperience": "One to two years", "Feat_Gender": "Male", "Feat_PriorTrips": "Spent six months with family members in the U.S.", "Feat_Language": "During admission interview, this applicant tried to speak English but was unable", "Feat_Country": "Somalia", "text": "Education Level: No formal education\nReason for Application: Seek better job in U.S.\nProfession: Nurse\nEmployment Plans: Does not have a contract with a U.S. employer, but has done job interviews\nJob Experience: One to two years\nGender: Male\nPrior Trips to the U.S.: Spent six months with family members in the U.S.\nLanguage Ability: During admission interview, this applicant tried to speak English but was unable\nCountry of Origin: Somalia"}, "immigrant_b_1": {"Feat_Education": "Equivalent to completing a graduate degree in the U.S.", "Feat_ApplicationReason": "Escape political/religious persecution", "Feat_JobProfession": "Janitor", "Feat_JobPlans": "Has no plans to look for work at this time", "Feat_JobExperience": "No job training or prior experience", "Feat_Gender": "Male", "Feat_PriorTrips": "Entered the U.S. once before without legal authorization", "Feat_Language": "During admission interview, this applicant tried to speak English but was unable", "Feat_Country": "Sudan", "text": "Education Level: Equivalent to completing a graduate degree in the U.S.\nReason for Application: Escape political/religious persecution\nProfession: Janitor\nEmployment Plans: Has no plans to look for work at this time\nJob Experience: No job training or prior experience\nGender: Male\nPrior Trips to the U.S.: Entered the U.S. once before without legal authorization\nLanguage Ability: During admission interview, this applicant tried to speak English but was unable\nCountry of Origin: Sudan"}, "immigrant_a_2": {"Feat_Education": "Equivalent to completing eighth grade in the U.S.", "Feat_ApplicationReason": "Seek better job in U.S.", "Feat_JobProfession": "Child care provider", "Feat_JobPlans": "Does not have a contract with a U.S. employer, but has done job interviews", "Feat_JobExperience": "Three to five years", "Feat_Gender": "Female", "Feat_PriorTrips": "Entered the U.S. once before without legal authorization", "Feat_Language": "During admission interview, this applicant spoke through an interpreter", "Feat_Country": "Poland", "text": "Education Level: Equivalent to completing eighth grade in the U.S.\nReason for Application: Seek better job in U.S.\nProfession: Child care provider\nEmployment Plans: Does not have a contract with a U.S. employer, but has done job interviews\nJob Experience: Three to five years\nGender: Female\nPrior Trips to the U.S.: Entered the U.S. once before without legal authorization\nLanguage Ability: During admission interview, this applicant spoke through an interpreter\nCountry of Origin: Poland"}, "immigrant_b_2": {"Feat_Education": "No formal education", "Feat_ApplicationReason": "Seek better job in U.S.", "Feat_JobProfession": "Teacher", "Feat_JobPlans": "Has no plans to look for work at this time", "Feat_JobExperience": "One to two years", "Feat_Gender": "Female", "Feat_PriorTrips": "Never been to the U.S.", "Feat_Language": "During admission interview, this applicant spoke broken English", "Feat_Country": "India", "text": "Education Level: No formal education\nReason for Application: Seek better job in U.S.\nProfession: Teacher\nEmployment Plans: Has no plans to look for work at this time\nJob Experience: One to two years\nGender: Female\nPrior Trips to the U.S.: Never been to the U.S.\nLanguage Ability: During admission interview, this applicant spoke broken English\nCountry of Origin: India"}, "immigrant_a_3": {"Feat_Education": "Equivalent to completing two years at college in the U.S.", "Feat_ApplicationReason": "Reunite with family members already in U.S.", "Feat_JobProfession": "Nurse", "Feat_JobPlans": "Has a contract with a U.S. employer", "Feat_JobExperience": "No job training or prior experience", "Feat_Gender": "Female", "Feat_PriorTrips": "Spent six months with family members in the U.S.", "Feat_Language": "During admission interview, this applicant spoke broken English", "Feat_Country": "Germany", "text": "Education Level: Equivalent to completing two years at college in the U.S.\nReason for Application: Reunite with family members already in U.S.\nProfession: Nurse\nEmployment Plans: Has a contract with a U.S. employer\nJob Experience: No job training or prior experience\nGender: Female\nPrior Trips to the U.S.: Spent six months with family members in the U.S.\nLanguage Ability: During admission interview, this applicant spoke broken English\nCountry of Origin: Germany"}, "immigrant_b_3": {"Feat_Education": "Equivalent to completing a college degree in the U.S.", "Feat_ApplicationReason": "Reunite with family members already in U.S.", "Feat_JobProfession": "Doctor", "Feat_JobPlans": "Will look for work after arriving in the U.S.", "Feat_JobExperience": "One to two years", "Feat_Gender": "Female", "Feat_PriorTrips": "Entered the U.S. once before without legal authorization", "Feat_Language": "During admission interview, this applicant tried to speak English but was unable", "Feat_Country": "Iraq", "text": "Education Level: Equivalent to completing a college degree in the U.S.\nReason for Application: Reunite with family members already in U.S.\nProfession: Doctor\nEmployment Plans: Will look for work after arriving in the U.S.\nJob Experience: One to two years\nGender: Female\nPrior Trips to the U.S.: Entered the U.S. once before without legal authorization\nLanguage Ability: During admission interview, this applicant tried to speak English but was unable\nCountry of Origin: Iraq"}, "immigrant_a_4": {"Feat_Education": "Equivalent to completing a graduate degree in the U.S.", "Feat_ApplicationReason": "Seek better job in U.S.", "Feat_JobProfession": "Computer programmer", "Feat_JobPlans": "Has a contract with a U.S. employer", "Feat_JobExperience": "One to two years", "Feat_Gender": "Male", "Feat_PriorTrips": "Entered the U.S. once before on a tourist visa", "Feat_Language": "During admission interview, this applicant spoke broken English", "Feat_Country": "Germany", "text": "Education Level: Equivalent to completing a graduate degree in the U.S.\nReason for Application: Seek better job in U.S.\nProfession: Computer programmer\nEmployment Plans: Has a contract with a U.S. employer\nJob Experience: One to two years\nGender: Male\nPrior Trips to the U.S.: Entered the U.S. once before on a tourist visa\nLanguage Ability: During admission interview, this applicant spoke broken English\nCountry of Origin: Germany"}, "immigrant_b_4": {"Feat_Education": "Equivalent to completing high school in the U.S.", "Feat_ApplicationReason": "Reunite with family members already in U.S.", "Feat_JobProfession": "Janitor", "Feat_JobPlans": "Will look for work after arriving in the U.S.", "Feat_JobExperience": "One to two years", "Feat_Gender": "Female", "Feat_PriorTrips": "Spent six months with family members in the U.S.", "Feat_Language": "During admission interview, this applicant tried to speak English but was unable", "Feat_Country": "Iraq", "text": "Education Level: Equivalent to completing high school in the U.S.\nReason for Application: Reunite with family members already in U.S.\nProfession: Janitor\nEmployment Plans: Will look for work after arriving in the U.S.\nJob Experience: One to two years\nGender: Female\nPrior Trips to the U.S.: Spent six months with family members in the U.S.\nLanguage Ability: During admission interview, this applicant tried to speak English but was unable\nCountry of Origin: Iraq"}, "immigrant_a_5": {"Feat_Education": "Equivalent to completing eighth grade in the U.S.", "Feat_ApplicationReason": "Reunite with family members already in U.S.", "Feat_JobProfession": "Teacher", "Feat_JobPlans": "Has a contract with a U.S. employer", "Feat_JobExperience": "One to two years", "Feat_Gender": "Female", "Feat_PriorTrips": "Entered the U.S. once before without legal authorization", "Feat_Language": "During admission interview, this applicant spoke through an interpreter", "Feat_Country": "China", "text": "Education Level: Equivalent to completing eighth grade in the U.S.\nReason for Application: Reunite with family members already in U.S.\nProfession: Teacher\nEmployment Plans: Has a contract with a U.S. employer\nJob Experience: One to two years\nGender: Female\nPrior Trips to the U.S.: Entered the U.S. once before without legal authorization\nLanguage Ability: During admission interview, this applicant spoke through an interpreter\nCountry of Origin: China"}, "immigrant_b_5": {"Feat_Education": "No formal education", "Feat_ApplicationReason": "Escape political/religious persecution", "Feat_JobProfession": "Construction worker", "Feat_JobPlans": "Has a contract with a U.S. employer", "Feat_JobExperience": "More than five years", "Feat_Gender": "Male", "Feat_PriorTrips": "Entered the U.S. once before on a tourist visa", "Feat_Language": "During admission interview, this applicant spoke through an interpreter", "Feat_Country": "Somalia", "text": "Education Level: No formal education\nReason for Application: Escape political/religious persecution\nProfession: Construction worker\nEmployment Plans: Has a contract with a U.S. employer\nJob Experience: More than five years\nGender: Male\nPrior Trips to the U.S.: Entered the U.S. once before on a tourist visa\nLanguage Ability: During admission interview, this applicant spoke through an interpreter\nCountry of Origin: Somalia"}}</t>
  </si>
  <si>
    <t>{"immigrant_a_1": {"Feat_Gender": "Female", "Feat_Education": "Equivalent to completing a graduate degree in the U.S.", "Feat_Country": "Somalia", "Feat_PriorTrips": "Spent six months with family members in the U.S.", "Feat_ApplicationReason": "Escape political/religious persecution", "Feat_JobPlans": "Will look for work after arriving in the U.S.", "Feat_JobExperience": "More than five years", "Feat_JobProfession": "Doctor", "Feat_Language": "During admission interview, this applicant spoke through an interpreter", "text": "Gender: Female\nEducation Level: Equivalent to completing a graduate degree in the U.S.\nCountry of Origin: Somalia\nPrior Trips to the U.S.: Spent six months with family members in the U.S.\nReason for Application: Escape political/religious persecution\nEmployment Plans: Will look for work after arriving in the U.S.\nJob Experience: More than five years\nProfession: Doctor\nLanguage Ability: During admission interview, this applicant spoke through an interpreter"}, "immigrant_b_1": {"Feat_Gender": "Male", "Feat_Education": "No formal education", "Feat_Country": "Sudan", "Feat_PriorTrips": "Has visited the U.S. many times before on tourist visas", "Feat_ApplicationReason": "Escape political/religious persecution", "Feat_JobPlans": "Will look for work after arriving in the U.S.", "Feat_JobExperience": "One to two years", "Feat_JobProfession": "Construction worker", "Feat_Language": "During admission interview, this applicant spoke through an interpreter", "text": "Gender: Male\nEducation Level: No formal education\nCountry of Origin: Sudan\nPrior Trips to the U.S.: Has visited the U.S. many times before on tourist visas\nReason for Application: Escape political/religious persecution\nEmployment Plans: Will look for work after arriving in the U.S.\nJob Experience: One to two years\nProfession: Construction worker\nLanguage Ability: During admission interview, this applicant spoke through an interpreter"}, "immigrant_a_2": {"Feat_Gender": "Female", "Feat_Education": "Equivalent to completing a college degree in the U.S.", "Feat_Country": "Germany", "Feat_PriorTrips": "Entered the U.S. once before on a tourist visa", "Feat_ApplicationReason": "Seek better job in U.S.", "Feat_JobPlans": "Has no plans to look for work at this time", "Feat_JobExperience": "Three to five years", "Feat_JobProfession": "Construction worker", "Feat_Language": "During admission interview, this applicant tried to speak English but was unable", "text": "Gender: Female\nEducation Level: Equivalent to completing a college degree in the U.S.\nCountry of Origin: Germany\nPrior Trips to the U.S.: Entered the U.S. once before on a tourist visa\nReason for Application: Seek better job in U.S.\nEmployment Plans: Has no plans to look for work at this time\nJob Experience: Three to five years\nProfession: Construction worker\nLanguage Ability: During admission interview, this applicant tried to speak English but was unable"}, "immigrant_b_2": {"Feat_Gender": "Male", "Feat_Education": "Equivalent to completing high school in the U.S.", "Feat_Country": "India", "Feat_PriorTrips": "Has visited the U.S. many times before on tourist visas", "Feat_ApplicationReason": "Seek better job in U.S.", "Feat_JobPlans": "Does not have a contract with a U.S. employer, but has done job interviews", "Feat_JobExperience": "One to two years", "Feat_JobProfession": "Janitor", "Feat_Language": "During admission interview, this applicant spoke broken English", "text": "Gender: Male\nEducation Level: Equivalent to completing high school in the U.S.\nCountry of Origin: India\nPrior Trips to the U.S.: Has visited the U.S. many times before on tourist visas\nReason for Application: Seek better job in U.S.\nEmployment Plans: Does not have a contract with a U.S. employer, but has done job interviews\nJob Experience: One to two years\nProfession: Janitor\nLanguage Ability: During admission interview, this applicant spoke broken English"}, "immigrant_a_3": {"Feat_Gender": "Male", "Feat_Education": "Equivalent to completing two years at college in the U.S.", "Feat_Country": "Somalia", "Feat_PriorTrips": "Has visited the U.S. many times before on tourist visas", "Feat_ApplicationReason": "Escape political/religious persecution", "Feat_JobPlans": "Has no plans to look for work at this time", "Feat_JobExperience": "More than five years", "Feat_JobProfession": "Teacher", "Feat_Language": "During admission interview, this applicant spoke through an interpreter", "text": "Gender: Male\nEducation Level: Equivalent to completing two years at college in the U.S.\nCountry of Origin: Somalia\nPrior Trips to the U.S.: Has visited the U.S. many times before on tourist visas\nReason for Application: Escape political/religious persecution\nEmployment Plans: Has no plans to look for work at this time\nJob Experience: More than five years\nProfession: Teacher\nLanguage Ability: During admission interview, this applicant spoke through an interpreter"}, "immigrant_b_3": {"Feat_Gender": "Male", "Feat_Education": "Equivalent to completing high school in the U.S.", "Feat_Country": "Mexico", "Feat_PriorTrips": "Entered the U.S. once before on a tourist visa", "Feat_ApplicationReason": "Reunite with family members already in U.S.", "Feat_JobPlans": "Has no plans to look for work at this time", "Feat_JobExperience": "One to two years", "Feat_JobProfession": "Janitor", "Feat_Language": "During admission interview, this applicant spoke through an interpreter", "text": "Gender: Male\nEducation Level: Equivalent to completing high school in the U.S.\nCountry of Origin: Mexico\nPrior Trips to the U.S.: Entered the U.S. once before on a tourist visa\nReason for Application: Reunite with family members already in U.S.\nEmployment Plans: Has no plans to look for work at this time\nJob Experience: One to two years\nProfession: Janitor\nLanguage Ability: During admission interview, this applicant spoke through an interpreter"}, "immigrant_a_4": {"Feat_Gender": "Female", "Feat_Education": "Equivalent to completing fourth grade in the U.S.", "Feat_Country": "Iraq", "Feat_PriorTrips": "Spent six months with family members in the U.S.", "Feat_ApplicationReason": "Escape political/religious persecution", "Feat_JobPlans": "Has a contract with a U.S. employer", "Feat_JobExperience": "One to two years", "Feat_JobProfession": "Teacher", "Feat_Language": "During admission interview, this applicant spoke fluent English", "text": "Gender: Female\nEducation Level: Equivalent to completing fourth grade in the U.S.\nCountry of Origin: Iraq\nPrior Trips to the U.S.: Spent six months with family members in the U.S.\nReason for Application: Escape political/religious persecution\nEmployment Plans: Has a contract with a U.S. employer\nJob Experience: One to two years\nProfession: Teacher\nLanguage Ability: During admission interview, this applicant spoke fluent English"}, "immigrant_b_4": {"Feat_Gender": "Male", "Feat_Education": "Equivalent to completing fourth grade in the U.S.", "Feat_Country": "Sudan", "Feat_PriorTrips": "Entered the U.S. once before without legal authorization", "Feat_ApplicationReason": "Seek better job in U.S.", "Feat_JobPlans": "Has no plans to look for work at this time", "Feat_JobExperience": "More than five years", "Feat_JobProfession": "Janitor", "Feat_Language": "During admission interview, this applicant spoke through an interpreter", "text": "Gender: Male\nEducation Level: Equivalent to completing fourth grade in the U.S.\nCountry of Origin: Sudan\nPrior Trips to the U.S.: Entered the U.S. once before without legal authorization\nReason for Application: Seek better job in U.S.\nEmployment Plans: Has no plans to look for work at this time\nJob Experience: More than five years\nProfession: Janitor\nLanguage Ability: During admission interview, this applicant spoke through an interpreter"}, "immigrant_a_5": {"Feat_Gender": "Female", "Feat_Education": "Equivalent to completing eighth grade in the U.S.", "Feat_Country": "Mexico", "Feat_PriorTrips": "Entered the U.S. once before on a tourist visa", "Feat_ApplicationReason": "Reunite with family members already in U.S.", "Feat_JobPlans": "Does not have a contract with a U.S. employer, but has done job interviews", "Feat_JobExperience": "More than five years", "Feat_JobProfession": "Construction worker", "Feat_Language": "During admission interview, this applicant spoke through an interpreter", "text": "Gender: Female\nEducation Level: Equivalent to completing eighth grade in the U.S.\nCountry of Origin: Mexico\nPrior Trips to the U.S.: Entered the U.S. once before on a tourist visa\nReason for Application: Reunite with family members already in U.S.\nEmployment Plans: Does not have a contract with a U.S. employer, but has done job interviews\nJob Experience: More than five years\nProfession: Construction worker\nLanguage Ability: During admission interview, this applicant spoke through an interpreter"}, "immigrant_b_5": {"Feat_Gender": "Male", "Feat_Education": "Equivalent to completing two years at college in the U.S.", "Feat_Country": "Poland", "Feat_PriorTrips": "Entered the U.S. once before without legal authorization", "Feat_ApplicationReason": "Seek better job in U.S.", "Feat_JobPlans": "Has no plans to look for work at this time", "Feat_JobExperience": "Three to five years", "Feat_JobProfession": "Teacher", "Feat_Language": "During admission interview, this applicant spoke fluent English", "text": "Gender: Male\nEducation Level: Equivalent to completing two years at college in the U.S.\nCountry of Origin: Poland\nPrior Trips to the U.S.: Entered the U.S. once before without legal authorization\nReason for Application: Seek better job in U.S.\nEmployment Plans: Has no plans to look for work at this time\nJob Experience: Three to five years\nProfession: Teacher\nLanguage Ability: During admission interview, this applicant spoke fluent English"}}</t>
  </si>
  <si>
    <t>{"immigrant_a_1": {"Feat_Education": "Equivalent to completing a college degree in the U.S.", "Feat_ApplicationReason": "Reunite with family members already in U.S.", "Feat_Language": "During admission interview, this applicant spoke fluent English", "Feat_JobProfession": "Construction worker", "Feat_JobExperience": "No job training or prior experience", "Feat_JobPlans": "Will look for work after arriving in the U.S.", "Feat_PriorTrips": "Entered the U.S. once before on a tourist visa", "Feat_Country": "Somalia", "Feat_Gender": "Female", "text": "Education Level: Equivalent to completing a college degree in the U.S.\nReason for Application: Reunite with family members already in U.S.\nLanguage Ability: During admission interview, this applicant spoke fluent English\nProfession: Construction worker\nJob Experience: No job training or prior experience\nEmployment Plans: Will look for work after arriving in the U.S.\nPrior Trips to the U.S.: Entered the U.S. once before on a tourist visa\nCountry of Origin: Somalia\nGender: Female"}, "immigrant_b_1": {"Feat_Education": "Equivalent to completing eighth grade in the U.S.", "Feat_ApplicationReason": "Reunite with family members already in U.S.", "Feat_Language": "During admission interview, this applicant tried to speak English but was unable", "Feat_JobProfession": "Gardener", "Feat_JobExperience": "Three to five years", "Feat_JobPlans": "Does not have a contract with a U.S. employer, but has done job interviews", "Feat_PriorTrips": "Never been to the U.S.", "Feat_Country": "Sudan", "Feat_Gender": "Male", "text": "Education Level: Equivalent to completing eighth grade in the U.S.\nReason for Application: Reunite with family members already in U.S.\nLanguage Ability: During admission interview, this applicant tried to speak English but was unable\nProfession: Gardener\nJob Experience: Three to five years\nEmployment Plans: Does not have a contract with a U.S. employer, but has done job interviews\nPrior Trips to the U.S.: Never been to the U.S.\nCountry of Origin: Sudan\nGender: Male"}, "immigrant_a_2": {"Feat_Education": "Equivalent to completing a college degree in the U.S.", "Feat_ApplicationReason": "Reunite with family members already in U.S.", "Feat_Language": "During admission interview, this applicant spoke through an interpreter", "Feat_JobProfession": "Financial analyst", "Feat_JobExperience": "More than five years", "Feat_JobPlans": "Has a contract with a U.S. employer", "Feat_PriorTrips": "Has visited the U.S. many times before on tourist visas", "Feat_Country": "Germany", "Feat_Gender": "Female", "text": "Education Level: Equivalent to completing a college degree in the U.S.\nReason for Application: Reunite with family members already in U.S.\nLanguage Ability: During admission interview, this applicant spoke through an interpreter\nProfession: Financial analyst\nJob Experience: More than five years\nEmployment Plans: Has a contract with a U.S. employer\nPrior Trips to the U.S.: Has visited the U.S. many times before on tourist visas\nCountry of Origin: Germany\nGender: Female"}, "immigrant_b_2": {"Feat_Education": "Equivalent to completing a graduate degree in the U.S.", "Feat_ApplicationReason": "Seek better job in U.S.", "Feat_Language": "During admission interview, this applicant spoke broken English", "Feat_JobProfession": "Teacher", "Feat_JobExperience": "One to two years", "Feat_JobPlans": "Will look for work after arriving in the U.S.", "Feat_PriorTrips": "Entered the U.S. once before on a tourist visa", "Feat_Country": "Mexico", "Feat_Gender": "Female", "text": "Education Level: Equivalent to completing a graduate degree in the U.S.\nReason for Application: Seek better job in U.S.\nLanguage Ability: During admission interview, this applicant spoke broken English\nProfession: Teacher\nJob Experience: One to two years\nEmployment Plans: Will look for work after arriving in the U.S.\nPrior Trips to the U.S.: Entered the U.S. once before on a tourist visa\nCountry of Origin: Mexico\nGender: Female"}, "immigrant_a_3": {"Feat_Education": "Equivalent to completing eighth grade in the U.S.", "Feat_ApplicationReason": "Escape political/religious persecution", "Feat_Language": "During admission interview, this applicant spoke fluent English", "Feat_JobProfession": "Construction worker", "Feat_JobExperience": "No job training or prior experience", "Feat_JobPlans": "Has a contract with a U.S. employer", "Feat_PriorTrips": "Entered the U.S. once before without legal authorization", "Feat_Country": "Iraq", "Feat_Gender": "Male", "text": "Education Level: Equivalent to completing eighth grade in the U.S.\nReason for Application: Escape political/religious persecution\nLanguage Ability: During admission interview, this applicant spoke fluent English\nProfession: Construction worker\nJob Experience: No job training or prior experience\nEmployment Plans: Has a contract with a U.S. employer\nPrior Trips to the U.S.: Entered the U.S. once before without legal authorization\nCountry of Origin: Iraq\nGender: Male"}, "immigrant_b_3": {"Feat_Education": "Equivalent to completing high school in the U.S.", "Feat_ApplicationReason": "Escape political/religious persecution", "Feat_Language": "During admission interview, this applicant spoke broken English", "Feat_JobProfession": "Waiter", "Feat_JobExperience": "No job training or prior experience", "Feat_JobPlans": "Does not have a contract with a U.S. employer, but has done job interviews", "Feat_PriorTrips": "Spent six months with family members in the U.S.", "Feat_Country": "Iraq", "Feat_Gender": "Male", "text": "Education Level: Equivalent to completing high school in the U.S.\nReason for Application: Escape political/religious persecution\nLanguage Ability: During admission interview, this applicant spoke broken English\nProfession: Waiter\nJob Experience: No job training or prior experience\nEmployment Plans: Does not have a contract with a U.S. employer, but has done job interviews\nPrior Trips to the U.S.: Spent six months with family members in the U.S.\nCountry of Origin: Iraq\nGender: Male"}, "immigrant_a_4": {"Feat_Education": "Equivalent to completing a college degree in the U.S.", "Feat_ApplicationReason": "Seek better job in U.S.", "Feat_Language": "During admission interview, this applicant spoke through an interpreter", "Feat_JobProfession": "Waiter", "Feat_JobExperience": "One to two years", "Feat_JobPlans": "Will look for work after arriving in the U.S.", "Feat_PriorTrips": "Never been to the U.S.", "Feat_Country": "Germany", "Feat_Gender": "Male", "text": "Education Level: Equivalent to completing a college degree in the U.S.\nReason for Application: Seek better job in U.S.\nLanguage Ability: During admission interview, this applicant spoke through an interpreter\nProfession: Waiter\nJob Experience: One to two years\nEmployment Plans: Will look for work after arriving in the U.S.\nPrior Trips to the U.S.: Never been to the U.S.\nCountry of Origin: Germany\nGender: Male"}, "immigrant_b_4": {"Feat_Education": "Equivalent to completing two years at college in the U.S.", "Feat_ApplicationReason": "Seek better job in U.S.", "Feat_Language": "During admission interview, this applicant spoke fluent English", "Feat_JobProfession": "Doctor", "Feat_JobExperience": "One to two years", "Feat_JobPlans": "Does not have a contract with a U.S. employer, but has done job interviews", "Feat_PriorTrips": "Never been to the U.S.", "Feat_Country": "Sudan", "Feat_Gender": "Female", "text": "Education Level: Equivalent to completing two years at college in the U.S.\nReason for Application: Seek better job in U.S.\nLanguage Ability: During admission interview, this applicant spoke fluent English\nProfession: Doctor\nJob Experience: One to two years\nEmployment Plans: Does not have a contract with a U.S. employer, but has done job interviews\nPrior Trips to the U.S.: Never been to the U.S.\nCountry of Origin: Sudan\nGender: Female"}, "immigrant_a_5": {"Feat_Education": "Equivalent to completing fourth grade in the U.S.", "Feat_ApplicationReason": "Reunite with family members already in U.S.", "Feat_Language": "During admission interview, this applicant spoke fluent English", "Feat_JobProfession": "Janitor", "Feat_JobExperience": "One to two years", "Feat_JobPlans": "Will look for work after arriving in the U.S.", "Feat_PriorTrips": "Spent six months with family members in the U.S.", "Feat_Country": "Germany", "Feat_Gender": "Male", "text": "Education Level: Equivalent to completing fourth grade in the U.S.\nReason for Application: Reunite with family members already in U.S.\nLanguage Ability: During admission interview, this applicant spoke fluent English\nProfession: Janitor\nJob Experience: One to two years\nEmployment Plans: Will look for work after arriving in the U.S.\nPrior Trips to the U.S.: Spent six months with family members in the U.S.\nCountry of Origin: Germany\nGender: Male"}, "immigrant_b_5": {"Feat_Education": "Equivalent to completing a college degree in the U.S.", "Feat_ApplicationReason": "Seek better job in U.S.", "Feat_Language": "During admission interview, this applicant spoke broken English", "Feat_JobProfession": "Janitor", "Feat_JobExperience": "Three to five years", "Feat_JobPlans": "Will look for work after arriving in the U.S.", "Feat_PriorTrips": "Spent six months with family members in the U.S.", "Feat_Country": "India", "Feat_Gender": "Female", "text": "Education Level: Equivalent to completing a college degree in the U.S.\nReason for Application: Seek better job in U.S.\nLanguage Ability: During admission interview, this applicant spoke broken English\nProfession: Janitor\nJob Experience: Three to five years\nEmployment Plans: Will look for work after arriving in the U.S.\nPrior Trips to the U.S.: Spent six months with family members in the U.S.\nCountry of Origin: India\nGender: Female"}}</t>
  </si>
  <si>
    <t>{"immigrant_a_1": {"Feat_Country": "Somalia", "Feat_PriorTrips": "Has visited the U.S. many times before on tourist visas", "Feat_Gender": "Male", "Feat_JobPlans": "Has a contract with a U.S. employer", "Feat_JobProfession": "Waiter", "Feat_JobExperience": "No job training or prior experience", "Feat_ApplicationReason": "Escape political/religious persecution", "Feat_Language": "During admission interview, this applicant spoke through an interpreter", "Feat_Education": "Equivalent to completing fourth grade in the U.S.", "text": "Country of Origin: Somalia\nPrior Trips to the U.S.: Has visited the U.S. many times before on tourist visas\nGender: Male\nEmployment Plans: Has a contract with a U.S. employer\nProfession: Waiter\nJob Experience: No job training or prior experience\nReason for Application: Escape political/religious persecution\nLanguage Ability: During admission interview, this applicant spoke through an interpreter\nEducation Level: Equivalent to completing fourth grade in the U.S."}, "immigrant_b_1": {"Feat_Country": "China", "Feat_PriorTrips": "Spent six months with family members in the U.S.", "Feat_Gender": "Female", "Feat_JobPlans": "Does not have a contract with a U.S. employer, but has done job interviews", "Feat_JobProfession": "Janitor", "Feat_JobExperience": "More than five years", "Feat_ApplicationReason": "Seek better job in U.S.", "Feat_Language": "During admission interview, this applicant spoke fluent English", "Feat_Education": "Equivalent to completing fourth grade in the U.S.", "text": "Country of Origin: China\nPrior Trips to the U.S.: Spent six months with family members in the U.S.\nGender: Female\nEmployment Plans: Does not have a contract with a U.S. employer, but has done job interviews\nProfession: Janitor\nJob Experience: More than five years\nReason for Application: Seek better job in U.S.\nLanguage Ability: During admission interview, this applicant spoke fluent English\nEducation Level: Equivalent to completing fourth grade in the U.S."}, "immigrant_a_2": {"Feat_Country": "China", "Feat_PriorTrips": "Spent six months with family members in the U.S.", "Feat_Gender": "Male", "Feat_JobPlans": "Will look for work after arriving in the U.S.", "Feat_JobProfession": "Construction worker", "Feat_JobExperience": "Three to five years", "Feat_ApplicationReason": "Seek better job in U.S.", "Feat_Language": "During admission interview, this applicant spoke through an interpreter", "Feat_Education": "No formal education", "text": "Country of Origin: China\nPrior Trips to the U.S.: Spent six months with family members in the U.S.\nGender: Male\nEmployment Plans: Will look for work after arriving in the U.S.\nProfession: Construction worker\nJob Experience: Three to five years\nReason for Application: Seek better job in U.S.\nLanguage Ability: During admission interview, this applicant spoke through an interpreter\nEducation Level: No formal education"}, "immigrant_b_2": {"Feat_Country": "Somalia", "Feat_PriorTrips": "Spent six months with family members in the U.S.", "Feat_Gender": "Female", "Feat_JobPlans": "Has a contract with a U.S. employer", "Feat_JobProfession": "Teacher", "Feat_JobExperience": "More than five years", "Feat_ApplicationReason": "Escape political/religious persecution", "Feat_Language": "During admission interview, this applicant tried to speak English but was unable", "Feat_Education": "Equivalent to completing eighth grade in the U.S.", "text": "Country of Origin: Somalia\nPrior Trips to the U.S.: Spent six months with family members in the U.S.\nGender: Female\nEmployment Plans: Has a contract with a U.S. employer\nProfession: Teacher\nJob Experience: More than five years\nReason for Application: Escape political/religious persecution\nLanguage Ability: During admission interview, this applicant tried to speak English but was unable\nEducation Level: Equivalent to completing eighth grade in the U.S."}, "immigrant_a_3": {"Feat_Country": "Sudan", "Feat_PriorTrips": "Never been to the U.S.", "Feat_Gender": "Male", "Feat_JobPlans": "Has a contract with a U.S. employer", "Feat_JobProfession": "Teacher", "Feat_JobExperience": "No job training or prior experience", "Feat_ApplicationReason": "Seek better job in U.S.", "Feat_Language": "During admission interview, this applicant spoke broken English", "Feat_Education": "No formal education", "text": "Country of Origin: Sudan\nPrior Trips to the U.S.: Never been to the U.S.\nGender: Male\nEmployment Plans: Has a contract with a U.S. employer\nProfession: Teacher\nJob Experience: No job training or prior experience\nReason for Application: Seek better job in U.S.\nLanguage Ability: During admission interview, this applicant spoke broken English\nEducation Level: No formal education"}, "immigrant_b_3": {"Feat_Country": "Sudan", "Feat_PriorTrips": "Entered the U.S. once before without legal authorization", "Feat_Gender": "Male", "Feat_JobPlans": "Has a contract with a U.S. employer", "Feat_JobProfession": "Child care provider", "Feat_JobExperience": "No job training or prior experience", "Feat_ApplicationReason": "Escape political/religious persecution", "Feat_Language": "During admission interview, this applicant spoke through an interpreter", "Feat_Education": "Equivalent to completing eighth grade in the U.S.", "text": "Country of Origin: Sudan\nPrior Trips to the U.S.: Entered the U.S. once before without legal authorization\nGender: Male\nEmployment Plans: Has a contract with a U.S. employer\nProfession: Child care provider\nJob Experience: No job training or prior experience\nReason for Application: Escape political/religious persecution\nLanguage Ability: During admission interview, this applicant spoke through an interpreter\nEducation Level: Equivalent to completing eighth grade in the U.S."}, "immigrant_a_4": {"Feat_Country": "Sudan", "Feat_PriorTrips": "Spent six months with family members in the U.S.", "Feat_Gender": "Female", "Feat_JobPlans": "Has a contract with a U.S. employer", "Feat_JobProfession": "Child care provider", "Feat_JobExperience": "Three to five years", "Feat_ApplicationReason": "Escape political/religious persecution", "Feat_Language": "During admission interview, this applicant spoke fluent English", "Feat_Education": "Equivalent to completing fourth grade in the U.S.", "text": "Country of Origin: Sudan\nPrior Trips to the U.S.: Spent six months with family members in the U.S.\nGender: Female\nEmployment Plans: Has a contract with a U.S. employer\nProfession: Child care provider\nJob Experience: Three to five years\nReason for Application: Escape political/religious persecution\nLanguage Ability: During admission interview, this applicant spoke fluent English\nEducation Level: Equivalent to completing fourth grade in the U.S."}, "immigrant_b_4": {"Feat_Country": "Sudan", "Feat_PriorTrips": "Has visited the U.S. many times before on tourist visas", "Feat_Gender": "Female", "Feat_JobPlans": "Has no plans to look for work at this time", "Feat_JobProfession": "Janitor", "Feat_JobExperience": "More than five years", "Feat_ApplicationReason": "Escape political/religious persecution", "Feat_Language": "During admission interview, this applicant spoke fluent English", "Feat_Education": "Equivalent to completing a college degree in the U.S.", "text": "Country of Origin: Sudan\nPrior Trips to the U.S.: Has visited the U.S. many times before on tourist visas\nGender: Female\nEmployment Plans: Has no plans to look for work at this time\nProfession: Janitor\nJob Experience: More than five years\nReason for Application: Escape political/religious persecution\nLanguage Ability: During admission interview, this applicant spoke fluent English\nEducation Level: Equivalent to completing a college degree in the U.S."}, "immigrant_a_5": {"Feat_Country": "India", "Feat_PriorTrips": "Spent six months with family members in the U.S.", "Feat_Gender": "Male", "Feat_JobPlans": "Has no plans to look for work at this time", "Feat_JobProfession": "Teacher", "Feat_JobExperience": "One to two years", "Feat_ApplicationReason": "Seek better job in U.S.", "Feat_Language": "During admission interview, this applicant spoke fluent English", "Feat_Education": "Equivalent to completing fourth grade in the U.S.", "text": "Country of Origin: India\nPrior Trips to the U.S.: Spent six months with family members in the U.S.\nGender: Male\nEmployment Plans: Has no plans to look for work at this time\nProfession: Teacher\nJob Experience: One to two years\nReason for Application: Seek better job in U.S.\nLanguage Ability: During admission interview, this applicant spoke fluent English\nEducation Level: Equivalent to completing fourth grade in the U.S."}, "immigrant_b_5": {"Feat_Country": "Iraq", "Feat_PriorTrips": "Spent six months with family members in the U.S.", "Feat_Gender": "Male", "Feat_JobPlans": "Has a contract with a U.S. employer", "Feat_JobProfession": "Nurse", "Feat_JobExperience": "One to two years", "Feat_ApplicationReason": "Reunite with family members already in U.S.", "Feat_Language": "During admission interview, this applicant spoke broken English", "Feat_Education": "Equivalent to completing a college degree in the U.S.", "text": "Country of Origin: Iraq\nPrior Trips to the U.S.: Spent six months with family members in the U.S.\nGender: Male\nEmployment Plans: Has a contract with a U.S. employer\nProfession: Nurse\nJob Experience: One to two years\nReason for Application: Reunite with family members already in U.S.\nLanguage Ability: During admission interview, this applicant spoke broken English\nEducation Level: Equivalent to completing a college degree in the U.S."}}</t>
  </si>
  <si>
    <t>{"immigrant_a_1": {"Feat_PriorTrips": "Entered the U.S. once before without legal authorization", "Feat_Language": "During admission interview, this applicant spoke through an interpreter", "Feat_JobProfession": "Construction worker", "Feat_JobExperience": "No job training or prior experience", "Feat_JobPlans": "Has a contract with a U.S. employer", "Feat_Country": "Poland", "Feat_ApplicationReason": "Reunite with family members already in U.S.", "Feat_Education": "Equivalent to completing eighth grade in the U.S.", "Feat_Gender": "Female", "text": "Prior Trips to the U.S.: Entered the U.S. once before without legal authorization\nLanguage Ability: During admission interview, this applicant spoke through an interpreter\nProfession: Construction worker\nJob Experience: No job training or prior experience\nEmployment Plans: Has a contract with a U.S. employer\nCountry of Origin: Poland\nReason for Application: Reunite with family members already in U.S.\nEducation Level: Equivalent to completing eighth grade in the U.S.\nGender: Female"}, "immigrant_b_1": {"Feat_PriorTrips": "Never been to the U.S.", "Feat_Language": "During admission interview, this applicant spoke broken English", "Feat_JobProfession": "Nurse", "Feat_JobExperience": "One to two years", "Feat_JobPlans": "Has a contract with a U.S. employer", "Feat_Country": "Somalia", "Feat_ApplicationReason": "Seek better job in U.S.", "Feat_Education": "Equivalent to completing a graduate degree in the U.S.", "Feat_Gender": "Female", "text": "Prior Trips to the U.S.: Never been to the U.S.\nLanguage Ability: During admission interview, this applicant spoke broken English\nProfession: Nurse\nJob Experience: One to two years\nEmployment Plans: Has a contract with a U.S. employer\nCountry of Origin: Somalia\nReason for Application: Seek better job in U.S.\nEducation Level: Equivalent to completing a graduate degree in the U.S.\nGender: Female"}, "immigrant_a_2": {"Feat_PriorTrips": "Has visited the U.S. many times before on tourist visas", "Feat_Language": "During admission interview, this applicant spoke broken English", "Feat_JobProfession": "Doctor", "Feat_JobExperience": "Three to five years", "Feat_JobPlans": "Has a contract with a U.S. employer", "Feat_Country": "India", "Feat_ApplicationReason": "Seek better job in U.S.", "Feat_Education": "Equivalent to completing two years at college in the U.S.", "Feat_Gender": "Male", "text": "Prior Trips to the U.S.: Has visited the U.S. many times before on tourist visas\nLanguage Ability: During admission interview, this applicant spoke broken English\nProfession: Doctor\nJob Experience: Three to five years\nEmployment Plans: Has a contract with a U.S. employer\nCountry of Origin: India\nReason for Application: Seek better job in U.S.\nEducation Level: Equivalent to completing two years at college in the U.S.\nGender: Male"}, "immigrant_b_2": {"Feat_PriorTrips": "Never been to the U.S.", "Feat_Language": "During admission interview, this applicant spoke broken English", "Feat_JobProfession": "Nurse", "Feat_JobExperience": "Three to five years", "Feat_JobPlans": "Does not have a contract with a U.S. employer, but has done job interviews", "Feat_Country": "Iraq", "Feat_ApplicationReason": "Reunite with family members already in U.S.", "Feat_Education": "No formal education", "Feat_Gender": "Female", "text": "Prior Trips to the U.S.: Never been to the U.S.\nLanguage Ability: During admission interview, this applicant spoke broken English\nProfession: Nurse\nJob Experience: Three to five years\nEmployment Plans: Does not have a contract with a U.S. employer, but has done job interviews\nCountry of Origin: Iraq\nReason for Application: Reunite with family members already in U.S.\nEducation Level: No formal education\nGender: Female"}, "immigrant_a_3": {"Feat_PriorTrips": "Spent six months with family members in the U.S.", "Feat_Language": "During admission interview, this applicant tried to speak English but was unable", "Feat_JobProfession": "Waiter", "Feat_JobExperience": "Three to five years", "Feat_JobPlans": "Does not have a contract with a U.S. employer, but has done job interviews", "Feat_Country": "Somalia", "Feat_ApplicationReason": "Seek better job in U.S.", "Feat_Education": "Equivalent to completing fourth grade in the U.S.", "Feat_Gender": "Female", "text": "Prior Trips to the U.S.: Spent six months with family members in the U.S.\nLanguage Ability: During admission interview, this applicant tried to speak English but was unable\nProfession: Waiter\nJob Experience: Three to five years\nEmployment Plans: Does not have a contract with a U.S. employer, but has done job interviews\nCountry of Origin: Somalia\nReason for Application: Seek better job in U.S.\nEducation Level: Equivalent to completing fourth grade in the U.S.\nGender: Female"}, "immigrant_b_3": {"Feat_PriorTrips": "Entered the U.S. once before on a tourist visa", "Feat_Language": "During admission interview, this applicant tried to speak English but was unable", "Feat_JobProfession": "Computer programmer", "Feat_JobExperience": "More than five years", "Feat_JobPlans": "Has no plans to look for work at this time", "Feat_Country": "France", "Feat_ApplicationReason": "Reunite with family members already in U.S.", "Feat_Education": "Equivalent to completing two years at college in the U.S.", "Feat_Gender": "Male", "text": "Prior Trips to the U.S.: Entered the U.S. once before on a tourist visa\nLanguage Ability: During admission interview, this applicant tried to speak English but was unable\nProfession: Computer programmer\nJob Experience: More than five years\nEmployment Plans: Has no plans to look for work at this time\nCountry of Origin: France\nReason for Application: Reunite with family members already in U.S.\nEducation Level: Equivalent to completing two years at college in the U.S.\nGender: Male"}, "immigrant_a_4": {"Feat_PriorTrips": "Spent six months with family members in the U.S.", "Feat_Language": "During admission interview, this applicant spoke fluent English", "Feat_JobProfession": "Teacher", "Feat_JobExperience": "Three to five years", "Feat_JobPlans": "Has no plans to look for work at this time", "Feat_Country": "Philippines", "Feat_ApplicationReason": "Reunite with family members already in U.S.", "Feat_Education": "No formal education", "Feat_Gender": "Male", "text": "Prior Trips to the U.S.: Spent six months with family members in the U.S.\nLanguage Ability: During admission interview, this applicant spoke fluent English\nProfession: Teacher\nJob Experience: Three to five years\nEmployment Plans: Has no plans to look for work at this time\nCountry of Origin: Philippines\nReason for Application: Reunite with family members already in U.S.\nEducation Level: No formal education\nGender: Male"}, "immigrant_b_4": {"Feat_PriorTrips": "Has visited the U.S. many times before on tourist visas", "Feat_Language": "During admission interview, this applicant spoke broken English", "Feat_JobProfession": "Doctor", "Feat_JobExperience": "No job training or prior experience", "Feat_JobPlans": "Has no plans to look for work at this time", "Feat_Country": "China", "Feat_ApplicationReason": "Reunite with family members already in U.S.", "Feat_Education": "Equivalent to completing a graduate degree in the U.S.", "Feat_Gender": "Male", "text": "Prior Trips to the U.S.: Has visited the U.S. many times before on tourist visas\nLanguage Ability: During admission interview, this applicant spoke broken English\nProfession: Doctor\nJob Experience: No job training or prior experience\nEmployment Plans: Has no plans to look for work at this time\nCountry of Origin: China\nReason for Application: Reunite with family members already in U.S.\nEducation Level: Equivalent to completing a graduate degree in the U.S.\nGender: Male"}, "immigrant_a_5": {"Feat_PriorTrips": "Has visited the U.S. many times before on tourist visas", "Feat_Language": "During admission interview, this applicant tried to speak English but was unable", "Feat_JobProfession": "Doctor", "Feat_JobExperience": "More than five years", "Feat_JobPlans": "Will look for work after arriving in the U.S.", "Feat_Country": "Philippines", "Feat_ApplicationReason": "Reunite with family members already in U.S.", "Feat_Education": "Equivalent to completing a graduate degree in the U.S.", "Feat_Gender": "Male", "text": "Prior Trips to the U.S.: Has visited the U.S. many times before on tourist visas\nLanguage Ability: During admission interview, this applicant tried to speak English but was unable\nProfession: Doctor\nJob Experience: More than five years\nEmployment Plans: Will look for work after arriving in the U.S.\nCountry of Origin: Philippines\nReason for Application: Reunite with family members already in U.S.\nEducation Level: Equivalent to completing a graduate degree in the U.S.\nGender: Male"}, "immigrant_b_5": {"Feat_PriorTrips": "Never been to the U.S.", "Feat_Language": "During admission interview, this applicant tried to speak English but was unable", "Feat_JobProfession": "Waiter", "Feat_JobExperience": "One to two years", "Feat_JobPlans": "Does not have a contract with a U.S. employer, but has done job interviews", "Feat_Country": "Germany", "Feat_ApplicationReason": "Reunite with family members already in U.S.", "Feat_Education": "No formal education", "Feat_Gender": "Female", "text": "Prior Trips to the U.S.: Never been to the U.S.\nLanguage Ability: During admission interview, this applicant tried to speak English but was unable\nProfession: Waiter\nJob Experience: One to two years\nEmployment Plans: Does not have a contract with a U.S. employer, but has done job interviews\nCountry of Origin: Germany\nReason for Application: Reunite with family members already in U.S.\nEducation Level: No formal education\nGender: Female"}}</t>
  </si>
  <si>
    <t>{"immigrant_a_1": {"Feat_Language": "During admission interview, this applicant spoke broken English", "Feat_ApplicationReason": "Seek better job in U.S.", "Feat_JobProfession": "Construction worker", "Feat_JobExperience": "More than five years", "Feat_JobPlans": "Has no plans to look for work at this time", "Feat_Country": "Mexico", "Feat_Education": "Equivalent to completing high school in the U.S.", "Feat_Gender": "Male", "Feat_PriorTrips": "Entered the U.S. once before on a tourist visa", "text": "Language Ability: During admission interview, this applicant spoke broken English\nReason for Application: Seek better job in U.S.\nProfession: Construction worker\nJob Experience: More than five years\nEmployment Plans: Has no plans to look for work at this time\nCountry of Origin: Mexico\nEducation Level: Equivalent to completing high school in the U.S.\nGender: Male\nPrior Trips to the U.S.: Entered the U.S. once before on a tourist visa"}, "immigrant_b_1": {"Feat_Language": "During admission interview, this applicant spoke fluent English", "Feat_ApplicationReason": "Escape political/religious persecution", "Feat_JobProfession": "Waiter", "Feat_JobExperience": "One to two years", "Feat_JobPlans": "Will look for work after arriving in the U.S.", "Feat_Country": "Sudan", "Feat_Education": "Equivalent to completing fourth grade in the U.S.", "Feat_Gender": "Female", "Feat_PriorTrips": "Entered the U.S. once before without legal authorization", "text": "Language Ability: During admission interview, this applicant spoke fluent English\nReason for Application: Escape political/religious persecution\nProfession: Waiter\nJob Experience: One to two years\nEmployment Plans: Will look for work after arriving in the U.S.\nCountry of Origin: Sudan\nEducation Level: Equivalent to completing fourth grade in the U.S.\nGender: Female\nPrior Trips to the U.S.: Entered the U.S. once before without legal authorization"}, "immigrant_a_2": {"Feat_Language": "During admission interview, this applicant spoke broken English", "Feat_ApplicationReason": "Reunite with family members already in U.S.", "Feat_JobProfession": "Child care provider", "Feat_JobExperience": "One to two years", "Feat_JobPlans": "Has no plans to look for work at this time", "Feat_Country": "Poland", "Feat_Education": "Equivalent to completing a graduate degree in the U.S.", "Feat_Gender": "Male", "Feat_PriorTrips": "Entered the U.S. once before without legal authorization", "text": "Language Ability: During admission interview, this applicant spoke broken English\nReason for Application: Reunite with family members already in U.S.\nProfession: Child care provider\nJob Experience: One to two years\nEmployment Plans: Has no plans to look for work at this time\nCountry of Origin: Poland\nEducation Level: Equivalent to completing a graduate degree in the U.S.\nGender: Male\nPrior Trips to the U.S.: Entered the U.S. once before without legal authorization"}, "immigrant_b_2": {"Feat_Language": "During admission interview, this applicant spoke broken English", "Feat_ApplicationReason": "Escape political/religious persecution", "Feat_JobProfession": "Construction worker", "Feat_JobExperience": "No job training or prior experience", "Feat_JobPlans": "Has a contract with a U.S. employer", "Feat_Country": "Somalia", "Feat_Education": "No formal education", "Feat_Gender": "Female", "Feat_PriorTrips": "Spent six months with family members in the U.S.", "text": "Language Ability: During admission interview, this applicant spoke broken English\nReason for Application: Escape political/religious persecution\nProfession: Construction worker\nJob Experience: No job training or prior experience\nEmployment Plans: Has a contract with a U.S. employer\nCountry of Origin: Somalia\nEducation Level: No formal education\nGender: Female\nPrior Trips to the U.S.: Spent six months with family members in the U.S."}, "immigrant_a_3": {"Feat_Language": "During admission interview, this applicant spoke fluent English", "Feat_ApplicationReason": "Escape political/religious persecution", "Feat_JobProfession": "Child care provider", "Feat_JobExperience": "Three to five years", "Feat_JobPlans": "Does not have a contract with a U.S. employer, but has done job interviews", "Feat_Country": "Somalia", "Feat_Education": "Equivalent to completing eighth grade in the U.S.", "Feat_Gender": "Female", "Feat_PriorTrips": "Has visited the U.S. many times before on tourist visas", "text": "Language Ability: During admission interview, this applicant spoke fluent English\nReason for Application: Escape political/religious persecution\nProfession: Child care provider\nJob Experience: Three to five years\nEmployment Plans: Does not have a contract with a U.S. employer, but has done job interviews\nCountry of Origin: Somalia\nEducation Level: Equivalent to completing eighth grade in the U.S.\nGender: Female\nPrior Trips to the U.S.: Has visited the U.S. many times before on tourist visas"}, "immigrant_b_3": {"Feat_Language": "During admission interview, this applicant spoke broken English", "Feat_ApplicationReason": "Seek better job in U.S.", "Feat_JobProfession": "Gardener", "Feat_JobExperience": "One to two years", "Feat_JobPlans": "Does not have a contract with a U.S. employer, but has done job interviews", "Feat_Country": "Sudan", "Feat_Education": "Equivalent to completing a college degree in the U.S.", "Feat_Gender": "Female", "Feat_PriorTrips": "Spent six months with family members in the U.S.", "text": "Language Ability: During admission interview, this applicant spoke broken English\nReason for Application: Seek better job in U.S.\nProfession: Gardener\nJob Experience: One to two years\nEmployment Plans: Does not have a contract with a U.S. employer, but has done job interviews\nCountry of Origin: Sudan\nEducation Level: Equivalent to completing a college degree in the U.S.\nGender: Female\nPrior Trips to the U.S.: Spent six months with family members in the U.S."}, "immigrant_a_4": {"Feat_Language": "During admission interview, this applicant spoke broken English", "Feat_ApplicationReason": "Escape political/religious persecution", "Feat_JobProfession": "Child care provider", "Feat_JobExperience": "One to two years", "Feat_JobPlans": "Has no plans to look for work at this time", "Feat_Country": "Iraq", "Feat_Education": "Equivalent to completing fourth grade in the U.S.", "Feat_Gender": "Female", "Feat_PriorTrips": "Never been to the U.S.", "text": "Language Ability: During admission interview, this applicant spoke broken English\nReason for Application: Escape political/religious persecution\nProfession: Child care provider\nJob Experience: One to two years\nEmployment Plans: Has no plans to look for work at this time\nCountry of Origin: Iraq\nEducation Level: Equivalent to completing fourth grade in the U.S.\nGender: Female\nPrior Trips to the U.S.: Never been to the U.S."}, "immigrant_b_4": {"Feat_Language": "During admission interview, this applicant spoke fluent English", "Feat_ApplicationReason": "Seek better job in U.S.", "Feat_JobProfession": "Janitor", "Feat_JobExperience": "More than five years", "Feat_JobPlans": "Has no plans to look for work at this time", "Feat_Country": "Somalia", "Feat_Education": "Equivalent to completing a graduate degree in the U.S.", "Feat_Gender": "Female", "Feat_PriorTrips": "Never been to the U.S.", "text": "Language Ability: During admission interview, this applicant spoke fluent English\nReason for Application: Seek better job in U.S.\nProfession: Janitor\nJob Experience: More than five years\nEmployment Plans: Has no plans to look for work at this time\nCountry of Origin: Somalia\nEducation Level: Equivalent to completing a graduate degree in the U.S.\nGender: Female\nPrior Trips to the U.S.: Never been to the U.S."}, "immigrant_a_5": {"Feat_Language": "During admission interview, this applicant spoke broken English", "Feat_ApplicationReason": "Reunite with family members already in U.S.", "Feat_JobProfession": "Construction worker", "Feat_JobExperience": "More than five years", "Feat_JobPlans": "Will look for work after arriving in the U.S.", "Feat_Country": "Germany", "Feat_Education": "Equivalent to completing a college degree in the U.S.", "Feat_Gender": "Female", "Feat_PriorTrips": "Never been to the U.S.", "text": "Language Ability: During admission interview, this applicant spoke broken English\nReason for Application: Reunite with family members already in U.S.\nProfession: Construction worker\nJob Experience: More than five years\nEmployment Plans: Will look for work after arriving in the U.S.\nCountry of Origin: Germany\nEducation Level: Equivalent to completing a college degree in the U.S.\nGender: Female\nPrior Trips to the U.S.: Never been to the U.S."}, "immigrant_b_5": {"Feat_Language": "During admission interview, this applicant spoke fluent English", "Feat_ApplicationReason": "Reunite with family members already in U.S.", "Feat_JobProfession": "Nurse", "Feat_JobExperience": "More than five years", "Feat_JobPlans": "Does not have a contract with a U.S. employer, but has done job interviews", "Feat_Country": "France", "Feat_Education": "Equivalent to completing fourth grade in the U.S.", "Feat_Gender": "Female", "Feat_PriorTrips": "Never been to the U.S.", "text": "Language Ability: During admission interview, this applicant spoke fluent English\nReason for Application: Reunite with family members already in U.S.\nProfession: Nurse\nJob Experience: More than five years\nEmployment Plans: Does not have a contract with a U.S. employer, but has done job interviews\nCountry of Origin: France\nEducation Level: Equivalent to completing fourth grade in the U.S.\nGender: Female\nPrior Trips to the U.S.: Never been to the U.S."}}</t>
  </si>
  <si>
    <t>{"immigrant_a_1": {"Feat_Education": "Equivalent to completing high school in the U.S.", "Feat_Gender": "Male", "Feat_ApplicationReason": "Reunite with family members already in U.S.", "Feat_Language": "During admission interview, this applicant spoke broken English", "Feat_Country": "China", "Feat_PriorTrips": "Entered the U.S. once before on a tourist visa", "Feat_JobProfession": "Janitor", "Feat_JobPlans": "Does not have a contract with a U.S. employer, but has done job interviews", "Feat_JobExperience": "No job training or prior experience", "text": "Education Level: Equivalent to completing high school in the U.S.\nGender: Male\nReason for Application: Reunite with family members already in U.S.\nLanguage Ability: During admission interview, this applicant spoke broken English\nCountry of Origin: China\nPrior Trips to the U.S.: Entered the U.S. once before on a tourist visa\nProfession: Janitor\nEmployment Plans: Does not have a contract with a U.S. employer, but has done job interviews\nJob Experience: No job training or prior experience"}, "immigrant_b_1": {"Feat_Education": "Equivalent to completing eighth grade in the U.S.", "Feat_Gender": "Female", "Feat_ApplicationReason": "Seek better job in U.S.", "Feat_Language": "During admission interview, this applicant spoke broken English", "Feat_Country": "Iraq", "Feat_PriorTrips": "Has visited the U.S. many times before on tourist visas", "Feat_JobProfession": "Waiter", "Feat_JobPlans": "Will look for work after arriving in the U.S.", "Feat_JobExperience": "One to two years", "text": "Education Level: Equivalent to completing eighth grade in the U.S.\nGender: Female\nReason for Application: Seek better job in U.S.\nLanguage Ability: During admission interview, this applicant spoke broken English\nCountry of Origin: Iraq\nPrior Trips to the U.S.: Has visited the U.S. many times before on tourist visas\nProfession: Waiter\nEmployment Plans: Will look for work after arriving in the U.S.\nJob Experience: One to two years"}, "immigrant_a_2": {"Feat_Education": "Equivalent to completing eighth grade in the U.S.", "Feat_Gender": "Female", "Feat_ApplicationReason": "Escape political/religious persecution", "Feat_Language": "During admission interview, this applicant spoke through an interpreter", "Feat_Country": "Sudan", "Feat_PriorTrips": "Never been to the U.S.", "Feat_JobProfession": "Teacher", "Feat_JobPlans": "Has a contract with a U.S. employer", "Feat_JobExperience": "One to two years", "text": "Education Level: Equivalent to completing eighth grade in the U.S.\nGender: Female\nReason for Application: Escape political/religious persecution\nLanguage Ability: During admission interview, this applicant spoke through an interpreter\nCountry of Origin: Sudan\nPrior Trips to the U.S.: Never been to the U.S.\nProfession: Teacher\nEmployment Plans: Has a contract with a U.S. employer\nJob Experience: One to two years"}, "immigrant_b_2": {"Feat_Education": "Equivalent to completing a graduate degree in the U.S.", "Feat_Gender": "Female", "Feat_ApplicationReason": "Escape political/religious persecution", "Feat_Language": "During admission interview, this applicant spoke through an interpreter", "Feat_Country": "Somalia", "Feat_PriorTrips": "Entered the U.S. once before without legal authorization", "Feat_JobProfession": "Janitor", "Feat_JobPlans": "Will look for work after arriving in the U.S.", "Feat_JobExperience": "More than five years", "text": "Education Level: Equivalent to completing a graduate degree in the U.S.\nGender: Female\nReason for Application: Escape political/religious persecution\nLanguage Ability: During admission interview, this applicant spoke through an interpreter\nCountry of Origin: Somalia\nPrior Trips to the U.S.: Entered the U.S. once before without legal authorization\nProfession: Janitor\nEmployment Plans: Will look for work after arriving in the U.S.\nJob Experience: More than five years"}, "immigrant_a_3": {"Feat_Education": "Equivalent to completing eighth grade in the U.S.", "Feat_Gender": "Male", "Feat_ApplicationReason": "Seek better job in U.S.", "Feat_Language": "During admission interview, this applicant spoke through an interpreter", "Feat_Country": "Germany", "Feat_PriorTrips": "Has visited the U.S. many times before on tourist visas", "Feat_JobProfession": "Construction worker", "Feat_JobPlans": "Does not have a contract with a U.S. employer, but has done job interviews", "Feat_JobExperience": "More than five years", "text": "Education Level: Equivalent to completing eighth grade in the U.S.\nGender: Male\nReason for Application: Seek better job in U.S.\nLanguage Ability: During admission interview, this applicant spoke through an interpreter\nCountry of Origin: Germany\nPrior Trips to the U.S.: Has visited the U.S. many times before on tourist visas\nProfession: Construction worker\nEmployment Plans: Does not have a contract with a U.S. employer, but has done job interviews\nJob Experience: More than five years"}, "immigrant_b_3": {"Feat_Education": "Equivalent to completing high school in the U.S.", "Feat_Gender": "Female", "Feat_ApplicationReason": "Seek better job in U.S.", "Feat_Language": "During admission interview, this applicant spoke through an interpreter", "Feat_Country": "Sudan", "Feat_PriorTrips": "Has visited the U.S. many times before on tourist visas", "Feat_JobProfession": "Child care provider", "Feat_JobPlans": "Has no plans to look for work at this time", "Feat_JobExperience": "Three to five years", "text": "Education Level: Equivalent to completing high school in the U.S.\nGender: Female\nReason for Application: Seek better job in U.S.\nLanguage Ability: During admission interview, this applicant spoke through an interpreter\nCountry of Origin: Sudan\nPrior Trips to the U.S.: Has visited the U.S. many times before on tourist visas\nProfession: Child care provider\nEmployment Plans: Has no plans to look for work at this time\nJob Experience: Three to five years"}, "immigrant_a_4": {"Feat_Education": "No formal education", "Feat_Gender": "Male", "Feat_ApplicationReason": "Escape political/religious persecution", "Feat_Language": "During admission interview, this applicant spoke through an interpreter", "Feat_Country": "Iraq", "Feat_PriorTrips": "Never been to the U.S.", "Feat_JobProfession": "Janitor", "Feat_JobPlans": "Will look for work after arriving in the U.S.", "Feat_JobExperience": "One to two years", "text": "Education Level: No formal education\nGender: Male\nReason for Application: Escape political/religious persecution\nLanguage Ability: During admission interview, this applicant spoke through an interpreter\nCountry of Origin: Iraq\nPrior Trips to the U.S.: Never been to the U.S.\nProfession: Janitor\nEmployment Plans: Will look for work after arriving in the U.S.\nJob Experience: One to two years"}, "immigrant_b_4": {"Feat_Education": "No formal education", "Feat_Gender": "Male", "Feat_ApplicationReason": "Seek better job in U.S.", "Feat_Language": "During admission interview, this applicant spoke broken English", "Feat_Country": "Sudan", "Feat_PriorTrips": "Entered the U.S. once before on a tourist visa", "Feat_JobProfession": "Waiter", "Feat_JobPlans": "Does not have a contract with a U.S. employer, but has done job interviews", "Feat_JobExperience": "One to two years", "text": "Education Level: No formal education\nGender: Male\nReason for Application: Seek better job in U.S.\nLanguage Ability: During admission interview, this applicant spoke broken English\nCountry of Origin: Sudan\nPrior Trips to the U.S.: Entered the U.S. once before on a tourist visa\nProfession: Waiter\nEmployment Plans: Does not have a contract with a U.S. employer, but has done job interviews\nJob Experience: One to two years"}, "immigrant_a_5": {"Feat_Education": "Equivalent to completing high school in the U.S.", "Feat_Gender": "Female", "Feat_ApplicationReason": "Escape political/religious persecution", "Feat_Language": "During admission interview, this applicant tried to speak English but was unable", "Feat_Country": "Somalia", "Feat_PriorTrips": "Has visited the U.S. many times before on tourist visas", "Feat_JobProfession": "Gardener", "Feat_JobPlans": "Does not have a contract with a U.S. employer, but has done job interviews", "Feat_JobExperience": "One to two years", "text": "Education Level: Equivalent to completing high school in the U.S.\nGender: Female\nReason for Application: Escape political/religious persecution\nLanguage Ability: During admission interview, this applicant tried to speak English but was unable\nCountry of Origin: Somalia\nPrior Trips to the U.S.: Has visited the U.S. many times before on tourist visas\nProfession: Gardener\nEmployment Plans: Does not have a contract with a U.S. employer, but has done job interviews\nJob Experience: One to two years"}, "immigrant_b_5": {"Feat_Education": "Equivalent to completing eighth grade in the U.S.", "Feat_Gender": "Female", "Feat_ApplicationReason": "Reunite with family members already in U.S.", "Feat_Language": "During admission interview, this applicant spoke through an interpreter", "Feat_Country": "Germany", "Feat_PriorTrips": "Has visited the U.S. many times before on tourist visas", "Feat_JobProfession": "Janitor", "Feat_JobPlans": "Has no plans to look for work at this time", "Feat_JobExperience": "No job training or prior experience", "text": "Education Level: Equivalent to completing eighth grade in the U.S.\nGender: Female\nReason for Application: Reunite with family members already in U.S.\nLanguage Ability: During admission interview, this applicant spoke through an interpreter\nCountry of Origin: Germany\nPrior Trips to the U.S.: Has visited the U.S. many times before on tourist visas\nProfession: Janitor\nEmployment Plans: Has no plans to look for work at this time\nJob Experience: No job training or prior experience"}}</t>
  </si>
  <si>
    <t>{"immigrant_a_1": {"Feat_PriorTrips": "Never been to the U.S.", "Feat_ApplicationReason": "Seek better job in U.S.", "Feat_Language": "During admission interview, this applicant tried to speak English but was unable", "Feat_JobProfession": "Computer programmer", "Feat_JobPlans": "Has a contract with a U.S. employer", "Feat_JobExperience": "No job training or prior experience", "Feat_Education": "Equivalent to completing a college degree in the U.S.", "Feat_Gender": "Female", "Feat_Country": "France", "text": "Prior Trips to the U.S.: Never been to the U.S.\nReason for Application: Seek better job in U.S.\nLanguage Ability: During admission interview, this applicant tried to speak English but was unable\nProfession: Computer programmer\nEmployment Plans: Has a contract with a U.S. employer\nJob Experience: No job training or prior experience\nEducation Level: Equivalent to completing a college degree in the U.S.\nGender: Female\nCountry of Origin: France"}, "immigrant_b_1": {"Feat_PriorTrips": "Has visited the U.S. many times before on tourist visas", "Feat_ApplicationReason": "Seek better job in U.S.", "Feat_Language": "During admission interview, this applicant tried to speak English but was unable", "Feat_JobProfession": "Janitor", "Feat_JobPlans": "Will look for work after arriving in the U.S.", "Feat_JobExperience": "One to two years", "Feat_Education": "Equivalent to completing two years at college in the U.S.", "Feat_Gender": "Male", "Feat_Country": "Germany", "text": "Prior Trips to the U.S.: Has visited the U.S. many times before on tourist visas\nReason for Application: Seek better job in U.S.\nLanguage Ability: During admission interview, this applicant tried to speak English but was unable\nProfession: Janitor\nEmployment Plans: Will look for work after arriving in the U.S.\nJob Experience: One to two years\nEducation Level: Equivalent to completing two years at college in the U.S.\nGender: Male\nCountry of Origin: Germany"}, "immigrant_a_2": {"Feat_PriorTrips": "Spent six months with family members in the U.S.", "Feat_ApplicationReason": "Reunite with family members already in U.S.", "Feat_Language": "During admission interview, this applicant tried to speak English but was unable", "Feat_JobProfession": "Child care provider", "Feat_JobPlans": "Has a contract with a U.S. employer", "Feat_JobExperience": "No job training or prior experience", "Feat_Education": "Equivalent to completing high school in the U.S.", "Feat_Gender": "Male", "Feat_Country": "Somalia", "text": "Prior Trips to the U.S.: Spent six months with family members in the U.S.\nReason for Application: Reunite with family members already in U.S.\nLanguage Ability: During admission interview, this applicant tried to speak English but was unable\nProfession: Child care provider\nEmployment Plans: Has a contract with a U.S. employer\nJob Experience: No job training or prior experience\nEducation Level: Equivalent to completing high school in the U.S.\nGender: Male\nCountry of Origin: Somalia"}, "immigrant_b_2": {"Feat_PriorTrips": "Spent six months with family members in the U.S.", "Feat_ApplicationReason": "Seek better job in U.S.", "Feat_Language": "During admission interview, this applicant spoke through an interpreter", "Feat_JobProfession": "Teacher", "Feat_JobPlans": "Has a contract with a U.S. employer", "Feat_JobExperience": "More than five years", "Feat_Education": "No formal education", "Feat_Gender": "Female", "Feat_Country": "China", "text": "Prior Trips to the U.S.: Spent six months with family members in the U.S.\nReason for Application: Seek better job in U.S.\nLanguage Ability: During admission interview, this applicant spoke through an interpreter\nProfession: Teacher\nEmployment Plans: Has a contract with a U.S. employer\nJob Experience: More than five years\nEducation Level: No formal education\nGender: Female\nCountry of Origin: China"}, "immigrant_a_3": {"Feat_PriorTrips": "Never been to the U.S.", "Feat_ApplicationReason": "Reunite with family members already in U.S.", "Feat_Language": "During admission interview, this applicant spoke broken English", "Feat_JobProfession": "Nurse", "Feat_JobPlans": "Has no plans to look for work at this time", "Feat_JobExperience": "One to two years", "Feat_Education": "Equivalent to completing high school in the U.S.", "Feat_Gender": "Male", "Feat_Country": "China", "text": "Prior Trips to the U.S.: Never been to the U.S.\nReason for Application: Reunite with family members already in U.S.\nLanguage Ability: During admission interview, this applicant spoke broken English\nProfession: Nurse\nEmployment Plans: Has no plans to look for work at this time\nJob Experience: One to two years\nEducation Level: Equivalent to completing high school in the U.S.\nGender: Male\nCountry of Origin: China"}, "immigrant_b_3": {"Feat_PriorTrips": "Entered the U.S. once before without legal authorization", "Feat_ApplicationReason": "Reunite with family members already in U.S.", "Feat_Language": "During admission interview, this applicant tried to speak English but was unable", "Feat_JobProfession": "Waiter", "Feat_JobPlans": "Will look for work after arriving in the U.S.", "Feat_JobExperience": "More than five years", "Feat_Education": "Equivalent to completing a graduate degree in the U.S.", "Feat_Gender": "Male", "Feat_Country": "India", "text": "Prior Trips to the U.S.: Entered the U.S. once before without legal authorization\nReason for Application: Reunite with family members already in U.S.\nLanguage Ability: During admission interview, this applicant tried to speak English but was unable\nProfession: Waiter\nEmployment Plans: Will look for work after arriving in the U.S.\nJob Experience: More than five years\nEducation Level: Equivalent to completing a graduate degree in the U.S.\nGender: Male\nCountry of Origin: India"}, "immigrant_a_4": {"Feat_PriorTrips": "Entered the U.S. once before on a tourist visa", "Feat_ApplicationReason": "Reunite with family members already in U.S.", "Feat_Language": "During admission interview, this applicant spoke fluent English", "Feat_JobProfession": "Janitor", "Feat_JobPlans": "Will look for work after arriving in the U.S.", "Feat_JobExperience": "Three to five years", "Feat_Education": "Equivalent to completing a graduate degree in the U.S.", "Feat_Gender": "Female", "Feat_Country": "Somalia", "text": "Prior Trips to the U.S.: Entered the U.S. once before on a tourist visa\nReason for Application: Reunite with family members already in U.S.\nLanguage Ability: During admission interview, this applicant spoke fluent English\nProfession: Janitor\nEmployment Plans: Will look for work after arriving in the U.S.\nJob Experience: Three to five years\nEducation Level: Equivalent to completing a graduate degree in the U.S.\nGender: Female\nCountry of Origin: Somalia"}, "immigrant_b_4": {"Feat_PriorTrips": "Spent six months with family members in the U.S.", "Feat_ApplicationReason": "Escape political/religious persecution", "Feat_Language": "During admission interview, this applicant spoke broken English", "Feat_JobProfession": "Nurse", "Feat_JobPlans": "Will look for work after arriving in the U.S.", "Feat_JobExperience": "One to two years", "Feat_Education": "Equivalent to completing two years at college in the U.S.", "Feat_Gender": "Female", "Feat_Country": "Somalia", "text": "Prior Trips to the U.S.: Spent six months with family members in the U.S.\nReason for Application: Escape political/religious persecution\nLanguage Ability: During admission interview, this applicant spoke broken English\nProfession: Nurse\nEmployment Plans: Will look for work after arriving in the U.S.\nJob Experience: One to two years\nEducation Level: Equivalent to completing two years at college in the U.S.\nGender: Female\nCountry of Origin: Somalia"}, "immigrant_a_5": {"Feat_PriorTrips": "Spent six months with family members in the U.S.", "Feat_ApplicationReason": "Seek better job in U.S.", "Feat_Language": "During admission interview, this applicant tried to speak English but was unable", "Feat_JobProfession": "Gardener", "Feat_JobPlans": "Has a contract with a U.S. employer", "Feat_JobExperience": "One to two years", "Feat_Education": "Equivalent to completing eighth grade in the U.S.", "Feat_Gender": "Male", "Feat_Country": "France", "text": "Prior Trips to the U.S.: Spent six months with family members in the U.S.\nReason for Application: Seek better job in U.S.\nLanguage Ability: During admission interview, this applicant tried to speak English but was unable\nProfession: Gardener\nEmployment Plans: Has a contract with a U.S. employer\nJob Experience: One to two years\nEducation Level: Equivalent to completing eighth grade in the U.S.\nGender: Male\nCountry of Origin: France"}, "immigrant_b_5": {"Feat_PriorTrips": "Never been to the U.S.", "Feat_ApplicationReason": "Seek better job in U.S.", "Feat_Language": "During admission interview, this applicant spoke fluent English", "Feat_JobProfession": "Gardener", "Feat_JobPlans": "Has no plans to look for work at this time", "Feat_JobExperience": "One to two years", "Feat_Education": "Equivalent to completing a graduate degree in the U.S.", "Feat_Gender": "Male", "Feat_Country": "India", "text": "Prior Trips to the U.S.: Never been to the U.S.\nReason for Application: Seek better job in U.S.\nLanguage Ability: During admission interview, this applicant spoke fluent English\nProfession: Gardener\nEmployment Plans: Has no plans to look for work at this time\nJob Experience: One to two years\nEducation Level: Equivalent to completing a graduate degree in the U.S.\nGender: Male\nCountry of Origin: India"}}</t>
  </si>
  <si>
    <t>{"immigrant_a_1": {"Feat_Language": "During admission interview, this applicant tried to speak English but was unable", "Feat_Education": "Equivalent to completing two years at college in the U.S.", "Feat_PriorTrips": "Entered the U.S. once before on a tourist visa", "Feat_Gender": "Female", "Feat_Country": "China", "Feat_JobExperience": "One to two years", "Feat_JobProfession": "Doctor", "Feat_JobPlans": "Will look for work after arriving in the U.S.", "Feat_ApplicationReason": "Reunite with family members already in U.S.", "text": "Language Ability: During admission interview, this applicant tried to speak English but was unable\nEducation Level: Equivalent to completing two years at college in the U.S.\nPrior Trips to the U.S.: Entered the U.S. once before on a tourist visa\nGender: Female\nCountry of Origin: China\nJob Experience: One to two years\nProfession: Doctor\nEmployment Plans: Will look for work after arriving in the U.S.\nReason for Application: Reunite with family members already in U.S."}, "immigrant_b_1": {"Feat_Language": "During admission interview, this applicant spoke fluent English", "Feat_Education": "Equivalent to completing a graduate degree in the U.S.", "Feat_PriorTrips": "Spent six months with family members in the U.S.", "Feat_Gender": "Female", "Feat_Country": "Iraq", "Feat_JobExperience": "Three to five years", "Feat_JobProfession": "Waiter", "Feat_JobPlans": "Has a contract with a U.S. employer", "Feat_ApplicationReason": "Escape political/religious persecution", "text": "Language Ability: During admission interview, this applicant spoke fluent English\nEducation Level: Equivalent to completing a graduate degree in the U.S.\nPrior Trips to the U.S.: Spent six months with family members in the U.S.\nGender: Female\nCountry of Origin: Iraq\nJob Experience: Three to five years\nProfession: Waiter\nEmployment Plans: Has a contract with a U.S. employer\nReason for Application: Escape political/religious persecution"}, "immigrant_a_2": {"Feat_Language": "During admission interview, this applicant tried to speak English but was unable", "Feat_Education": "Equivalent to completing eighth grade in the U.S.", "Feat_PriorTrips": "Never been to the U.S.", "Feat_Gender": "Female", "Feat_Country": "Poland", "Feat_JobExperience": "One to two years", "Feat_JobProfession": "Waiter", "Feat_JobPlans": "Does not have a contract with a U.S. employer, but has done job interviews", "Feat_ApplicationReason": "Seek better job in U.S.", "text": "Language Ability: During admission interview, this applicant tried to speak English but was unable\nEducation Level: Equivalent to completing eighth grade in the U.S.\nPrior Trips to the U.S.: Never been to the U.S.\nGender: Female\nCountry of Origin: Poland\nJob Experience: One to two years\nProfession: Waiter\nEmployment Plans: Does not have a contract with a U.S. employer, but has done job interviews\nReason for Application: Seek better job in U.S."}, "immigrant_b_2": {"Feat_Language": "During admission interview, this applicant tried to speak English but was unable", "Feat_Education": "Equivalent to completing a college degree in the U.S.", "Feat_PriorTrips": "Never been to the U.S.", "Feat_Gender": "Female", "Feat_Country": "India", "Feat_JobExperience": "No job training or prior experience", "Feat_JobProfession": "Janitor", "Feat_JobPlans": "Has no plans to look for work at this time", "Feat_ApplicationReason": "Seek better job in U.S.", "text": "Language Ability: During admission interview, this applicant tried to speak English but was unable\nEducation Level: Equivalent to completing a college degree in the U.S.\nPrior Trips to the U.S.: Never been to the U.S.\nGender: Female\nCountry of Origin: India\nJob Experience: No job training or prior experience\nProfession: Janitor\nEmployment Plans: Has no plans to look for work at this time\nReason for Application: Seek better job in U.S."}, "immigrant_a_3": {"Feat_Language": "During admission interview, this applicant spoke broken English", "Feat_Education": "Equivalent to completing eighth grade in the U.S.", "Feat_PriorTrips": "Entered the U.S. once before without legal authorization", "Feat_Gender": "Male", "Feat_Country": "Iraq", "Feat_JobExperience": "One to two years", "Feat_JobProfession": "Janitor", "Feat_JobPlans": "Has a contract with a U.S. employer", "Feat_ApplicationReason": "Escape political/religious persecution", "text": "Language Ability: During admission interview, this applicant spoke broken English\nEducation Level: Equivalent to completing eighth grade in the U.S.\nPrior Trips to the U.S.: Entered the U.S. once before without legal authorization\nGender: Male\nCountry of Origin: Iraq\nJob Experience: One to two years\nProfession: Janitor\nEmployment Plans: Has a contract with a U.S. employer\nReason for Application: Escape political/religious persecution"}, "immigrant_b_3": {"Feat_Language": "During admission interview, this applicant spoke fluent English", "Feat_Education": "Equivalent to completing fourth grade in the U.S.", "Feat_PriorTrips": "Never been to the U.S.", "Feat_Gender": "Female", "Feat_Country": "China", "Feat_JobExperience": "Three to five years", "Feat_JobProfession": "Waiter", "Feat_JobPlans": "Has no plans to look for work at this time", "Feat_ApplicationReason": "Reunite with family members already in U.S.", "text": "Language Ability: During admission interview, this applicant spoke fluent English\nEducation Level: Equivalent to completing fourth grade in the U.S.\nPrior Trips to the U.S.: Never been to the U.S.\nGender: Female\nCountry of Origin: China\nJob Experience: Three to five years\nProfession: Waiter\nEmployment Plans: Has no plans to look for work at this time\nReason for Application: Reunite with family members already in U.S."}, "immigrant_a_4": {"Feat_Language": "During admission interview, this applicant spoke fluent English", "Feat_Education": "Equivalent to completing eighth grade in the U.S.", "Feat_PriorTrips": "Spent six months with family members in the U.S.", "Feat_Gender": "Male", "Feat_Country": "Sudan", "Feat_JobExperience": "Three to five years", "Feat_JobProfession": "Nurse", "Feat_JobPlans": "Has a contract with a U.S. employer", "Feat_ApplicationReason": "Escape political/religious persecution", "text": "Language Ability: During admission interview, this applicant spoke fluent English\nEducation Level: Equivalent to completing eighth grade in the U.S.\nPrior Trips to the U.S.: Spent six months with family members in the U.S.\nGender: Male\nCountry of Origin: Sudan\nJob Experience: Three to five years\nProfession: Nurse\nEmployment Plans: Has a contract with a U.S. employer\nReason for Application: Escape political/religious persecution"}, "immigrant_b_4": {"Feat_Language": "During admission interview, this applicant spoke through an interpreter", "Feat_Education": "Equivalent to completing eighth grade in the U.S.", "Feat_PriorTrips": "Never been to the U.S.", "Feat_Gender": "Male", "Feat_Country": "Germany", "Feat_JobExperience": "No job training or prior experience", "Feat_JobProfession": "Gardener", "Feat_JobPlans": "Has no plans to look for work at this time", "Feat_ApplicationReason": "Reunite with family members already in U.S.", "text": "Language Ability: During admission interview, this applicant spoke through an interpreter\nEducation Level: Equivalent to completing eighth grade in the U.S.\nPrior Trips to the U.S.: Never been to the U.S.\nGender: Male\nCountry of Origin: Germany\nJob Experience: No job training or prior experience\nProfession: Gardener\nEmployment Plans: Has no plans to look for work at this time\nReason for Application: Reunite with family members already in U.S."}, "immigrant_a_5": {"Feat_Language": "During admission interview, this applicant spoke fluent English", "Feat_Education": "No formal education", "Feat_PriorTrips": "Never been to the U.S.", "Feat_Gender": "Female", "Feat_Country": "Somalia", "Feat_JobExperience": "Three to five years", "Feat_JobProfession": "Janitor", "Feat_JobPlans": "Does not have a contract with a U.S. employer, but has done job interviews", "Feat_ApplicationReason": "Seek better job in U.S.", "text": "Language Ability: During admission interview, this applicant spoke fluent English\nEducation Level: No formal education\nPrior Trips to the U.S.: Never been to the U.S.\nGender: Female\nCountry of Origin: Somalia\nJob Experience: Three to five years\nProfession: Janitor\nEmployment Plans: Does not have a contract with a U.S. employer, but has done job interviews\nReason for Application: Seek better job in U.S."}, "immigrant_b_5": {"Feat_Language": "During admission interview, this applicant spoke fluent English", "Feat_Education": "Equivalent to completing fourth grade in the U.S.", "Feat_PriorTrips": "Entered the U.S. once before on a tourist visa", "Feat_Gender": "Female", "Feat_Country": "Iraq", "Feat_JobExperience": "Three to five years", "Feat_JobProfession": "Nurse", "Feat_JobPlans": "Will look for work after arriving in the U.S.", "Feat_ApplicationReason": "Escape political/religious persecution", "text": "Language Ability: During admission interview, this applicant spoke fluent English\nEducation Level: Equivalent to completing fourth grade in the U.S.\nPrior Trips to the U.S.: Entered the U.S. once before on a tourist visa\nGender: Female\nCountry of Origin: Iraq\nJob Experience: Three to five years\nProfession: Nurse\nEmployment Plans: Will look for work after arriving in the U.S.\nReason for Application: Escape political/religious persecution"}}</t>
  </si>
  <si>
    <t>{"immigrant_a_1": {"Feat_Country": "China", "Feat_PriorTrips": "Has visited the U.S. many times before on tourist visas", "Feat_JobPlans": "Does not have a contract with a U.S. employer, but has done job interviews", "Feat_JobProfession": "Janitor", "Feat_JobExperience": "Three to five years", "Feat_Language": "During admission interview, this applicant spoke through an interpreter", "Feat_ApplicationReason": "Seek better job in U.S.", "Feat_Gender": "Female", "Feat_Education": "Equivalent to completing a graduate degree in the U.S.", "text": "Country of Origin: China\nPrior Trips to the U.S.: Has visited the U.S. many times before on tourist visas\nEmployment Plans: Does not have a contract with a U.S. employer, but has done job interviews\nProfession: Janitor\nJob Experience: Three to five years\nLanguage Ability: During admission interview, this applicant spoke through an interpreter\nReason for Application: Seek better job in U.S.\nGender: Female\nEducation Level: Equivalent to completing a graduate degree in the U.S."}, "immigrant_b_1": {"Feat_Country": "Iraq", "Feat_PriorTrips": "Entered the U.S. once before without legal authorization", "Feat_JobPlans": "Has no plans to look for work at this time", "Feat_JobProfession": "Nurse", "Feat_JobExperience": "One to two years", "Feat_Language": "During admission interview, this applicant spoke broken English", "Feat_ApplicationReason": "Escape political/religious persecution", "Feat_Gender": "Male", "Feat_Education": "Equivalent to completing eighth grade in the U.S.", "text": "Country of Origin: Iraq\nPrior Trips to the U.S.: Entered the U.S. once before without legal authorization\nEmployment Plans: Has no plans to look for work at this time\nProfession: Nurse\nJob Experience: One to two years\nLanguage Ability: During admission interview, this applicant spoke broken English\nReason for Application: Escape political/religious persecution\nGender: Male\nEducation Level: Equivalent to completing eighth grade in the U.S."}, "immigrant_a_2": {"Feat_Country": "France", "Feat_PriorTrips": "Entered the U.S. once before without legal authorization", "Feat_JobPlans": "Has a contract with a U.S. employer", "Feat_JobProfession": "Nurse", "Feat_JobExperience": "Three to five years", "Feat_Language": "During admission interview, this applicant spoke through an interpreter", "Feat_ApplicationReason": "Reunite with family members already in U.S.", "Feat_Gender": "Female", "Feat_Education": "Equivalent to completing a college degree in the U.S.", "text": "Country of Origin: France\nPrior Trips to the U.S.: Entered the U.S. once before without legal authorization\nEmployment Plans: Has a contract with a U.S. employer\nProfession: Nurse\nJob Experience: Three to five years\nLanguage Ability: During admission interview, this applicant spoke through an interpreter\nReason for Application: Reunite with family members already in U.S.\nGender: Female\nEducation Level: Equivalent to completing a college degree in the U.S."}, "immigrant_b_2": {"Feat_Country": "Iraq", "Feat_PriorTrips": "Entered the U.S. once before without legal authorization", "Feat_JobPlans": "Will look for work after arriving in the U.S.", "Feat_JobProfession": "Child care provider", "Feat_JobExperience": "More than five years", "Feat_Language": "During admission interview, this applicant spoke through an interpreter", "Feat_ApplicationReason": "Seek better job in U.S.", "Feat_Gender": "Male", "Feat_Education": "Equivalent to completing two years at college in the U.S.", "text": "Country of Origin: Iraq\nPrior Trips to the U.S.: Entered the U.S. once before without legal authorization\nEmployment Plans: Will look for work after arriving in the U.S.\nProfession: Child care provider\nJob Experience: More than five years\nLanguage Ability: During admission interview, this applicant spoke through an interpreter\nReason for Application: Seek better job in U.S.\nGender: Male\nEducation Level: Equivalent to completing two years at college in the U.S."}, "immigrant_a_3": {"Feat_Country": "Mexico", "Feat_PriorTrips": "Has visited the U.S. many times before on tourist visas", "Feat_JobPlans": "Does not have a contract with a U.S. employer, but has done job interviews", "Feat_JobProfession": "Construction worker", "Feat_JobExperience": "Three to five years", "Feat_Language": "During admission interview, this applicant spoke fluent English", "Feat_ApplicationReason": "Reunite with family members already in U.S.", "Feat_Gender": "Female", "Feat_Education": "Equivalent to completing eighth grade in the U.S.", "text": "Country of Origin: Mexico\nPrior Trips to the U.S.: Has visited the U.S. many times before on tourist visas\nEmployment Plans: Does not have a contract with a U.S. employer, but has done job interviews\nProfession: Construction worker\nJob Experience: Three to five years\nLanguage Ability: During admission interview, this applicant spoke fluent English\nReason for Application: Reunite with family members already in U.S.\nGender: Female\nEducation Level: Equivalent to completing eighth grade in the U.S."}, "immigrant_b_3": {"Feat_Country": "Mexico", "Feat_PriorTrips": "Entered the U.S. once before without legal authorization", "Feat_JobPlans": "Does not have a contract with a U.S. employer, but has done job interviews", "Feat_JobProfession": "Child care provider", "Feat_JobExperience": "No job training or prior experience", "Feat_Language": "During admission interview, this applicant spoke broken English", "Feat_ApplicationReason": "Reunite with family members already in U.S.", "Feat_Gender": "Male", "Feat_Education": "Equivalent to completing eighth grade in the U.S.", "text": "Country of Origin: Mexico\nPrior Trips to the U.S.: Entered the U.S. once before without legal authorization\nEmployment Plans: Does not have a contract with a U.S. employer, but has done job interviews\nProfession: Child care provider\nJob Experience: No job training or prior experience\nLanguage Ability: During admission interview, this applicant spoke broken English\nReason for Application: Reunite with family members already in U.S.\nGender: Male\nEducation Level: Equivalent to completing eighth grade in the U.S."}, "immigrant_a_4": {"Feat_Country": "Somalia", "Feat_PriorTrips": "Entered the U.S. once before on a tourist visa", "Feat_JobPlans": "Has no plans to look for work at this time", "Feat_JobProfession": "Teacher", "Feat_JobExperience": "No job training or prior experience", "Feat_Language": "During admission interview, this applicant spoke broken English", "Feat_ApplicationReason": "Escape political/religious persecution", "Feat_Gender": "Female", "Feat_Education": "Equivalent to completing two years at college in the U.S.", "text": "Country of Origin: Somalia\nPrior Trips to the U.S.: Entered the U.S. once before on a tourist visa\nEmployment Plans: Has no plans to look for work at this time\nProfession: Teacher\nJob Experience: No job training or prior experience\nLanguage Ability: During admission interview, this applicant spoke broken English\nReason for Application: Escape political/religious persecution\nGender: Female\nEducation Level: Equivalent to completing two years at college in the U.S."}, "immigrant_b_4": {"Feat_Country": "France", "Feat_PriorTrips": "Never been to the U.S.", "Feat_JobPlans": "Will look for work after arriving in the U.S.", "Feat_JobProfession": "Child care provider", "Feat_JobExperience": "Three to five years", "Feat_Language": "During admission interview, this applicant spoke through an interpreter", "Feat_ApplicationReason": "Reunite with family members already in U.S.", "Feat_Gender": "Male", "Feat_Education": "Equivalent to completing high school in the U.S.", "text": "Country of Origin: France\nPrior Trips to the U.S.: Never been to the U.S.\nEmployment Plans: Will look for work after arriving in the U.S.\nProfession: Child care provider\nJob Experience: Three to five years\nLanguage Ability: During admission interview, this applicant spoke through an interpreter\nReason for Application: Reunite with family members already in U.S.\nGender: Male\nEducation Level: Equivalent to completing high school in the U.S."}, "immigrant_a_5": {"Feat_Country": "Iraq", "Feat_PriorTrips": "Spent six months with family members in the U.S.", "Feat_JobPlans": "Will look for work after arriving in the U.S.", "Feat_JobProfession": "Janitor", "Feat_JobExperience": "Three to five years", "Feat_Language": "During admission interview, this applicant tried to speak English but was unable", "Feat_ApplicationReason": "Escape political/religious persecution", "Feat_Gender": "Female", "Feat_Education": "Equivalent to completing high school in the U.S.", "text": "Country of Origin: Iraq\nPrior Trips to the U.S.: Spent six months with family members in the U.S.\nEmployment Plans: Will look for work after arriving in the U.S.\nProfession: Janitor\nJob Experience: Three to five years\nLanguage Ability: During admission interview, this applicant tried to speak English but was unable\nReason for Application: Escape political/religious persecution\nGender: Female\nEducation Level: Equivalent to completing high school in the U.S."}, "immigrant_b_5": {"Feat_Country": "Somalia", "Feat_PriorTrips": "Entered the U.S. once before without legal authorization", "Feat_JobPlans": "Has a contract with a U.S. employer", "Feat_JobProfession": "Doctor", "Feat_JobExperience": "More than five years", "Feat_Language": "During admission interview, this applicant tried to speak English but was unable", "Feat_ApplicationReason": "Escape political/religious persecution", "Feat_Gender": "Female", "Feat_Education": "Equivalent to completing a graduate degree in the U.S.", "text": "Country of Origin: Somalia\nPrior Trips to the U.S.: Entered the U.S. once before without legal authorization\nEmployment Plans: Has a contract with a U.S. employer\nProfession: Doctor\nJob Experience: More than five years\nLanguage Ability: During admission interview, this applicant tried to speak English but was unable\nReason for Application: Escape political/religious persecution\nGender: Female\nEducation Level: Equivalent to completing a graduate degree in the U.S."}}</t>
  </si>
  <si>
    <t>{"immigrant_a_1": {"Feat_JobProfession": "Gardener", "Feat_JobPlans": "Has no plans to look for work at this time", "Feat_JobExperience": "Three to five years", "Feat_ApplicationReason": "Seek better job in U.S.", "Feat_Gender": "Male", "Feat_PriorTrips": "Entered the U.S. once before without legal authorization", "Feat_Country": "Germany", "Feat_Language": "During admission interview, this applicant spoke through an interpreter", "Feat_Education": "Equivalent to completing two years at college in the U.S.", "text": "Profession: Gardener\nEmployment Plans: Has no plans to look for work at this time\nJob Experience: Three to five years\nReason for Application: Seek better job in U.S.\nGender: Male\nPrior Trips to the U.S.: Entered the U.S. once before without legal authorization\nCountry of Origin: Germany\nLanguage Ability: During admission interview, this applicant spoke through an interpreter\nEducation Level: Equivalent to completing two years at college in the U.S."}, "immigrant_b_1": {"Feat_JobProfession": "Janitor", "Feat_JobPlans": "Will look for work after arriving in the U.S.", "Feat_JobExperience": "More than five years", "Feat_ApplicationReason": "Reunite with family members already in U.S.", "Feat_Gender": "Male", "Feat_PriorTrips": "Spent six months with family members in the U.S.", "Feat_Country": "Germany", "Feat_Language": "During admission interview, this applicant spoke fluent English", "Feat_Education": "No formal education", "text": "Profession: Janitor\nEmployment Plans: Will look for work after arriving in the U.S.\nJob Experience: More than five years\nReason for Application: Reunite with family members already in U.S.\nGender: Male\nPrior Trips to the U.S.: Spent six months with family members in the U.S.\nCountry of Origin: Germany\nLanguage Ability: During admission interview, this applicant spoke fluent English\nEducation Level: No formal education"}, "immigrant_a_2": {"Feat_JobProfession": "Nurse", "Feat_JobPlans": "Does not have a contract with a U.S. employer, but has done job interviews", "Feat_JobExperience": "One to two years", "Feat_ApplicationReason": "Seek better job in U.S.", "Feat_Gender": "Female", "Feat_PriorTrips": "Entered the U.S. once before without legal authorization", "Feat_Country": "Poland", "Feat_Language": "During admission interview, this applicant spoke fluent English", "Feat_Education": "Equivalent to completing high school in the U.S.", "text": "Profession: Nurse\nEmployment Plans: Does not have a contract with a U.S. employer, but has done job interviews\nJob Experience: One to two years\nReason for Application: Seek better job in U.S.\nGender: Female\nPrior Trips to the U.S.: Entered the U.S. once before without legal authorization\nCountry of Origin: Poland\nLanguage Ability: During admission interview, this applicant spoke fluent English\nEducation Level: Equivalent to completing high school in the U.S."}, "immigrant_b_2": {"Feat_JobProfession": "Research scientist", "Feat_JobPlans": "Will look for work after arriving in the U.S.", "Feat_JobExperience": "More than five years", "Feat_ApplicationReason": "Escape political/religious persecution", "Feat_Gender": "Female", "Feat_PriorTrips": "Entered the U.S. once before on a tourist visa", "Feat_Country": "Sudan", "Feat_Language": "During admission interview, this applicant spoke broken English", "Feat_Education": "Equivalent to completing two years at college in the U.S.", "text": "Profession: Research scientist\nEmployment Plans: Will look for work after arriving in the U.S.\nJob Experience: More than five years\nReason for Application: Escape political/religious persecution\nGender: Female\nPrior Trips to the U.S.: Entered the U.S. once before on a tourist visa\nCountry of Origin: Sudan\nLanguage Ability: During admission interview, this applicant spoke broken English\nEducation Level: Equivalent to completing two years at college in the U.S."}, "immigrant_a_3": {"Feat_JobProfession": "Waiter", "Feat_JobPlans": "Does not have a contract with a U.S. employer, but has done job interviews", "Feat_JobExperience": "One to two years", "Feat_ApplicationReason": "Escape political/religious persecution", "Feat_Gender": "Female", "Feat_PriorTrips": "Never been to the U.S.", "Feat_Country": "Sudan", "Feat_Language": "During admission interview, this applicant tried to speak English but was unable", "Feat_Education": "Equivalent to completing a graduate degree in the U.S.", "text": "Profession: Waiter\nEmployment Plans: Does not have a contract with a U.S. employer, but has done job interviews\nJob Experience: One to two years\nReason for Application: Escape political/religious persecution\nGender: Female\nPrior Trips to the U.S.: Never been to the U.S.\nCountry of Origin: Sudan\nLanguage Ability: During admission interview, this applicant tried to speak English but was unable\nEducation Level: Equivalent to completing a graduate degree in the U.S."}, "immigrant_b_3": {"Feat_JobProfession": "Waiter", "Feat_JobPlans": "Does not have a contract with a U.S. employer, but has done job interviews", "Feat_JobExperience": "One to two years", "Feat_ApplicationReason": "Reunite with family members already in U.S.", "Feat_Gender": "Female", "Feat_PriorTrips": "Entered the U.S. once before on a tourist visa", "Feat_Country": "China", "Feat_Language": "During admission interview, this applicant spoke through an interpreter", "Feat_Education": "Equivalent to completing eighth grade in the U.S.", "text": "Profession: Waiter\nEmployment Plans: Does not have a contract with a U.S. employer, but has done job interviews\nJob Experience: One to two years\nReason for Application: Reunite with family members already in U.S.\nGender: Female\nPrior Trips to the U.S.: Entered the U.S. once before on a tourist visa\nCountry of Origin: China\nLanguage Ability: During admission interview, this applicant spoke through an interpreter\nEducation Level: Equivalent to completing eighth grade in the U.S."}, "immigrant_a_4": {"Feat_JobProfession": "Waiter", "Feat_JobPlans": "Has no plans to look for work at this time", "Feat_JobExperience": "More than five years", "Feat_ApplicationReason": "Seek better job in U.S.", "Feat_Gender": "Female", "Feat_PriorTrips": "Spent six months with family members in the U.S.", "Feat_Country": "France", "Feat_Language": "During admission interview, this applicant spoke fluent English", "Feat_Education": "Equivalent to completing high school in the U.S.", "text": "Profession: Waiter\nEmployment Plans: Has no plans to look for work at this time\nJob Experience: More than five years\nReason for Application: Seek better job in U.S.\nGender: Female\nPrior Trips to the U.S.: Spent six months with family members in the U.S.\nCountry of Origin: France\nLanguage Ability: During admission interview, this applicant spoke fluent English\nEducation Level: Equivalent to completing high school in the U.S."}, "immigrant_b_4": {"Feat_JobProfession": "Nurse", "Feat_JobPlans": "Has a contract with a U.S. employer", "Feat_JobExperience": "More than five years", "Feat_ApplicationReason": "Seek better job in U.S.", "Feat_Gender": "Female", "Feat_PriorTrips": "Never been to the U.S.", "Feat_Country": "China", "Feat_Language": "During admission interview, this applicant spoke through an interpreter", "Feat_Education": "Equivalent to completing two years at college in the U.S.", "text": "Profession: Nurse\nEmployment Plans: Has a contract with a U.S. employer\nJob Experience: More than five years\nReason for Application: Seek better job in U.S.\nGender: Female\nPrior Trips to the U.S.: Never been to the U.S.\nCountry of Origin: China\nLanguage Ability: During admission interview, this applicant spoke through an interpreter\nEducation Level: Equivalent to completing two years at college in the U.S."}, "immigrant_a_5": {"Feat_JobProfession": "Janitor", "Feat_JobPlans": "Has no plans to look for work at this time", "Feat_JobExperience": "Three to five years", "Feat_ApplicationReason": "Seek better job in U.S.", "Feat_Gender": "Male", "Feat_PriorTrips": "Has visited the U.S. many times before on tourist visas", "Feat_Country": "Sudan", "Feat_Language": "During admission interview, this applicant tried to speak English but was unable", "Feat_Education": "Equivalent to completing two years at college in the U.S.", "text": "Profession: Janitor\nEmployment Plans: Has no plans to look for work at this time\nJob Experience: Three to five years\nReason for Application: Seek better job in U.S.\nGender: Male\nPrior Trips to the U.S.: Has visited the U.S. many times before on tourist visas\nCountry of Origin: Sudan\nLanguage Ability: During admission interview, this applicant tried to speak English but was unable\nEducation Level: Equivalent to completing two years at college in the U.S."}, "immigrant_b_5": {"Feat_JobProfession": "Computer programmer", "Feat_JobPlans": "Does not have a contract with a U.S. employer, but has done job interviews", "Feat_JobExperience": "No job training or prior experience", "Feat_ApplicationReason": "Reunite with family members already in U.S.", "Feat_Gender": "Male", "Feat_PriorTrips": "Entered the U.S. once before without legal authorization", "Feat_Country": "France", "Feat_Language": "During admission interview, this applicant spoke through an interpreter", "Feat_Education": "Equivalent to completing a college degree in the U.S.", "text": "Profession: Computer programmer\nEmployment Plans: Does not have a contract with a U.S. employer, but has done job interviews\nJob Experience: No job training or prior experience\nReason for Application: Reunite with family members already in U.S.\nGender: Male\nPrior Trips to the U.S.: Entered the U.S. once before without legal authorization\nCountry of Origin: France\nLanguage Ability: During admission interview, this applicant spoke through an interpreter\nEducation Level: Equivalent to completing a college degree in the U.S."}}</t>
  </si>
  <si>
    <t>{"immigrant_a_1": {"Feat_ApplicationReason": "Seek better job in U.S.", "Feat_Education": "No formal education", "Feat_Country": "Germany", "Feat_Gender": "Female", "Feat_PriorTrips": "Spent six months with family members in the U.S.", "Feat_Language": "During admission interview, this applicant spoke broken English", "Feat_JobExperience": "More than five years", "Feat_JobProfession": "Child care provider", "Feat_JobPlans": "Will look for work after arriving in the U.S.", "text": "Reason for Application: Seek better job in U.S.\nEducation Level: No formal education\nCountry of Origin: Germany\nGender: Female\nPrior Trips to the U.S.: Spent six months with family members in the U.S.\nLanguage Ability: During admission interview, this applicant spoke broken English\nJob Experience: More than five years\nProfession: Child care provider\nEmployment Plans: Will look for work after arriving in the U.S."}, "immigrant_b_1": {"Feat_ApplicationReason": "Reunite with family members already in U.S.", "Feat_Education": "Equivalent to completing eighth grade in the U.S.", "Feat_Country": "Poland", "Feat_Gender": "Male", "Feat_PriorTrips": "Spent six months with family members in the U.S.", "Feat_Language": "During admission interview, this applicant spoke fluent English", "Feat_JobExperience": "One to two years", "Feat_JobProfession": "Janitor", "Feat_JobPlans": "Has no plans to look for work at this time", "text": "Reason for Application: Reunite with family members already in U.S.\nEducation Level: Equivalent to completing eighth grade in the U.S.\nCountry of Origin: Poland\nGender: Male\nPrior Trips to the U.S.: Spent six months with family members in the U.S.\nLanguage Ability: During admission interview, this applicant spoke fluent English\nJob Experience: One to two years\nProfession: Janitor\nEmployment Plans: Has no plans to look for work at this time"}, "immigrant_a_2": {"Feat_ApplicationReason": "Escape political/religious persecution", "Feat_Education": "Equivalent to completing two years at college in the U.S.", "Feat_Country": "Somalia", "Feat_Gender": "Male", "Feat_PriorTrips": "Has visited the U.S. many times before on tourist visas", "Feat_Language": "During admission interview, this applicant spoke through an interpreter", "Feat_JobExperience": "No job training or prior experience", "Feat_JobProfession": "Nurse", "Feat_JobPlans": "Will look for work after arriving in the U.S.", "text": "Reason for Application: Escape political/religious persecution\nEducation Level: Equivalent to completing two years at college in the U.S.\nCountry of Origin: Somalia\nGender: Male\nPrior Trips to the U.S.: Has visited the U.S. many times before on tourist visas\nLanguage Ability: During admission interview, this applicant spoke through an interpreter\nJob Experience: No job training or prior experience\nProfession: Nurse\nEmployment Plans: Will look for work after arriving in the U.S."}, "immigrant_b_2": {"Feat_ApplicationReason": "Reunite with family members already in U.S.", "Feat_Education": "No formal education", "Feat_Country": "India", "Feat_Gender": "Male", "Feat_PriorTrips": "Never been to the U.S.", "Feat_Language": "During admission interview, this applicant spoke broken English", "Feat_JobExperience": "One to two years", "Feat_JobProfession": "Teacher", "Feat_JobPlans": "Does not have a contract with a U.S. employer, but has done job interviews", "text": "Reason for Application: Reunite with family members already in U.S.\nEducation Level: No formal education\nCountry of Origin: India\nGender: Male\nPrior Trips to the U.S.: Never been to the U.S.\nLanguage Ability: During admission interview, this applicant spoke broken English\nJob Experience: One to two years\nProfession: Teacher\nEmployment Plans: Does not have a contract with a U.S. employer, but has done job interviews"}, "immigrant_a_3": {"Feat_ApplicationReason": "Escape political/religious persecution", "Feat_Education": "Equivalent to completing eighth grade in the U.S.", "Feat_Country": "Iraq", "Feat_Gender": "Male", "Feat_PriorTrips": "Entered the U.S. once before without legal authorization", "Feat_Language": "During admission interview, this applicant tried to speak English but was unable", "Feat_JobExperience": "No job training or prior experience", "Feat_JobProfession": "Gardener", "Feat_JobPlans": "Has no plans to look for work at this time", "text": "Reason for Application: Escape political/religious persecution\nEducation Level: Equivalent to completing eighth grade in the U.S.\nCountry of Origin: Iraq\nGender: Male\nPrior Trips to the U.S.: Entered the U.S. once before without legal authorization\nLanguage Ability: During admission interview, this applicant tried to speak English but was unable\nJob Experience: No job training or prior experience\nProfession: Gardener\nEmployment Plans: Has no plans to look for work at this time"}, "immigrant_b_3": {"Feat_ApplicationReason": "Seek better job in U.S.", "Feat_Education": "No formal education", "Feat_Country": "Mexico", "Feat_Gender": "Female", "Feat_PriorTrips": "Never been to the U.S.", "Feat_Language": "During admission interview, this applicant tried to speak English but was unable", "Feat_JobExperience": "More than five years", "Feat_JobProfession": "Construction worker", "Feat_JobPlans": "Does not have a contract with a U.S. employer, but has done job interviews", "text": "Reason for Application: Seek better job in U.S.\nEducation Level: No formal education\nCountry of Origin: Mexico\nGender: Female\nPrior Trips to the U.S.: Never been to the U.S.\nLanguage Ability: During admission interview, this applicant tried to speak English but was unable\nJob Experience: More than five years\nProfession: Construction worker\nEmployment Plans: Does not have a contract with a U.S. employer, but has done job interviews"}, "immigrant_a_4": {"Feat_ApplicationReason": "Escape political/religious persecution", "Feat_Education": "Equivalent to completing two years at college in the U.S.", "Feat_Country": "Sudan", "Feat_Gender": "Female", "Feat_PriorTrips": "Has visited the U.S. many times before on tourist visas", "Feat_Language": "During admission interview, this applicant tried to speak English but was unable", "Feat_JobExperience": "One to two years", "Feat_JobProfession": "Gardener", "Feat_JobPlans": "Has no plans to look for work at this time", "text": "Reason for Application: Escape political/religious persecution\nEducation Level: Equivalent to completing two years at college in the U.S.\nCountry of Origin: Sudan\nGender: Female\nPrior Trips to the U.S.: Has visited the U.S. many times before on tourist visas\nLanguage Ability: During admission interview, this applicant tried to speak English but was unable\nJob Experience: One to two years\nProfession: Gardener\nEmployment Plans: Has no plans to look for work at this time"}, "immigrant_b_4": {"Feat_ApplicationReason": "Reunite with family members already in U.S.", "Feat_Education": "Equivalent to completing high school in the U.S.", "Feat_Country": "Germany", "Feat_Gender": "Male", "Feat_PriorTrips": "Has visited the U.S. many times before on tourist visas", "Feat_Language": "During admission interview, this applicant spoke through an interpreter", "Feat_JobExperience": "Three to five years", "Feat_JobProfession": "Teacher", "Feat_JobPlans": "Does not have a contract with a U.S. employer, but has done job interviews", "text": "Reason for Application: Reunite with family members already in U.S.\nEducation Level: Equivalent to completing high school in the U.S.\nCountry of Origin: Germany\nGender: Male\nPrior Trips to the U.S.: Has visited the U.S. many times before on tourist visas\nLanguage Ability: During admission interview, this applicant spoke through an interpreter\nJob Experience: Three to five years\nProfession: Teacher\nEmployment Plans: Does not have a contract with a U.S. employer, but has done job interviews"}, "immigrant_a_5": {"Feat_ApplicationReason": "Reunite with family members already in U.S.", "Feat_Education": "Equivalent to completing two years at college in the U.S.", "Feat_Country": "China", "Feat_Gender": "Female", "Feat_PriorTrips": "Entered the U.S. once before without legal authorization", "Feat_Language": "During admission interview, this applicant spoke fluent English", "Feat_JobExperience": "More than five years", "Feat_JobProfession": "Financial analyst", "Feat_JobPlans": "Has a contract with a U.S. employer", "text": "Reason for Application: Reunite with family members already in U.S.\nEducation Level: Equivalent to completing two years at college in the U.S.\nCountry of Origin: China\nGender: Female\nPrior Trips to the U.S.: Entered the U.S. once before without legal authorization\nLanguage Ability: During admission interview, this applicant spoke fluent English\nJob Experience: More than five years\nProfession: Financial analyst\nEmployment Plans: Has a contract with a U.S. employer"}, "immigrant_b_5": {"Feat_ApplicationReason": "Escape political/religious persecution", "Feat_Education": "Equivalent to completing a college degree in the U.S.", "Feat_Country": "Sudan", "Feat_Gender": "Female", "Feat_PriorTrips": "Entered the U.S. once before on a tourist visa", "Feat_Language": "During admission interview, this applicant spoke fluent English", "Feat_JobExperience": "More than five years", "Feat_JobProfession": "Teacher", "Feat_JobPlans": "Has no plans to look for work at this time", "text": "Reason for Application: Escape political/religious persecution\nEducation Level: Equivalent to completing a college degree in the U.S.\nCountry of Origin: Sudan\nGender: Female\nPrior Trips to the U.S.: Entered the U.S. once before on a tourist visa\nLanguage Ability: During admission interview, this applicant spoke fluent English\nJob Experience: More than five years\nProfession: Teacher\nEmployment Plans: Has no plans to look for work at this time"}}</t>
  </si>
  <si>
    <t>{"immigrant_a_1": {"Feat_ApplicationReason": "Seek better job in U.S.", "Feat_Education": "Equivalent to completing fourth grade in the U.S.", "Feat_JobPlans": "Will look for work after arriving in the U.S.", "Feat_JobExperience": "No job training or prior experience", "Feat_JobProfession": "Gardener", "Feat_Gender": "Female", "Feat_Country": "Somalia", "Feat_PriorTrips": "Entered the U.S. once before without legal authorization", "Feat_Language": "During admission interview, this applicant tried to speak English but was unable", "text": "Reason for Application: Seek better job in U.S.\nEducation Level: Equivalent to completing fourth grade in the U.S.\nEmployment Plans: Will look for work after arriving in the U.S.\nJob Experience: No job training or prior experience\nProfession: Gardener\nGender: Female\nCountry of Origin: Somalia\nPrior Trips to the U.S.: Entered the U.S. once before without legal authorization\nLanguage Ability: During admission interview, this applicant tried to speak English but was unable"}, "immigrant_b_1": {"Feat_ApplicationReason": "Reunite with family members already in U.S.", "Feat_Education": "No formal education", "Feat_JobPlans": "Will look for work after arriving in the U.S.", "Feat_JobExperience": "Three to five years", "Feat_JobProfession": "Janitor", "Feat_Gender": "Male", "Feat_Country": "Iraq", "Feat_PriorTrips": "Entered the U.S. once before without legal authorization", "Feat_Language": "During admission interview, this applicant spoke broken English", "text": "Reason for Application: Reunite with family members already in U.S.\nEducation Level: No formal education\nEmployment Plans: Will look for work after arriving in the U.S.\nJob Experience: Three to five years\nProfession: Janitor\nGender: Male\nCountry of Origin: Iraq\nPrior Trips to the U.S.: Entered the U.S. once before without legal authorization\nLanguage Ability: During admission interview, this applicant spoke broken English"}, "immigrant_a_2": {"Feat_ApplicationReason": "Reunite with family members already in U.S.", "Feat_Education": "Equivalent to completing two years at college in the U.S.", "Feat_JobPlans": "Will look for work after arriving in the U.S.", "Feat_JobExperience": "One to two years", "Feat_JobProfession": "Research scientist", "Feat_Gender": "Male", "Feat_Country": "Iraq", "Feat_PriorTrips": "Spent six months with family members in the U.S.", "Feat_Language": "During admission interview, this applicant spoke through an interpreter", "text": "Reason for Application: Reunite with family members already in U.S.\nEducation Level: Equivalent to completing two years at college in the U.S.\nEmployment Plans: Will look for work after arriving in the U.S.\nJob Experience: One to two years\nProfession: Research scientist\nGender: Male\nCountry of Origin: Iraq\nPrior Trips to the U.S.: Spent six months with family members in the U.S.\nLanguage Ability: During admission interview, this applicant spoke through an interpreter"}, "immigrant_b_2": {"Feat_ApplicationReason": "Reunite with family members already in U.S.", "Feat_Education": "Equivalent to completing a college degree in the U.S.", "Feat_JobPlans": "Will look for work after arriving in the U.S.", "Feat_JobExperience": "No job training or prior experience", "Feat_JobProfession": "Child care provider", "Feat_Gender": "Male", "Feat_Country": "Somalia", "Feat_PriorTrips": "Spent six months with family members in the U.S.", "Feat_Language": "During admission interview, this applicant spoke through an interpreter", "text": "Reason for Application: Reunite with family members already in U.S.\nEducation Level: Equivalent to completing a college degree in the U.S.\nEmployment Plans: Will look for work after arriving in the U.S.\nJob Experience: No job training or prior experience\nProfession: Child care provider\nGender: Male\nCountry of Origin: Somalia\nPrior Trips to the U.S.: Spent six months with family members in the U.S.\nLanguage Ability: During admission interview, this applicant spoke through an interpreter"}, "immigrant_a_3": {"Feat_ApplicationReason": "Seek better job in U.S.", "Feat_Education": "Equivalent to completing high school in the U.S.", "Feat_JobPlans": "Has no plans to look for work at this time", "Feat_JobExperience": "Three to five years", "Feat_JobProfession": "Construction worker", "Feat_Gender": "Female", "Feat_Country": "France", "Feat_PriorTrips": "Entered the U.S. once before without legal authorization", "Feat_Language": "During admission interview, this applicant spoke through an interpreter", "text": "Reason for Application: Seek better job in U.S.\nEducation Level: Equivalent to completing high school in the U.S.\nEmployment Plans: Has no plans to look for work at this time\nJob Experience: Three to five years\nProfession: Construction worker\nGender: Female\nCountry of Origin: France\nPrior Trips to the U.S.: Entered the U.S. once before without legal authorization\nLanguage Ability: During admission interview, this applicant spoke through an interpreter"}, "immigrant_b_3": {"Feat_ApplicationReason": "Reunite with family members already in U.S.", "Feat_Education": "Equivalent to completing two years at college in the U.S.", "Feat_JobPlans": "Has a contract with a U.S. employer", "Feat_JobExperience": "More than five years", "Feat_JobProfession": "Construction worker", "Feat_Gender": "Female", "Feat_Country": "Germany", "Feat_PriorTrips": "Has visited the U.S. many times before on tourist visas", "Feat_Language": "During admission interview, this applicant tried to speak English but was unable", "text": "Reason for Application: Reunite with family members already in U.S.\nEducation Level: Equivalent to completing two years at college in the U.S.\nEmployment Plans: Has a contract with a U.S. employer\nJob Experience: More than five years\nProfession: Construction worker\nGender: Female\nCountry of Origin: Germany\nPrior Trips to the U.S.: Has visited the U.S. many times before on tourist visas\nLanguage Ability: During admission interview, this applicant tried to speak English but was unable"}, "immigrant_a_4": {"Feat_ApplicationReason": "Escape political/religious persecution", "Feat_Education": "No formal education", "Feat_JobPlans": "Has a contract with a U.S. employer", "Feat_JobExperience": "More than five years", "Feat_JobProfession": "Gardener", "Feat_Gender": "Male", "Feat_Country": "Sudan", "Feat_PriorTrips": "Never been to the U.S.", "Feat_Language": "During admission interview, this applicant spoke through an interpreter", "text": "Reason for Application: Escape political/religious persecution\nEducation Level: No formal education\nEmployment Plans: Has a contract with a U.S. employer\nJob Experience: More than five years\nProfession: Gardener\nGender: Male\nCountry of Origin: Sudan\nPrior Trips to the U.S.: Never been to the U.S.\nLanguage Ability: During admission interview, this applicant spoke through an interpreter"}, "immigrant_b_4": {"Feat_ApplicationReason": "Reunite with family members already in U.S.", "Feat_Education": "No formal education", "Feat_JobPlans": "Will look for work after arriving in the U.S.", "Feat_JobExperience": "More than five years", "Feat_JobProfession": "Construction worker", "Feat_Gender": "Male", "Feat_Country": "India", "Feat_PriorTrips": "Has visited the U.S. many times before on tourist visas", "Feat_Language": "During admission interview, this applicant spoke broken English", "text": "Reason for Application: Reunite with family members already in U.S.\nEducation Level: No formal education\nEmployment Plans: Will look for work after arriving in the U.S.\nJob Experience: More than five years\nProfession: Construction worker\nGender: Male\nCountry of Origin: India\nPrior Trips to the U.S.: Has visited the U.S. many times before on tourist visas\nLanguage Ability: During admission interview, this applicant spoke broken English"}, "immigrant_a_5": {"Feat_ApplicationReason": "Escape political/religious persecution", "Feat_Education": "Equivalent to completing eighth grade in the U.S.", "Feat_JobPlans": "Has a contract with a U.S. employer", "Feat_JobExperience": "One to two years", "Feat_JobProfession": "Teacher", "Feat_Gender": "Male", "Feat_Country": "Sudan", "Feat_PriorTrips": "Entered the U.S. once before on a tourist visa", "Feat_Language": "During admission interview, this applicant spoke broken English", "text": "Reason for Application: Escape political/religious persecution\nEducation Level: Equivalent to completing eighth grade in the U.S.\nEmployment Plans: Has a contract with a U.S. employer\nJob Experience: One to two years\nProfession: Teacher\nGender: Male\nCountry of Origin: Sudan\nPrior Trips to the U.S.: Entered the U.S. once before on a tourist visa\nLanguage Ability: During admission interview, this applicant spoke broken English"}, "immigrant_b_5": {"Feat_ApplicationReason": "Seek better job in U.S.", "Feat_Education": "Equivalent to completing fourth grade in the U.S.", "Feat_JobPlans": "Has no plans to look for work at this time", "Feat_JobExperience": "No job training or prior experience", "Feat_JobProfession": "Janitor", "Feat_Gender": "Female", "Feat_Country": "Iraq", "Feat_PriorTrips": "Never been to the U.S.", "Feat_Language": "During admission interview, this applicant tried to speak English but was unable", "text": "Reason for Application: Seek better job in U.S.\nEducation Level: Equivalent to completing fourth grade in the U.S.\nEmployment Plans: Has no plans to look for work at this time\nJob Experience: No job training or prior experience\nProfession: Janitor\nGender: Female\nCountry of Origin: Iraq\nPrior Trips to the U.S.: Never been to the U.S.\nLanguage Ability: During admission interview, this applicant tried to speak English but was unable"}}</t>
  </si>
  <si>
    <t>{"immigrant_a_1": {"Feat_Gender": "Male", "Feat_ApplicationReason": "Reunite with family members already in U.S.", "Feat_Language": "During admission interview, this applicant tried to speak English but was unable", "Feat_Country": "Philippines", "Feat_JobPlans": "Does not have a contract with a U.S. employer, but has done job interviews", "Feat_JobExperience": "One to two years", "Feat_JobProfession": "Janitor", "Feat_PriorTrips": "Has visited the U.S. many times before on tourist visas", "Feat_Education": "Equivalent to completing eighth grade in the U.S.", "text": "Gender: Male\nReason for Application: Reunite with family members already in U.S.\nLanguage Ability: During admission interview, this applicant tried to speak English but was unable\nCountry of Origin: Philippines\nEmployment Plans: Does not have a contract with a U.S. employer, but has done job interviews\nJob Experience: One to two years\nProfession: Janitor\nPrior Trips to the U.S.: Has visited the U.S. many times before on tourist visas\nEducation Level: Equivalent to completing eighth grade in the U.S."}, "immigrant_b_1": {"Feat_Gender": "Male", "Feat_ApplicationReason": "Seek better job in U.S.", "Feat_Language": "During admission interview, this applicant spoke broken English", "Feat_Country": "Philippines", "Feat_JobPlans": "Has a contract with a U.S. employer", "Feat_JobExperience": "More than five years", "Feat_JobProfession": "Janitor", "Feat_PriorTrips": "Never been to the U.S.", "Feat_Education": "Equivalent to completing high school in the U.S.", "text": "Gender: Male\nReason for Application: Seek better job in U.S.\nLanguage Ability: During admission interview, this applicant spoke broken English\nCountry of Origin: Philippines\nEmployment Plans: Has a contract with a U.S. employer\nJob Experience: More than five years\nProfession: Janitor\nPrior Trips to the U.S.: Never been to the U.S.\nEducation Level: Equivalent to completing high school in the U.S."}, "immigrant_a_2": {"Feat_Gender": "Female", "Feat_ApplicationReason": "Seek better job in U.S.", "Feat_Language": "During admission interview, this applicant spoke fluent English", "Feat_Country": "Germany", "Feat_JobPlans": "Has no plans to look for work at this time", "Feat_JobExperience": "Three to five years", "Feat_JobProfession": "Teacher", "Feat_PriorTrips": "Entered the U.S. once before without legal authorization", "Feat_Education": "Equivalent to completing two years at college in the U.S.", "text": "Gender: Female\nReason for Application: Seek better job in U.S.\nLanguage Ability: During admission interview, this applicant spoke fluent English\nCountry of Origin: Germany\nEmployment Plans: Has no plans to look for work at this time\nJob Experience: Three to five years\nProfession: Teacher\nPrior Trips to the U.S.: Entered the U.S. once before without legal authorization\nEducation Level: Equivalent to completing two years at college in the U.S."}, "immigrant_b_2": {"Feat_Gender": "Male", "Feat_ApplicationReason": "Seek better job in U.S.", "Feat_Language": "During admission interview, this applicant spoke fluent English", "Feat_Country": "India", "Feat_JobPlans": "Does not have a contract with a U.S. employer, but has done job interviews", "Feat_JobExperience": "One to two years", "Feat_JobProfession": "Doctor", "Feat_PriorTrips": "Entered the U.S. once before without legal authorization", "Feat_Education": "Equivalent to completing a college degree in the U.S.", "text": "Gender: Male\nReason for Application: Seek better job in U.S.\nLanguage Ability: During admission interview, this applicant spoke fluent English\nCountry of Origin: India\nEmployment Plans: Does not have a contract with a U.S. employer, but has done job interviews\nJob Experience: One to two years\nProfession: Doctor\nPrior Trips to the U.S.: Entered the U.S. once before without legal authorization\nEducation Level: Equivalent to completing a college degree in the U.S."}, "immigrant_a_3": {"Feat_Gender": "Male", "Feat_ApplicationReason": "Seek better job in U.S.", "Feat_Language": "During admission interview, this applicant tried to speak English but was unable", "Feat_Country": "France", "Feat_JobPlans": "Has no plans to look for work at this time", "Feat_JobExperience": "Three to five years", "Feat_JobProfession": "Janitor", "Feat_PriorTrips": "Entered the U.S. once before on a tourist visa", "Feat_Education": "No formal education", "text": "Gender: Male\nReason for Application: Seek better job in U.S.\nLanguage Ability: During admission interview, this applicant tried to speak English but was unable\nCountry of Origin: France\nEmployment Plans: Has no plans to look for work at this time\nJob Experience: Three to five years\nProfession: Janitor\nPrior Trips to the U.S.: Entered the U.S. once before on a tourist visa\nEducation Level: No formal education"}, "immigrant_b_3": {"Feat_Gender": "Female", "Feat_ApplicationReason": "Escape political/religious persecution", "Feat_Language": "During admission interview, this applicant spoke broken English", "Feat_Country": "Sudan", "Feat_JobPlans": "Has no plans to look for work at this time", "Feat_JobExperience": "More than five years", "Feat_JobProfession": "Construction worker", "Feat_PriorTrips": "Never been to the U.S.", "Feat_Education": "Equivalent to completing high school in the U.S.", "text": "Gender: Female\nReason for Application: Escape political/religious persecution\nLanguage Ability: During admission interview, this applicant spoke broken English\nCountry of Origin: Sudan\nEmployment Plans: Has no plans to look for work at this time\nJob Experience: More than five years\nProfession: Construction worker\nPrior Trips to the U.S.: Never been to the U.S.\nEducation Level: Equivalent to completing high school in the U.S."}, "immigrant_a_4": {"Feat_Gender": "Female", "Feat_ApplicationReason": "Reunite with family members already in U.S.", "Feat_Language": "During admission interview, this applicant spoke broken English", "Feat_Country": "Germany", "Feat_JobPlans": "Does not have a contract with a U.S. employer, but has done job interviews", "Feat_JobExperience": "One to two years", "Feat_JobProfession": "Construction worker", "Feat_PriorTrips": "Entered the U.S. once before on a tourist visa", "Feat_Education": "Equivalent to completing two years at college in the U.S.", "text": "Gender: Female\nReason for Application: Reunite with family members already in U.S.\nLanguage Ability: During admission interview, this applicant spoke broken English\nCountry of Origin: Germany\nEmployment Plans: Does not have a contract with a U.S. employer, but has done job interviews\nJob Experience: One to two years\nProfession: Construction worker\nPrior Trips to the U.S.: Entered the U.S. once before on a tourist visa\nEducation Level: Equivalent to completing two years at college in the U.S."}, "immigrant_b_4": {"Feat_Gender": "Female", "Feat_ApplicationReason": "Seek better job in U.S.", "Feat_Language": "During admission interview, this applicant spoke broken English", "Feat_Country": "Germany", "Feat_JobPlans": "Does not have a contract with a U.S. employer, but has done job interviews", "Feat_JobExperience": "No job training or prior experience", "Feat_JobProfession": "Research scientist", "Feat_PriorTrips": "Entered the U.S. once before on a tourist visa", "Feat_Education": "Equivalent to completing two years at college in the U.S.", "text": "Gender: Female\nReason for Application: Seek better job in U.S.\nLanguage Ability: During admission interview, this applicant spoke broken English\nCountry of Origin: Germany\nEmployment Plans: Does not have a contract with a U.S. employer, but has done job interviews\nJob Experience: No job training or prior experience\nProfession: Research scientist\nPrior Trips to the U.S.: Entered the U.S. once before on a tourist visa\nEducation Level: Equivalent to completing two years at college in the U.S."}, "immigrant_a_5": {"Feat_Gender": "Female", "Feat_ApplicationReason": "Reunite with family members already in U.S.", "Feat_Language": "During admission interview, this applicant tried to speak English but was unable", "Feat_Country": "Sudan", "Feat_JobPlans": "Does not have a contract with a U.S. employer, but has done job interviews", "Feat_JobExperience": "One to two years", "Feat_JobProfession": "Construction worker", "Feat_PriorTrips": "Entered the U.S. once before on a tourist visa", "Feat_Education": "Equivalent to completing high school in the U.S.", "text": "Gender: Female\nReason for Application: Reunite with family members already in U.S.\nLanguage Ability: During admission interview, this applicant tried to speak English but was unable\nCountry of Origin: Sudan\nEmployment Plans: Does not have a contract with a U.S. employer, but has done job interviews\nJob Experience: One to two years\nProfession: Construction worker\nPrior Trips to the U.S.: Entered the U.S. once before on a tourist visa\nEducation Level: Equivalent to completing high school in the U.S."}, "immigrant_b_5": {"Feat_Gender": "Male", "Feat_ApplicationReason": "Reunite with family members already in U.S.", "Feat_Language": "During admission interview, this applicant spoke fluent English", "Feat_Country": "Mexico", "Feat_JobPlans": "Does not have a contract with a U.S. employer, but has done job interviews", "Feat_JobExperience": "No job training or prior experience", "Feat_JobProfession": "Waiter", "Feat_PriorTrips": "Spent six months with family members in the U.S.", "Feat_Education": "Equivalent to completing eighth grade in the U.S.", "text": "Gender: Male\nReason for Application: Reunite with family members already in U.S.\nLanguage Ability: During admission interview, this applicant spoke fluent English\nCountry of Origin: Mexico\nEmployment Plans: Does not have a contract with a U.S. employer, but has done job interviews\nJob Experience: No job training or prior experience\nProfession: Waiter\nPrior Trips to the U.S.: Spent six months with family members in the U.S.\nEducation Level: Equivalent to completing eighth grade in the U.S."}}</t>
  </si>
  <si>
    <t>{"immigrant_a_1": {"Feat_ApplicationReason": "Reunite with family members already in U.S.", "Feat_Country": "France", "Feat_Language": "During admission interview, this applicant spoke through an interpreter", "Feat_JobProfession": "Doctor", "Feat_JobPlans": "Will look for work after arriving in the U.S.", "Feat_JobExperience": "No job training or prior experience", "Feat_Education": "Equivalent to completing a graduate degree in the U.S.", "Feat_PriorTrips": "Has visited the U.S. many times before on tourist visas", "Feat_Gender": "Male", "text": "Reason for Application: Reunite with family members already in U.S.\nCountry of Origin: France\nLanguage Ability: During admission interview, this applicant spoke through an interpreter\nProfession: Doctor\nEmployment Plans: Will look for work after arriving in the U.S.\nJob Experience: No job training or prior experience\nEducation Level: Equivalent to completing a graduate degree in the U.S.\nPrior Trips to the U.S.: Has visited the U.S. many times before on tourist visas\nGender: Male"}, "immigrant_b_1": {"Feat_ApplicationReason": "Seek better job in U.S.", "Feat_Country": "Sudan", "Feat_Language": "During admission interview, this applicant spoke fluent English", "Feat_JobProfession": "Janitor", "Feat_JobPlans": "Has a contract with a U.S. employer", "Feat_JobExperience": "One to two years", "Feat_Education": "Equivalent to completing eighth grade in the U.S.", "Feat_PriorTrips": "Never been to the U.S.", "Feat_Gender": "Female", "text": "Reason for Application: Seek better job in U.S.\nCountry of Origin: Sudan\nLanguage Ability: During admission interview, this applicant spoke fluent English\nProfession: Janitor\nEmployment Plans: Has a contract with a U.S. employer\nJob Experience: One to two years\nEducation Level: Equivalent to completing eighth grade in the U.S.\nPrior Trips to the U.S.: Never been to the U.S.\nGender: Female"}, "immigrant_a_2": {"Feat_ApplicationReason": "Seek better job in U.S.", "Feat_Country": "Germany", "Feat_Language": "During admission interview, this applicant spoke fluent English", "Feat_JobProfession": "Computer programmer", "Feat_JobPlans": "Will look for work after arriving in the U.S.", "Feat_JobExperience": "No job training or prior experience", "Feat_Education": "Equivalent to completing a graduate degree in the U.S.", "Feat_PriorTrips": "Entered the U.S. once before without legal authorization", "Feat_Gender": "Female", "text": "Reason for Application: Seek better job in U.S.\nCountry of Origin: Germany\nLanguage Ability: During admission interview, this applicant spoke fluent English\nProfession: Computer programmer\nEmployment Plans: Will look for work after arriving in the U.S.\nJob Experience: No job training or prior experience\nEducation Level: Equivalent to completing a graduate degree in the U.S.\nPrior Trips to the U.S.: Entered the U.S. once before without legal authorization\nGender: Female"}, "immigrant_b_2": {"Feat_ApplicationReason": "Reunite with family members already in U.S.", "Feat_Country": "Mexico", "Feat_Language": "During admission interview, this applicant tried to speak English but was unable", "Feat_JobProfession": "Child care provider", "Feat_JobPlans": "Will look for work after arriving in the U.S.", "Feat_JobExperience": "Three to five years", "Feat_Education": "Equivalent to completing a college degree in the U.S.", "Feat_PriorTrips": "Never been to the U.S.", "Feat_Gender": "Female", "text": "Reason for Application: Reunite with family members already in U.S.\nCountry of Origin: Mexico\nLanguage Ability: During admission interview, this applicant tried to speak English but was unable\nProfession: Child care provider\nEmployment Plans: Will look for work after arriving in the U.S.\nJob Experience: Three to five years\nEducation Level: Equivalent to completing a college degree in the U.S.\nPrior Trips to the U.S.: Never been to the U.S.\nGender: Female"}, "immigrant_a_3": {"Feat_ApplicationReason": "Seek better job in U.S.", "Feat_Country": "Poland", "Feat_Language": "During admission interview, this applicant spoke broken English", "Feat_JobProfession": "Child care provider", "Feat_JobPlans": "Will look for work after arriving in the U.S.", "Feat_JobExperience": "Three to five years", "Feat_Education": "Equivalent to completing a college degree in the U.S.", "Feat_PriorTrips": "Never been to the U.S.", "Feat_Gender": "Female", "text": "Reason for Application: Seek better job in U.S.\nCountry of Origin: Poland\nLanguage Ability: During admission interview, this applicant spoke broken English\nProfession: Child care provider\nEmployment Plans: Will look for work after arriving in the U.S.\nJob Experience: Three to five years\nEducation Level: Equivalent to completing a college degree in the U.S.\nPrior Trips to the U.S.: Never been to the U.S.\nGender: Female"}, "immigrant_b_3": {"Feat_ApplicationReason": "Seek better job in U.S.", "Feat_Country": "Germany", "Feat_Language": "During admission interview, this applicant spoke broken English", "Feat_JobProfession": "Teacher", "Feat_JobPlans": "Has no plans to look for work at this time", "Feat_JobExperience": "Three to five years", "Feat_Education": "Equivalent to completing two years at college in the U.S.", "Feat_PriorTrips": "Entered the U.S. once before on a tourist visa", "Feat_Gender": "Female", "text": "Reason for Application: Seek better job in U.S.\nCountry of Origin: Germany\nLanguage Ability: During admission interview, this applicant spoke broken English\nProfession: Teacher\nEmployment Plans: Has no plans to look for work at this time\nJob Experience: Three to five years\nEducation Level: Equivalent to completing two years at college in the U.S.\nPrior Trips to the U.S.: Entered the U.S. once before on a tourist visa\nGender: Female"}, "immigrant_a_4": {"Feat_ApplicationReason": "Escape political/religious persecution", "Feat_Country": "Sudan", "Feat_Language": "During admission interview, this applicant tried to speak English but was unable", "Feat_JobProfession": "Research scientist", "Feat_JobPlans": "Will look for work after arriving in the U.S.", "Feat_JobExperience": "No job training or prior experience", "Feat_Education": "Equivalent to completing a graduate degree in the U.S.", "Feat_PriorTrips": "Entered the U.S. once before without legal authorization", "Feat_Gender": "Female", "text": "Reason for Application: Escape political/religious persecution\nCountry of Origin: Sudan\nLanguage Ability: During admission interview, this applicant tried to speak English but was unable\nProfession: Research scientist\nEmployment Plans: Will look for work after arriving in the U.S.\nJob Experience: No job training or prior experience\nEducation Level: Equivalent to completing a graduate degree in the U.S.\nPrior Trips to the U.S.: Entered the U.S. once before without legal authorization\nGender: Female"}, "immigrant_b_4": {"Feat_ApplicationReason": "Seek better job in U.S.", "Feat_Country": "Mexico", "Feat_Language": "During admission interview, this applicant spoke through an interpreter", "Feat_JobProfession": "Nurse", "Feat_JobPlans": "Does not have a contract with a U.S. employer, but has done job interviews", "Feat_JobExperience": "No job training or prior experience", "Feat_Education": "Equivalent to completing fourth grade in the U.S.", "Feat_PriorTrips": "Never been to the U.S.", "Feat_Gender": "Female", "text": "Reason for Application: Seek better job in U.S.\nCountry of Origin: Mexico\nLanguage Ability: During admission interview, this applicant spoke through an interpreter\nProfession: Nurse\nEmployment Plans: Does not have a contract with a U.S. employer, but has done job interviews\nJob Experience: No job training or prior experience\nEducation Level: Equivalent to completing fourth grade in the U.S.\nPrior Trips to the U.S.: Never been to the U.S.\nGender: Female"}, "immigrant_a_5": {"Feat_ApplicationReason": "Reunite with family members already in U.S.", "Feat_Country": "Sudan", "Feat_Language": "During admission interview, this applicant spoke fluent English", "Feat_JobProfession": "Computer programmer", "Feat_JobPlans": "Does not have a contract with a U.S. employer, but has done job interviews", "Feat_JobExperience": "One to two years", "Feat_Education": "Equivalent to completing a college degree in the U.S.", "Feat_PriorTrips": "Entered the U.S. once before without legal authorization", "Feat_Gender": "Male", "text": "Reason for Application: Reunite with family members already in U.S.\nCountry of Origin: Sudan\nLanguage Ability: During admission interview, this applicant spoke fluent English\nProfession: Computer programmer\nEmployment Plans: Does not have a contract with a U.S. employer, but has done job interviews\nJob Experience: One to two years\nEducation Level: Equivalent to completing a college degree in the U.S.\nPrior Trips to the U.S.: Entered the U.S. once before without legal authorization\nGender: Male"}, "immigrant_b_5": {"Feat_ApplicationReason": "Escape political/religious persecution", "Feat_Country": "Somalia", "Feat_Language": "During admission interview, this applicant spoke through an interpreter", "Feat_JobProfession": "Child care provider", "Feat_JobPlans": "Has no plans to look for work at this time", "Feat_JobExperience": "Three to five years", "Feat_Education": "Equivalent to completing fourth grade in the U.S.", "Feat_PriorTrips": "Spent six months with family members in the U.S.", "Feat_Gender": "Male", "text": "Reason for Application: Escape political/religious persecution\nCountry of Origin: Somalia\nLanguage Ability: During admission interview, this applicant spoke through an interpreter\nProfession: Child care provider\nEmployment Plans: Has no plans to look for work at this time\nJob Experience: Three to five years\nEducation Level: Equivalent to completing fourth grade in the U.S.\nPrior Trips to the U.S.: Spent six months with family members in the U.S.\nGender: Male"}}</t>
  </si>
  <si>
    <t>{"immigrant_a_1": {"Feat_JobExperience": "One to two years", "Feat_JobProfession": "Construction worker", "Feat_JobPlans": "Has a contract with a U.S. employer", "Feat_Country": "Somalia", "Feat_Gender": "Female", "Feat_ApplicationReason": "Escape political/religious persecution", "Feat_PriorTrips": "Has visited the U.S. many times before on tourist visas", "Feat_Language": "During admission interview, this applicant tried to speak English but was unable", "Feat_Education": "Equivalent to completing two years at college in the U.S.", "text": "Job Experience: One to two years\nProfession: Construction worker\nEmployment Plans: Has a contract with a U.S. employer\nCountry of Origin: Somalia\nGender: Female\nReason for Application: Escape political/religious persecution\nPrior Trips to the U.S.: Has visited the U.S. many times before on tourist visas\nLanguage Ability: During admission interview, this applicant tried to speak English but was unable\nEducation Level: Equivalent to completing two years at college in the U.S."}, "immigrant_b_1": {"Feat_JobExperience": "More than five years", "Feat_JobProfession": "Gardener", "Feat_JobPlans": "Has a contract with a U.S. employer", "Feat_Country": "Sudan", "Feat_Gender": "Male", "Feat_ApplicationReason": "Escape political/religious persecution", "Feat_PriorTrips": "Has visited the U.S. many times before on tourist visas", "Feat_Language": "During admission interview, this applicant tried to speak English but was unable", "Feat_Education": "Equivalent to completing a graduate degree in the U.S.", "text": "Job Experience: More than five years\nProfession: Gardener\nEmployment Plans: Has a contract with a U.S. employer\nCountry of Origin: Sudan\nGender: Male\nReason for Application: Escape political/religious persecution\nPrior Trips to the U.S.: Has visited the U.S. many times before on tourist visas\nLanguage Ability: During admission interview, this applicant tried to speak English but was unable\nEducation Level: Equivalent to completing a graduate degree in the U.S."}, "immigrant_a_2": {"Feat_JobExperience": "One to two years", "Feat_JobProfession": "Child care provider", "Feat_JobPlans": "Has a contract with a U.S. employer", "Feat_Country": "Germany", "Feat_Gender": "Male", "Feat_ApplicationReason": "Seek better job in U.S.", "Feat_PriorTrips": "Entered the U.S. once before on a tourist visa", "Feat_Language": "During admission interview, this applicant spoke through an interpreter", "Feat_Education": "Equivalent to completing fourth grade in the U.S.", "text": "Job Experience: One to two years\nProfession: Child care provider\nEmployment Plans: Has a contract with a U.S. employer\nCountry of Origin: Germany\nGender: Male\nReason for Application: Seek better job in U.S.\nPrior Trips to the U.S.: Entered the U.S. once before on a tourist visa\nLanguage Ability: During admission interview, this applicant spoke through an interpreter\nEducation Level: Equivalent to completing fourth grade in the U.S."}, "immigrant_b_2": {"Feat_JobExperience": "No job training or prior experience", "Feat_JobProfession": "Child care provider", "Feat_JobPlans": "Will look for work after arriving in the U.S.", "Feat_Country": "Somalia", "Feat_Gender": "Male", "Feat_ApplicationReason": "Escape political/religious persecution", "Feat_PriorTrips": "Has visited the U.S. many times before on tourist visas", "Feat_Language": "During admission interview, this applicant spoke broken English", "Feat_Education": "Equivalent to completing eighth grade in the U.S.", "text": "Job Experience: No job training or prior experience\nProfession: Child care provider\nEmployment Plans: Will look for work after arriving in the U.S.\nCountry of Origin: Somalia\nGender: Male\nReason for Application: Escape political/religious persecution\nPrior Trips to the U.S.: Has visited the U.S. many times before on tourist visas\nLanguage Ability: During admission interview, this applicant spoke broken English\nEducation Level: Equivalent to completing eighth grade in the U.S."}, "immigrant_a_3": {"Feat_JobExperience": "No job training or prior experience", "Feat_JobProfession": "Gardener", "Feat_JobPlans": "Will look for work after arriving in the U.S.", "Feat_Country": "Sudan", "Feat_Gender": "Male", "Feat_ApplicationReason": "Escape political/religious persecution", "Feat_PriorTrips": "Never been to the U.S.", "Feat_Language": "During admission interview, this applicant tried to speak English but was unable", "Feat_Education": "No formal education", "text": "Job Experience: No job training or prior experience\nProfession: Gardener\nEmployment Plans: Will look for work after arriving in the U.S.\nCountry of Origin: Sudan\nGender: Male\nReason for Application: Escape political/religious persecution\nPrior Trips to the U.S.: Never been to the U.S.\nLanguage Ability: During admission interview, this applicant tried to speak English but was unable\nEducation Level: No formal education"}, "immigrant_b_3": {"Feat_JobExperience": "No job training or prior experience", "Feat_JobProfession": "Janitor", "Feat_JobPlans": "Has no plans to look for work at this time", "Feat_Country": "Germany", "Feat_Gender": "Male", "Feat_ApplicationReason": "Reunite with family members already in U.S.", "Feat_PriorTrips": "Has visited the U.S. many times before on tourist visas", "Feat_Language": "During admission interview, this applicant tried to speak English but was unable", "Feat_Education": "Equivalent to completing a graduate degree in the U.S.", "text": "Job Experience: No job training or prior experience\nProfession: Janitor\nEmployment Plans: Has no plans to look for work at this time\nCountry of Origin: Germany\nGender: Male\nReason for Application: Reunite with family members already in U.S.\nPrior Trips to the U.S.: Has visited the U.S. many times before on tourist visas\nLanguage Ability: During admission interview, this applicant tried to speak English but was unable\nEducation Level: Equivalent to completing a graduate degree in the U.S."}, "immigrant_a_4": {"Feat_JobExperience": "Three to five years", "Feat_JobProfession": "Construction worker", "Feat_JobPlans": "Has a contract with a U.S. employer", "Feat_Country": "Somalia", "Feat_Gender": "Male", "Feat_ApplicationReason": "Escape political/religious persecution", "Feat_PriorTrips": "Entered the U.S. once before on a tourist visa", "Feat_Language": "During admission interview, this applicant spoke fluent English", "Feat_Education": "No formal education", "text": "Job Experience: Three to five years\nProfession: Construction worker\nEmployment Plans: Has a contract with a U.S. employer\nCountry of Origin: Somalia\nGender: Male\nReason for Application: Escape political/religious persecution\nPrior Trips to the U.S.: Entered the U.S. once before on a tourist visa\nLanguage Ability: During admission interview, this applicant spoke fluent English\nEducation Level: No formal education"}, "immigrant_b_4": {"Feat_JobExperience": "More than five years", "Feat_JobProfession": "Construction worker", "Feat_JobPlans": "Does not have a contract with a U.S. employer, but has done job interviews", "Feat_Country": "Poland", "Feat_Gender": "Female", "Feat_ApplicationReason": "Reunite with family members already in U.S.", "Feat_PriorTrips": "Has visited the U.S. many times before on tourist visas", "Feat_Language": "During admission interview, this applicant spoke broken English", "Feat_Education": "Equivalent to completing a college degree in the U.S.", "text": "Job Experience: More than five years\nProfession: Construction worker\nEmployment Plans: Does not have a contract with a U.S. employer, but has done job interviews\nCountry of Origin: Poland\nGender: Female\nReason for Application: Reunite with family members already in U.S.\nPrior Trips to the U.S.: Has visited the U.S. many times before on tourist visas\nLanguage Ability: During admission interview, this applicant spoke broken English\nEducation Level: Equivalent to completing a college degree in the U.S."}, "immigrant_a_5": {"Feat_JobExperience": "One to two years", "Feat_JobProfession": "Janitor", "Feat_JobPlans": "Has no plans to look for work at this time", "Feat_Country": "Poland", "Feat_Gender": "Male", "Feat_ApplicationReason": "Seek better job in U.S.", "Feat_PriorTrips": "Never been to the U.S.", "Feat_Language": "During admission interview, this applicant spoke fluent English", "Feat_Education": "Equivalent to completing a college degree in the U.S.", "text": "Job Experience: One to two years\nProfession: Janitor\nEmployment Plans: Has no plans to look for work at this time\nCountry of Origin: Poland\nGender: Male\nReason for Application: Seek better job in U.S.\nPrior Trips to the U.S.: Never been to the U.S.\nLanguage Ability: During admission interview, this applicant spoke fluent English\nEducation Level: Equivalent to completing a college degree in the U.S."}, "immigrant_b_5": {"Feat_JobExperience": "No job training or prior experience", "Feat_JobProfession": "Waiter", "Feat_JobPlans": "Will look for work after arriving in the U.S.", "Feat_Country": "India", "Feat_Gender": "Female", "Feat_ApplicationReason": "Seek better job in U.S.", "Feat_PriorTrips": "Entered the U.S. once before without legal authorization", "Feat_Language": "During admission interview, this applicant spoke fluent English", "Feat_Education": "No formal education", "text": "Job Experience: No job training or prior experience\nProfession: Waiter\nEmployment Plans: Will look for work after arriving in the U.S.\nCountry of Origin: India\nGender: Female\nReason for Application: Seek better job in U.S.\nPrior Trips to the U.S.: Entered the U.S. once before without legal authorization\nLanguage Ability: During admission interview, this applicant spoke fluent English\nEducation Level: No formal education"}}</t>
  </si>
  <si>
    <t>{"immigrant_a_1": {"Feat_Country": "Iraq", "Feat_Language": "During admission interview, this applicant tried to speak English but was unable", "Feat_JobExperience": "More than five years", "Feat_JobPlans": "Will look for work after arriving in the U.S.", "Feat_JobProfession": "Gardener", "Feat_ApplicationReason": "Seek better job in U.S.", "Feat_Education": "Equivalent to completing high school in the U.S.", "Feat_Gender": "Male", "Feat_PriorTrips": "Entered the U.S. once before without legal authorization", "text": "Country of Origin: Iraq\nLanguage Ability: During admission interview, this applicant tried to speak English but was unable\nJob Experience: More than five years\nEmployment Plans: Will look for work after arriving in the U.S.\nProfession: Gardener\nReason for Application: Seek better job in U.S.\nEducation Level: Equivalent to completing high school in the U.S.\nGender: Male\nPrior Trips to the U.S.: Entered the U.S. once before without legal authorization"}, "immigrant_b_1": {"Feat_Country": "Somalia", "Feat_Language": "During admission interview, this applicant tried to speak English but was unable", "Feat_JobExperience": "More than five years", "Feat_JobPlans": "Does not have a contract with a U.S. employer, but has done job interviews", "Feat_JobProfession": "Research scientist", "Feat_ApplicationReason": "Seek better job in U.S.", "Feat_Education": "Equivalent to completing a graduate degree in the U.S.", "Feat_Gender": "Female", "Feat_PriorTrips": "Spent six months with family members in the U.S.", "text": "Country of Origin: Somalia\nLanguage Ability: During admission interview, this applicant tried to speak English but was unable\nJob Experience: More than five years\nEmployment Plans: Does not have a contract with a U.S. employer, but has done job interviews\nProfession: Research scientist\nReason for Application: Seek better job in U.S.\nEducation Level: Equivalent to completing a graduate degree in the U.S.\nGender: Female\nPrior Trips to the U.S.: Spent six months with family members in the U.S."}, "immigrant_a_2": {"Feat_Country": "Germany", "Feat_Language": "During admission interview, this applicant tried to speak English but was unable", "Feat_JobExperience": "Three to five years", "Feat_JobPlans": "Has a contract with a U.S. employer", "Feat_JobProfession": "Janitor", "Feat_ApplicationReason": "Seek better job in U.S.", "Feat_Education": "Equivalent to completing a graduate degree in the U.S.", "Feat_Gender": "Male", "Feat_PriorTrips": "Entered the U.S. once before on a tourist visa", "text": "Country of Origin: Germany\nLanguage Ability: During admission interview, this applicant tried to speak English but was unable\nJob Experience: Three to five years\nEmployment Plans: Has a contract with a U.S. employer\nProfession: Janitor\nReason for Application: Seek better job in U.S.\nEducation Level: Equivalent to completing a graduate degree in the U.S.\nGender: Male\nPrior Trips to the U.S.: Entered the U.S. once before on a tourist visa"}, "immigrant_b_2": {"Feat_Country": "Sudan", "Feat_Language": "During admission interview, this applicant spoke through an interpreter", "Feat_JobExperience": "Three to five years", "Feat_JobPlans": "Has no plans to look for work at this time", "Feat_JobProfession": "Financial analyst", "Feat_ApplicationReason": "Reunite with family members already in U.S.", "Feat_Education": "Equivalent to completing two years at college in the U.S.", "Feat_Gender": "Male", "Feat_PriorTrips": "Spent six months with family members in the U.S.", "text": "Country of Origin: Sudan\nLanguage Ability: During admission interview, this applicant spoke through an interpreter\nJob Experience: Three to five years\nEmployment Plans: Has no plans to look for work at this time\nProfession: Financial analyst\nReason for Application: Reunite with family members already in U.S.\nEducation Level: Equivalent to completing two years at college in the U.S.\nGender: Male\nPrior Trips to the U.S.: Spent six months with family members in the U.S."}, "immigrant_a_3": {"Feat_Country": "Philippines", "Feat_Language": "During admission interview, this applicant spoke fluent English", "Feat_JobExperience": "More than five years", "Feat_JobPlans": "Does not have a contract with a U.S. employer, but has done job interviews", "Feat_JobProfession": "Child care provider", "Feat_ApplicationReason": "Seek better job in U.S.", "Feat_Education": "Equivalent to completing a graduate degree in the U.S.", "Feat_Gender": "Female", "Feat_PriorTrips": "Has visited the U.S. many times before on tourist visas", "text": "Country of Origin: Philippines\nLanguage Ability: During admission interview, this applicant spoke fluent English\nJob Experience: More than five years\nEmployment Plans: Does not have a contract with a U.S. employer, but has done job interviews\nProfession: Child care provider\nReason for Application: Seek better job in U.S.\nEducation Level: Equivalent to completing a graduate degree in the U.S.\nGender: Female\nPrior Trips to the U.S.: Has visited the U.S. many times before on tourist visas"}, "immigrant_b_3": {"Feat_Country": "Sudan", "Feat_Language": "During admission interview, this applicant spoke fluent English", "Feat_JobExperience": "Three to five years", "Feat_JobPlans": "Does not have a contract with a U.S. employer, but has done job interviews", "Feat_JobProfession": "Teacher", "Feat_ApplicationReason": "Escape political/religious persecution", "Feat_Education": "Equivalent to completing two years at college in the U.S.", "Feat_Gender": "Female", "Feat_PriorTrips": "Spent six months with family members in the U.S.", "text": "Country of Origin: Sudan\nLanguage Ability: During admission interview, this applicant spoke fluent English\nJob Experience: Three to five years\nEmployment Plans: Does not have a contract with a U.S. employer, but has done job interviews\nProfession: Teacher\nReason for Application: Escape political/religious persecution\nEducation Level: Equivalent to completing two years at college in the U.S.\nGender: Female\nPrior Trips to the U.S.: Spent six months with family members in the U.S."}, "immigrant_a_4": {"Feat_Country": "Iraq", "Feat_Language": "During admission interview, this applicant spoke broken English", "Feat_JobExperience": "Three to five years", "Feat_JobPlans": "Has a contract with a U.S. employer", "Feat_JobProfession": "Construction worker", "Feat_ApplicationReason": "Escape political/religious persecution", "Feat_Education": "Equivalent to completing eighth grade in the U.S.", "Feat_Gender": "Female", "Feat_PriorTrips": "Spent six months with family members in the U.S.", "text": "Country of Origin: Iraq\nLanguage Ability: During admission interview, this applicant spoke broken English\nJob Experience: Three to five years\nEmployment Plans: Has a contract with a U.S. employer\nProfession: Construction worker\nReason for Application: Escape political/religious persecution\nEducation Level: Equivalent to completing eighth grade in the U.S.\nGender: Female\nPrior Trips to the U.S.: Spent six months with family members in the U.S."}, "immigrant_b_4": {"Feat_Country": "Sudan", "Feat_Language": "During admission interview, this applicant spoke fluent English", "Feat_JobExperience": "More than five years", "Feat_JobPlans": "Has no plans to look for work at this time", "Feat_JobProfession": "Gardener", "Feat_ApplicationReason": "Seek better job in U.S.", "Feat_Education": "Equivalent to completing fourth grade in the U.S.", "Feat_Gender": "Male", "Feat_PriorTrips": "Never been to the U.S.", "text": "Country of Origin: Sudan\nLanguage Ability: During admission interview, this applicant spoke fluent English\nJob Experience: More than five years\nEmployment Plans: Has no plans to look for work at this time\nProfession: Gardener\nReason for Application: Seek better job in U.S.\nEducation Level: Equivalent to completing fourth grade in the U.S.\nGender: Male\nPrior Trips to the U.S.: Never been to the U.S."}, "immigrant_a_5": {"Feat_Country": "Somalia", "Feat_Language": "During admission interview, this applicant spoke through an interpreter", "Feat_JobExperience": "No job training or prior experience", "Feat_JobPlans": "Has a contract with a U.S. employer", "Feat_JobProfession": "Nurse", "Feat_ApplicationReason": "Reunite with family members already in U.S.", "Feat_Education": "Equivalent to completing a college degree in the U.S.", "Feat_Gender": "Female", "Feat_PriorTrips": "Entered the U.S. once before without legal authorization", "text": "Country of Origin: Somalia\nLanguage Ability: During admission interview, this applicant spoke through an interpreter\nJob Experience: No job training or prior experience\nEmployment Plans: Has a contract with a U.S. employer\nProfession: Nurse\nReason for Application: Reunite with family members already in U.S.\nEducation Level: Equivalent to completing a college degree in the U.S.\nGender: Female\nPrior Trips to the U.S.: Entered the U.S. once before without legal authorization"}, "immigrant_b_5": {"Feat_Country": "Philippines", "Feat_Language": "During admission interview, this applicant spoke broken English", "Feat_JobExperience": "More than five years", "Feat_JobPlans": "Will look for work after arriving in the U.S.", "Feat_JobProfession": "Janitor", "Feat_ApplicationReason": "Reunite with family members already in U.S.", "Feat_Education": "Equivalent to completing a college degree in the U.S.", "Feat_Gender": "Female", "Feat_PriorTrips": "Never been to the U.S.", "text": "Country of Origin: Philippines\nLanguage Ability: During admission interview, this applicant spoke broken English\nJob Experience: More than five years\nEmployment Plans: Will look for work after arriving in the U.S.\nProfession: Janitor\nReason for Application: Reunite with family members already in U.S.\nEducation Level: Equivalent to completing a college degree in the U.S.\nGender: Female\nPrior Trips to the U.S.: Never been to the U.S."}}</t>
  </si>
  <si>
    <t>{"immigrant_a_1": {"Feat_PriorTrips": "Spent six months with family members in the U.S.", "Feat_Education": "Equivalent to completing eighth grade in the U.S.", "Feat_JobProfession": "Waiter", "Feat_JobPlans": "Has a contract with a U.S. employer", "Feat_JobExperience": "No job training or prior experience", "Feat_Gender": "Male", "Feat_Country": "Sudan", "Feat_ApplicationReason": "Escape political/religious persecution", "Feat_Language": "During admission interview, this applicant spoke broken English", "text": "Prior Trips to the U.S.: Spent six months with family members in the U.S.\nEducation Level: Equivalent to completing eighth grade in the U.S.\nProfession: Waiter\nEmployment Plans: Has a contract with a U.S. employer\nJob Experience: No job training or prior experience\nGender: Male\nCountry of Origin: Sudan\nReason for Application: Escape political/religious persecution\nLanguage Ability: During admission interview, this applicant spoke broken English"}, "immigrant_b_1": {"Feat_PriorTrips": "Never been to the U.S.", "Feat_Education": "Equivalent to completing two years at college in the U.S.", "Feat_JobProfession": "Doctor", "Feat_JobPlans": "Has a contract with a U.S. employer", "Feat_JobExperience": "No job training or prior experience", "Feat_Gender": "Male", "Feat_Country": "France", "Feat_ApplicationReason": "Seek better job in U.S.", "Feat_Language": "During admission interview, this applicant spoke fluent English", "text": "Prior Trips to the U.S.: Never been to the U.S.\nEducation Level: Equivalent to completing two years at college in the U.S.\nProfession: Doctor\nEmployment Plans: Has a contract with a U.S. employer\nJob Experience: No job training or prior experience\nGender: Male\nCountry of Origin: France\nReason for Application: Seek better job in U.S.\nLanguage Ability: During admission interview, this applicant spoke fluent English"}, "immigrant_a_2": {"Feat_PriorTrips": "Has visited the U.S. many times before on tourist visas", "Feat_Education": "Equivalent to completing two years at college in the U.S.", "Feat_JobProfession": "Teacher", "Feat_JobPlans": "Will look for work after arriving in the U.S.", "Feat_JobExperience": "More than five years", "Feat_Gender": "Male", "Feat_Country": "Somalia", "Feat_ApplicationReason": "Escape political/religious persecution", "Feat_Language": "During admission interview, this applicant spoke through an interpreter", "text": "Prior Trips to the U.S.: Has visited the U.S. many times before on tourist visas\nEducation Level: Equivalent to completing two years at college in the U.S.\nProfession: Teacher\nEmployment Plans: Will look for work after arriving in the U.S.\nJob Experience: More than five years\nGender: Male\nCountry of Origin: Somalia\nReason for Application: Escape political/religious persecution\nLanguage Ability: During admission interview, this applicant spoke through an interpreter"}, "immigrant_b_2": {"Feat_PriorTrips": "Entered the U.S. once before on a tourist visa", "Feat_Education": "Equivalent to completing fourth grade in the U.S.", "Feat_JobProfession": "Waiter", "Feat_JobPlans": "Has no plans to look for work at this time", "Feat_JobExperience": "One to two years", "Feat_Gender": "Female", "Feat_Country": "Iraq", "Feat_ApplicationReason": "Escape political/religious persecution", "Feat_Language": "During admission interview, this applicant spoke fluent English", "text": "Prior Trips to the U.S.: Entered the U.S. once before on a tourist visa\nEducation Level: Equivalent to completing fourth grade in the U.S.\nProfession: Waiter\nEmployment Plans: Has no plans to look for work at this time\nJob Experience: One to two years\nGender: Female\nCountry of Origin: Iraq\nReason for Application: Escape political/religious persecution\nLanguage Ability: During admission interview, this applicant spoke fluent English"}, "immigrant_a_3": {"Feat_PriorTrips": "Never been to the U.S.", "Feat_Education": "Equivalent to completing fourth grade in the U.S.", "Feat_JobProfession": "Construction worker", "Feat_JobPlans": "Has a contract with a U.S. employer", "Feat_JobExperience": "Three to five years", "Feat_Gender": "Female", "Feat_Country": "Iraq", "Feat_ApplicationReason": "Escape political/religious persecution", "Feat_Language": "During admission interview, this applicant spoke through an interpreter", "text": "Prior Trips to the U.S.: Never been to the U.S.\nEducation Level: Equivalent to completing fourth grade in the U.S.\nProfession: Construction worker\nEmployment Plans: Has a contract with a U.S. employer\nJob Experience: Three to five years\nGender: Female\nCountry of Origin: Iraq\nReason for Application: Escape political/religious persecution\nLanguage Ability: During admission interview, this applicant spoke through an interpreter"}, "immigrant_b_3": {"Feat_PriorTrips": "Entered the U.S. once before on a tourist visa", "Feat_Education": "Equivalent to completing a college degree in the U.S.", "Feat_JobProfession": "Doctor", "Feat_JobPlans": "Will look for work after arriving in the U.S.", "Feat_JobExperience": "No job training or prior experience", "Feat_Gender": "Male", "Feat_Country": "Poland", "Feat_ApplicationReason": "Seek better job in U.S.", "Feat_Language": "During admission interview, this applicant tried to speak English but was unable", "text": "Prior Trips to the U.S.: Entered the U.S. once before on a tourist visa\nEducation Level: Equivalent to completing a college degree in the U.S.\nProfession: Doctor\nEmployment Plans: Will look for work after arriving in the U.S.\nJob Experience: No job training or prior experience\nGender: Male\nCountry of Origin: Poland\nReason for Application: Seek better job in U.S.\nLanguage Ability: During admission interview, this applicant tried to speak English but was unable"}, "immigrant_a_4": {"Feat_PriorTrips": "Entered the U.S. once before on a tourist visa", "Feat_Education": "Equivalent to completing high school in the U.S.", "Feat_JobProfession": "Child care provider", "Feat_JobPlans": "Has no plans to look for work at this time", "Feat_JobExperience": "One to two years", "Feat_Gender": "Female", "Feat_Country": "India", "Feat_ApplicationReason": "Reunite with family members already in U.S.", "Feat_Language": "During admission interview, this applicant tried to speak English but was unable", "text": "Prior Trips to the U.S.: Entered the U.S. once before on a tourist visa\nEducation Level: Equivalent to completing high school in the U.S.\nProfession: Child care provider\nEmployment Plans: Has no plans to look for work at this time\nJob Experience: One to two years\nGender: Female\nCountry of Origin: India\nReason for Application: Reunite with family members already in U.S.\nLanguage Ability: During admission interview, this applicant tried to speak English but was unable"}, "immigrant_b_4": {"Feat_PriorTrips": "Spent six months with family members in the U.S.", "Feat_Education": "Equivalent to completing two years at college in the U.S.", "Feat_JobProfession": "Nurse", "Feat_JobPlans": "Does not have a contract with a U.S. employer, but has done job interviews", "Feat_JobExperience": "No job training or prior experience", "Feat_Gender": "Male", "Feat_Country": "Sudan", "Feat_ApplicationReason": "Escape political/religious persecution", "Feat_Language": "During admission interview, this applicant tried to speak English but was unable", "text": "Prior Trips to the U.S.: Spent six months with family members in the U.S.\nEducation Level: Equivalent to completing two years at college in the U.S.\nProfession: Nurse\nEmployment Plans: Does not have a contract with a U.S. employer, but has done job interviews\nJob Experience: No job training or prior experience\nGender: Male\nCountry of Origin: Sudan\nReason for Application: Escape political/religious persecution\nLanguage Ability: During admission interview, this applicant tried to speak English but was unable"}, "immigrant_a_5": {"Feat_PriorTrips": "Entered the U.S. once before without legal authorization", "Feat_Education": "Equivalent to completing two years at college in the U.S.", "Feat_JobProfession": "Waiter", "Feat_JobPlans": "Will look for work after arriving in the U.S.", "Feat_JobExperience": "More than five years", "Feat_Gender": "Male", "Feat_Country": "Iraq", "Feat_ApplicationReason": "Escape political/religious persecution", "Feat_Language": "During admission interview, this applicant spoke fluent English", "text": "Prior Trips to the U.S.: Entered the U.S. once before without legal authorization\nEducation Level: Equivalent to completing two years at college in the U.S.\nProfession: Waiter\nEmployment Plans: Will look for work after arriving in the U.S.\nJob Experience: More than five years\nGender: Male\nCountry of Origin: Iraq\nReason for Application: Escape political/religious persecution\nLanguage Ability: During admission interview, this applicant spoke fluent English"}, "immigrant_b_5": {"Feat_PriorTrips": "Never been to the U.S.", "Feat_Education": "No formal education", "Feat_JobProfession": "Construction worker", "Feat_JobPlans": "Has a contract with a U.S. employer", "Feat_JobExperience": "Three to five years", "Feat_Gender": "Female", "Feat_Country": "Sudan", "Feat_ApplicationReason": "Seek better job in U.S.", "Feat_Language": "During admission interview, this applicant tried to speak English but was unable", "text": "Prior Trips to the U.S.: Never been to the U.S.\nEducation Level: No formal education\nProfession: Construction worker\nEmployment Plans: Has a contract with a U.S. employer\nJob Experience: Three to five years\nGender: Female\nCountry of Origin: Sudan\nReason for Application: Seek better job in U.S.\nLanguage Ability: During admission interview, this applicant tried to speak English but was unable"}}</t>
  </si>
  <si>
    <t>{"immigrant_a_1": {"Feat_ApplicationReason": "Reunite with family members already in U.S.", "Feat_Education": "Equivalent to completing two years at college in the U.S.", "Feat_Language": "During admission interview, this applicant spoke broken English", "Feat_Gender": "Male", "Feat_JobExperience": "Three to five years", "Feat_JobPlans": "Does not have a contract with a U.S. employer, but has done job interviews", "Feat_JobProfession": "Janitor", "Feat_PriorTrips": "Never been to the U.S.", "Feat_Country": "India", "text": "Reason for Application: Reunite with family members already in U.S.\nEducation Level: Equivalent to completing two years at college in the U.S.\nLanguage Ability: During admission interview, this applicant spoke broken English\nGender: Male\nJob Experience: Three to five years\nEmployment Plans: Does not have a contract with a U.S. employer, but has done job interviews\nProfession: Janitor\nPrior Trips to the U.S.: Never been to the U.S.\nCountry of Origin: India"}, "immigrant_b_1": {"Feat_ApplicationReason": "Escape political/religious persecution", "Feat_Education": "Equivalent to completing eighth grade in the U.S.", "Feat_Language": "During admission interview, this applicant tried to speak English but was unable", "Feat_Gender": "Male", "Feat_JobExperience": "Three to five years", "Feat_JobPlans": "Will look for work after arriving in the U.S.", "Feat_JobProfession": "Teacher", "Feat_PriorTrips": "Never been to the U.S.", "Feat_Country": "Somalia", "text": "Reason for Application: Escape political/religious persecution\nEducation Level: Equivalent to completing eighth grade in the U.S.\nLanguage Ability: During admission interview, this applicant tried to speak English but was unable\nGender: Male\nJob Experience: Three to five years\nEmployment Plans: Will look for work after arriving in the U.S.\nProfession: Teacher\nPrior Trips to the U.S.: Never been to the U.S.\nCountry of Origin: Somalia"}, "immigrant_a_2": {"Feat_ApplicationReason": "Escape political/religious persecution", "Feat_Education": "Equivalent to completing a college degree in the U.S.", "Feat_Language": "During admission interview, this applicant tried to speak English but was unable", "Feat_Gender": "Female", "Feat_JobExperience": "Three to five years", "Feat_JobPlans": "Has a contract with a U.S. employer", "Feat_JobProfession": "Gardener", "Feat_PriorTrips": "Has visited the U.S. many times before on tourist visas", "Feat_Country": "Somalia", "text": "Reason for Application: Escape political/religious persecution\nEducation Level: Equivalent to completing a college degree in the U.S.\nLanguage Ability: During admission interview, this applicant tried to speak English but was unable\nGender: Female\nJob Experience: Three to five years\nEmployment Plans: Has a contract with a U.S. employer\nProfession: Gardener\nPrior Trips to the U.S.: Has visited the U.S. many times before on tourist visas\nCountry of Origin: Somalia"}, "immigrant_b_2": {"Feat_ApplicationReason": "Reunite with family members already in U.S.", "Feat_Education": "Equivalent to completing high school in the U.S.", "Feat_Language": "During admission interview, this applicant spoke through an interpreter", "Feat_Gender": "Male", "Feat_JobExperience": "One to two years", "Feat_JobPlans": "Will look for work after arriving in the U.S.", "Feat_JobProfession": "Child care provider", "Feat_PriorTrips": "Never been to the U.S.", "Feat_Country": "Poland", "text": "Reason for Application: Reunite with family members already in U.S.\nEducation Level: Equivalent to completing high school in the U.S.\nLanguage Ability: During admission interview, this applicant spoke through an interpreter\nGender: Male\nJob Experience: One to two years\nEmployment Plans: Will look for work after arriving in the U.S.\nProfession: Child care provider\nPrior Trips to the U.S.: Never been to the U.S.\nCountry of Origin: Poland"}, "immigrant_a_3": {"Feat_ApplicationReason": "Seek better job in U.S.", "Feat_Education": "No formal education", "Feat_Language": "During admission interview, this applicant spoke broken English", "Feat_Gender": "Female", "Feat_JobExperience": "More than five years", "Feat_JobPlans": "Has no plans to look for work at this time", "Feat_JobProfession": "Construction worker", "Feat_PriorTrips": "Has visited the U.S. many times before on tourist visas", "Feat_Country": "France", "text": "Reason for Application: Seek better job in U.S.\nEducation Level: No formal education\nLanguage Ability: During admission interview, this applicant spoke broken English\nGender: Female\nJob Experience: More than five years\nEmployment Plans: Has no plans to look for work at this time\nProfession: Construction worker\nPrior Trips to the U.S.: Has visited the U.S. many times before on tourist visas\nCountry of Origin: France"}, "immigrant_b_3": {"Feat_ApplicationReason": "Seek better job in U.S.", "Feat_Education": "No formal education", "Feat_Language": "During admission interview, this applicant spoke broken English", "Feat_Gender": "Male", "Feat_JobExperience": "No job training or prior experience", "Feat_JobPlans": "Has a contract with a U.S. employer", "Feat_JobProfession": "Child care provider", "Feat_PriorTrips": "Has visited the U.S. many times before on tourist visas", "Feat_Country": "Germany", "text": "Reason for Application: Seek better job in U.S.\nEducation Level: No formal education\nLanguage Ability: During admission interview, this applicant spoke broken English\nGender: Male\nJob Experience: No job training or prior experience\nEmployment Plans: Has a contract with a U.S. employer\nProfession: Child care provider\nPrior Trips to the U.S.: Has visited the U.S. many times before on tourist visas\nCountry of Origin: Germany"}, "immigrant_a_4": {"Feat_ApplicationReason": "Escape political/religious persecution", "Feat_Education": "Equivalent to completing high school in the U.S.", "Feat_Language": "During admission interview, this applicant tried to speak English but was unable", "Feat_Gender": "Female", "Feat_JobExperience": "Three to five years", "Feat_JobPlans": "Does not have a contract with a U.S. employer, but has done job interviews", "Feat_JobProfession": "Gardener", "Feat_PriorTrips": "Entered the U.S. once before without legal authorization", "Feat_Country": "Sudan", "text": "Reason for Application: Escape political/religious persecution\nEducation Level: Equivalent to completing high school in the U.S.\nLanguage Ability: During admission interview, this applicant tried to speak English but was unable\nGender: Female\nJob Experience: Three to five years\nEmployment Plans: Does not have a contract with a U.S. employer, but has done job interviews\nProfession: Gardener\nPrior Trips to the U.S.: Entered the U.S. once before without legal authorization\nCountry of Origin: Sudan"}, "immigrant_b_4": {"Feat_ApplicationReason": "Reunite with family members already in U.S.", "Feat_Education": "Equivalent to completing fourth grade in the U.S.", "Feat_Language": "During admission interview, this applicant tried to speak English but was unable", "Feat_Gender": "Female", "Feat_JobExperience": "Three to five years", "Feat_JobPlans": "Will look for work after arriving in the U.S.", "Feat_JobProfession": "Janitor", "Feat_PriorTrips": "Entered the U.S. once before on a tourist visa", "Feat_Country": "Mexico", "text": "Reason for Application: Reunite with family members already in U.S.\nEducation Level: Equivalent to completing fourth grade in the U.S.\nLanguage Ability: During admission interview, this applicant tried to speak English but was unable\nGender: Female\nJob Experience: Three to five years\nEmployment Plans: Will look for work after arriving in the U.S.\nProfession: Janitor\nPrior Trips to the U.S.: Entered the U.S. once before on a tourist visa\nCountry of Origin: Mexico"}, "immigrant_a_5": {"Feat_ApplicationReason": "Seek better job in U.S.", "Feat_Education": "Equivalent to completing eighth grade in the U.S.", "Feat_Language": "During admission interview, this applicant spoke through an interpreter", "Feat_Gender": "Male", "Feat_JobExperience": "One to two years", "Feat_JobPlans": "Will look for work after arriving in the U.S.", "Feat_JobProfession": "Waiter", "Feat_PriorTrips": "Entered the U.S. once before without legal authorization", "Feat_Country": "Somalia", "text": "Reason for Application: Seek better job in U.S.\nEducation Level: Equivalent to completing eighth grade in the U.S.\nLanguage Ability: During admission interview, this applicant spoke through an interpreter\nGender: Male\nJob Experience: One to two years\nEmployment Plans: Will look for work after arriving in the U.S.\nProfession: Waiter\nPrior Trips to the U.S.: Entered the U.S. once before without legal authorization\nCountry of Origin: Somalia"}, "immigrant_b_5": {"Feat_ApplicationReason": "Escape political/religious persecution", "Feat_Education": "No formal education", "Feat_Language": "During admission interview, this applicant spoke fluent English", "Feat_Gender": "Female", "Feat_JobExperience": "Three to five years", "Feat_JobPlans": "Has no plans to look for work at this time", "Feat_JobProfession": "Gardener", "Feat_PriorTrips": "Entered the U.S. once before on a tourist visa", "Feat_Country": "Iraq", "text": "Reason for Application: Escape political/religious persecution\nEducation Level: No formal education\nLanguage Ability: During admission interview, this applicant spoke fluent English\nGender: Female\nJob Experience: Three to five years\nEmployment Plans: Has no plans to look for work at this time\nProfession: Gardener\nPrior Trips to the U.S.: Entered the U.S. once before on a tourist visa\nCountry of Origin: Iraq"}}</t>
  </si>
  <si>
    <t>{"immigrant_a_1": {"Feat_ApplicationReason": "Reunite with family members already in U.S.", "Feat_Country": "France", "Feat_Education": "No formal education", "Feat_PriorTrips": "Entered the U.S. once before on a tourist visa", "Feat_Language": "During admission interview, this applicant spoke fluent English", "Feat_JobExperience": "One to two years", "Feat_JobPlans": "Does not have a contract with a U.S. employer, but has done job interviews", "Feat_JobProfession": "Teacher", "Feat_Gender": "Female", "text": "Reason for Application: Reunite with family members already in U.S.\nCountry of Origin: France\nEducation Level: No formal education\nPrior Trips to the U.S.: Entered the U.S. once before on a tourist visa\nLanguage Ability: During admission interview, this applicant spoke fluent English\nJob Experience: One to two years\nEmployment Plans: Does not have a contract with a U.S. employer, but has done job interviews\nProfession: Teacher\nGender: Female"}, "immigrant_b_1": {"Feat_ApplicationReason": "Escape political/religious persecution", "Feat_Country": "Somalia", "Feat_Education": "Equivalent to completing two years at college in the U.S.", "Feat_PriorTrips": "Spent six months with family members in the U.S.", "Feat_Language": "During admission interview, this applicant tried to speak English but was unable", "Feat_JobExperience": "More than five years", "Feat_JobPlans": "Has a contract with a U.S. employer", "Feat_JobProfession": "Doctor", "Feat_Gender": "Female", "text": "Reason for Application: Escape political/religious persecution\nCountry of Origin: Somalia\nEducation Level: Equivalent to completing two years at college in the U.S.\nPrior Trips to the U.S.: Spent six months with family members in the U.S.\nLanguage Ability: During admission interview, this applicant tried to speak English but was unable\nJob Experience: More than five years\nEmployment Plans: Has a contract with a U.S. employer\nProfession: Doctor\nGender: Female"}, "immigrant_a_2": {"Feat_ApplicationReason": "Reunite with family members already in U.S.", "Feat_Country": "Philippines", "Feat_Education": "Equivalent to completing eighth grade in the U.S.", "Feat_PriorTrips": "Entered the U.S. once before without legal authorization", "Feat_Language": "During admission interview, this applicant tried to speak English but was unable", "Feat_JobExperience": "No job training or prior experience", "Feat_JobPlans": "Will look for work after arriving in the U.S.", "Feat_JobProfession": "Teacher", "Feat_Gender": "Female", "text": "Reason for Application: Reunite with family members already in U.S.\nCountry of Origin: Philippines\nEducation Level: Equivalent to completing eighth grade in the U.S.\nPrior Trips to the U.S.: Entered the U.S. once before without legal authorization\nLanguage Ability: During admission interview, this applicant tried to speak English but was unable\nJob Experience: No job training or prior experience\nEmployment Plans: Will look for work after arriving in the U.S.\nProfession: Teacher\nGender: Female"}, "immigrant_b_2": {"Feat_ApplicationReason": "Reunite with family members already in U.S.", "Feat_Country": "Philippines", "Feat_Education": "Equivalent to completing fourth grade in the U.S.", "Feat_PriorTrips": "Entered the U.S. once before without legal authorization", "Feat_Language": "During admission interview, this applicant spoke broken English", "Feat_JobExperience": "More than five years", "Feat_JobPlans": "Has no plans to look for work at this time", "Feat_JobProfession": "Janitor", "Feat_Gender": "Male", "text": "Reason for Application: Reunite with family members already in U.S.\nCountry of Origin: Philippines\nEducation Level: Equivalent to completing fourth grade in the U.S.\nPrior Trips to the U.S.: Entered the U.S. once before without legal authorization\nLanguage Ability: During admission interview, this applicant spoke broken English\nJob Experience: More than five years\nEmployment Plans: Has no plans to look for work at this time\nProfession: Janitor\nGender: Male"}, "immigrant_a_3": {"Feat_ApplicationReason": "Escape political/religious persecution", "Feat_Country": "Sudan", "Feat_Education": "Equivalent to completing two years at college in the U.S.", "Feat_PriorTrips": "Entered the U.S. once before without legal authorization", "Feat_Language": "During admission interview, this applicant spoke through an interpreter", "Feat_JobExperience": "No job training or prior experience", "Feat_JobPlans": "Has no plans to look for work at this time", "Feat_JobProfession": "Doctor", "Feat_Gender": "Male", "text": "Reason for Application: Escape political/religious persecution\nCountry of Origin: Sudan\nEducation Level: Equivalent to completing two years at college in the U.S.\nPrior Trips to the U.S.: Entered the U.S. once before without legal authorization\nLanguage Ability: During admission interview, this applicant spoke through an interpreter\nJob Experience: No job training or prior experience\nEmployment Plans: Has no plans to look for work at this time\nProfession: Doctor\nGender: Male"}, "immigrant_b_3": {"Feat_ApplicationReason": "Seek better job in U.S.", "Feat_Country": "Mexico", "Feat_Education": "Equivalent to completing high school in the U.S.", "Feat_PriorTrips": "Entered the U.S. once before without legal authorization", "Feat_Language": "During admission interview, this applicant tried to speak English but was unable", "Feat_JobExperience": "No job training or prior experience", "Feat_JobPlans": "Does not have a contract with a U.S. employer, but has done job interviews", "Feat_JobProfession": "Construction worker", "Feat_Gender": "Male", "text": "Reason for Application: Seek better job in U.S.\nCountry of Origin: Mexico\nEducation Level: Equivalent to completing high school in the U.S.\nPrior Trips to the U.S.: Entered the U.S. once before without legal authorization\nLanguage Ability: During admission interview, this applicant tried to speak English but was unable\nJob Experience: No job training or prior experience\nEmployment Plans: Does not have a contract with a U.S. employer, but has done job interviews\nProfession: Construction worker\nGender: Male"}, "immigrant_a_4": {"Feat_ApplicationReason": "Seek better job in U.S.", "Feat_Country": "Philippines", "Feat_Education": "Equivalent to completing fourth grade in the U.S.", "Feat_PriorTrips": "Entered the U.S. once before without legal authorization", "Feat_Language": "During admission interview, this applicant spoke through an interpreter", "Feat_JobExperience": "More than five years", "Feat_JobPlans": "Will look for work after arriving in the U.S.", "Feat_JobProfession": "Waiter", "Feat_Gender": "Female", "text": "Reason for Application: Seek better job in U.S.\nCountry of Origin: Philippines\nEducation Level: Equivalent to completing fourth grade in the U.S.\nPrior Trips to the U.S.: Entered the U.S. once before without legal authorization\nLanguage Ability: During admission interview, this applicant spoke through an interpreter\nJob Experience: More than five years\nEmployment Plans: Will look for work after arriving in the U.S.\nProfession: Waiter\nGender: Female"}, "immigrant_b_4": {"Feat_ApplicationReason": "Escape political/religious persecution", "Feat_Country": "Iraq", "Feat_Education": "Equivalent to completing a college degree in the U.S.", "Feat_PriorTrips": "Never been to the U.S.", "Feat_Language": "During admission interview, this applicant spoke through an interpreter", "Feat_JobExperience": "Three to five years", "Feat_JobPlans": "Does not have a contract with a U.S. employer, but has done job interviews", "Feat_JobProfession": "Teacher", "Feat_Gender": "Female", "text": "Reason for Application: Escape political/religious persecution\nCountry of Origin: Iraq\nEducation Level: Equivalent to completing a college degree in the U.S.\nPrior Trips to the U.S.: Never been to the U.S.\nLanguage Ability: During admission interview, this applicant spoke through an interpreter\nJob Experience: Three to five years\nEmployment Plans: Does not have a contract with a U.S. employer, but has done job interviews\nProfession: Teacher\nGender: Female"}, "immigrant_a_5": {"Feat_ApplicationReason": "Seek better job in U.S.", "Feat_Country": "Poland", "Feat_Education": "No formal education", "Feat_PriorTrips": "Never been to the U.S.", "Feat_Language": "During admission interview, this applicant spoke fluent English", "Feat_JobExperience": "One to two years", "Feat_JobPlans": "Has a contract with a U.S. employer", "Feat_JobProfession": "Janitor", "Feat_Gender": "Male", "text": "Reason for Application: Seek better job in U.S.\nCountry of Origin: Poland\nEducation Level: No formal education\nPrior Trips to the U.S.: Never been to the U.S.\nLanguage Ability: During admission interview, this applicant spoke fluent English\nJob Experience: One to two years\nEmployment Plans: Has a contract with a U.S. employer\nProfession: Janitor\nGender: Male"}, "immigrant_b_5": {"Feat_ApplicationReason": "Seek better job in U.S.", "Feat_Country": "Germany", "Feat_Education": "Equivalent to completing eighth grade in the U.S.", "Feat_PriorTrips": "Entered the U.S. once before on a tourist visa", "Feat_Language": "During admission interview, this applicant spoke through an interpreter", "Feat_JobExperience": "One to two years", "Feat_JobPlans": "Has a contract with a U.S. employer", "Feat_JobProfession": "Child care provider", "Feat_Gender": "Female", "text": "Reason for Application: Seek better job in U.S.\nCountry of Origin: Germany\nEducation Level: Equivalent to completing eighth grade in the U.S.\nPrior Trips to the U.S.: Entered the U.S. once before on a tourist visa\nLanguage Ability: During admission interview, this applicant spoke through an interpreter\nJob Experience: One to two years\nEmployment Plans: Has a contract with a U.S. employer\nProfession: Child care provider\nGender: Female"}}</t>
  </si>
  <si>
    <t>{"immigrant_a_1": {"Feat_Country": "Somalia", "Feat_PriorTrips": "Entered the U.S. once before without legal authorization", "Feat_Education": "Equivalent to completing two years at college in the U.S.", "Feat_Language": "During admission interview, this applicant spoke broken English", "Feat_ApplicationReason": "Seek better job in U.S.", "Feat_Gender": "Male", "Feat_JobProfession": "Doctor", "Feat_JobPlans": "Has no plans to look for work at this time", "Feat_JobExperience": "More than five years", "text": "Country of Origin: Somalia\nPrior Trips to the U.S.: Entered the U.S. once before without legal authorization\nEducation Level: Equivalent to completing two years at college in the U.S.\nLanguage Ability: During admission interview, this applicant spoke broken English\nReason for Application: Seek better job in U.S.\nGender: Male\nProfession: Doctor\nEmployment Plans: Has no plans to look for work at this time\nJob Experience: More than five years"}, "immigrant_b_1": {"Feat_Country": "Poland", "Feat_PriorTrips": "Never been to the U.S.", "Feat_Education": "Equivalent to completing two years at college in the U.S.", "Feat_Language": "During admission interview, this applicant spoke broken English", "Feat_ApplicationReason": "Seek better job in U.S.", "Feat_Gender": "Female", "Feat_JobProfession": "Nurse", "Feat_JobPlans": "Has a contract with a U.S. employer", "Feat_JobExperience": "No job training or prior experience", "text": "Country of Origin: Poland\nPrior Trips to the U.S.: Never been to the U.S.\nEducation Level: Equivalent to completing two years at college in the U.S.\nLanguage Ability: During admission interview, this applicant spoke broken English\nReason for Application: Seek better job in U.S.\nGender: Female\nProfession: Nurse\nEmployment Plans: Has a contract with a U.S. employer\nJob Experience: No job training or prior experience"}, "immigrant_a_2": {"Feat_Country": "Somalia", "Feat_PriorTrips": "Entered the U.S. once before without legal authorization", "Feat_Education": "Equivalent to completing high school in the U.S.", "Feat_Language": "During admission interview, this applicant spoke broken English", "Feat_ApplicationReason": "Escape political/religious persecution", "Feat_Gender": "Male", "Feat_JobProfession": "Construction worker", "Feat_JobPlans": "Has no plans to look for work at this time", "Feat_JobExperience": "No job training or prior experience", "text": "Country of Origin: Somalia\nPrior Trips to the U.S.: Entered the U.S. once before without legal authorization\nEducation Level: Equivalent to completing high school in the U.S.\nLanguage Ability: During admission interview, this applicant spoke broken English\nReason for Application: Escape political/religious persecution\nGender: Male\nProfession: Construction worker\nEmployment Plans: Has no plans to look for work at this time\nJob Experience: No job training or prior experience"}, "immigrant_b_2": {"Feat_Country": "Somalia", "Feat_PriorTrips": "Entered the U.S. once before on a tourist visa", "Feat_Education": "Equivalent to completing high school in the U.S.", "Feat_Language": "During admission interview, this applicant tried to speak English but was unable", "Feat_ApplicationReason": "Escape political/religious persecution", "Feat_Gender": "Female", "Feat_JobProfession": "Janitor", "Feat_JobPlans": "Will look for work after arriving in the U.S.", "Feat_JobExperience": "Three to five years", "text": "Country of Origin: Somalia\nPrior Trips to the U.S.: Entered the U.S. once before on a tourist visa\nEducation Level: Equivalent to completing high school in the U.S.\nLanguage Ability: During admission interview, this applicant tried to speak English but was unable\nReason for Application: Escape political/religious persecution\nGender: Female\nProfession: Janitor\nEmployment Plans: Will look for work after arriving in the U.S.\nJob Experience: Three to five years"}, "immigrant_a_3": {"Feat_Country": "China", "Feat_PriorTrips": "Entered the U.S. once before on a tourist visa", "Feat_Education": "Equivalent to completing a graduate degree in the U.S.", "Feat_Language": "During admission interview, this applicant tried to speak English but was unable", "Feat_ApplicationReason": "Seek better job in U.S.", "Feat_Gender": "Female", "Feat_JobProfession": "Nurse", "Feat_JobPlans": "Will look for work after arriving in the U.S.", "Feat_JobExperience": "Three to five years", "text": "Country of Origin: China\nPrior Trips to the U.S.: Entered the U.S. once before on a tourist visa\nEducation Level: Equivalent to completing a graduate degree in the U.S.\nLanguage Ability: During admission interview, this applicant tried to speak English but was unable\nReason for Application: Seek better job in U.S.\nGender: Female\nProfession: Nurse\nEmployment Plans: Will look for work after arriving in the U.S.\nJob Experience: Three to five years"}, "immigrant_b_3": {"Feat_Country": "Sudan", "Feat_PriorTrips": "Entered the U.S. once before without legal authorization", "Feat_Education": "Equivalent to completing fourth grade in the U.S.", "Feat_Language": "During admission interview, this applicant spoke fluent English", "Feat_ApplicationReason": "Escape political/religious persecution", "Feat_Gender": "Female", "Feat_JobProfession": "Nurse", "Feat_JobPlans": "Does not have a contract with a U.S. employer, but has done job interviews", "Feat_JobExperience": "One to two years", "text": "Country of Origin: Sudan\nPrior Trips to the U.S.: Entered the U.S. once before without legal authorization\nEducation Level: Equivalent to completing fourth grade in the U.S.\nLanguage Ability: During admission interview, this applicant spoke fluent English\nReason for Application: Escape political/religious persecution\nGender: Female\nProfession: Nurse\nEmployment Plans: Does not have a contract with a U.S. employer, but has done job interviews\nJob Experience: One to two years"}, "immigrant_a_4": {"Feat_Country": "India", "Feat_PriorTrips": "Has visited the U.S. many times before on tourist visas", "Feat_Education": "Equivalent to completing fourth grade in the U.S.", "Feat_Language": "During admission interview, this applicant spoke through an interpreter", "Feat_ApplicationReason": "Reunite with family members already in U.S.", "Feat_Gender": "Male", "Feat_JobProfession": "Child care provider", "Feat_JobPlans": "Does not have a contract with a U.S. employer, but has done job interviews", "Feat_JobExperience": "Three to five years", "text": "Country of Origin: India\nPrior Trips to the U.S.: Has visited the U.S. many times before on tourist visas\nEducation Level: Equivalent to completing fourth grade in the U.S.\nLanguage Ability: During admission interview, this applicant spoke through an interpreter\nReason for Application: Reunite with family members already in U.S.\nGender: Male\nProfession: Child care provider\nEmployment Plans: Does not have a contract with a U.S. employer, but has done job interviews\nJob Experience: Three to five years"}, "immigrant_b_4": {"Feat_Country": "Iraq", "Feat_PriorTrips": "Never been to the U.S.", "Feat_Education": "Equivalent to completing a graduate degree in the U.S.", "Feat_Language": "During admission interview, this applicant spoke fluent English", "Feat_ApplicationReason": "Escape political/religious persecution", "Feat_Gender": "Female", "Feat_JobProfession": "Research scientist", "Feat_JobPlans": "Has a contract with a U.S. employer", "Feat_JobExperience": "More than five years", "text": "Country of Origin: Iraq\nPrior Trips to the U.S.: Never been to the U.S.\nEducation Level: Equivalent to completing a graduate degree in the U.S.\nLanguage Ability: During admission interview, this applicant spoke fluent English\nReason for Application: Escape political/religious persecution\nGender: Female\nProfession: Research scientist\nEmployment Plans: Has a contract with a U.S. employer\nJob Experience: More than five years"}, "immigrant_a_5": {"Feat_Country": "Iraq", "Feat_PriorTrips": "Spent six months with family members in the U.S.", "Feat_Education": "Equivalent to completing two years at college in the U.S.", "Feat_Language": "During admission interview, this applicant spoke through an interpreter", "Feat_ApplicationReason": "Escape political/religious persecution", "Feat_Gender": "Female", "Feat_JobProfession": "Child care provider", "Feat_JobPlans": "Does not have a contract with a U.S. employer, but has done job interviews", "Feat_JobExperience": "More than five years", "text": "Country of Origin: Iraq\nPrior Trips to the U.S.: Spent six months with family members in the U.S.\nEducation Level: Equivalent to completing two years at college in the U.S.\nLanguage Ability: During admission interview, this applicant spoke through an interpreter\nReason for Application: Escape political/religious persecution\nGender: Female\nProfession: Child care provider\nEmployment Plans: Does not have a contract with a U.S. employer, but has done job interviews\nJob Experience: More than five years"}, "immigrant_b_5": {"Feat_Country": "India", "Feat_PriorTrips": "Entered the U.S. once before on a tourist visa", "Feat_Education": "Equivalent to completing fourth grade in the U.S.", "Feat_Language": "During admission interview, this applicant spoke broken English", "Feat_ApplicationReason": "Seek better job in U.S.", "Feat_Gender": "Female", "Feat_JobProfession": "Teacher", "Feat_JobPlans": "Has no plans to look for work at this time", "Feat_JobExperience": "More than five years", "text": "Country of Origin: India\nPrior Trips to the U.S.: Entered the U.S. once before on a tourist visa\nEducation Level: Equivalent to completing fourth grade in the U.S.\nLanguage Ability: During admission interview, this applicant spoke broken English\nReason for Application: Seek better job in U.S.\nGender: Female\nProfession: Teacher\nEmployment Plans: Has no plans to look for work at this time\nJob Experience: More than five years"}}</t>
  </si>
  <si>
    <t>{"immigrant_a_1": {"Feat_Gender": "Female", "Feat_Education": "Equivalent to completing two years at college in the U.S.", "Feat_Country": "Sudan", "Feat_PriorTrips": "Entered the U.S. once before without legal authorization", "Feat_Language": "During admission interview, this applicant spoke through an interpreter", "Feat_ApplicationReason": "Reunite with family members already in U.S.", "Feat_JobProfession": "Child care provider", "Feat_JobExperience": "One to two years", "Feat_JobPlans": "Has a contract with a U.S. employer", "text": "Gender: Female\nEducation Level: Equivalent to completing two years at college in the U.S.\nCountry of Origin: Sudan\nPrior Trips to the U.S.: Entered the U.S. once before without legal authorization\nLanguage Ability: During admission interview, this applicant spoke through an interpreter\nReason for Application: Reunite with family members already in U.S.\nProfession: Child care provider\nJob Experience: One to two years\nEmployment Plans: Has a contract with a U.S. employer"}, "immigrant_b_1": {"Feat_Gender": "Male", "Feat_Education": "Equivalent to completing a college degree in the U.S.", "Feat_Country": "Philippines", "Feat_PriorTrips": "Has visited the U.S. many times before on tourist visas", "Feat_Language": "During admission interview, this applicant spoke through an interpreter", "Feat_ApplicationReason": "Reunite with family members already in U.S.", "Feat_JobProfession": "Construction worker", "Feat_JobExperience": "More than five years", "Feat_JobPlans": "Has a contract with a U.S. employer", "text": "Gender: Male\nEducation Level: Equivalent to completing a college degree in the U.S.\nCountry of Origin: Philippines\nPrior Trips to the U.S.: Has visited the U.S. many times before on tourist visas\nLanguage Ability: During admission interview, this applicant spoke through an interpreter\nReason for Application: Reunite with family members already in U.S.\nProfession: Construction worker\nJob Experience: More than five years\nEmployment Plans: Has a contract with a U.S. employer"}, "immigrant_a_2": {"Feat_Gender": "Male", "Feat_Education": "Equivalent to completing a graduate degree in the U.S.", "Feat_Country": "Somalia", "Feat_PriorTrips": "Never been to the U.S.", "Feat_Language": "During admission interview, this applicant spoke fluent English", "Feat_ApplicationReason": "Seek better job in U.S.", "Feat_JobProfession": "Doctor", "Feat_JobExperience": "Three to five years", "Feat_JobPlans": "Has a contract with a U.S. employer", "text": "Gender: Male\nEducation Level: Equivalent to completing a graduate degree in the U.S.\nCountry of Origin: Somalia\nPrior Trips to the U.S.: Never been to the U.S.\nLanguage Ability: During admission interview, this applicant spoke fluent English\nReason for Application: Seek better job in U.S.\nProfession: Doctor\nJob Experience: Three to five years\nEmployment Plans: Has a contract with a U.S. employer"}, "immigrant_b_2": {"Feat_Gender": "Female", "Feat_Education": "Equivalent to completing a college degree in the U.S.", "Feat_Country": "Iraq", "Feat_PriorTrips": "Entered the U.S. once before on a tourist visa", "Feat_Language": "During admission interview, this applicant tried to speak English but was unable", "Feat_ApplicationReason": "Escape political/religious persecution", "Feat_JobProfession": "Computer programmer", "Feat_JobExperience": "More than five years", "Feat_JobPlans": "Will look for work after arriving in the U.S.", "text": "Gender: Female\nEducation Level: Equivalent to completing a college degree in the U.S.\nCountry of Origin: Iraq\nPrior Trips to the U.S.: Entered the U.S. once before on a tourist visa\nLanguage Ability: During admission interview, this applicant tried to speak English but was unable\nReason for Application: Escape political/religious persecution\nProfession: Computer programmer\nJob Experience: More than five years\nEmployment Plans: Will look for work after arriving in the U.S."}, "immigrant_a_3": {"Feat_Gender": "Male", "Feat_Education": "Equivalent to completing two years at college in the U.S.", "Feat_Country": "Somalia", "Feat_PriorTrips": "Never been to the U.S.", "Feat_Language": "During admission interview, this applicant spoke through an interpreter", "Feat_ApplicationReason": "Reunite with family members already in U.S.", "Feat_JobProfession": "Financial analyst", "Feat_JobExperience": "Three to five years", "Feat_JobPlans": "Will look for work after arriving in the U.S.", "text": "Gender: Male\nEducation Level: Equivalent to completing two years at college in the U.S.\nCountry of Origin: Somalia\nPrior Trips to the U.S.: Never been to the U.S.\nLanguage Ability: During admission interview, this applicant spoke through an interpreter\nReason for Application: Reunite with family members already in U.S.\nProfession: Financial analyst\nJob Experience: Three to five years\nEmployment Plans: Will look for work after arriving in the U.S."}, "immigrant_b_3": {"Feat_Gender": "Female", "Feat_Education": "Equivalent to completing a graduate degree in the U.S.", "Feat_Country": "India", "Feat_PriorTrips": "Entered the U.S. once before without legal authorization", "Feat_Language": "During admission interview, this applicant spoke broken English", "Feat_ApplicationReason": "Seek better job in U.S.", "Feat_JobProfession": "Research scientist", "Feat_JobExperience": "No job training or prior experience", "Feat_JobPlans": "Has a contract with a U.S. employer", "text": "Gender: Female\nEducation Level: Equivalent to completing a graduate degree in the U.S.\nCountry of Origin: India\nPrior Trips to the U.S.: Entered the U.S. once before without legal authorization\nLanguage Ability: During admission interview, this applicant spoke broken English\nReason for Application: Seek better job in U.S.\nProfession: Research scientist\nJob Experience: No job training or prior experience\nEmployment Plans: Has a contract with a U.S. employer"}, "immigrant_a_4": {"Feat_Gender": "Male", "Feat_Education": "Equivalent to completing a college degree in the U.S.", "Feat_Country": "Somalia", "Feat_PriorTrips": "Never been to the U.S.", "Feat_Language": "During admission interview, this applicant spoke fluent English", "Feat_ApplicationReason": "Escape political/religious persecution", "Feat_JobProfession": "Janitor", "Feat_JobExperience": "Three to five years", "Feat_JobPlans": "Will look for work after arriving in the U.S.", "text": "Gender: Male\nEducation Level: Equivalent to completing a college degree in the U.S.\nCountry of Origin: Somalia\nPrior Trips to the U.S.: Never been to the U.S.\nLanguage Ability: During admission interview, this applicant spoke fluent English\nReason for Application: Escape political/religious persecution\nProfession: Janitor\nJob Experience: Three to five years\nEmployment Plans: Will look for work after arriving in the U.S."}, "immigrant_b_4": {"Feat_Gender": "Male", "Feat_Education": "Equivalent to completing high school in the U.S.", "Feat_Country": "India", "Feat_PriorTrips": "Entered the U.S. once before without legal authorization", "Feat_Language": "During admission interview, this applicant spoke broken English", "Feat_ApplicationReason": "Reunite with family members already in U.S.", "Feat_JobProfession": "Child care provider", "Feat_JobExperience": "More than five years", "Feat_JobPlans": "Has no plans to look for work at this time", "text": "Gender: Male\nEducation Level: Equivalent to completing high school in the U.S.\nCountry of Origin: India\nPrior Trips to the U.S.: Entered the U.S. once before without legal authorization\nLanguage Ability: During admission interview, this applicant spoke broken English\nReason for Application: Reunite with family members already in U.S.\nProfession: Child care provider\nJob Experience: More than five years\nEmployment Plans: Has no plans to look for work at this time"}, "immigrant_a_5": {"Feat_Gender": "Female", "Feat_Education": "Equivalent to completing high school in the U.S.", "Feat_Country": "Poland", "Feat_PriorTrips": "Never been to the U.S.", "Feat_Language": "During admission interview, this applicant spoke fluent English", "Feat_ApplicationReason": "Seek better job in U.S.", "Feat_JobProfession": "Nurse", "Feat_JobExperience": "More than five years", "Feat_JobPlans": "Does not have a contract with a U.S. employer, but has done job interviews", "text": "Gender: Female\nEducation Level: Equivalent to completing high school in the U.S.\nCountry of Origin: Poland\nPrior Trips to the U.S.: Never been to the U.S.\nLanguage Ability: During admission interview, this applicant spoke fluent English\nReason for Application: Seek better job in U.S.\nProfession: Nurse\nJob Experience: More than five years\nEmployment Plans: Does not have a contract with a U.S. employer, but has done job interviews"}, "immigrant_b_5": {"Feat_Gender": "Male", "Feat_Education": "Equivalent to completing two years at college in the U.S.", "Feat_Country": "Philippines", "Feat_PriorTrips": "Spent six months with family members in the U.S.", "Feat_Language": "During admission interview, this applicant spoke fluent English", "Feat_ApplicationReason": "Reunite with family members already in U.S.", "Feat_JobProfession": "Janitor", "Feat_JobExperience": "Three to five years", "Feat_JobPlans": "Has no plans to look for work at this time", "text": "Gender: Male\nEducation Level: Equivalent to completing two years at college in the U.S.\nCountry of Origin: Philippines\nPrior Trips to the U.S.: Spent six months with family members in the U.S.\nLanguage Ability: During admission interview, this applicant spoke fluent English\nReason for Application: Reunite with family members already in U.S.\nProfession: Janitor\nJob Experience: Three to five years\nEmployment Plans: Has no plans to look for work at this time"}}</t>
  </si>
  <si>
    <t>{"immigrant_a_1": {"Feat_JobExperience": "Three to five years", "Feat_JobPlans": "Will look for work after arriving in the U.S.", "Feat_JobProfession": "Waiter", "Feat_Country": "Sudan", "Feat_ApplicationReason": "Escape political/religious persecution", "Feat_Education": "Equivalent to completing eighth grade in the U.S.", "Feat_Language": "During admission interview, this applicant spoke through an interpreter", "Feat_Gender": "Male", "Feat_PriorTrips": "Entered the U.S. once before on a tourist visa", "text": "Job Experience: Three to five years\nEmployment Plans: Will look for work after arriving in the U.S.\nProfession: Waiter\nCountry of Origin: Sudan\nReason for Application: Escape political/religious persecution\nEducation Level: Equivalent to completing eighth grade in the U.S.\nLanguage Ability: During admission interview, this applicant spoke through an interpreter\nGender: Male\nPrior Trips to the U.S.: Entered the U.S. once before on a tourist visa"}, "immigrant_b_1": {"Feat_JobExperience": "No job training or prior experience", "Feat_JobPlans": "Does not have a contract with a U.S. employer, but has done job interviews", "Feat_JobProfession": "Doctor", "Feat_Country": "Sudan", "Feat_ApplicationReason": "Seek better job in U.S.", "Feat_Education": "Equivalent to completing a graduate degree in the U.S.", "Feat_Language": "During admission interview, this applicant spoke fluent English", "Feat_Gender": "Female", "Feat_PriorTrips": "Entered the U.S. once before without legal authorization", "text": "Job Experience: No job training or prior experience\nEmployment Plans: Does not have a contract with a U.S. employer, but has done job interviews\nProfession: Doctor\nCountry of Origin: Sudan\nReason for Application: Seek better job in U.S.\nEducation Level: Equivalent to completing a graduate degree in the U.S.\nLanguage Ability: During admission interview, this applicant spoke fluent English\nGender: Female\nPrior Trips to the U.S.: Entered the U.S. once before without legal authorization"}, "immigrant_a_2": {"Feat_JobExperience": "One to two years", "Feat_JobPlans": "Has no plans to look for work at this time", "Feat_JobProfession": "Doctor", "Feat_Country": "Poland", "Feat_ApplicationReason": "Seek better job in U.S.", "Feat_Education": "Equivalent to completing two years at college in the U.S.", "Feat_Language": "During admission interview, this applicant spoke fluent English", "Feat_Gender": "Male", "Feat_PriorTrips": "Has visited the U.S. many times before on tourist visas", "text": "Job Experience: One to two years\nEmployment Plans: Has no plans to look for work at this time\nProfession: Doctor\nCountry of Origin: Poland\nReason for Application: Seek better job in U.S.\nEducation Level: Equivalent to completing two years at college in the U.S.\nLanguage Ability: During admission interview, this applicant spoke fluent English\nGender: Male\nPrior Trips to the U.S.: Has visited the U.S. many times before on tourist visas"}, "immigrant_b_2": {"Feat_JobExperience": "More than five years", "Feat_JobPlans": "Will look for work after arriving in the U.S.", "Feat_JobProfession": "Waiter", "Feat_Country": "Somalia", "Feat_ApplicationReason": "Seek better job in U.S.", "Feat_Education": "Equivalent to completing a college degree in the U.S.", "Feat_Language": "During admission interview, this applicant tried to speak English but was unable", "Feat_Gender": "Male", "Feat_PriorTrips": "Entered the U.S. once before without legal authorization", "text": "Job Experience: More than five years\nEmployment Plans: Will look for work after arriving in the U.S.\nProfession: Waiter\nCountry of Origin: Somalia\nReason for Application: Seek better job in U.S.\nEducation Level: Equivalent to completing a college degree in the U.S.\nLanguage Ability: During admission interview, this applicant tried to speak English but was unable\nGender: Male\nPrior Trips to the U.S.: Entered the U.S. once before without legal authorization"}, "immigrant_a_3": {"Feat_JobExperience": "More than five years", "Feat_JobPlans": "Does not have a contract with a U.S. employer, but has done job interviews", "Feat_JobProfession": "Doctor", "Feat_Country": "Somalia", "Feat_ApplicationReason": "Escape political/religious persecution", "Feat_Education": "Equivalent to completing a graduate degree in the U.S.", "Feat_Language": "During admission interview, this applicant spoke fluent English", "Feat_Gender": "Male", "Feat_PriorTrips": "Entered the U.S. once before without legal authorization", "text": "Job Experience: More than five years\nEmployment Plans: Does not have a contract with a U.S. employer, but has done job interviews\nProfession: Doctor\nCountry of Origin: Somalia\nReason for Application: Escape political/religious persecution\nEducation Level: Equivalent to completing a graduate degree in the U.S.\nLanguage Ability: During admission interview, this applicant spoke fluent English\nGender: Male\nPrior Trips to the U.S.: Entered the U.S. once before without legal authorization"}, "immigrant_b_3": {"Feat_JobExperience": "No job training or prior experience", "Feat_JobPlans": "Has a contract with a U.S. employer", "Feat_JobProfession": "Waiter", "Feat_Country": "Iraq", "Feat_ApplicationReason": "Escape political/religious persecution", "Feat_Education": "Equivalent to completing two years at college in the U.S.", "Feat_Language": "During admission interview, this applicant tried to speak English but was unable", "Feat_Gender": "Male", "Feat_PriorTrips": "Never been to the U.S.", "text": "Job Experience: No job training or prior experience\nEmployment Plans: Has a contract with a U.S. employer\nProfession: Waiter\nCountry of Origin: Iraq\nReason for Application: Escape political/religious persecution\nEducation Level: Equivalent to completing two years at college in the U.S.\nLanguage Ability: During admission interview, this applicant tried to speak English but was unable\nGender: Male\nPrior Trips to the U.S.: Never been to the U.S."}, "immigrant_a_4": {"Feat_JobExperience": "One to two years", "Feat_JobPlans": "Will look for work after arriving in the U.S.", "Feat_JobProfession": "Research scientist", "Feat_Country": "Sudan", "Feat_ApplicationReason": "Escape political/religious persecution", "Feat_Education": "Equivalent to completing two years at college in the U.S.", "Feat_Language": "During admission interview, this applicant spoke fluent English", "Feat_Gender": "Female", "Feat_PriorTrips": "Spent six months with family members in the U.S.", "text": "Job Experience: One to two years\nEmployment Plans: Will look for work after arriving in the U.S.\nProfession: Research scientist\nCountry of Origin: Sudan\nReason for Application: Escape political/religious persecution\nEducation Level: Equivalent to completing two years at college in the U.S.\nLanguage Ability: During admission interview, this applicant spoke fluent English\nGender: Female\nPrior Trips to the U.S.: Spent six months with family members in the U.S."}, "immigrant_b_4": {"Feat_JobExperience": "More than five years", "Feat_JobPlans": "Has a contract with a U.S. employer", "Feat_JobProfession": "Waiter", "Feat_Country": "Philippines", "Feat_ApplicationReason": "Reunite with family members already in U.S.", "Feat_Education": "No formal education", "Feat_Language": "During admission interview, this applicant spoke fluent English", "Feat_Gender": "Male", "Feat_PriorTrips": "Never been to the U.S.", "text": "Job Experience: More than five years\nEmployment Plans: Has a contract with a U.S. employer\nProfession: Waiter\nCountry of Origin: Philippines\nReason for Application: Reunite with family members already in U.S.\nEducation Level: No formal education\nLanguage Ability: During admission interview, this applicant spoke fluent English\nGender: Male\nPrior Trips to the U.S.: Never been to the U.S."}, "immigrant_a_5": {"Feat_JobExperience": "Three to five years", "Feat_JobPlans": "Has a contract with a U.S. employer", "Feat_JobProfession": "Waiter", "Feat_Country": "Germany", "Feat_ApplicationReason": "Reunite with family members already in U.S.", "Feat_Education": "Equivalent to completing two years at college in the U.S.", "Feat_Language": "During admission interview, this applicant tried to speak English but was unable", "Feat_Gender": "Female", "Feat_PriorTrips": "Spent six months with family members in the U.S.", "text": "Job Experience: Three to five years\nEmployment Plans: Has a contract with a U.S. employer\nProfession: Waiter\nCountry of Origin: Germany\nReason for Application: Reunite with family members already in U.S.\nEducation Level: Equivalent to completing two years at college in the U.S.\nLanguage Ability: During admission interview, this applicant tried to speak English but was unable\nGender: Female\nPrior Trips to the U.S.: Spent six months with family members in the U.S."}, "immigrant_b_5": {"Feat_JobExperience": "One to two years", "Feat_JobPlans": "Has no plans to look for work at this time", "Feat_JobProfession": "Nurse", "Feat_Country": "Somalia", "Feat_ApplicationReason": "Escape political/religious persecution", "Feat_Education": "Equivalent to completing eighth grade in the U.S.", "Feat_Language": "During admission interview, this applicant spoke fluent English", "Feat_Gender": "Female", "Feat_PriorTrips": "Never been to the U.S.", "text": "Job Experience: One to two years\nEmployment Plans: Has no plans to look for work at this time\nProfession: Nurse\nCountry of Origin: Somalia\nReason for Application: Escape political/religious persecution\nEducation Level: Equivalent to completing eighth grade in the U.S.\nLanguage Ability: During admission interview, this applicant spoke fluent English\nGender: Female\nPrior Trips to the U.S.: Never been to the U.S."}}</t>
  </si>
  <si>
    <t>{"immigrant_a_1": {"Feat_Gender": "Male", "Feat_ApplicationReason": "Escape political/religious persecution", "Feat_JobExperience": "One to two years", "Feat_JobProfession": "Doctor", "Feat_JobPlans": "Will look for work after arriving in the U.S.", "Feat_Country": "Somalia", "Feat_Education": "Equivalent to completing two years at college in the U.S.", "Feat_PriorTrips": "Never been to the U.S.", "Feat_Language": "During admission interview, this applicant tried to speak English but was unable", "text": "Gender: Male\nReason for Application: Escape political/religious persecution\nJob Experience: One to two years\nProfession: Doctor\nEmployment Plans: Will look for work after arriving in the U.S.\nCountry of Origin: Somalia\nEducation Level: Equivalent to completing two years at college in the U.S.\nPrior Trips to the U.S.: Never been to the U.S.\nLanguage Ability: During admission interview, this applicant tried to speak English but was unable"}, "immigrant_b_1": {"Feat_Gender": "Male", "Feat_ApplicationReason": "Reunite with family members already in U.S.", "Feat_JobExperience": "No job training or prior experience", "Feat_JobProfession": "Teacher", "Feat_JobPlans": "Has no plans to look for work at this time", "Feat_Country": "China", "Feat_Education": "Equivalent to completing high school in the U.S.", "Feat_PriorTrips": "Never been to the U.S.", "Feat_Language": "During admission interview, this applicant spoke fluent English", "text": "Gender: Male\nReason for Application: Reunite with family members already in U.S.\nJob Experience: No job training or prior experience\nProfession: Teacher\nEmployment Plans: Has no plans to look for work at this time\nCountry of Origin: China\nEducation Level: Equivalent to completing high school in the U.S.\nPrior Trips to the U.S.: Never been to the U.S.\nLanguage Ability: During admission interview, this applicant spoke fluent English"}, "immigrant_a_2": {"Feat_Gender": "Male", "Feat_ApplicationReason": "Seek better job in U.S.", "Feat_JobExperience": "No job training or prior experience", "Feat_JobProfession": "Janitor", "Feat_JobPlans": "Has no plans to look for work at this time", "Feat_Country": "China", "Feat_Education": "Equivalent to completing high school in the U.S.", "Feat_PriorTrips": "Never been to the U.S.", "Feat_Language": "During admission interview, this applicant spoke broken English", "text": "Gender: Male\nReason for Application: Seek better job in U.S.\nJob Experience: No job training or prior experience\nProfession: Janitor\nEmployment Plans: Has no plans to look for work at this time\nCountry of Origin: China\nEducation Level: Equivalent to completing high school in the U.S.\nPrior Trips to the U.S.: Never been to the U.S.\nLanguage Ability: During admission interview, this applicant spoke broken English"}, "immigrant_b_2": {"Feat_Gender": "Female", "Feat_ApplicationReason": "Reunite with family members already in U.S.", "Feat_JobExperience": "Three to five years", "Feat_JobProfession": "Janitor", "Feat_JobPlans": "Does not have a contract with a U.S. employer, but has done job interviews", "Feat_Country": "France", "Feat_Education": "Equivalent to completing eighth grade in the U.S.", "Feat_PriorTrips": "Entered the U.S. once before without legal authorization", "Feat_Language": "During admission interview, this applicant spoke through an interpreter", "text": "Gender: Female\nReason for Application: Reunite with family members already in U.S.\nJob Experience: Three to five years\nProfession: Janitor\nEmployment Plans: Does not have a contract with a U.S. employer, but has done job interviews\nCountry of Origin: France\nEducation Level: Equivalent to completing eighth grade in the U.S.\nPrior Trips to the U.S.: Entered the U.S. once before without legal authorization\nLanguage Ability: During admission interview, this applicant spoke through an interpreter"}, "immigrant_a_3": {"Feat_Gender": "Male", "Feat_ApplicationReason": "Seek better job in U.S.", "Feat_JobExperience": "Three to five years", "Feat_JobProfession": "Child care provider", "Feat_JobPlans": "Has no plans to look for work at this time", "Feat_Country": "Somalia", "Feat_Education": "Equivalent to completing a graduate degree in the U.S.", "Feat_PriorTrips": "Has visited the U.S. many times before on tourist visas", "Feat_Language": "During admission interview, this applicant tried to speak English but was unable", "text": "Gender: Male\nReason for Application: Seek better job in U.S.\nJob Experience: Three to five years\nProfession: Child care provider\nEmployment Plans: Has no plans to look for work at this time\nCountry of Origin: Somalia\nEducation Level: Equivalent to completing a graduate degree in the U.S.\nPrior Trips to the U.S.: Has visited the U.S. many times before on tourist visas\nLanguage Ability: During admission interview, this applicant tried to speak English but was unable"}, "immigrant_b_3": {"Feat_Gender": "Male", "Feat_ApplicationReason": "Escape political/religious persecution", "Feat_JobExperience": "No job training or prior experience", "Feat_JobProfession": "Computer programmer", "Feat_JobPlans": "Does not have a contract with a U.S. employer, but has done job interviews", "Feat_Country": "Sudan", "Feat_Education": "Equivalent to completing a graduate degree in the U.S.", "Feat_PriorTrips": "Spent six months with family members in the U.S.", "Feat_Language": "During admission interview, this applicant spoke through an interpreter", "text": "Gender: Male\nReason for Application: Escape political/religious persecution\nJob Experience: No job training or prior experience\nProfession: Computer programmer\nEmployment Plans: Does not have a contract with a U.S. employer, but has done job interviews\nCountry of Origin: Sudan\nEducation Level: Equivalent to completing a graduate degree in the U.S.\nPrior Trips to the U.S.: Spent six months with family members in the U.S.\nLanguage Ability: During admission interview, this applicant spoke through an interpreter"}, "immigrant_a_4": {"Feat_Gender": "Female", "Feat_ApplicationReason": "Reunite with family members already in U.S.", "Feat_JobExperience": "More than five years", "Feat_JobProfession": "Waiter", "Feat_JobPlans": "Has no plans to look for work at this time", "Feat_Country": "Mexico", "Feat_Education": "Equivalent to completing fourth grade in the U.S.", "Feat_PriorTrips": "Entered the U.S. once before without legal authorization", "Feat_Language": "During admission interview, this applicant spoke through an interpreter", "text": "Gender: Female\nReason for Application: Reunite with family members already in U.S.\nJob Experience: More than five years\nProfession: Waiter\nEmployment Plans: Has no plans to look for work at this time\nCountry of Origin: Mexico\nEducation Level: Equivalent to completing fourth grade in the U.S.\nPrior Trips to the U.S.: Entered the U.S. once before without legal authorization\nLanguage Ability: During admission interview, this applicant spoke through an interpreter"}, "immigrant_b_4": {"Feat_Gender": "Female", "Feat_ApplicationReason": "Seek better job in U.S.", "Feat_JobExperience": "No job training or prior experience", "Feat_JobProfession": "Waiter", "Feat_JobPlans": "Has no plans to look for work at this time", "Feat_Country": "China", "Feat_Education": "Equivalent to completing high school in the U.S.", "Feat_PriorTrips": "Has visited the U.S. many times before on tourist visas", "Feat_Language": "During admission interview, this applicant tried to speak English but was unable", "text": "Gender: Female\nReason for Application: Seek better job in U.S.\nJob Experience: No job training or prior experience\nProfession: Waiter\nEmployment Plans: Has no plans to look for work at this time\nCountry of Origin: China\nEducation Level: Equivalent to completing high school in the U.S.\nPrior Trips to the U.S.: Has visited the U.S. many times before on tourist visas\nLanguage Ability: During admission interview, this applicant tried to speak English but was unable"}, "immigrant_a_5": {"Feat_Gender": "Female", "Feat_ApplicationReason": "Escape political/religious persecution", "Feat_JobExperience": "No job training or prior experience", "Feat_JobProfession": "Waiter", "Feat_JobPlans": "Will look for work after arriving in the U.S.", "Feat_Country": "Sudan", "Feat_Education": "No formal education", "Feat_PriorTrips": "Never been to the U.S.", "Feat_Language": "During admission interview, this applicant spoke through an interpreter", "text": "Gender: Female\nReason for Application: Escape political/religious persecution\nJob Experience: No job training or prior experience\nProfession: Waiter\nEmployment Plans: Will look for work after arriving in the U.S.\nCountry of Origin: Sudan\nEducation Level: No formal education\nPrior Trips to the U.S.: Never been to the U.S.\nLanguage Ability: During admission interview, this applicant spoke through an interpreter"}, "immigrant_b_5": {"Feat_Gender": "Female", "Feat_ApplicationReason": "Escape political/religious persecution", "Feat_JobExperience": "No job training or prior experience", "Feat_JobProfession": "Janitor", "Feat_JobPlans": "Has a contract with a U.S. employer", "Feat_Country": "Somalia", "Feat_Education": "Equivalent to completing eighth grade in the U.S.", "Feat_PriorTrips": "Never been to the U.S.", "Feat_Language": "During admission interview, this applicant spoke through an interpreter", "text": "Gender: Female\nReason for Application: Escape political/religious persecution\nJob Experience: No job training or prior experience\nProfession: Janitor\nEmployment Plans: Has a contract with a U.S. employer\nCountry of Origin: Somalia\nEducation Level: Equivalent to completing eighth grade in the U.S.\nPrior Trips to the U.S.: Never been to the U.S.\nLanguage Ability: During admission interview, this applicant spoke through an interpreter"}}</t>
  </si>
  <si>
    <t>{"immigrant_a_1": {"Feat_Language": "During admission interview, this applicant spoke broken English", "Feat_PriorTrips": "Never been to the U.S.", "Feat_Country": "Iraq", "Feat_Gender": "Male", "Feat_ApplicationReason": "Reunite with family members already in U.S.", "Feat_Education": "No formal education", "Feat_JobExperience": "More than five years", "Feat_JobProfession": "Waiter", "Feat_JobPlans": "Will look for work after arriving in the U.S.", "text": "Language Ability: During admission interview, this applicant spoke broken English\nPrior Trips to the U.S.: Never been to the U.S.\nCountry of Origin: Iraq\nGender: Male\nReason for Application: Reunite with family members already in U.S.\nEducation Level: No formal education\nJob Experience: More than five years\nProfession: Waiter\nEmployment Plans: Will look for work after arriving in the U.S."}, "immigrant_b_1": {"Feat_Language": "During admission interview, this applicant spoke through an interpreter", "Feat_PriorTrips": "Entered the U.S. once before on a tourist visa", "Feat_Country": "Iraq", "Feat_Gender": "Female", "Feat_ApplicationReason": "Reunite with family members already in U.S.", "Feat_Education": "No formal education", "Feat_JobExperience": "More than five years", "Feat_JobProfession": "Construction worker", "Feat_JobPlans": "Does not have a contract with a U.S. employer, but has done job interviews", "text": "Language Ability: During admission interview, this applicant spoke through an interpreter\nPrior Trips to the U.S.: Entered the U.S. once before on a tourist visa\nCountry of Origin: Iraq\nGender: Female\nReason for Application: Reunite with family members already in U.S.\nEducation Level: No formal education\nJob Experience: More than five years\nProfession: Construction worker\nEmployment Plans: Does not have a contract with a U.S. employer, but has done job interviews"}, "immigrant_a_2": {"Feat_Language": "During admission interview, this applicant spoke fluent English", "Feat_PriorTrips": "Never been to the U.S.", "Feat_Country": "Mexico", "Feat_Gender": "Male", "Feat_ApplicationReason": "Seek better job in U.S.", "Feat_Education": "Equivalent to completing a graduate degree in the U.S.", "Feat_JobExperience": "Three to five years", "Feat_JobProfession": "Doctor", "Feat_JobPlans": "Has a contract with a U.S. employer", "text": "Language Ability: During admission interview, this applicant spoke fluent English\nPrior Trips to the U.S.: Never been to the U.S.\nCountry of Origin: Mexico\nGender: Male\nReason for Application: Seek better job in U.S.\nEducation Level: Equivalent to completing a graduate degree in the U.S.\nJob Experience: Three to five years\nProfession: Doctor\nEmployment Plans: Has a contract with a U.S. employer"}, "immigrant_b_2": {"Feat_Language": "During admission interview, this applicant tried to speak English but was unable", "Feat_PriorTrips": "Entered the U.S. once before without legal authorization", "Feat_Country": "Somalia", "Feat_Gender": "Male", "Feat_ApplicationReason": "Escape political/religious persecution", "Feat_Education": "Equivalent to completing eighth grade in the U.S.", "Feat_JobExperience": "No job training or prior experience", "Feat_JobProfession": "Teacher", "Feat_JobPlans": "Has a contract with a U.S. employer", "text": "Language Ability: During admission interview, this applicant tried to speak English but was unable\nPrior Trips to the U.S.: Entered the U.S. once before without legal authorization\nCountry of Origin: Somalia\nGender: Male\nReason for Application: Escape political/religious persecution\nEducation Level: Equivalent to completing eighth grade in the U.S.\nJob Experience: No job training or prior experience\nProfession: Teacher\nEmployment Plans: Has a contract with a U.S. employer"}, "immigrant_a_3": {"Feat_Language": "During admission interview, this applicant tried to speak English but was unable", "Feat_PriorTrips": "Entered the U.S. once before without legal authorization", "Feat_Country": "France", "Feat_Gender": "Female", "Feat_ApplicationReason": "Seek better job in U.S.", "Feat_Education": "Equivalent to completing fourth grade in the U.S.", "Feat_JobExperience": "More than five years", "Feat_JobProfession": "Gardener", "Feat_JobPlans": "Will look for work after arriving in the U.S.", "text": "Language Ability: During admission interview, this applicant tried to speak English but was unable\nPrior Trips to the U.S.: Entered the U.S. once before without legal authorization\nCountry of Origin: France\nGender: Female\nReason for Application: Seek better job in U.S.\nEducation Level: Equivalent to completing fourth grade in the U.S.\nJob Experience: More than five years\nProfession: Gardener\nEmployment Plans: Will look for work after arriving in the U.S."}, "immigrant_b_3": {"Feat_Language": "During admission interview, this applicant spoke broken English", "Feat_PriorTrips": "Spent six months with family members in the U.S.", "Feat_Country": "France", "Feat_Gender": "Female", "Feat_ApplicationReason": "Seek better job in U.S.", "Feat_Education": "Equivalent to completing a college degree in the U.S.", "Feat_JobExperience": "More than five years", "Feat_JobProfession": "Child care provider", "Feat_JobPlans": "Will look for work after arriving in the U.S.", "text": "Language Ability: During admission interview, this applicant spoke broken English\nPrior Trips to the U.S.: Spent six months with family members in the U.S.\nCountry of Origin: France\nGender: Female\nReason for Application: Seek better job in U.S.\nEducation Level: Equivalent to completing a college degree in the U.S.\nJob Experience: More than five years\nProfession: Child care provider\nEmployment Plans: Will look for work after arriving in the U.S."}, "immigrant_a_4": {"Feat_Language": "During admission interview, this applicant spoke broken English", "Feat_PriorTrips": "Entered the U.S. once before on a tourist visa", "Feat_Country": "France", "Feat_Gender": "Female", "Feat_ApplicationReason": "Seek better job in U.S.", "Feat_Education": "Equivalent to completing a college degree in the U.S.", "Feat_JobExperience": "Three to five years", "Feat_JobProfession": "Janitor", "Feat_JobPlans": "Has a contract with a U.S. employer", "text": "Language Ability: During admission interview, this applicant spoke broken English\nPrior Trips to the U.S.: Entered the U.S. once before on a tourist visa\nCountry of Origin: France\nGender: Female\nReason for Application: Seek better job in U.S.\nEducation Level: Equivalent to completing a college degree in the U.S.\nJob Experience: Three to five years\nProfession: Janitor\nEmployment Plans: Has a contract with a U.S. employer"}, "immigrant_b_4": {"Feat_Language": "During admission interview, this applicant spoke fluent English", "Feat_PriorTrips": "Entered the U.S. once before without legal authorization", "Feat_Country": "China", "Feat_Gender": "Male", "Feat_ApplicationReason": "Reunite with family members already in U.S.", "Feat_Education": "Equivalent to completing two years at college in the U.S.", "Feat_JobExperience": "No job training or prior experience", "Feat_JobProfession": "Child care provider", "Feat_JobPlans": "Has a contract with a U.S. employer", "text": "Language Ability: During admission interview, this applicant spoke fluent English\nPrior Trips to the U.S.: Entered the U.S. once before without legal authorization\nCountry of Origin: China\nGender: Male\nReason for Application: Reunite with family members already in U.S.\nEducation Level: Equivalent to completing two years at college in the U.S.\nJob Experience: No job training or prior experience\nProfession: Child care provider\nEmployment Plans: Has a contract with a U.S. employer"}, "immigrant_a_5": {"Feat_Language": "During admission interview, this applicant spoke fluent English", "Feat_PriorTrips": "Has visited the U.S. many times before on tourist visas", "Feat_Country": "Sudan", "Feat_Gender": "Female", "Feat_ApplicationReason": "Seek better job in U.S.", "Feat_Education": "No formal education", "Feat_JobExperience": "More than five years", "Feat_JobProfession": "Janitor", "Feat_JobPlans": "Has a contract with a U.S. employer", "text": "Language Ability: During admission interview, this applicant spoke fluent English\nPrior Trips to the U.S.: Has visited the U.S. many times before on tourist visas\nCountry of Origin: Sudan\nGender: Female\nReason for Application: Seek better job in U.S.\nEducation Level: No formal education\nJob Experience: More than five years\nProfession: Janitor\nEmployment Plans: Has a contract with a U.S. employer"}, "immigrant_b_5": {"Feat_Language": "During admission interview, this applicant spoke broken English", "Feat_PriorTrips": "Entered the U.S. once before on a tourist visa", "Feat_Country": "Sudan", "Feat_Gender": "Female", "Feat_ApplicationReason": "Escape political/religious persecution", "Feat_Education": "Equivalent to completing a college degree in the U.S.", "Feat_JobExperience": "Three to five years", "Feat_JobProfession": "Financial analyst", "Feat_JobPlans": "Has no plans to look for work at this time", "text": "Language Ability: During admission interview, this applicant spoke broken English\nPrior Trips to the U.S.: Entered the U.S. once before on a tourist visa\nCountry of Origin: Sudan\nGender: Female\nReason for Application: Escape political/religious persecution\nEducation Level: Equivalent to completing a college degree in the U.S.\nJob Experience: Three to five years\nProfession: Financial analyst\nEmployment Plans: Has no plans to look for work at this time"}}</t>
  </si>
  <si>
    <t>{"immigrant_a_1": {"Feat_JobExperience": "No job training or prior experience", "Feat_JobPlans": "Will look for work after arriving in the U.S.", "Feat_JobProfession": "Gardener", "Feat_Language": "During admission interview, this applicant spoke broken English", "Feat_Country": "Iraq", "Feat_PriorTrips": "Entered the U.S. once before without legal authorization", "Feat_Gender": "Male", "Feat_ApplicationReason": "Escape political/religious persecution", "Feat_Education": "No formal education", "text": "Job Experience: No job training or prior experience\nEmployment Plans: Will look for work after arriving in the U.S.\nProfession: Gardener\nLanguage Ability: During admission interview, this applicant spoke broken English\nCountry of Origin: Iraq\nPrior Trips to the U.S.: Entered the U.S. once before without legal authorization\nGender: Male\nReason for Application: Escape political/religious persecution\nEducation Level: No formal education"}, "immigrant_b_1": {"Feat_JobExperience": "One to two years", "Feat_JobPlans": "Has no plans to look for work at this time", "Feat_JobProfession": "Construction worker", "Feat_Language": "During admission interview, this applicant spoke broken English", "Feat_Country": "Somalia", "Feat_PriorTrips": "Entered the U.S. once before on a tourist visa", "Feat_Gender": "Male", "Feat_ApplicationReason": "Escape political/religious persecution", "Feat_Education": "Equivalent to completing a college degree in the U.S.", "text": "Job Experience: One to two years\nEmployment Plans: Has no plans to look for work at this time\nProfession: Construction worker\nLanguage Ability: During admission interview, this applicant spoke broken English\nCountry of Origin: Somalia\nPrior Trips to the U.S.: Entered the U.S. once before on a tourist visa\nGender: Male\nReason for Application: Escape political/religious persecution\nEducation Level: Equivalent to completing a college degree in the U.S."}, "immigrant_a_2": {"Feat_JobExperience": "More than five years", "Feat_JobPlans": "Will look for work after arriving in the U.S.", "Feat_JobProfession": "Waiter", "Feat_Language": "During admission interview, this applicant tried to speak English but was unable", "Feat_Country": "Philippines", "Feat_PriorTrips": "Spent six months with family members in the U.S.", "Feat_Gender": "Female", "Feat_ApplicationReason": "Seek better job in U.S.", "Feat_Education": "Equivalent to completing a graduate degree in the U.S.", "text": "Job Experience: More than five years\nEmployment Plans: Will look for work after arriving in the U.S.\nProfession: Waiter\nLanguage Ability: During admission interview, this applicant tried to speak English but was unable\nCountry of Origin: Philippines\nPrior Trips to the U.S.: Spent six months with family members in the U.S.\nGender: Female\nReason for Application: Seek better job in U.S.\nEducation Level: Equivalent to completing a graduate degree in the U.S."}, "immigrant_b_2": {"Feat_JobExperience": "One to two years", "Feat_JobPlans": "Does not have a contract with a U.S. employer, but has done job interviews", "Feat_JobProfession": "Construction worker", "Feat_Language": "During admission interview, this applicant tried to speak English but was unable", "Feat_Country": "Philippines", "Feat_PriorTrips": "Never been to the U.S.", "Feat_Gender": "Male", "Feat_ApplicationReason": "Seek better job in U.S.", "Feat_Education": "Equivalent to completing eighth grade in the U.S.", "text": "Job Experience: One to two years\nEmployment Plans: Does not have a contract with a U.S. employer, but has done job interviews\nProfession: Construction worker\nLanguage Ability: During admission interview, this applicant tried to speak English but was unable\nCountry of Origin: Philippines\nPrior Trips to the U.S.: Never been to the U.S.\nGender: Male\nReason for Application: Seek better job in U.S.\nEducation Level: Equivalent to completing eighth grade in the U.S."}, "immigrant_a_3": {"Feat_JobExperience": "No job training or prior experience", "Feat_JobPlans": "Has a contract with a U.S. employer", "Feat_JobProfession": "Construction worker", "Feat_Language": "During admission interview, this applicant spoke through an interpreter", "Feat_Country": "Somalia", "Feat_PriorTrips": "Has visited the U.S. many times before on tourist visas", "Feat_Gender": "Male", "Feat_ApplicationReason": "Escape political/religious persecution", "Feat_Education": "Equivalent to completing a college degree in the U.S.", "text": "Job Experience: No job training or prior experience\nEmployment Plans: Has a contract with a U.S. employer\nProfession: Construction worker\nLanguage Ability: During admission interview, this applicant spoke through an interpreter\nCountry of Origin: Somalia\nPrior Trips to the U.S.: Has visited the U.S. many times before on tourist visas\nGender: Male\nReason for Application: Escape political/religious persecution\nEducation Level: Equivalent to completing a college degree in the U.S."}, "immigrant_b_3": {"Feat_JobExperience": "More than five years", "Feat_JobPlans": "Has a contract with a U.S. employer", "Feat_JobProfession": "Child care provider", "Feat_Language": "During admission interview, this applicant tried to speak English but was unable", "Feat_Country": "Iraq", "Feat_PriorTrips": "Never been to the U.S.", "Feat_Gender": "Male", "Feat_ApplicationReason": "Escape political/religious persecution", "Feat_Education": "Equivalent to completing a college degree in the U.S.", "text": "Job Experience: More than five years\nEmployment Plans: Has a contract with a U.S. employer\nProfession: Child care provider\nLanguage Ability: During admission interview, this applicant tried to speak English but was unable\nCountry of Origin: Iraq\nPrior Trips to the U.S.: Never been to the U.S.\nGender: Male\nReason for Application: Escape political/religious persecution\nEducation Level: Equivalent to completing a college degree in the U.S."}, "immigrant_a_4": {"Feat_JobExperience": "No job training or prior experience", "Feat_JobPlans": "Has no plans to look for work at this time", "Feat_JobProfession": "Doctor", "Feat_Language": "During admission interview, this applicant tried to speak English but was unable", "Feat_Country": "Iraq", "Feat_PriorTrips": "Spent six months with family members in the U.S.", "Feat_Gender": "Male", "Feat_ApplicationReason": "Seek better job in U.S.", "Feat_Education": "Equivalent to completing a college degree in the U.S.", "text": "Job Experience: No job training or prior experience\nEmployment Plans: Has no plans to look for work at this time\nProfession: Doctor\nLanguage Ability: During admission interview, this applicant tried to speak English but was unable\nCountry of Origin: Iraq\nPrior Trips to the U.S.: Spent six months with family members in the U.S.\nGender: Male\nReason for Application: Seek better job in U.S.\nEducation Level: Equivalent to completing a college degree in the U.S."}, "immigrant_b_4": {"Feat_JobExperience": "No job training or prior experience", "Feat_JobPlans": "Has a contract with a U.S. employer", "Feat_JobProfession": "Teacher", "Feat_Language": "During admission interview, this applicant spoke broken English", "Feat_Country": "Sudan", "Feat_PriorTrips": "Spent six months with family members in the U.S.", "Feat_Gender": "Female", "Feat_ApplicationReason": "Seek better job in U.S.", "Feat_Education": "Equivalent to completing fourth grade in the U.S.", "text": "Job Experience: No job training or prior experience\nEmployment Plans: Has a contract with a U.S. employer\nProfession: Teacher\nLanguage Ability: During admission interview, this applicant spoke broken English\nCountry of Origin: Sudan\nPrior Trips to the U.S.: Spent six months with family members in the U.S.\nGender: Female\nReason for Application: Seek better job in U.S.\nEducation Level: Equivalent to completing fourth grade in the U.S."}, "immigrant_a_5": {"Feat_JobExperience": "No job training or prior experience", "Feat_JobPlans": "Has a contract with a U.S. employer", "Feat_JobProfession": "Child care provider", "Feat_Language": "During admission interview, this applicant spoke broken English", "Feat_Country": "Iraq", "Feat_PriorTrips": "Entered the U.S. once before without legal authorization", "Feat_Gender": "Male", "Feat_ApplicationReason": "Escape political/religious persecution", "Feat_Education": "Equivalent to completing a college degree in the U.S.", "text": "Job Experience: No job training or prior experience\nEmployment Plans: Has a contract with a U.S. employer\nProfession: Child care provider\nLanguage Ability: During admission interview, this applicant spoke broken English\nCountry of Origin: Iraq\nPrior Trips to the U.S.: Entered the U.S. once before without legal authorization\nGender: Male\nReason for Application: Escape political/religious persecution\nEducation Level: Equivalent to completing a college degree in the U.S."}, "immigrant_b_5": {"Feat_JobExperience": "No job training or prior experience", "Feat_JobPlans": "Will look for work after arriving in the U.S.", "Feat_JobProfession": "Construction worker", "Feat_Language": "During admission interview, this applicant tried to speak English but was unable", "Feat_Country": "Somalia", "Feat_PriorTrips": "Entered the U.S. once before without legal authorization", "Feat_Gender": "Female", "Feat_ApplicationReason": "Seek better job in U.S.", "Feat_Education": "Equivalent to completing high school in the U.S.", "text": "Job Experience: No job training or prior experience\nEmployment Plans: Will look for work after arriving in the U.S.\nProfession: Construction worker\nLanguage Ability: During admission interview, this applicant tried to speak English but was unable\nCountry of Origin: Somalia\nPrior Trips to the U.S.: Entered the U.S. once before without legal authorization\nGender: Female\nReason for Application: Seek better job in U.S.\nEducation Level: Equivalent to completing high school in the U.S."}}</t>
  </si>
  <si>
    <t>{"immigrant_a_1": {"Feat_Country": "Iraq", "Feat_JobProfession": "Construction worker", "Feat_JobExperience": "More than five years", "Feat_JobPlans": "Does not have a contract with a U.S. employer, but has done job interviews", "Feat_PriorTrips": "Never been to the U.S.", "Feat_Gender": "Female", "Feat_ApplicationReason": "Escape political/religious persecution", "Feat_Language": "During admission interview, this applicant tried to speak English but was unable", "Feat_Education": "Equivalent to completing a college degree in the U.S.", "text": "Country of Origin: Iraq\nProfession: Construction worker\nJob Experience: More than five years\nEmployment Plans: Does not have a contract with a U.S. employer, but has done job interviews\nPrior Trips to the U.S.: Never been to the U.S.\nGender: Female\nReason for Application: Escape political/religious persecution\nLanguage Ability: During admission interview, this applicant tried to speak English but was unable\nEducation Level: Equivalent to completing a college degree in the U.S."}, "immigrant_b_1": {"Feat_Country": "Philippines", "Feat_JobProfession": "Construction worker", "Feat_JobExperience": "Three to five years", "Feat_JobPlans": "Has a contract with a U.S. employer", "Feat_PriorTrips": "Spent six months with family members in the U.S.", "Feat_Gender": "Female", "Feat_ApplicationReason": "Seek better job in U.S.", "Feat_Language": "During admission interview, this applicant spoke fluent English", "Feat_Education": "No formal education", "text": "Country of Origin: Philippines\nProfession: Construction worker\nJob Experience: Three to five years\nEmployment Plans: Has a contract with a U.S. employer\nPrior Trips to the U.S.: Spent six months with family members in the U.S.\nGender: Female\nReason for Application: Seek better job in U.S.\nLanguage Ability: During admission interview, this applicant spoke fluent English\nEducation Level: No formal education"}, "immigrant_a_2": {"Feat_Country": "Somalia", "Feat_JobProfession": "Nurse", "Feat_JobExperience": "More than five years", "Feat_JobPlans": "Has no plans to look for work at this time", "Feat_PriorTrips": "Entered the U.S. once before without legal authorization", "Feat_Gender": "Female", "Feat_ApplicationReason": "Escape political/religious persecution", "Feat_Language": "During admission interview, this applicant tried to speak English but was unable", "Feat_Education": "Equivalent to completing eighth grade in the U.S.", "text": "Country of Origin: Somalia\nProfession: Nurse\nJob Experience: More than five years\nEmployment Plans: Has no plans to look for work at this time\nPrior Trips to the U.S.: Entered the U.S. once before without legal authorization\nGender: Female\nReason for Application: Escape political/religious persecution\nLanguage Ability: During admission interview, this applicant tried to speak English but was unable\nEducation Level: Equivalent to completing eighth grade in the U.S."}, "immigrant_b_2": {"Feat_Country": "China", "Feat_JobProfession": "Teacher", "Feat_JobExperience": "No job training or prior experience", "Feat_JobPlans": "Has a contract with a U.S. employer", "Feat_PriorTrips": "Entered the U.S. once before without legal authorization", "Feat_Gender": "Male", "Feat_ApplicationReason": "Reunite with family members already in U.S.", "Feat_Language": "During admission interview, this applicant spoke broken English", "Feat_Education": "Equivalent to completing fourth grade in the U.S.", "text": "Country of Origin: China\nProfession: Teacher\nJob Experience: No job training or prior experience\nEmployment Plans: Has a contract with a U.S. employer\nPrior Trips to the U.S.: Entered the U.S. once before without legal authorization\nGender: Male\nReason for Application: Reunite with family members already in U.S.\nLanguage Ability: During admission interview, this applicant spoke broken English\nEducation Level: Equivalent to completing fourth grade in the U.S."}, "immigrant_a_3": {"Feat_Country": "Germany", "Feat_JobProfession": "Construction worker", "Feat_JobExperience": "One to two years", "Feat_JobPlans": "Will look for work after arriving in the U.S.", "Feat_PriorTrips": "Never been to the U.S.", "Feat_Gender": "Female", "Feat_ApplicationReason": "Seek better job in U.S.", "Feat_Language": "During admission interview, this applicant spoke fluent English", "Feat_Education": "Equivalent to completing fourth grade in the U.S.", "text": "Country of Origin: Germany\nProfession: Construction worker\nJob Experience: One to two years\nEmployment Plans: Will look for work after arriving in the U.S.\nPrior Trips to the U.S.: Never been to the U.S.\nGender: Female\nReason for Application: Seek better job in U.S.\nLanguage Ability: During admission interview, this applicant spoke fluent English\nEducation Level: Equivalent to completing fourth grade in the U.S."}, "immigrant_b_3": {"Feat_Country": "Somalia", "Feat_JobProfession": "Teacher", "Feat_JobExperience": "No job training or prior experience", "Feat_JobPlans": "Does not have a contract with a U.S. employer, but has done job interviews", "Feat_PriorTrips": "Entered the U.S. once before on a tourist visa", "Feat_Gender": "Female", "Feat_ApplicationReason": "Escape political/religious persecution", "Feat_Language": "During admission interview, this applicant spoke through an interpreter", "Feat_Education": "Equivalent to completing fourth grade in the U.S.", "text": "Country of Origin: Somalia\nProfession: Teacher\nJob Experience: No job training or prior experience\nEmployment Plans: Does not have a contract with a U.S. employer, but has done job interviews\nPrior Trips to the U.S.: Entered the U.S. once before on a tourist visa\nGender: Female\nReason for Application: Escape political/religious persecution\nLanguage Ability: During admission interview, this applicant spoke through an interpreter\nEducation Level: Equivalent to completing fourth grade in the U.S."}, "immigrant_a_4": {"Feat_Country": "Iraq", "Feat_JobProfession": "Construction worker", "Feat_JobExperience": "More than five years", "Feat_JobPlans": "Has a contract with a U.S. employer", "Feat_PriorTrips": "Never been to the U.S.", "Feat_Gender": "Female", "Feat_ApplicationReason": "Escape political/religious persecution", "Feat_Language": "During admission interview, this applicant tried to speak English but was unable", "Feat_Education": "Equivalent to completing high school in the U.S.", "text": "Country of Origin: Iraq\nProfession: Construction worker\nJob Experience: More than five years\nEmployment Plans: Has a contract with a U.S. employer\nPrior Trips to the U.S.: Never been to the U.S.\nGender: Female\nReason for Application: Escape political/religious persecution\nLanguage Ability: During admission interview, this applicant tried to speak English but was unable\nEducation Level: Equivalent to completing high school in the U.S."}, "immigrant_b_4": {"Feat_Country": "China", "Feat_JobProfession": "Gardener", "Feat_JobExperience": "No job training or prior experience", "Feat_JobPlans": "Does not have a contract with a U.S. employer, but has done job interviews", "Feat_PriorTrips": "Entered the U.S. once before on a tourist visa", "Feat_Gender": "Male", "Feat_ApplicationReason": "Reunite with family members already in U.S.", "Feat_Language": "During admission interview, this applicant tried to speak English but was unable", "Feat_Education": "Equivalent to completing fourth grade in the U.S.", "text": "Country of Origin: China\nProfession: Gardener\nJob Experience: No job training or prior experience\nEmployment Plans: Does not have a contract with a U.S. employer, but has done job interviews\nPrior Trips to the U.S.: Entered the U.S. once before on a tourist visa\nGender: Male\nReason for Application: Reunite with family members already in U.S.\nLanguage Ability: During admission interview, this applicant tried to speak English but was unable\nEducation Level: Equivalent to completing fourth grade in the U.S."}, "immigrant_a_5": {"Feat_Country": "Iraq", "Feat_JobProfession": "Construction worker", "Feat_JobExperience": "No job training or prior experience", "Feat_JobPlans": "Will look for work after arriving in the U.S.", "Feat_PriorTrips": "Entered the U.S. once before without legal authorization", "Feat_Gender": "Female", "Feat_ApplicationReason": "Escape political/religious persecution", "Feat_Language": "During admission interview, this applicant spoke fluent English", "Feat_Education": "Equivalent to completing a college degree in the U.S.", "text": "Country of Origin: Iraq\nProfession: Construction worker\nJob Experience: No job training or prior experience\nEmployment Plans: Will look for work after arriving in the U.S.\nPrior Trips to the U.S.: Entered the U.S. once before without legal authorization\nGender: Female\nReason for Application: Escape political/religious persecution\nLanguage Ability: During admission interview, this applicant spoke fluent English\nEducation Level: Equivalent to completing a college degree in the U.S."}, "immigrant_b_5": {"Feat_Country": "Iraq", "Feat_JobProfession": "Child care provider", "Feat_JobExperience": "More than five years", "Feat_JobPlans": "Does not have a contract with a U.S. employer, but has done job interviews", "Feat_PriorTrips": "Entered the U.S. once before on a tourist visa", "Feat_Gender": "Male", "Feat_ApplicationReason": "Escape political/religious persecution", "Feat_Language": "During admission interview, this applicant spoke through an interpreter", "Feat_Education": "No formal education", "text": "Country of Origin: Iraq\nProfession: Child care provider\nJob Experience: More than five years\nEmployment Plans: Does not have a contract with a U.S. employer, but has done job interviews\nPrior Trips to the U.S.: Entered the U.S. once before on a tourist visa\nGender: Male\nReason for Application: Escape political/religious persecution\nLanguage Ability: During admission interview, this applicant spoke through an interpreter\nEducation Level: No formal education"}}</t>
  </si>
  <si>
    <t>{"immigrant_a_1": {"Feat_Education": "Equivalent to completing high school in the U.S.", "Feat_PriorTrips": "Never been to the U.S.", "Feat_Country": "Somalia", "Feat_ApplicationReason": "Escape political/religious persecution", "Feat_JobExperience": "Three to five years", "Feat_JobPlans": "Does not have a contract with a U.S. employer, but has done job interviews", "Feat_JobProfession": "Waiter", "Feat_Language": "During admission interview, this applicant spoke broken English", "Feat_Gender": "Male", "text": "Education Level: Equivalent to completing high school in the U.S.\nPrior Trips to the U.S.: Never been to the U.S.\nCountry of Origin: Somalia\nReason for Application: Escape political/religious persecution\nJob Experience: Three to five years\nEmployment Plans: Does not have a contract with a U.S. employer, but has done job interviews\nProfession: Waiter\nLanguage Ability: During admission interview, this applicant spoke broken English\nGender: Male"}, "immigrant_b_1": {"Feat_Education": "Equivalent to completing high school in the U.S.", "Feat_PriorTrips": "Spent six months with family members in the U.S.", "Feat_Country": "Iraq", "Feat_ApplicationReason": "Escape political/religious persecution", "Feat_JobExperience": "Three to five years", "Feat_JobPlans": "Has a contract with a U.S. employer", "Feat_JobProfession": "Gardener", "Feat_Language": "During admission interview, this applicant tried to speak English but was unable", "Feat_Gender": "Female", "text": "Education Level: Equivalent to completing high school in the U.S.\nPrior Trips to the U.S.: Spent six months with family members in the U.S.\nCountry of Origin: Iraq\nReason for Application: Escape political/religious persecution\nJob Experience: Three to five years\nEmployment Plans: Has a contract with a U.S. employer\nProfession: Gardener\nLanguage Ability: During admission interview, this applicant tried to speak English but was unable\nGender: Female"}, "immigrant_a_2": {"Feat_Education": "Equivalent to completing high school in the U.S.", "Feat_PriorTrips": "Never been to the U.S.", "Feat_Country": "Philippines", "Feat_ApplicationReason": "Seek better job in U.S.", "Feat_JobExperience": "Three to five years", "Feat_JobPlans": "Does not have a contract with a U.S. employer, but has done job interviews", "Feat_JobProfession": "Waiter", "Feat_Language": "During admission interview, this applicant tried to speak English but was unable", "Feat_Gender": "Female", "text": "Education Level: Equivalent to completing high school in the U.S.\nPrior Trips to the U.S.: Never been to the U.S.\nCountry of Origin: Philippines\nReason for Application: Seek better job in U.S.\nJob Experience: Three to five years\nEmployment Plans: Does not have a contract with a U.S. employer, but has done job interviews\nProfession: Waiter\nLanguage Ability: During admission interview, this applicant tried to speak English but was unable\nGender: Female"}, "immigrant_b_2": {"Feat_Education": "Equivalent to completing a college degree in the U.S.", "Feat_PriorTrips": "Entered the U.S. once before on a tourist visa", "Feat_Country": "Sudan", "Feat_ApplicationReason": "Seek better job in U.S.", "Feat_JobExperience": "One to two years", "Feat_JobPlans": "Has no plans to look for work at this time", "Feat_JobProfession": "Research scientist", "Feat_Language": "During admission interview, this applicant spoke through an interpreter", "Feat_Gender": "Male", "text": "Education Level: Equivalent to completing a college degree in the U.S.\nPrior Trips to the U.S.: Entered the U.S. once before on a tourist visa\nCountry of Origin: Sudan\nReason for Application: Seek better job in U.S.\nJob Experience: One to two years\nEmployment Plans: Has no plans to look for work at this time\nProfession: Research scientist\nLanguage Ability: During admission interview, this applicant spoke through an interpreter\nGender: Male"}, "immigrant_a_3": {"Feat_Education": "Equivalent to completing eighth grade in the U.S.", "Feat_PriorTrips": "Has visited the U.S. many times before on tourist visas", "Feat_Country": "France", "Feat_ApplicationReason": "Reunite with family members already in U.S.", "Feat_JobExperience": "Three to five years", "Feat_JobPlans": "Does not have a contract with a U.S. employer, but has done job interviews", "Feat_JobProfession": "Gardener", "Feat_Language": "During admission interview, this applicant spoke through an interpreter", "Feat_Gender": "Male", "text": "Education Level: Equivalent to completing eighth grade in the U.S.\nPrior Trips to the U.S.: Has visited the U.S. many times before on tourist visas\nCountry of Origin: France\nReason for Application: Reunite with family members already in U.S.\nJob Experience: Three to five years\nEmployment Plans: Does not have a contract with a U.S. employer, but has done job interviews\nProfession: Gardener\nLanguage Ability: During admission interview, this applicant spoke through an interpreter\nGender: Male"}, "immigrant_b_3": {"Feat_Education": "No formal education", "Feat_PriorTrips": "Has visited the U.S. many times before on tourist visas", "Feat_Country": "France", "Feat_ApplicationReason": "Seek better job in U.S.", "Feat_JobExperience": "No job training or prior experience", "Feat_JobPlans": "Has a contract with a U.S. employer", "Feat_JobProfession": "Child care provider", "Feat_Language": "During admission interview, this applicant spoke fluent English", "Feat_Gender": "Female", "text": "Education Level: No formal education\nPrior Trips to the U.S.: Has visited the U.S. many times before on tourist visas\nCountry of Origin: France\nReason for Application: Seek better job in U.S.\nJob Experience: No job training or prior experience\nEmployment Plans: Has a contract with a U.S. employer\nProfession: Child care provider\nLanguage Ability: During admission interview, this applicant spoke fluent English\nGender: Female"}, "immigrant_a_4": {"Feat_Education": "Equivalent to completing fourth grade in the U.S.", "Feat_PriorTrips": "Entered the U.S. once before on a tourist visa", "Feat_Country": "Mexico", "Feat_ApplicationReason": "Seek better job in U.S.", "Feat_JobExperience": "More than five years", "Feat_JobPlans": "Does not have a contract with a U.S. employer, but has done job interviews", "Feat_JobProfession": "Nurse", "Feat_Language": "During admission interview, this applicant tried to speak English but was unable", "Feat_Gender": "Male", "text": "Education Level: Equivalent to completing fourth grade in the U.S.\nPrior Trips to the U.S.: Entered the U.S. once before on a tourist visa\nCountry of Origin: Mexico\nReason for Application: Seek better job in U.S.\nJob Experience: More than five years\nEmployment Plans: Does not have a contract with a U.S. employer, but has done job interviews\nProfession: Nurse\nLanguage Ability: During admission interview, this applicant tried to speak English but was unable\nGender: Male"}, "immigrant_b_4": {"Feat_Education": "Equivalent to completing fourth grade in the U.S.", "Feat_PriorTrips": "Has visited the U.S. many times before on tourist visas", "Feat_Country": "France", "Feat_ApplicationReason": "Seek better job in U.S.", "Feat_JobExperience": "No job training or prior experience", "Feat_JobPlans": "Has a contract with a U.S. employer", "Feat_JobProfession": "Nurse", "Feat_Language": "During admission interview, this applicant spoke fluent English", "Feat_Gender": "Female", "text": "Education Level: Equivalent to completing fourth grade in the U.S.\nPrior Trips to the U.S.: Has visited the U.S. many times before on tourist visas\nCountry of Origin: France\nReason for Application: Seek better job in U.S.\nJob Experience: No job training or prior experience\nEmployment Plans: Has a contract with a U.S. employer\nProfession: Nurse\nLanguage Ability: During admission interview, this applicant spoke fluent English\nGender: Female"}, "immigrant_a_5": {"Feat_Education": "No formal education", "Feat_PriorTrips": "Has visited the U.S. many times before on tourist visas", "Feat_Country": "Iraq", "Feat_ApplicationReason": "Escape political/religious persecution", "Feat_JobExperience": "No job training or prior experience", "Feat_JobPlans": "Has a contract with a U.S. employer", "Feat_JobProfession": "Nurse", "Feat_Language": "During admission interview, this applicant spoke through an interpreter", "Feat_Gender": "Female", "text": "Education Level: No formal education\nPrior Trips to the U.S.: Has visited the U.S. many times before on tourist visas\nCountry of Origin: Iraq\nReason for Application: Escape political/religious persecution\nJob Experience: No job training or prior experience\nEmployment Plans: Has a contract with a U.S. employer\nProfession: Nurse\nLanguage Ability: During admission interview, this applicant spoke through an interpreter\nGender: Female"}, "immigrant_b_5": {"Feat_Education": "Equivalent to completing fourth grade in the U.S.", "Feat_PriorTrips": "Spent six months with family members in the U.S.", "Feat_Country": "Poland", "Feat_ApplicationReason": "Seek better job in U.S.", "Feat_JobExperience": "More than five years", "Feat_JobPlans": "Has a contract with a U.S. employer", "Feat_JobProfession": "Gardener", "Feat_Language": "During admission interview, this applicant spoke fluent English", "Feat_Gender": "Male", "text": "Education Level: Equivalent to completing fourth grade in the U.S.\nPrior Trips to the U.S.: Spent six months with family members in the U.S.\nCountry of Origin: Poland\nReason for Application: Seek better job in U.S.\nJob Experience: More than five years\nEmployment Plans: Has a contract with a U.S. employer\nProfession: Gardener\nLanguage Ability: During admission interview, this applicant spoke fluent English\nGender: Male"}}</t>
  </si>
  <si>
    <t>{"immigrant_a_1": {"Feat_Gender": "Male", "Feat_JobPlans": "Has no plans to look for work at this time", "Feat_JobProfession": "Waiter", "Feat_JobExperience": "Three to five years", "Feat_PriorTrips": "Entered the U.S. once before without legal authorization", "Feat_Education": "Equivalent to completing two years at college in the U.S.", "Feat_Language": "During admission interview, this applicant spoke through an interpreter", "Feat_ApplicationReason": "Escape political/religious persecution", "Feat_Country": "Sudan", "text": "Gender: Male\nEmployment Plans: Has no plans to look for work at this time\nProfession: Waiter\nJob Experience: Three to five years\nPrior Trips to the U.S.: Entered the U.S. once before without legal authorization\nEducation Level: Equivalent to completing two years at college in the U.S.\nLanguage Ability: During admission interview, this applicant spoke through an interpreter\nReason for Application: Escape political/religious persecution\nCountry of Origin: Sudan"}, "immigrant_b_1": {"Feat_Gender": "Female", "Feat_JobPlans": "Has a contract with a U.S. employer", "Feat_JobProfession": "Teacher", "Feat_JobExperience": "No job training or prior experience", "Feat_PriorTrips": "Entered the U.S. once before on a tourist visa", "Feat_Education": "No formal education", "Feat_Language": "During admission interview, this applicant spoke through an interpreter", "Feat_ApplicationReason": "Escape political/religious persecution", "Feat_Country": "Sudan", "text": "Gender: Female\nEmployment Plans: Has a contract with a U.S. employer\nProfession: Teacher\nJob Experience: No job training or prior experience\nPrior Trips to the U.S.: Entered the U.S. once before on a tourist visa\nEducation Level: No formal education\nLanguage Ability: During admission interview, this applicant spoke through an interpreter\nReason for Application: Escape political/religious persecution\nCountry of Origin: Sudan"}, "immigrant_a_2": {"Feat_Gender": "Female", "Feat_JobPlans": "Has a contract with a U.S. employer", "Feat_JobProfession": "Nurse", "Feat_JobExperience": "Three to five years", "Feat_PriorTrips": "Entered the U.S. once before on a tourist visa", "Feat_Education": "No formal education", "Feat_Language": "During admission interview, this applicant spoke broken English", "Feat_ApplicationReason": "Reunite with family members already in U.S.", "Feat_Country": "India", "text": "Gender: Female\nEmployment Plans: Has a contract with a U.S. employer\nProfession: Nurse\nJob Experience: Three to five years\nPrior Trips to the U.S.: Entered the U.S. once before on a tourist visa\nEducation Level: No formal education\nLanguage Ability: During admission interview, this applicant spoke broken English\nReason for Application: Reunite with family members already in U.S.\nCountry of Origin: India"}, "immigrant_b_2": {"Feat_Gender": "Male", "Feat_JobPlans": "Has a contract with a U.S. employer", "Feat_JobProfession": "Nurse", "Feat_JobExperience": "More than five years", "Feat_PriorTrips": "Spent six months with family members in the U.S.", "Feat_Education": "No formal education", "Feat_Language": "During admission interview, this applicant spoke broken English", "Feat_ApplicationReason": "Seek better job in U.S.", "Feat_Country": "Sudan", "text": "Gender: Male\nEmployment Plans: Has a contract with a U.S. employer\nProfession: Nurse\nJob Experience: More than five years\nPrior Trips to the U.S.: Spent six months with family members in the U.S.\nEducation Level: No formal education\nLanguage Ability: During admission interview, this applicant spoke broken English\nReason for Application: Seek better job in U.S.\nCountry of Origin: Sudan"}, "immigrant_a_3": {"Feat_Gender": "Male", "Feat_JobPlans": "Will look for work after arriving in the U.S.", "Feat_JobProfession": "Gardener", "Feat_JobExperience": "No job training or prior experience", "Feat_PriorTrips": "Never been to the U.S.", "Feat_Education": "Equivalent to completing fourth grade in the U.S.", "Feat_Language": "During admission interview, this applicant tried to speak English but was unable", "Feat_ApplicationReason": "Reunite with family members already in U.S.", "Feat_Country": "Sudan", "text": "Gender: Male\nEmployment Plans: Will look for work after arriving in the U.S.\nProfession: Gardener\nJob Experience: No job training or prior experience\nPrior Trips to the U.S.: Never been to the U.S.\nEducation Level: Equivalent to completing fourth grade in the U.S.\nLanguage Ability: During admission interview, this applicant tried to speak English but was unable\nReason for Application: Reunite with family members already in U.S.\nCountry of Origin: Sudan"}, "immigrant_b_3": {"Feat_Gender": "Male", "Feat_JobPlans": "Has no plans to look for work at this time", "Feat_JobProfession": "Financial analyst", "Feat_JobExperience": "Three to five years", "Feat_PriorTrips": "Has visited the U.S. many times before on tourist visas", "Feat_Education": "Equivalent to completing a graduate degree in the U.S.", "Feat_Language": "During admission interview, this applicant spoke fluent English", "Feat_ApplicationReason": "Escape political/religious persecution", "Feat_Country": "Iraq", "text": "Gender: Male\nEmployment Plans: Has no plans to look for work at this time\nProfession: Financial analyst\nJob Experience: Three to five years\nPrior Trips to the U.S.: Has visited the U.S. many times before on tourist visas\nEducation Level: Equivalent to completing a graduate degree in the U.S.\nLanguage Ability: During admission interview, this applicant spoke fluent English\nReason for Application: Escape political/religious persecution\nCountry of Origin: Iraq"}, "immigrant_a_4": {"Feat_Gender": "Male", "Feat_JobPlans": "Has no plans to look for work at this time", "Feat_JobProfession": "Janitor", "Feat_JobExperience": "More than five years", "Feat_PriorTrips": "Has visited the U.S. many times before on tourist visas", "Feat_Education": "Equivalent to completing high school in the U.S.", "Feat_Language": "During admission interview, this applicant spoke broken English", "Feat_ApplicationReason": "Reunite with family members already in U.S.", "Feat_Country": "India", "text": "Gender: Male\nEmployment Plans: Has no plans to look for work at this time\nProfession: Janitor\nJob Experience: More than five years\nPrior Trips to the U.S.: Has visited the U.S. many times before on tourist visas\nEducation Level: Equivalent to completing high school in the U.S.\nLanguage Ability: During admission interview, this applicant spoke broken English\nReason for Application: Reunite with family members already in U.S.\nCountry of Origin: India"}, "immigrant_b_4": {"Feat_Gender": "Female", "Feat_JobPlans": "Does not have a contract with a U.S. employer, but has done job interviews", "Feat_JobProfession": "Construction worker", "Feat_JobExperience": "No job training or prior experience", "Feat_PriorTrips": "Never been to the U.S.", "Feat_Education": "Equivalent to completing high school in the U.S.", "Feat_Language": "During admission interview, this applicant tried to speak English but was unable", "Feat_ApplicationReason": "Reunite with family members already in U.S.", "Feat_Country": "Sudan", "text": "Gender: Female\nEmployment Plans: Does not have a contract with a U.S. employer, but has done job interviews\nProfession: Construction worker\nJob Experience: No job training or prior experience\nPrior Trips to the U.S.: Never been to the U.S.\nEducation Level: Equivalent to completing high school in the U.S.\nLanguage Ability: During admission interview, this applicant tried to speak English but was unable\nReason for Application: Reunite with family members already in U.S.\nCountry of Origin: Sudan"}, "immigrant_a_5": {"Feat_Gender": "Female", "Feat_JobPlans": "Has no plans to look for work at this time", "Feat_JobProfession": "Construction worker", "Feat_JobExperience": "Three to five years", "Feat_PriorTrips": "Entered the U.S. once before without legal authorization", "Feat_Education": "Equivalent to completing high school in the U.S.", "Feat_Language": "During admission interview, this applicant spoke broken English", "Feat_ApplicationReason": "Seek better job in U.S.", "Feat_Country": "India", "text": "Gender: Female\nEmployment Plans: Has no plans to look for work at this time\nProfession: Construction worker\nJob Experience: Three to five years\nPrior Trips to the U.S.: Entered the U.S. once before without legal authorization\nEducation Level: Equivalent to completing high school in the U.S.\nLanguage Ability: During admission interview, this applicant spoke broken English\nReason for Application: Seek better job in U.S.\nCountry of Origin: India"}, "immigrant_b_5": {"Feat_Gender": "Female", "Feat_JobPlans": "Has a contract with a U.S. employer", "Feat_JobProfession": "Child care provider", "Feat_JobExperience": "More than five years", "Feat_PriorTrips": "Spent six months with family members in the U.S.", "Feat_Education": "Equivalent to completing fourth grade in the U.S.", "Feat_Language": "During admission interview, this applicant spoke through an interpreter", "Feat_ApplicationReason": "Seek better job in U.S.", "Feat_Country": "Mexico", "text": "Gender: Female\nEmployment Plans: Has a contract with a U.S. employer\nProfession: Child care provider\nJob Experience: More than five years\nPrior Trips to the U.S.: Spent six months with family members in the U.S.\nEducation Level: Equivalent to completing fourth grade in the U.S.\nLanguage Ability: During admission interview, this applicant spoke through an interpreter\nReason for Application: Seek better job in U.S.\nCountry of Origin: Mexico"}}</t>
  </si>
  <si>
    <t>{"immigrant_a_1": {"Feat_JobPlans": "Has no plans to look for work at this time", "Feat_JobExperience": "Three to five years", "Feat_JobProfession": "Gardener", "Feat_ApplicationReason": "Escape political/religious persecution", "Feat_Education": "No formal education", "Feat_PriorTrips": "Spent six months with family members in the U.S.", "Feat_Gender": "Female", "Feat_Language": "During admission interview, this applicant tried to speak English but was unable", "Feat_Country": "Somalia", "text": "Employment Plans: Has no plans to look for work at this time\nJob Experience: Three to five years\nProfession: Gardener\nReason for Application: Escape political/religious persecution\nEducation Level: No formal education\nPrior Trips to the U.S.: Spent six months with family members in the U.S.\nGender: Female\nLanguage Ability: During admission interview, this applicant tried to speak English but was unable\nCountry of Origin: Somalia"}, "immigrant_b_1": {"Feat_JobPlans": "Does not have a contract with a U.S. employer, but has done job interviews", "Feat_JobExperience": "No job training or prior experience", "Feat_JobProfession": "Construction worker", "Feat_ApplicationReason": "Seek better job in U.S.", "Feat_Education": "Equivalent to completing eighth grade in the U.S.", "Feat_PriorTrips": "Spent six months with family members in the U.S.", "Feat_Gender": "Female", "Feat_Language": "During admission interview, this applicant spoke fluent English", "Feat_Country": "China", "text": "Employment Plans: Does not have a contract with a U.S. employer, but has done job interviews\nJob Experience: No job training or prior experience\nProfession: Construction worker\nReason for Application: Seek better job in U.S.\nEducation Level: Equivalent to completing eighth grade in the U.S.\nPrior Trips to the U.S.: Spent six months with family members in the U.S.\nGender: Female\nLanguage Ability: During admission interview, this applicant spoke fluent English\nCountry of Origin: China"}, "immigrant_a_2": {"Feat_JobPlans": "Has no plans to look for work at this time", "Feat_JobExperience": "No job training or prior experience", "Feat_JobProfession": "Construction worker", "Feat_ApplicationReason": "Escape political/religious persecution", "Feat_Education": "Equivalent to completing high school in the U.S.", "Feat_PriorTrips": "Entered the U.S. once before on a tourist visa", "Feat_Gender": "Female", "Feat_Language": "During admission interview, this applicant spoke through an interpreter", "Feat_Country": "Sudan", "text": "Employment Plans: Has no plans to look for work at this time\nJob Experience: No job training or prior experience\nProfession: Construction worker\nReason for Application: Escape political/religious persecution\nEducation Level: Equivalent to completing high school in the U.S.\nPrior Trips to the U.S.: Entered the U.S. once before on a tourist visa\nGender: Female\nLanguage Ability: During admission interview, this applicant spoke through an interpreter\nCountry of Origin: Sudan"}, "immigrant_b_2": {"Feat_JobPlans": "Has no plans to look for work at this time", "Feat_JobExperience": "Three to five years", "Feat_JobProfession": "Gardener", "Feat_ApplicationReason": "Escape political/religious persecution", "Feat_Education": "No formal education", "Feat_PriorTrips": "Entered the U.S. once before on a tourist visa", "Feat_Gender": "Male", "Feat_Language": "During admission interview, this applicant spoke fluent English", "Feat_Country": "Iraq", "text": "Employment Plans: Has no plans to look for work at this time\nJob Experience: Three to five years\nProfession: Gardener\nReason for Application: Escape political/religious persecution\nEducation Level: No formal education\nPrior Trips to the U.S.: Entered the U.S. once before on a tourist visa\nGender: Male\nLanguage Ability: During admission interview, this applicant spoke fluent English\nCountry of Origin: Iraq"}, "immigrant_a_3": {"Feat_JobPlans": "Does not have a contract with a U.S. employer, but has done job interviews", "Feat_JobExperience": "One to two years", "Feat_JobProfession": "Nurse", "Feat_ApplicationReason": "Escape political/religious persecution", "Feat_Education": "Equivalent to completing high school in the U.S.", "Feat_PriorTrips": "Has visited the U.S. many times before on tourist visas", "Feat_Gender": "Male", "Feat_Language": "During admission interview, this applicant spoke fluent English", "Feat_Country": "Sudan", "text": "Employment Plans: Does not have a contract with a U.S. employer, but has done job interviews\nJob Experience: One to two years\nProfession: Nurse\nReason for Application: Escape political/religious persecution\nEducation Level: Equivalent to completing high school in the U.S.\nPrior Trips to the U.S.: Has visited the U.S. many times before on tourist visas\nGender: Male\nLanguage Ability: During admission interview, this applicant spoke fluent English\nCountry of Origin: Sudan"}, "immigrant_b_3": {"Feat_JobPlans": "Has a contract with a U.S. employer", "Feat_JobExperience": "No job training or prior experience", "Feat_JobProfession": "Waiter", "Feat_ApplicationReason": "Escape political/religious persecution", "Feat_Education": "Equivalent to completing two years at college in the U.S.", "Feat_PriorTrips": "Has visited the U.S. many times before on tourist visas", "Feat_Gender": "Female", "Feat_Language": "During admission interview, this applicant spoke broken English", "Feat_Country": "Sudan", "text": "Employment Plans: Has a contract with a U.S. employer\nJob Experience: No job training or prior experience\nProfession: Waiter\nReason for Application: Escape political/religious persecution\nEducation Level: Equivalent to completing two years at college in the U.S.\nPrior Trips to the U.S.: Has visited the U.S. many times before on tourist visas\nGender: Female\nLanguage Ability: During admission interview, this applicant spoke broken English\nCountry of Origin: Sudan"}, "immigrant_a_4": {"Feat_JobPlans": "Will look for work after arriving in the U.S.", "Feat_JobExperience": "No job training or prior experience", "Feat_JobProfession": "Waiter", "Feat_ApplicationReason": "Seek better job in U.S.", "Feat_Education": "Equivalent to completing eighth grade in the U.S.", "Feat_PriorTrips": "Entered the U.S. once before on a tourist visa", "Feat_Gender": "Male", "Feat_Language": "During admission interview, this applicant spoke fluent English", "Feat_Country": "Sudan", "text": "Employment Plans: Will look for work after arriving in the U.S.\nJob Experience: No job training or prior experience\nProfession: Waiter\nReason for Application: Seek better job in U.S.\nEducation Level: Equivalent to completing eighth grade in the U.S.\nPrior Trips to the U.S.: Entered the U.S. once before on a tourist visa\nGender: Male\nLanguage Ability: During admission interview, this applicant spoke fluent English\nCountry of Origin: Sudan"}, "immigrant_b_4": {"Feat_JobPlans": "Does not have a contract with a U.S. employer, but has done job interviews", "Feat_JobExperience": "No job training or prior experience", "Feat_JobProfession": "Doctor", "Feat_ApplicationReason": "Reunite with family members already in U.S.", "Feat_Education": "Equivalent to completing a graduate degree in the U.S.", "Feat_PriorTrips": "Has visited the U.S. many times before on tourist visas", "Feat_Gender": "Male", "Feat_Language": "During admission interview, this applicant spoke through an interpreter", "Feat_Country": "Iraq", "text": "Employment Plans: Does not have a contract with a U.S. employer, but has done job interviews\nJob Experience: No job training or prior experience\nProfession: Doctor\nReason for Application: Reunite with family members already in U.S.\nEducation Level: Equivalent to completing a graduate degree in the U.S.\nPrior Trips to the U.S.: Has visited the U.S. many times before on tourist visas\nGender: Male\nLanguage Ability: During admission interview, this applicant spoke through an interpreter\nCountry of Origin: Iraq"}, "immigrant_a_5": {"Feat_JobPlans": "Will look for work after arriving in the U.S.", "Feat_JobExperience": "One to two years", "Feat_JobProfession": "Nurse", "Feat_ApplicationReason": "Escape political/religious persecution", "Feat_Education": "Equivalent to completing a college degree in the U.S.", "Feat_PriorTrips": "Never been to the U.S.", "Feat_Gender": "Male", "Feat_Language": "During admission interview, this applicant tried to speak English but was unable", "Feat_Country": "Iraq", "text": "Employment Plans: Will look for work after arriving in the U.S.\nJob Experience: One to two years\nProfession: Nurse\nReason for Application: Escape political/religious persecution\nEducation Level: Equivalent to completing a college degree in the U.S.\nPrior Trips to the U.S.: Never been to the U.S.\nGender: Male\nLanguage Ability: During admission interview, this applicant tried to speak English but was unable\nCountry of Origin: Iraq"}, "immigrant_b_5": {"Feat_JobPlans": "Does not have a contract with a U.S. employer, but has done job interviews", "Feat_JobExperience": "No job training or prior experience", "Feat_JobProfession": "Child care provider", "Feat_ApplicationReason": "Escape political/religious persecution", "Feat_Education": "Equivalent to completing a college degree in the U.S.", "Feat_PriorTrips": "Entered the U.S. once before on a tourist visa", "Feat_Gender": "Female", "Feat_Language": "During admission interview, this applicant spoke broken English", "Feat_Country": "Iraq", "text": "Employment Plans: Does not have a contract with a U.S. employer, but has done job interviews\nJob Experience: No job training or prior experience\nProfession: Child care provider\nReason for Application: Escape political/religious persecution\nEducation Level: Equivalent to completing a college degree in the U.S.\nPrior Trips to the U.S.: Entered the U.S. once before on a tourist visa\nGender: Female\nLanguage Ability: During admission interview, this applicant spoke broken English\nCountry of Origin: Iraq"}}</t>
  </si>
  <si>
    <t>{"immigrant_a_1": {"Feat_Country": "Somalia", "Feat_PriorTrips": "Entered the U.S. once before without legal authorization", "Feat_Education": "Equivalent to completing fourth grade in the U.S.", "Feat_JobExperience": "One to two years", "Feat_JobPlans": "Has a contract with a U.S. employer", "Feat_JobProfession": "Gardener", "Feat_Language": "During admission interview, this applicant spoke fluent English", "Feat_Gender": "Female", "Feat_ApplicationReason": "Escape political/religious persecution", "text": "Country of Origin: Somalia\nPrior Trips to the U.S.: Entered the U.S. once before without legal authorization\nEducation Level: Equivalent to completing fourth grade in the U.S.\nJob Experience: One to two years\nEmployment Plans: Has a contract with a U.S. employer\nProfession: Gardener\nLanguage Ability: During admission interview, this applicant spoke fluent English\nGender: Female\nReason for Application: Escape political/religious persecution"}, "immigrant_b_1": {"Feat_Country": "Iraq", "Feat_PriorTrips": "Entered the U.S. once before without legal authorization", "Feat_Education": "Equivalent to completing high school in the U.S.", "Feat_JobExperience": "No job training or prior experience", "Feat_JobPlans": "Has no plans to look for work at this time", "Feat_JobProfession": "Janitor", "Feat_Language": "During admission interview, this applicant spoke through an interpreter", "Feat_Gender": "Female", "Feat_ApplicationReason": "Escape political/religious persecution", "text": "Country of Origin: Iraq\nPrior Trips to the U.S.: Entered the U.S. once before without legal authorization\nEducation Level: Equivalent to completing high school in the U.S.\nJob Experience: No job training or prior experience\nEmployment Plans: Has no plans to look for work at this time\nProfession: Janitor\nLanguage Ability: During admission interview, this applicant spoke through an interpreter\nGender: Female\nReason for Application: Escape political/religious persecution"}, "immigrant_a_2": {"Feat_Country": "Poland", "Feat_PriorTrips": "Entered the U.S. once before on a tourist visa", "Feat_Education": "No formal education", "Feat_JobExperience": "Three to five years", "Feat_JobPlans": "Has no plans to look for work at this time", "Feat_JobProfession": "Gardener", "Feat_Language": "During admission interview, this applicant spoke fluent English", "Feat_Gender": "Female", "Feat_ApplicationReason": "Reunite with family members already in U.S.", "text": "Country of Origin: Poland\nPrior Trips to the U.S.: Entered the U.S. once before on a tourist visa\nEducation Level: No formal education\nJob Experience: Three to five years\nEmployment Plans: Has no plans to look for work at this time\nProfession: Gardener\nLanguage Ability: During admission interview, this applicant spoke fluent English\nGender: Female\nReason for Application: Reunite with family members already in U.S."}, "immigrant_b_2": {"Feat_Country": "Somalia", "Feat_PriorTrips": "Entered the U.S. once before without legal authorization", "Feat_Education": "Equivalent to completing a graduate degree in the U.S.", "Feat_JobExperience": "One to two years", "Feat_JobPlans": "Has a contract with a U.S. employer", "Feat_JobProfession": "Teacher", "Feat_Language": "During admission interview, this applicant spoke broken English", "Feat_Gender": "Male", "Feat_ApplicationReason": "Seek better job in U.S.", "text": "Country of Origin: Somalia\nPrior Trips to the U.S.: Entered the U.S. once before without legal authorization\nEducation Level: Equivalent to completing a graduate degree in the U.S.\nJob Experience: One to two years\nEmployment Plans: Has a contract with a U.S. employer\nProfession: Teacher\nLanguage Ability: During admission interview, this applicant spoke broken English\nGender: Male\nReason for Application: Seek better job in U.S."}, "immigrant_a_3": {"Feat_Country": "Sudan", "Feat_PriorTrips": "Has visited the U.S. many times before on tourist visas", "Feat_Education": "Equivalent to completing high school in the U.S.", "Feat_JobExperience": "More than five years", "Feat_JobPlans": "Has no plans to look for work at this time", "Feat_JobProfession": "Construction worker", "Feat_Language": "During admission interview, this applicant spoke through an interpreter", "Feat_Gender": "Male", "Feat_ApplicationReason": "Escape political/religious persecution", "text": "Country of Origin: Sudan\nPrior Trips to the U.S.: Has visited the U.S. many times before on tourist visas\nEducation Level: Equivalent to completing high school in the U.S.\nJob Experience: More than five years\nEmployment Plans: Has no plans to look for work at this time\nProfession: Construction worker\nLanguage Ability: During admission interview, this applicant spoke through an interpreter\nGender: Male\nReason for Application: Escape political/religious persecution"}, "immigrant_b_3": {"Feat_Country": "India", "Feat_PriorTrips": "Never been to the U.S.", "Feat_Education": "No formal education", "Feat_JobExperience": "One to two years", "Feat_JobPlans": "Will look for work after arriving in the U.S.", "Feat_JobProfession": "Waiter", "Feat_Language": "During admission interview, this applicant spoke fluent English", "Feat_Gender": "Male", "Feat_ApplicationReason": "Reunite with family members already in U.S.", "text": "Country of Origin: India\nPrior Trips to the U.S.: Never been to the U.S.\nEducation Level: No formal education\nJob Experience: One to two years\nEmployment Plans: Will look for work after arriving in the U.S.\nProfession: Waiter\nLanguage Ability: During admission interview, this applicant spoke fluent English\nGender: Male\nReason for Application: Reunite with family members already in U.S."}, "immigrant_a_4": {"Feat_Country": "Philippines", "Feat_PriorTrips": "Spent six months with family members in the U.S.", "Feat_Education": "Equivalent to completing fourth grade in the U.S.", "Feat_JobExperience": "More than five years", "Feat_JobPlans": "Has no plans to look for work at this time", "Feat_JobProfession": "Construction worker", "Feat_Language": "During admission interview, this applicant spoke fluent English", "Feat_Gender": "Male", "Feat_ApplicationReason": "Seek better job in U.S.", "text": "Country of Origin: Philippines\nPrior Trips to the U.S.: Spent six months with family members in the U.S.\nEducation Level: Equivalent to completing fourth grade in the U.S.\nJob Experience: More than five years\nEmployment Plans: Has no plans to look for work at this time\nProfession: Construction worker\nLanguage Ability: During admission interview, this applicant spoke fluent English\nGender: Male\nReason for Application: Seek better job in U.S."}, "immigrant_b_4": {"Feat_Country": "Sudan", "Feat_PriorTrips": "Entered the U.S. once before on a tourist visa", "Feat_Education": "Equivalent to completing two years at college in the U.S.", "Feat_JobExperience": "One to two years", "Feat_JobPlans": "Has no plans to look for work at this time", "Feat_JobProfession": "Waiter", "Feat_Language": "During admission interview, this applicant tried to speak English but was unable", "Feat_Gender": "Female", "Feat_ApplicationReason": "Escape political/religious persecution", "text": "Country of Origin: Sudan\nPrior Trips to the U.S.: Entered the U.S. once before on a tourist visa\nEducation Level: Equivalent to completing two years at college in the U.S.\nJob Experience: One to two years\nEmployment Plans: Has no plans to look for work at this time\nProfession: Waiter\nLanguage Ability: During admission interview, this applicant tried to speak English but was unable\nGender: Female\nReason for Application: Escape political/religious persecution"}, "immigrant_a_5": {"Feat_Country": "Somalia", "Feat_PriorTrips": "Entered the U.S. once before without legal authorization", "Feat_Education": "Equivalent to completing a graduate degree in the U.S.", "Feat_JobExperience": "More than five years", "Feat_JobPlans": "Has a contract with a U.S. employer", "Feat_JobProfession": "Gardener", "Feat_Language": "During admission interview, this applicant spoke fluent English", "Feat_Gender": "Female", "Feat_ApplicationReason": "Escape political/religious persecution", "text": "Country of Origin: Somalia\nPrior Trips to the U.S.: Entered the U.S. once before without legal authorization\nEducation Level: Equivalent to completing a graduate degree in the U.S.\nJob Experience: More than five years\nEmployment Plans: Has a contract with a U.S. employer\nProfession: Gardener\nLanguage Ability: During admission interview, this applicant spoke fluent English\nGender: Female\nReason for Application: Escape political/religious persecution"}, "immigrant_b_5": {"Feat_Country": "Philippines", "Feat_PriorTrips": "Spent six months with family members in the U.S.", "Feat_Education": "Equivalent to completing fourth grade in the U.S.", "Feat_JobExperience": "No job training or prior experience", "Feat_JobPlans": "Has no plans to look for work at this time", "Feat_JobProfession": "Gardener", "Feat_Language": "During admission interview, this applicant spoke broken English", "Feat_Gender": "Female", "Feat_ApplicationReason": "Reunite with family members already in U.S.", "text": "Country of Origin: Philippines\nPrior Trips to the U.S.: Spent six months with family members in the U.S.\nEducation Level: Equivalent to completing fourth grade in the U.S.\nJob Experience: No job training or prior experience\nEmployment Plans: Has no plans to look for work at this time\nProfession: Gardener\nLanguage Ability: During admission interview, this applicant spoke broken English\nGender: Female\nReason for Application: Reunite with family members already in U.S."}}</t>
  </si>
  <si>
    <t>{"immigrant_a_1": {"Feat_Gender": "Female", "Feat_Language": "During admission interview, this applicant spoke fluent English", "Feat_JobProfession": "Computer programmer", "Feat_JobExperience": "Three to five years", "Feat_JobPlans": "Will look for work after arriving in the U.S.", "Feat_PriorTrips": "Entered the U.S. once before on a tourist visa", "Feat_ApplicationReason": "Seek better job in U.S.", "Feat_Education": "Equivalent to completing two years at college in the U.S.", "Feat_Country": "Iraq", "text": "Gender: Female\nLanguage Ability: During admission interview, this applicant spoke fluent English\nProfession: Computer programmer\nJob Experience: Three to five years\nEmployment Plans: Will look for work after arriving in the U.S.\nPrior Trips to the U.S.: Entered the U.S. once before on a tourist visa\nReason for Application: Seek better job in U.S.\nEducation Level: Equivalent to completing two years at college in the U.S.\nCountry of Origin: Iraq"}, "immigrant_b_1": {"Feat_Gender": "Male", "Feat_Language": "During admission interview, this applicant tried to speak English but was unable", "Feat_JobProfession": "Gardener", "Feat_JobExperience": "More than five years", "Feat_JobPlans": "Will look for work after arriving in the U.S.", "Feat_PriorTrips": "Entered the U.S. once before on a tourist visa", "Feat_ApplicationReason": "Escape political/religious persecution", "Feat_Education": "Equivalent to completing eighth grade in the U.S.", "Feat_Country": "Sudan", "text": "Gender: Male\nLanguage Ability: During admission interview, this applicant tried to speak English but was unable\nProfession: Gardener\nJob Experience: More than five years\nEmployment Plans: Will look for work after arriving in the U.S.\nPrior Trips to the U.S.: Entered the U.S. once before on a tourist visa\nReason for Application: Escape political/religious persecution\nEducation Level: Equivalent to completing eighth grade in the U.S.\nCountry of Origin: Sudan"}, "immigrant_a_2": {"Feat_Gender": "Female", "Feat_Language": "During admission interview, this applicant spoke fluent English", "Feat_JobProfession": "Teacher", "Feat_JobExperience": "No job training or prior experience", "Feat_JobPlans": "Has a contract with a U.S. employer", "Feat_PriorTrips": "Entered the U.S. once before without legal authorization", "Feat_ApplicationReason": "Reunite with family members already in U.S.", "Feat_Education": "Equivalent to completing two years at college in the U.S.", "Feat_Country": "Mexico", "text": "Gender: Female\nLanguage Ability: During admission interview, this applicant spoke fluent English\nProfession: Teacher\nJob Experience: No job training or prior experience\nEmployment Plans: Has a contract with a U.S. employer\nPrior Trips to the U.S.: Entered the U.S. once before without legal authorization\nReason for Application: Reunite with family members already in U.S.\nEducation Level: Equivalent to completing two years at college in the U.S.\nCountry of Origin: Mexico"}, "immigrant_b_2": {"Feat_Gender": "Male", "Feat_Language": "During admission interview, this applicant spoke through an interpreter", "Feat_JobProfession": "Janitor", "Feat_JobExperience": "No job training or prior experience", "Feat_JobPlans": "Does not have a contract with a U.S. employer, but has done job interviews", "Feat_PriorTrips": "Has visited the U.S. many times before on tourist visas", "Feat_ApplicationReason": "Seek better job in U.S.", "Feat_Education": "Equivalent to completing fourth grade in the U.S.", "Feat_Country": "Poland", "text": "Gender: Male\nLanguage Ability: During admission interview, this applicant spoke through an interpreter\nProfession: Janitor\nJob Experience: No job training or prior experience\nEmployment Plans: Does not have a contract with a U.S. employer, but has done job interviews\nPrior Trips to the U.S.: Has visited the U.S. many times before on tourist visas\nReason for Application: Seek better job in U.S.\nEducation Level: Equivalent to completing fourth grade in the U.S.\nCountry of Origin: Poland"}, "immigrant_a_3": {"Feat_Gender": "Male", "Feat_Language": "During admission interview, this applicant spoke fluent English", "Feat_JobProfession": "Waiter", "Feat_JobExperience": "Three to five years", "Feat_JobPlans": "Has a contract with a U.S. employer", "Feat_PriorTrips": "Entered the U.S. once before on a tourist visa", "Feat_ApplicationReason": "Reunite with family members already in U.S.", "Feat_Education": "Equivalent to completing high school in the U.S.", "Feat_Country": "India", "text": "Gender: Male\nLanguage Ability: During admission interview, this applicant spoke fluent English\nProfession: Waiter\nJob Experience: Three to five years\nEmployment Plans: Has a contract with a U.S. employer\nPrior Trips to the U.S.: Entered the U.S. once before on a tourist visa\nReason for Application: Reunite with family members already in U.S.\nEducation Level: Equivalent to completing high school in the U.S.\nCountry of Origin: India"}, "immigrant_b_3": {"Feat_Gender": "Male", "Feat_Language": "During admission interview, this applicant spoke broken English", "Feat_JobProfession": "Waiter", "Feat_JobExperience": "One to two years", "Feat_JobPlans": "Does not have a contract with a U.S. employer, but has done job interviews", "Feat_PriorTrips": "Entered the U.S. once before on a tourist visa", "Feat_ApplicationReason": "Reunite with family members already in U.S.", "Feat_Education": "No formal education", "Feat_Country": "Somalia", "text": "Gender: Male\nLanguage Ability: During admission interview, this applicant spoke broken English\nProfession: Waiter\nJob Experience: One to two years\nEmployment Plans: Does not have a contract with a U.S. employer, but has done job interviews\nPrior Trips to the U.S.: Entered the U.S. once before on a tourist visa\nReason for Application: Reunite with family members already in U.S.\nEducation Level: No formal education\nCountry of Origin: Somalia"}, "immigrant_a_4": {"Feat_Gender": "Female", "Feat_Language": "During admission interview, this applicant spoke through an interpreter", "Feat_JobProfession": "Nurse", "Feat_JobExperience": "One to two years", "Feat_JobPlans": "Does not have a contract with a U.S. employer, but has done job interviews", "Feat_PriorTrips": "Spent six months with family members in the U.S.", "Feat_ApplicationReason": "Reunite with family members already in U.S.", "Feat_Education": "Equivalent to completing eighth grade in the U.S.", "Feat_Country": "Philippines", "text": "Gender: Female\nLanguage Ability: During admission interview, this applicant spoke through an interpreter\nProfession: Nurse\nJob Experience: One to two years\nEmployment Plans: Does not have a contract with a U.S. employer, but has done job interviews\nPrior Trips to the U.S.: Spent six months with family members in the U.S.\nReason for Application: Reunite with family members already in U.S.\nEducation Level: Equivalent to completing eighth grade in the U.S.\nCountry of Origin: Philippines"}, "immigrant_b_4": {"Feat_Gender": "Male", "Feat_Language": "During admission interview, this applicant tried to speak English but was unable", "Feat_JobProfession": "Waiter", "Feat_JobExperience": "One to two years", "Feat_JobPlans": "Has no plans to look for work at this time", "Feat_PriorTrips": "Has visited the U.S. many times before on tourist visas", "Feat_ApplicationReason": "Escape political/religious persecution", "Feat_Education": "Equivalent to completing two years at college in the U.S.", "Feat_Country": "Iraq", "text": "Gender: Male\nLanguage Ability: During admission interview, this applicant tried to speak English but was unable\nProfession: Waiter\nJob Experience: One to two years\nEmployment Plans: Has no plans to look for work at this time\nPrior Trips to the U.S.: Has visited the U.S. many times before on tourist visas\nReason for Application: Escape political/religious persecution\nEducation Level: Equivalent to completing two years at college in the U.S.\nCountry of Origin: Iraq"}, "immigrant_a_5": {"Feat_Gender": "Male", "Feat_Language": "During admission interview, this applicant spoke broken English", "Feat_JobProfession": "Waiter", "Feat_JobExperience": "More than five years", "Feat_JobPlans": "Does not have a contract with a U.S. employer, but has done job interviews", "Feat_PriorTrips": "Never been to the U.S.", "Feat_ApplicationReason": "Reunite with family members already in U.S.", "Feat_Education": "Equivalent to completing a graduate degree in the U.S.", "Feat_Country": "France", "text": "Gender: Male\nLanguage Ability: During admission interview, this applicant spoke broken English\nProfession: Waiter\nJob Experience: More than five years\nEmployment Plans: Does not have a contract with a U.S. employer, but has done job interviews\nPrior Trips to the U.S.: Never been to the U.S.\nReason for Application: Reunite with family members already in U.S.\nEducation Level: Equivalent to completing a graduate degree in the U.S.\nCountry of Origin: France"}, "immigrant_b_5": {"Feat_Gender": "Male", "Feat_Language": "During admission interview, this applicant spoke fluent English", "Feat_JobProfession": "Teacher", "Feat_JobExperience": "No job training or prior experience", "Feat_JobPlans": "Has a contract with a U.S. employer", "Feat_PriorTrips": "Never been to the U.S.", "Feat_ApplicationReason": "Reunite with family members already in U.S.", "Feat_Education": "Equivalent to completing fourth grade in the U.S.", "Feat_Country": "India", "text": "Gender: Male\nLanguage Ability: During admission interview, this applicant spoke fluent English\nProfession: Teacher\nJob Experience: No job training or prior experience\nEmployment Plans: Has a contract with a U.S. employer\nPrior Trips to the U.S.: Never been to the U.S.\nReason for Application: Reunite with family members already in U.S.\nEducation Level: Equivalent to completing fourth grade in the U.S.\nCountry of Origin: India"}}</t>
  </si>
  <si>
    <t>{"immigrant_a_1": {"Feat_Country": "France", "Feat_Gender": "Male", "Feat_JobExperience": "One to two years", "Feat_JobProfession": "Janitor", "Feat_JobPlans": "Has a contract with a U.S. employer", "Feat_PriorTrips": "Entered the U.S. once before without legal authorization", "Feat_Education": "No formal education", "Feat_Language": "During admission interview, this applicant spoke broken English", "Feat_ApplicationReason": "Reunite with family members already in U.S.", "text": "Country of Origin: France\nGender: Male\nJob Experience: One to two years\nProfession: Janitor\nEmployment Plans: Has a contract with a U.S. employer\nPrior Trips to the U.S.: Entered the U.S. once before without legal authorization\nEducation Level: No formal education\nLanguage Ability: During admission interview, this applicant spoke broken English\nReason for Application: Reunite with family members already in U.S."}, "immigrant_b_1": {"Feat_Country": "Somalia", "Feat_Gender": "Female", "Feat_JobExperience": "No job training or prior experience", "Feat_JobProfession": "Teacher", "Feat_JobPlans": "Has a contract with a U.S. employer", "Feat_PriorTrips": "Spent six months with family members in the U.S.", "Feat_Education": "Equivalent to completing fourth grade in the U.S.", "Feat_Language": "During admission interview, this applicant spoke broken English", "Feat_ApplicationReason": "Escape political/religious persecution", "text": "Country of Origin: Somalia\nGender: Female\nJob Experience: No job training or prior experience\nProfession: Teacher\nEmployment Plans: Has a contract with a U.S. employer\nPrior Trips to the U.S.: Spent six months with family members in the U.S.\nEducation Level: Equivalent to completing fourth grade in the U.S.\nLanguage Ability: During admission interview, this applicant spoke broken English\nReason for Application: Escape political/religious persecution"}, "immigrant_a_2": {"Feat_Country": "Iraq", "Feat_Gender": "Male", "Feat_JobExperience": "One to two years", "Feat_JobProfession": "Nurse", "Feat_JobPlans": "Does not have a contract with a U.S. employer, but has done job interviews", "Feat_PriorTrips": "Spent six months with family members in the U.S.", "Feat_Education": "Equivalent to completing high school in the U.S.", "Feat_Language": "During admission interview, this applicant spoke through an interpreter", "Feat_ApplicationReason": "Reunite with family members already in U.S.", "text": "Country of Origin: Iraq\nGender: Male\nJob Experience: One to two years\nProfession: Nurse\nEmployment Plans: Does not have a contract with a U.S. employer, but has done job interviews\nPrior Trips to the U.S.: Spent six months with family members in the U.S.\nEducation Level: Equivalent to completing high school in the U.S.\nLanguage Ability: During admission interview, this applicant spoke through an interpreter\nReason for Application: Reunite with family members already in U.S."}, "immigrant_b_2": {"Feat_Country": "Somalia", "Feat_Gender": "Female", "Feat_JobExperience": "No job training or prior experience", "Feat_JobProfession": "Child care provider", "Feat_JobPlans": "Does not have a contract with a U.S. employer, but has done job interviews", "Feat_PriorTrips": "Entered the U.S. once before on a tourist visa", "Feat_Education": "Equivalent to completing a graduate degree in the U.S.", "Feat_Language": "During admission interview, this applicant spoke through an interpreter", "Feat_ApplicationReason": "Escape political/religious persecution", "text": "Country of Origin: Somalia\nGender: Female\nJob Experience: No job training or prior experience\nProfession: Child care provider\nEmployment Plans: Does not have a contract with a U.S. employer, but has done job interviews\nPrior Trips to the U.S.: Entered the U.S. once before on a tourist visa\nEducation Level: Equivalent to completing a graduate degree in the U.S.\nLanguage Ability: During admission interview, this applicant spoke through an interpreter\nReason for Application: Escape political/religious persecution"}, "immigrant_a_3": {"Feat_Country": "India", "Feat_Gender": "Female", "Feat_JobExperience": "Three to five years", "Feat_JobProfession": "Nurse", "Feat_JobPlans": "Does not have a contract with a U.S. employer, but has done job interviews", "Feat_PriorTrips": "Entered the U.S. once before on a tourist visa", "Feat_Education": "No formal education", "Feat_Language": "During admission interview, this applicant spoke through an interpreter", "Feat_ApplicationReason": "Reunite with family members already in U.S.", "text": "Country of Origin: India\nGender: Female\nJob Experience: Three to five years\nProfession: Nurse\nEmployment Plans: Does not have a contract with a U.S. employer, but has done job interviews\nPrior Trips to the U.S.: Entered the U.S. once before on a tourist visa\nEducation Level: No formal education\nLanguage Ability: During admission interview, this applicant spoke through an interpreter\nReason for Application: Reunite with family members already in U.S."}, "immigrant_b_3": {"Feat_Country": "Iraq", "Feat_Gender": "Female", "Feat_JobExperience": "More than five years", "Feat_JobProfession": "Nurse", "Feat_JobPlans": "Will look for work after arriving in the U.S.", "Feat_PriorTrips": "Never been to the U.S.", "Feat_Education": "No formal education", "Feat_Language": "During admission interview, this applicant spoke broken English", "Feat_ApplicationReason": "Escape political/religious persecution", "text": "Country of Origin: Iraq\nGender: Female\nJob Experience: More than five years\nProfession: Nurse\nEmployment Plans: Will look for work after arriving in the U.S.\nPrior Trips to the U.S.: Never been to the U.S.\nEducation Level: No formal education\nLanguage Ability: During admission interview, this applicant spoke broken English\nReason for Application: Escape political/religious persecution"}, "immigrant_a_4": {"Feat_Country": "Iraq", "Feat_Gender": "Female", "Feat_JobExperience": "More than five years", "Feat_JobProfession": "Research scientist", "Feat_JobPlans": "Has no plans to look for work at this time", "Feat_PriorTrips": "Never been to the U.S.", "Feat_Education": "Equivalent to completing a college degree in the U.S.", "Feat_Language": "During admission interview, this applicant spoke broken English", "Feat_ApplicationReason": "Escape political/religious persecution", "text": "Country of Origin: Iraq\nGender: Female\nJob Experience: More than five years\nProfession: Research scientist\nEmployment Plans: Has no plans to look for work at this time\nPrior Trips to the U.S.: Never been to the U.S.\nEducation Level: Equivalent to completing a college degree in the U.S.\nLanguage Ability: During admission interview, this applicant spoke broken English\nReason for Application: Escape political/religious persecution"}, "immigrant_b_4": {"Feat_Country": "Somalia", "Feat_Gender": "Male", "Feat_JobExperience": "One to two years", "Feat_JobProfession": "Janitor", "Feat_JobPlans": "Will look for work after arriving in the U.S.", "Feat_PriorTrips": "Has visited the U.S. many times before on tourist visas", "Feat_Education": "Equivalent to completing a college degree in the U.S.", "Feat_Language": "During admission interview, this applicant spoke fluent English", "Feat_ApplicationReason": "Escape political/religious persecution", "text": "Country of Origin: Somalia\nGender: Male\nJob Experience: One to two years\nProfession: Janitor\nEmployment Plans: Will look for work after arriving in the U.S.\nPrior Trips to the U.S.: Has visited the U.S. many times before on tourist visas\nEducation Level: Equivalent to completing a college degree in the U.S.\nLanguage Ability: During admission interview, this applicant spoke fluent English\nReason for Application: Escape political/religious persecution"}, "immigrant_a_5": {"Feat_Country": "Germany", "Feat_Gender": "Male", "Feat_JobExperience": "Three to five years", "Feat_JobProfession": "Doctor", "Feat_JobPlans": "Does not have a contract with a U.S. employer, but has done job interviews", "Feat_PriorTrips": "Never been to the U.S.", "Feat_Education": "Equivalent to completing a college degree in the U.S.", "Feat_Language": "During admission interview, this applicant spoke broken English", "Feat_ApplicationReason": "Reunite with family members already in U.S.", "text": "Country of Origin: Germany\nGender: Male\nJob Experience: Three to five years\nProfession: Doctor\nEmployment Plans: Does not have a contract with a U.S. employer, but has done job interviews\nPrior Trips to the U.S.: Never been to the U.S.\nEducation Level: Equivalent to completing a college degree in the U.S.\nLanguage Ability: During admission interview, this applicant spoke broken English\nReason for Application: Reunite with family members already in U.S."}, "immigrant_b_5": {"Feat_Country": "Iraq", "Feat_Gender": "Male", "Feat_JobExperience": "More than five years", "Feat_JobProfession": "Construction worker", "Feat_JobPlans": "Does not have a contract with a U.S. employer, but has done job interviews", "Feat_PriorTrips": "Never been to the U.S.", "Feat_Education": "Equivalent to completing eighth grade in the U.S.", "Feat_Language": "During admission interview, this applicant tried to speak English but was unable", "Feat_ApplicationReason": "Escape political/religious persecution", "text": "Country of Origin: Iraq\nGender: Male\nJob Experience: More than five years\nProfession: Construction worker\nEmployment Plans: Does not have a contract with a U.S. employer, but has done job interviews\nPrior Trips to the U.S.: Never been to the U.S.\nEducation Level: Equivalent to completing eighth grade in the U.S.\nLanguage Ability: During admission interview, this applicant tried to speak English but was unable\nReason for Application: Escape political/religious persecution"}}</t>
  </si>
  <si>
    <t>{"immigrant_a_1": {"Feat_JobExperience": "No job training or prior experience", "Feat_JobPlans": "Has no plans to look for work at this time", "Feat_JobProfession": "Nurse", "Feat_ApplicationReason": "Escape political/religious persecution", "Feat_Country": "Iraq", "Feat_PriorTrips": "Never been to the U.S.", "Feat_Language": "During admission interview, this applicant tried to speak English but was unable", "Feat_Gender": "Male", "Feat_Education": "Equivalent to completing high school in the U.S.", "text": "Job Experience: No job training or prior experience\nEmployment Plans: Has no plans to look for work at this time\nProfession: Nurse\nReason for Application: Escape political/religious persecution\nCountry of Origin: Iraq\nPrior Trips to the U.S.: Never been to the U.S.\nLanguage Ability: During admission interview, this applicant tried to speak English but was unable\nGender: Male\nEducation Level: Equivalent to completing high school in the U.S."}, "immigrant_b_1": {"Feat_JobExperience": "Three to five years", "Feat_JobPlans": "Has a contract with a U.S. employer", "Feat_JobProfession": "Teacher", "Feat_ApplicationReason": "Seek better job in U.S.", "Feat_Country": "Poland", "Feat_PriorTrips": "Has visited the U.S. many times before on tourist visas", "Feat_Language": "During admission interview, this applicant spoke fluent English", "Feat_Gender": "Female", "Feat_Education": "Equivalent to completing a graduate degree in the U.S.", "text": "Job Experience: Three to five years\nEmployment Plans: Has a contract with a U.S. employer\nProfession: Teacher\nReason for Application: Seek better job in U.S.\nCountry of Origin: Poland\nPrior Trips to the U.S.: Has visited the U.S. many times before on tourist visas\nLanguage Ability: During admission interview, this applicant spoke fluent English\nGender: Female\nEducation Level: Equivalent to completing a graduate degree in the U.S."}, "immigrant_a_2": {"Feat_JobExperience": "No job training or prior experience", "Feat_JobPlans": "Does not have a contract with a U.S. employer, but has done job interviews", "Feat_JobProfession": "Child care provider", "Feat_ApplicationReason": "Escape political/religious persecution", "Feat_Country": "Sudan", "Feat_PriorTrips": "Entered the U.S. once before without legal authorization", "Feat_Language": "During admission interview, this applicant spoke fluent English", "Feat_Gender": "Female", "Feat_Education": "No formal education", "text": "Job Experience: No job training or prior experience\nEmployment Plans: Does not have a contract with a U.S. employer, but has done job interviews\nProfession: Child care provider\nReason for Application: Escape political/religious persecution\nCountry of Origin: Sudan\nPrior Trips to the U.S.: Entered the U.S. once before without legal authorization\nLanguage Ability: During admission interview, this applicant spoke fluent English\nGender: Female\nEducation Level: No formal education"}, "immigrant_b_2": {"Feat_JobExperience": "More than five years", "Feat_JobPlans": "Does not have a contract with a U.S. employer, but has done job interviews", "Feat_JobProfession": "Construction worker", "Feat_ApplicationReason": "Seek better job in U.S.", "Feat_Country": "Mexico", "Feat_PriorTrips": "Entered the U.S. once before on a tourist visa", "Feat_Language": "During admission interview, this applicant spoke broken English", "Feat_Gender": "Male", "Feat_Education": "No formal education", "text": "Job Experience: More than five years\nEmployment Plans: Does not have a contract with a U.S. employer, but has done job interviews\nProfession: Construction worker\nReason for Application: Seek better job in U.S.\nCountry of Origin: Mexico\nPrior Trips to the U.S.: Entered the U.S. once before on a tourist visa\nLanguage Ability: During admission interview, this applicant spoke broken English\nGender: Male\nEducation Level: No formal education"}, "immigrant_a_3": {"Feat_JobExperience": "More than five years", "Feat_JobPlans": "Will look for work after arriving in the U.S.", "Feat_JobProfession": "Waiter", "Feat_ApplicationReason": "Seek better job in U.S.", "Feat_Country": "India", "Feat_PriorTrips": "Entered the U.S. once before on a tourist visa", "Feat_Language": "During admission interview, this applicant spoke broken English", "Feat_Gender": "Male", "Feat_Education": "Equivalent to completing two years at college in the U.S.", "text": "Job Experience: More than five years\nEmployment Plans: Will look for work after arriving in the U.S.\nProfession: Waiter\nReason for Application: Seek better job in U.S.\nCountry of Origin: India\nPrior Trips to the U.S.: Entered the U.S. once before on a tourist visa\nLanguage Ability: During admission interview, this applicant spoke broken English\nGender: Male\nEducation Level: Equivalent to completing two years at college in the U.S."}, "immigrant_b_3": {"Feat_JobExperience": "Three to five years", "Feat_JobPlans": "Has no plans to look for work at this time", "Feat_JobProfession": "Construction worker", "Feat_ApplicationReason": "Escape political/religious persecution", "Feat_Country": "Sudan", "Feat_PriorTrips": "Never been to the U.S.", "Feat_Language": "During admission interview, this applicant spoke through an interpreter", "Feat_Gender": "Male", "Feat_Education": "Equivalent to completing a graduate degree in the U.S.", "text": "Job Experience: Three to five years\nEmployment Plans: Has no plans to look for work at this time\nProfession: Construction worker\nReason for Application: Escape political/religious persecution\nCountry of Origin: Sudan\nPrior Trips to the U.S.: Never been to the U.S.\nLanguage Ability: During admission interview, this applicant spoke through an interpreter\nGender: Male\nEducation Level: Equivalent to completing a graduate degree in the U.S."}, "immigrant_a_4": {"Feat_JobExperience": "Three to five years", "Feat_JobPlans": "Has a contract with a U.S. employer", "Feat_JobProfession": "Janitor", "Feat_ApplicationReason": "Reunite with family members already in U.S.", "Feat_Country": "Mexico", "Feat_PriorTrips": "Has visited the U.S. many times before on tourist visas", "Feat_Language": "During admission interview, this applicant spoke broken English", "Feat_Gender": "Female", "Feat_Education": "Equivalent to completing a graduate degree in the U.S.", "text": "Job Experience: Three to five years\nEmployment Plans: Has a contract with a U.S. employer\nProfession: Janitor\nReason for Application: Reunite with family members already in U.S.\nCountry of Origin: Mexico\nPrior Trips to the U.S.: Has visited the U.S. many times before on tourist visas\nLanguage Ability: During admission interview, this applicant spoke broken English\nGender: Female\nEducation Level: Equivalent to completing a graduate degree in the U.S."}, "immigrant_b_4": {"Feat_JobExperience": "No job training or prior experience", "Feat_JobPlans": "Has no plans to look for work at this time", "Feat_JobProfession": "Construction worker", "Feat_ApplicationReason": "Escape political/religious persecution", "Feat_Country": "Iraq", "Feat_PriorTrips": "Has visited the U.S. many times before on tourist visas", "Feat_Language": "During admission interview, this applicant spoke broken English", "Feat_Gender": "Female", "Feat_Education": "Equivalent to completing high school in the U.S.", "text": "Job Experience: No job training or prior experience\nEmployment Plans: Has no plans to look for work at this time\nProfession: Construction worker\nReason for Application: Escape political/religious persecution\nCountry of Origin: Iraq\nPrior Trips to the U.S.: Has visited the U.S. many times before on tourist visas\nLanguage Ability: During admission interview, this applicant spoke broken English\nGender: Female\nEducation Level: Equivalent to completing high school in the U.S."}, "immigrant_a_5": {"Feat_JobExperience": "One to two years", "Feat_JobPlans": "Has a contract with a U.S. employer", "Feat_JobProfession": "Construction worker", "Feat_ApplicationReason": "Seek better job in U.S.", "Feat_Country": "Poland", "Feat_PriorTrips": "Never been to the U.S.", "Feat_Language": "During admission interview, this applicant spoke through an interpreter", "Feat_Gender": "Female", "Feat_Education": "Equivalent to completing a graduate degree in the U.S.", "text": "Job Experience: One to two years\nEmployment Plans: Has a contract with a U.S. employer\nProfession: Construction worker\nReason for Application: Seek better job in U.S.\nCountry of Origin: Poland\nPrior Trips to the U.S.: Never been to the U.S.\nLanguage Ability: During admission interview, this applicant spoke through an interpreter\nGender: Female\nEducation Level: Equivalent to completing a graduate degree in the U.S."}, "immigrant_b_5": {"Feat_JobExperience": "More than five years", "Feat_JobPlans": "Has a contract with a U.S. employer", "Feat_JobProfession": "Waiter", "Feat_ApplicationReason": "Seek better job in U.S.", "Feat_Country": "Poland", "Feat_PriorTrips": "Entered the U.S. once before on a tourist visa", "Feat_Language": "During admission interview, this applicant spoke broken English", "Feat_Gender": "Female", "Feat_Education": "Equivalent to completing fourth grade in the U.S.", "text": "Job Experience: More than five years\nEmployment Plans: Has a contract with a U.S. employer\nProfession: Waiter\nReason for Application: Seek better job in U.S.\nCountry of Origin: Poland\nPrior Trips to the U.S.: Entered the U.S. once before on a tourist visa\nLanguage Ability: During admission interview, this applicant spoke broken English\nGender: Female\nEducation Level: Equivalent to completing fourth grade in the U.S."}}</t>
  </si>
  <si>
    <t>{"immigrant_a_1": {"Feat_Country": "Sudan", "Feat_JobProfession": "Child care provider", "Feat_JobPlans": "Will look for work after arriving in the U.S.", "Feat_JobExperience": "More than five years", "Feat_Language": "During admission interview, this applicant tried to speak English but was unable", "Feat_ApplicationReason": "Escape political/religious persecution", "Feat_Education": "Equivalent to completing two years at college in the U.S.", "Feat_Gender": "Female", "Feat_PriorTrips": "Never been to the U.S.", "text": "Country of Origin: Sudan\nProfession: Child care provider\nEmployment Plans: Will look for work after arriving in the U.S.\nJob Experience: More than five years\nLanguage Ability: During admission interview, this applicant tried to speak English but was unable\nReason for Application: Escape political/religious persecution\nEducation Level: Equivalent to completing two years at college in the U.S.\nGender: Female\nPrior Trips to the U.S.: Never been to the U.S."}, "immigrant_b_1": {"Feat_Country": "Iraq", "Feat_JobProfession": "Janitor", "Feat_JobPlans": "Will look for work after arriving in the U.S.", "Feat_JobExperience": "More than five years", "Feat_Language": "During admission interview, this applicant tried to speak English but was unable", "Feat_ApplicationReason": "Escape political/religious persecution", "Feat_Education": "No formal education", "Feat_Gender": "Female", "Feat_PriorTrips": "Entered the U.S. once before without legal authorization", "text": "Country of Origin: Iraq\nProfession: Janitor\nEmployment Plans: Will look for work after arriving in the U.S.\nJob Experience: More than five years\nLanguage Ability: During admission interview, this applicant tried to speak English but was unable\nReason for Application: Escape political/religious persecution\nEducation Level: No formal education\nGender: Female\nPrior Trips to the U.S.: Entered the U.S. once before without legal authorization"}, "immigrant_a_2": {"Feat_Country": "China", "Feat_JobProfession": "Nurse", "Feat_JobPlans": "Does not have a contract with a U.S. employer, but has done job interviews", "Feat_JobExperience": "No job training or prior experience", "Feat_Language": "During admission interview, this applicant spoke fluent English", "Feat_ApplicationReason": "Reunite with family members already in U.S.", "Feat_Education": "Equivalent to completing a graduate degree in the U.S.", "Feat_Gender": "Female", "Feat_PriorTrips": "Has visited the U.S. many times before on tourist visas", "text": "Country of Origin: China\nProfession: Nurse\nEmployment Plans: Does not have a contract with a U.S. employer, but has done job interviews\nJob Experience: No job training or prior experience\nLanguage Ability: During admission interview, this applicant spoke fluent English\nReason for Application: Reunite with family members already in U.S.\nEducation Level: Equivalent to completing a graduate degree in the U.S.\nGender: Female\nPrior Trips to the U.S.: Has visited the U.S. many times before on tourist visas"}, "immigrant_b_2": {"Feat_Country": "France", "Feat_JobProfession": "Nurse", "Feat_JobPlans": "Does not have a contract with a U.S. employer, but has done job interviews", "Feat_JobExperience": "Three to five years", "Feat_Language": "During admission interview, this applicant spoke through an interpreter", "Feat_ApplicationReason": "Reunite with family members already in U.S.", "Feat_Education": "Equivalent to completing high school in the U.S.", "Feat_Gender": "Female", "Feat_PriorTrips": "Entered the U.S. once before without legal authorization", "text": "Country of Origin: France\nProfession: Nurse\nEmployment Plans: Does not have a contract with a U.S. employer, but has done job interviews\nJob Experience: Three to five years\nLanguage Ability: During admission interview, this applicant spoke through an interpreter\nReason for Application: Reunite with family members already in U.S.\nEducation Level: Equivalent to completing high school in the U.S.\nGender: Female\nPrior Trips to the U.S.: Entered the U.S. once before without legal authorization"}, "immigrant_a_3": {"Feat_Country": "Somalia", "Feat_JobProfession": "Teacher", "Feat_JobPlans": "Will look for work after arriving in the U.S.", "Feat_JobExperience": "One to two years", "Feat_Language": "During admission interview, this applicant spoke broken English", "Feat_ApplicationReason": "Seek better job in U.S.", "Feat_Education": "Equivalent to completing fourth grade in the U.S.", "Feat_Gender": "Female", "Feat_PriorTrips": "Entered the U.S. once before on a tourist visa", "text": "Country of Origin: Somalia\nProfession: Teacher\nEmployment Plans: Will look for work after arriving in the U.S.\nJob Experience: One to two years\nLanguage Ability: During admission interview, this applicant spoke broken English\nReason for Application: Seek better job in U.S.\nEducation Level: Equivalent to completing fourth grade in the U.S.\nGender: Female\nPrior Trips to the U.S.: Entered the U.S. once before on a tourist visa"}, "immigrant_b_3": {"Feat_Country": "Iraq", "Feat_JobProfession": "Child care provider", "Feat_JobPlans": "Has no plans to look for work at this time", "Feat_JobExperience": "Three to five years", "Feat_Language": "During admission interview, this applicant spoke fluent English", "Feat_ApplicationReason": "Escape political/religious persecution", "Feat_Education": "Equivalent to completing eighth grade in the U.S.", "Feat_Gender": "Male", "Feat_PriorTrips": "Entered the U.S. once before without legal authorization", "text": "Country of Origin: Iraq\nProfession: Child care provider\nEmployment Plans: Has no plans to look for work at this time\nJob Experience: Three to five years\nLanguage Ability: During admission interview, this applicant spoke fluent English\nReason for Application: Escape political/religious persecution\nEducation Level: Equivalent to completing eighth grade in the U.S.\nGender: Male\nPrior Trips to the U.S.: Entered the U.S. once before without legal authorization"}, "immigrant_a_4": {"Feat_Country": "Somalia", "Feat_JobProfession": "Financial analyst", "Feat_JobPlans": "Will look for work after arriving in the U.S.", "Feat_JobExperience": "No job training or prior experience", "Feat_Language": "During admission interview, this applicant spoke fluent English", "Feat_ApplicationReason": "Escape political/religious persecution", "Feat_Education": "Equivalent to completing a college degree in the U.S.", "Feat_Gender": "Male", "Feat_PriorTrips": "Entered the U.S. once before on a tourist visa", "text": "Country of Origin: Somalia\nProfession: Financial analyst\nEmployment Plans: Will look for work after arriving in the U.S.\nJob Experience: No job training or prior experience\nLanguage Ability: During admission interview, this applicant spoke fluent English\nReason for Application: Escape political/religious persecution\nEducation Level: Equivalent to completing a college degree in the U.S.\nGender: Male\nPrior Trips to the U.S.: Entered the U.S. once before on a tourist visa"}, "immigrant_b_4": {"Feat_Country": "Somalia", "Feat_JobProfession": "Teacher", "Feat_JobPlans": "Will look for work after arriving in the U.S.", "Feat_JobExperience": "No job training or prior experience", "Feat_Language": "During admission interview, this applicant spoke through an interpreter", "Feat_ApplicationReason": "Reunite with family members already in U.S.", "Feat_Education": "Equivalent to completing a college degree in the U.S.", "Feat_Gender": "Female", "Feat_PriorTrips": "Spent six months with family members in the U.S.", "text": "Country of Origin: Somalia\nProfession: Teacher\nEmployment Plans: Will look for work after arriving in the U.S.\nJob Experience: No job training or prior experience\nLanguage Ability: During admission interview, this applicant spoke through an interpreter\nReason for Application: Reunite with family members already in U.S.\nEducation Level: Equivalent to completing a college degree in the U.S.\nGender: Female\nPrior Trips to the U.S.: Spent six months with family members in the U.S."}, "immigrant_a_5": {"Feat_Country": "India", "Feat_JobProfession": "Nurse", "Feat_JobPlans": "Does not have a contract with a U.S. employer, but has done job interviews", "Feat_JobExperience": "More than five years", "Feat_Language": "During admission interview, this applicant tried to speak English but was unable", "Feat_ApplicationReason": "Seek better job in U.S.", "Feat_Education": "Equivalent to completing high school in the U.S.", "Feat_Gender": "Male", "Feat_PriorTrips": "Never been to the U.S.", "text": "Country of Origin: India\nProfession: Nurse\nEmployment Plans: Does not have a contract with a U.S. employer, but has done job interviews\nJob Experience: More than five years\nLanguage Ability: During admission interview, this applicant tried to speak English but was unable\nReason for Application: Seek better job in U.S.\nEducation Level: Equivalent to completing high school in the U.S.\nGender: Male\nPrior Trips to the U.S.: Never been to the U.S."}, "immigrant_b_5": {"Feat_Country": "India", "Feat_JobProfession": "Construction worker", "Feat_JobPlans": "Will look for work after arriving in the U.S.", "Feat_JobExperience": "More than five years", "Feat_Language": "During admission interview, this applicant spoke through an interpreter", "Feat_ApplicationReason": "Reunite with family members already in U.S.", "Feat_Education": "Equivalent to completing a college degree in the U.S.", "Feat_Gender": "Female", "Feat_PriorTrips": "Entered the U.S. once before on a tourist visa", "text": "Country of Origin: India\nProfession: Construction worker\nEmployment Plans: Will look for work after arriving in the U.S.\nJob Experience: More than five years\nLanguage Ability: During admission interview, this applicant spoke through an interpreter\nReason for Application: Reunite with family members already in U.S.\nEducation Level: Equivalent to completing a college degree in the U.S.\nGender: Female\nPrior Trips to the U.S.: Entered the U.S. once before on a tourist visa"}}</t>
  </si>
  <si>
    <t>{"immigrant_a_1": {"Feat_Education": "No formal education", "Feat_Language": "During admission interview, this applicant tried to speak English but was unable", "Feat_JobPlans": "Has no plans to look for work at this time", "Feat_JobProfession": "Construction worker", "Feat_JobExperience": "Three to five years", "Feat_PriorTrips": "Never been to the U.S.", "Feat_Gender": "Female", "Feat_Country": "Iraq", "Feat_ApplicationReason": "Escape political/religious persecution", "text": "Education Level: No formal education\nLanguage Ability: During admission interview, this applicant tried to speak English but was unable\nEmployment Plans: Has no plans to look for work at this time\nProfession: Construction worker\nJob Experience: Three to five years\nPrior Trips to the U.S.: Never been to the U.S.\nGender: Female\nCountry of Origin: Iraq\nReason for Application: Escape political/religious persecution"}, "immigrant_b_1": {"Feat_Education": "Equivalent to completing a graduate degree in the U.S.", "Feat_Language": "During admission interview, this applicant spoke broken English", "Feat_JobPlans": "Has a contract with a U.S. employer", "Feat_JobProfession": "Doctor", "Feat_JobExperience": "More than five years", "Feat_PriorTrips": "Never been to the U.S.", "Feat_Gender": "Female", "Feat_Country": "France", "Feat_ApplicationReason": "Reunite with family members already in U.S.", "text": "Education Level: Equivalent to completing a graduate degree in the U.S.\nLanguage Ability: During admission interview, this applicant spoke broken English\nEmployment Plans: Has a contract with a U.S. employer\nProfession: Doctor\nJob Experience: More than five years\nPrior Trips to the U.S.: Never been to the U.S.\nGender: Female\nCountry of Origin: France\nReason for Application: Reunite with family members already in U.S."}, "immigrant_a_2": {"Feat_Education": "Equivalent to completing a graduate degree in the U.S.", "Feat_Language": "During admission interview, this applicant tried to speak English but was unable", "Feat_JobPlans": "Has a contract with a U.S. employer", "Feat_JobProfession": "Construction worker", "Feat_JobExperience": "Three to five years", "Feat_PriorTrips": "Never been to the U.S.", "Feat_Gender": "Male", "Feat_Country": "Iraq", "Feat_ApplicationReason": "Escape political/religious persecution", "text": "Education Level: Equivalent to completing a graduate degree in the U.S.\nLanguage Ability: During admission interview, this applicant tried to speak English but was unable\nEmployment Plans: Has a contract with a U.S. employer\nProfession: Construction worker\nJob Experience: Three to five years\nPrior Trips to the U.S.: Never been to the U.S.\nGender: Male\nCountry of Origin: Iraq\nReason for Application: Escape political/religious persecution"}, "immigrant_b_2": {"Feat_Education": "No formal education", "Feat_Language": "During admission interview, this applicant spoke fluent English", "Feat_JobPlans": "Will look for work after arriving in the U.S.", "Feat_JobProfession": "Janitor", "Feat_JobExperience": "Three to five years", "Feat_PriorTrips": "Has visited the U.S. many times before on tourist visas", "Feat_Gender": "Male", "Feat_Country": "Poland", "Feat_ApplicationReason": "Reunite with family members already in U.S.", "text": "Education Level: No formal education\nLanguage Ability: During admission interview, this applicant spoke fluent English\nEmployment Plans: Will look for work after arriving in the U.S.\nProfession: Janitor\nJob Experience: Three to five years\nPrior Trips to the U.S.: Has visited the U.S. many times before on tourist visas\nGender: Male\nCountry of Origin: Poland\nReason for Application: Reunite with family members already in U.S."}, "immigrant_a_3": {"Feat_Education": "Equivalent to completing high school in the U.S.", "Feat_Language": "During admission interview, this applicant spoke through an interpreter", "Feat_JobPlans": "Has no plans to look for work at this time", "Feat_JobProfession": "Child care provider", "Feat_JobExperience": "Three to five years", "Feat_PriorTrips": "Entered the U.S. once before without legal authorization", "Feat_Gender": "Female", "Feat_Country": "Iraq", "Feat_ApplicationReason": "Escape political/religious persecution", "text": "Education Level: Equivalent to completing high school in the U.S.\nLanguage Ability: During admission interview, this applicant spoke through an interpreter\nEmployment Plans: Has no plans to look for work at this time\nProfession: Child care provider\nJob Experience: Three to five years\nPrior Trips to the U.S.: Entered the U.S. once before without legal authorization\nGender: Female\nCountry of Origin: Iraq\nReason for Application: Escape political/religious persecution"}, "immigrant_b_3": {"Feat_Education": "Equivalent to completing a graduate degree in the U.S.", "Feat_Language": "During admission interview, this applicant spoke broken English", "Feat_JobPlans": "Has no plans to look for work at this time", "Feat_JobProfession": "Child care provider", "Feat_JobExperience": "Three to five years", "Feat_PriorTrips": "Entered the U.S. once before without legal authorization", "Feat_Gender": "Male", "Feat_Country": "Mexico", "Feat_ApplicationReason": "Seek better job in U.S.", "text": "Education Level: Equivalent to completing a graduate degree in the U.S.\nLanguage Ability: During admission interview, this applicant spoke broken English\nEmployment Plans: Has no plans to look for work at this time\nProfession: Child care provider\nJob Experience: Three to five years\nPrior Trips to the U.S.: Entered the U.S. once before without legal authorization\nGender: Male\nCountry of Origin: Mexico\nReason for Application: Seek better job in U.S."}, "immigrant_a_4": {"Feat_Education": "Equivalent to completing high school in the U.S.", "Feat_Language": "During admission interview, this applicant spoke through an interpreter", "Feat_JobPlans": "Does not have a contract with a U.S. employer, but has done job interviews", "Feat_JobProfession": "Gardener", "Feat_JobExperience": "More than five years", "Feat_PriorTrips": "Entered the U.S. once before without legal authorization", "Feat_Gender": "Male", "Feat_Country": "Iraq", "Feat_ApplicationReason": "Escape political/religious persecution", "text": "Education Level: Equivalent to completing high school in the U.S.\nLanguage Ability: During admission interview, this applicant spoke through an interpreter\nEmployment Plans: Does not have a contract with a U.S. employer, but has done job interviews\nProfession: Gardener\nJob Experience: More than five years\nPrior Trips to the U.S.: Entered the U.S. once before without legal authorization\nGender: Male\nCountry of Origin: Iraq\nReason for Application: Escape political/religious persecution"}, "immigrant_b_4": {"Feat_Education": "Equivalent to completing a college degree in the U.S.", "Feat_Language": "During admission interview, this applicant tried to speak English but was unable", "Feat_JobPlans": "Has a contract with a U.S. employer", "Feat_JobProfession": "Teacher", "Feat_JobExperience": "More than five years", "Feat_PriorTrips": "Has visited the U.S. many times before on tourist visas", "Feat_Gender": "Male", "Feat_Country": "Iraq", "Feat_ApplicationReason": "Reunite with family members already in U.S.", "text": "Education Level: Equivalent to completing a college degree in the U.S.\nLanguage Ability: During admission interview, this applicant tried to speak English but was unable\nEmployment Plans: Has a contract with a U.S. employer\nProfession: Teacher\nJob Experience: More than five years\nPrior Trips to the U.S.: Has visited the U.S. many times before on tourist visas\nGender: Male\nCountry of Origin: Iraq\nReason for Application: Reunite with family members already in U.S."}, "immigrant_a_5": {"Feat_Education": "Equivalent to completing a graduate degree in the U.S.", "Feat_Language": "During admission interview, this applicant tried to speak English but was unable", "Feat_JobPlans": "Has no plans to look for work at this time", "Feat_JobProfession": "Gardener", "Feat_JobExperience": "One to two years", "Feat_PriorTrips": "Never been to the U.S.", "Feat_Gender": "Male", "Feat_Country": "Iraq", "Feat_ApplicationReason": "Escape political/religious persecution", "text": "Education Level: Equivalent to completing a graduate degree in the U.S.\nLanguage Ability: During admission interview, this applicant tried to speak English but was unable\nEmployment Plans: Has no plans to look for work at this time\nProfession: Gardener\nJob Experience: One to two years\nPrior Trips to the U.S.: Never been to the U.S.\nGender: Male\nCountry of Origin: Iraq\nReason for Application: Escape political/religious persecution"}, "immigrant_b_5": {"Feat_Education": "Equivalent to completing a graduate degree in the U.S.", "Feat_Language": "During admission interview, this applicant tried to speak English but was unable", "Feat_JobPlans": "Will look for work after arriving in the U.S.", "Feat_JobProfession": "Doctor", "Feat_JobExperience": "More than five years", "Feat_PriorTrips": "Entered the U.S. once before without legal authorization", "Feat_Gender": "Female", "Feat_Country": "Poland", "Feat_ApplicationReason": "Reunite with family members already in U.S.", "text": "Education Level: Equivalent to completing a graduate degree in the U.S.\nLanguage Ability: During admission interview, this applicant tried to speak English but was unable\nEmployment Plans: Will look for work after arriving in the U.S.\nProfession: Doctor\nJob Experience: More than five years\nPrior Trips to the U.S.: Entered the U.S. once before without legal authorization\nGender: Female\nCountry of Origin: Poland\nReason for Application: Reunite with family members already in U.S."}}</t>
  </si>
  <si>
    <t>{"immigrant_a_1": {"Feat_Language": "During admission interview, this applicant spoke fluent English", "Feat_JobPlans": "Has no plans to look for work at this time", "Feat_JobProfession": "Construction worker", "Feat_JobExperience": "More than five years", "Feat_Education": "Equivalent to completing a college degree in the U.S.", "Feat_PriorTrips": "Entered the U.S. once before on a tourist visa", "Feat_ApplicationReason": "Seek better job in U.S.", "Feat_Gender": "Female", "Feat_Country": "Poland", "text": "Language Ability: During admission interview, this applicant spoke fluent English\nEmployment Plans: Has no plans to look for work at this time\nProfession: Construction worker\nJob Experience: More than five years\nEducation Level: Equivalent to completing a college degree in the U.S.\nPrior Trips to the U.S.: Entered the U.S. once before on a tourist visa\nReason for Application: Seek better job in U.S.\nGender: Female\nCountry of Origin: Poland"}, "immigrant_b_1": {"Feat_Language": "During admission interview, this applicant spoke broken English", "Feat_JobPlans": "Has a contract with a U.S. employer", "Feat_JobProfession": "Waiter", "Feat_JobExperience": "No job training or prior experience", "Feat_Education": "Equivalent to completing eighth grade in the U.S.", "Feat_PriorTrips": "Entered the U.S. once before on a tourist visa", "Feat_ApplicationReason": "Seek better job in U.S.", "Feat_Gender": "Female", "Feat_Country": "India", "text": "Language Ability: During admission interview, this applicant spoke broken English\nEmployment Plans: Has a contract with a U.S. employer\nProfession: Waiter\nJob Experience: No job training or prior experience\nEducation Level: Equivalent to completing eighth grade in the U.S.\nPrior Trips to the U.S.: Entered the U.S. once before on a tourist visa\nReason for Application: Seek better job in U.S.\nGender: Female\nCountry of Origin: India"}, "immigrant_a_2": {"Feat_Language": "During admission interview, this applicant tried to speak English but was unable", "Feat_JobPlans": "Does not have a contract with a U.S. employer, but has done job interviews", "Feat_JobProfession": "Gardener", "Feat_JobExperience": "No job training or prior experience", "Feat_Education": "No formal education", "Feat_PriorTrips": "Entered the U.S. once before on a tourist visa", "Feat_ApplicationReason": "Escape political/religious persecution", "Feat_Gender": "Male", "Feat_Country": "Iraq", "text": "Language Ability: During admission interview, this applicant tried to speak English but was unable\nEmployment Plans: Does not have a contract with a U.S. employer, but has done job interviews\nProfession: Gardener\nJob Experience: No job training or prior experience\nEducation Level: No formal education\nPrior Trips to the U.S.: Entered the U.S. once before on a tourist visa\nReason for Application: Escape political/religious persecution\nGender: Male\nCountry of Origin: Iraq"}, "immigrant_b_2": {"Feat_Language": "During admission interview, this applicant tried to speak English but was unable", "Feat_JobPlans": "Will look for work after arriving in the U.S.", "Feat_JobProfession": "Computer programmer", "Feat_JobExperience": "No job training or prior experience", "Feat_Education": "Equivalent to completing two years at college in the U.S.", "Feat_PriorTrips": "Entered the U.S. once before without legal authorization", "Feat_ApplicationReason": "Seek better job in U.S.", "Feat_Gender": "Female", "Feat_Country": "Sudan", "text": "Language Ability: During admission interview, this applicant tried to speak English but was unable\nEmployment Plans: Will look for work after arriving in the U.S.\nProfession: Computer programmer\nJob Experience: No job training or prior experience\nEducation Level: Equivalent to completing two years at college in the U.S.\nPrior Trips to the U.S.: Entered the U.S. once before without legal authorization\nReason for Application: Seek better job in U.S.\nGender: Female\nCountry of Origin: Sudan"}, "immigrant_a_3": {"Feat_Language": "During admission interview, this applicant spoke fluent English", "Feat_JobPlans": "Has no plans to look for work at this time", "Feat_JobProfession": "Nurse", "Feat_JobExperience": "More than five years", "Feat_Education": "Equivalent to completing fourth grade in the U.S.", "Feat_PriorTrips": "Entered the U.S. once before without legal authorization", "Feat_ApplicationReason": "Escape political/religious persecution", "Feat_Gender": "Female", "Feat_Country": "Sudan", "text": "Language Ability: During admission interview, this applicant spoke fluent English\nEmployment Plans: Has no plans to look for work at this time\nProfession: Nurse\nJob Experience: More than five years\nEducation Level: Equivalent to completing fourth grade in the U.S.\nPrior Trips to the U.S.: Entered the U.S. once before without legal authorization\nReason for Application: Escape political/religious persecution\nGender: Female\nCountry of Origin: Sudan"}, "immigrant_b_3": {"Feat_Language": "During admission interview, this applicant spoke through an interpreter", "Feat_JobPlans": "Has a contract with a U.S. employer", "Feat_JobProfession": "Research scientist", "Feat_JobExperience": "Three to five years", "Feat_Education": "Equivalent to completing two years at college in the U.S.", "Feat_PriorTrips": "Entered the U.S. once before on a tourist visa", "Feat_ApplicationReason": "Escape political/religious persecution", "Feat_Gender": "Female", "Feat_Country": "Iraq", "text": "Language Ability: During admission interview, this applicant spoke through an interpreter\nEmployment Plans: Has a contract with a U.S. employer\nProfession: Research scientist\nJob Experience: Three to five years\nEducation Level: Equivalent to completing two years at college in the U.S.\nPrior Trips to the U.S.: Entered the U.S. once before on a tourist visa\nReason for Application: Escape political/religious persecution\nGender: Female\nCountry of Origin: Iraq"}, "immigrant_a_4": {"Feat_Language": "During admission interview, this applicant spoke broken English", "Feat_JobPlans": "Does not have a contract with a U.S. employer, but has done job interviews", "Feat_JobProfession": "Janitor", "Feat_JobExperience": "Three to five years", "Feat_Education": "Equivalent to completing two years at college in the U.S.", "Feat_PriorTrips": "Entered the U.S. once before on a tourist visa", "Feat_ApplicationReason": "Seek better job in U.S.", "Feat_Gender": "Female", "Feat_Country": "China", "text": "Language Ability: During admission interview, this applicant spoke broken English\nEmployment Plans: Does not have a contract with a U.S. employer, but has done job interviews\nProfession: Janitor\nJob Experience: Three to five years\nEducation Level: Equivalent to completing two years at college in the U.S.\nPrior Trips to the U.S.: Entered the U.S. once before on a tourist visa\nReason for Application: Seek better job in U.S.\nGender: Female\nCountry of Origin: China"}, "immigrant_b_4": {"Feat_Language": "During admission interview, this applicant spoke fluent English", "Feat_JobPlans": "Has no plans to look for work at this time", "Feat_JobProfession": "Teacher", "Feat_JobExperience": "More than five years", "Feat_Education": "Equivalent to completing a college degree in the U.S.", "Feat_PriorTrips": "Has visited the U.S. many times before on tourist visas", "Feat_ApplicationReason": "Reunite with family members already in U.S.", "Feat_Gender": "Male", "Feat_Country": "Philippines", "text": "Language Ability: During admission interview, this applicant spoke fluent English\nEmployment Plans: Has no plans to look for work at this time\nProfession: Teacher\nJob Experience: More than five years\nEducation Level: Equivalent to completing a college degree in the U.S.\nPrior Trips to the U.S.: Has visited the U.S. many times before on tourist visas\nReason for Application: Reunite with family members already in U.S.\nGender: Male\nCountry of Origin: Philippines"}, "immigrant_a_5": {"Feat_Language": "During admission interview, this applicant spoke fluent English", "Feat_JobPlans": "Will look for work after arriving in the U.S.", "Feat_JobProfession": "Child care provider", "Feat_JobExperience": "No job training or prior experience", "Feat_Education": "Equivalent to completing fourth grade in the U.S.", "Feat_PriorTrips": "Never been to the U.S.", "Feat_ApplicationReason": "Reunite with family members already in U.S.", "Feat_Gender": "Male", "Feat_Country": "Iraq", "text": "Language Ability: During admission interview, this applicant spoke fluent English\nEmployment Plans: Will look for work after arriving in the U.S.\nProfession: Child care provider\nJob Experience: No job training or prior experience\nEducation Level: Equivalent to completing fourth grade in the U.S.\nPrior Trips to the U.S.: Never been to the U.S.\nReason for Application: Reunite with family members already in U.S.\nGender: Male\nCountry of Origin: Iraq"}, "immigrant_b_5": {"Feat_Language": "During admission interview, this applicant spoke through an interpreter", "Feat_JobPlans": "Has a contract with a U.S. employer", "Feat_JobProfession": "Waiter", "Feat_JobExperience": "No job training or prior experience", "Feat_Education": "Equivalent to completing a college degree in the U.S.", "Feat_PriorTrips": "Entered the U.S. once before without legal authorization", "Feat_ApplicationReason": "Seek better job in U.S.", "Feat_Gender": "Male", "Feat_Country": "France", "text": "Language Ability: During admission interview, this applicant spoke through an interpreter\nEmployment Plans: Has a contract with a U.S. employer\nProfession: Waiter\nJob Experience: No job training or prior experience\nEducation Level: Equivalent to completing a college degree in the U.S.\nPrior Trips to the U.S.: Entered the U.S. once before without legal authorization\nReason for Application: Seek better job in U.S.\nGender: Male\nCountry of Origin: France"}}</t>
  </si>
  <si>
    <t>{"immigrant_a_1": {"Feat_PriorTrips": "Has visited the U.S. many times before on tourist visas", "Feat_Education": "Equivalent to completing a college degree in the U.S.", "Feat_ApplicationReason": "Seek better job in U.S.", "Feat_Country": "Poland", "Feat_Language": "During admission interview, this applicant spoke broken English", "Feat_JobExperience": "One to two years", "Feat_JobPlans": "Will look for work after arriving in the U.S.", "Feat_JobProfession": "Computer programmer", "Feat_Gender": "Female", "text": "Prior Trips to the U.S.: Has visited the U.S. many times before on tourist visas\nEducation Level: Equivalent to completing a college degree in the U.S.\nReason for Application: Seek better job in U.S.\nCountry of Origin: Poland\nLanguage Ability: During admission interview, this applicant spoke broken English\nJob Experience: One to two years\nEmployment Plans: Will look for work after arriving in the U.S.\nProfession: Computer programmer\nGender: Female"}, "immigrant_b_1": {"Feat_PriorTrips": "Has visited the U.S. many times before on tourist visas", "Feat_Education": "Equivalent to completing high school in the U.S.", "Feat_ApplicationReason": "Seek better job in U.S.", "Feat_Country": "Sudan", "Feat_Language": "During admission interview, this applicant spoke broken English", "Feat_JobExperience": "Three to five years", "Feat_JobPlans": "Does not have a contract with a U.S. employer, but has done job interviews", "Feat_JobProfession": "Janitor", "Feat_Gender": "Male", "text": "Prior Trips to the U.S.: Has visited the U.S. many times before on tourist visas\nEducation Level: Equivalent to completing high school in the U.S.\nReason for Application: Seek better job in U.S.\nCountry of Origin: Sudan\nLanguage Ability: During admission interview, this applicant spoke broken English\nJob Experience: Three to five years\nEmployment Plans: Does not have a contract with a U.S. employer, but has done job interviews\nProfession: Janitor\nGender: Male"}, "immigrant_a_2": {"Feat_PriorTrips": "Has visited the U.S. many times before on tourist visas", "Feat_Education": "Equivalent to completing high school in the U.S.", "Feat_ApplicationReason": "Escape political/religious persecution", "Feat_Country": "Sudan", "Feat_Language": "During admission interview, this applicant spoke fluent English", "Feat_JobExperience": "One to two years", "Feat_JobPlans": "Does not have a contract with a U.S. employer, but has done job interviews", "Feat_JobProfession": "Construction worker", "Feat_Gender": "Female", "text": "Prior Trips to the U.S.: Has visited the U.S. many times before on tourist visas\nEducation Level: Equivalent to completing high school in the U.S.\nReason for Application: Escape political/religious persecution\nCountry of Origin: Sudan\nLanguage Ability: During admission interview, this applicant spoke fluent English\nJob Experience: One to two years\nEmployment Plans: Does not have a contract with a U.S. employer, but has done job interviews\nProfession: Construction worker\nGender: Female"}, "immigrant_b_2": {"Feat_PriorTrips": "Entered the U.S. once before on a tourist visa", "Feat_Education": "Equivalent to completing a graduate degree in the U.S.", "Feat_ApplicationReason": "Seek better job in U.S.", "Feat_Country": "Poland", "Feat_Language": "During admission interview, this applicant spoke fluent English", "Feat_JobExperience": "No job training or prior experience", "Feat_JobPlans": "Does not have a contract with a U.S. employer, but has done job interviews", "Feat_JobProfession": "Financial analyst", "Feat_Gender": "Female", "text": "Prior Trips to the U.S.: Entered the U.S. once before on a tourist visa\nEducation Level: Equivalent to completing a graduate degree in the U.S.\nReason for Application: Seek better job in U.S.\nCountry of Origin: Poland\nLanguage Ability: During admission interview, this applicant spoke fluent English\nJob Experience: No job training or prior experience\nEmployment Plans: Does not have a contract with a U.S. employer, but has done job interviews\nProfession: Financial analyst\nGender: Female"}, "immigrant_a_3": {"Feat_PriorTrips": "Never been to the U.S.", "Feat_Education": "Equivalent to completing eighth grade in the U.S.", "Feat_ApplicationReason": "Escape political/religious persecution", "Feat_Country": "Iraq", "Feat_Language": "During admission interview, this applicant spoke broken English", "Feat_JobExperience": "No job training or prior experience", "Feat_JobPlans": "Has no plans to look for work at this time", "Feat_JobProfession": "Teacher", "Feat_Gender": "Female", "text": "Prior Trips to the U.S.: Never been to the U.S.\nEducation Level: Equivalent to completing eighth grade in the U.S.\nReason for Application: Escape political/religious persecution\nCountry of Origin: Iraq\nLanguage Ability: During admission interview, this applicant spoke broken English\nJob Experience: No job training or prior experience\nEmployment Plans: Has no plans to look for work at this time\nProfession: Teacher\nGender: Female"}, "immigrant_b_3": {"Feat_PriorTrips": "Entered the U.S. once before on a tourist visa", "Feat_Education": "Equivalent to completing a graduate degree in the U.S.", "Feat_ApplicationReason": "Escape political/religious persecution", "Feat_Country": "Somalia", "Feat_Language": "During admission interview, this applicant spoke through an interpreter", "Feat_JobExperience": "More than five years", "Feat_JobPlans": "Will look for work after arriving in the U.S.", "Feat_JobProfession": "Financial analyst", "Feat_Gender": "Male", "text": "Prior Trips to the U.S.: Entered the U.S. once before on a tourist visa\nEducation Level: Equivalent to completing a graduate degree in the U.S.\nReason for Application: Escape political/religious persecution\nCountry of Origin: Somalia\nLanguage Ability: During admission interview, this applicant spoke through an interpreter\nJob Experience: More than five years\nEmployment Plans: Will look for work after arriving in the U.S.\nProfession: Financial analyst\nGender: Male"}, "immigrant_a_4": {"Feat_PriorTrips": "Entered the U.S. once before without legal authorization", "Feat_Education": "Equivalent to completing a graduate degree in the U.S.", "Feat_ApplicationReason": "Reunite with family members already in U.S.", "Feat_Country": "Somalia", "Feat_Language": "During admission interview, this applicant spoke broken English", "Feat_JobExperience": "No job training or prior experience", "Feat_JobPlans": "Has no plans to look for work at this time", "Feat_JobProfession": "Doctor", "Feat_Gender": "Male", "text": "Prior Trips to the U.S.: Entered the U.S. once before without legal authorization\nEducation Level: Equivalent to completing a graduate degree in the U.S.\nReason for Application: Reunite with family members already in U.S.\nCountry of Origin: Somalia\nLanguage Ability: During admission interview, this applicant spoke broken English\nJob Experience: No job training or prior experience\nEmployment Plans: Has no plans to look for work at this time\nProfession: Doctor\nGender: Male"}, "immigrant_b_4": {"Feat_PriorTrips": "Has visited the U.S. many times before on tourist visas", "Feat_Education": "No formal education", "Feat_ApplicationReason": "Escape political/religious persecution", "Feat_Country": "Sudan", "Feat_Language": "During admission interview, this applicant spoke fluent English", "Feat_JobExperience": "One to two years", "Feat_JobPlans": "Does not have a contract with a U.S. employer, but has done job interviews", "Feat_JobProfession": "Nurse", "Feat_Gender": "Male", "text": "Prior Trips to the U.S.: Has visited the U.S. many times before on tourist visas\nEducation Level: No formal education\nReason for Application: Escape political/religious persecution\nCountry of Origin: Sudan\nLanguage Ability: During admission interview, this applicant spoke fluent English\nJob Experience: One to two years\nEmployment Plans: Does not have a contract with a U.S. employer, but has done job interviews\nProfession: Nurse\nGender: Male"}, "immigrant_a_5": {"Feat_PriorTrips": "Entered the U.S. once before on a tourist visa", "Feat_Education": "Equivalent to completing a graduate degree in the U.S.", "Feat_ApplicationReason": "Reunite with family members already in U.S.", "Feat_Country": "Germany", "Feat_Language": "During admission interview, this applicant spoke broken English", "Feat_JobExperience": "More than five years", "Feat_JobPlans": "Has a contract with a U.S. employer", "Feat_JobProfession": "Research scientist", "Feat_Gender": "Male", "text": "Prior Trips to the U.S.: Entered the U.S. once before on a tourist visa\nEducation Level: Equivalent to completing a graduate degree in the U.S.\nReason for Application: Reunite with family members already in U.S.\nCountry of Origin: Germany\nLanguage Ability: During admission interview, this applicant spoke broken English\nJob Experience: More than five years\nEmployment Plans: Has a contract with a U.S. employer\nProfession: Research scientist\nGender: Male"}, "immigrant_b_5": {"Feat_PriorTrips": "Never been to the U.S.", "Feat_Education": "Equivalent to completing a graduate degree in the U.S.", "Feat_ApplicationReason": "Reunite with family members already in U.S.", "Feat_Country": "Somalia", "Feat_Language": "During admission interview, this applicant spoke fluent English", "Feat_JobExperience": "Three to five years", "Feat_JobPlans": "Does not have a contract with a U.S. employer, but has done job interviews", "Feat_JobProfession": "Doctor", "Feat_Gender": "Female", "text": "Prior Trips to the U.S.: Never been to the U.S.\nEducation Level: Equivalent to completing a graduate degree in the U.S.\nReason for Application: Reunite with family members already in U.S.\nCountry of Origin: Somalia\nLanguage Ability: During admission interview, this applicant spoke fluent English\nJob Experience: Three to five years\nEmployment Plans: Does not have a contract with a U.S. employer, but has done job interviews\nProfession: Doctor\nGender: Female"}}</t>
  </si>
  <si>
    <t>{"immigrant_a_1": {"Feat_PriorTrips": "Spent six months with family members in the U.S.", "Feat_Education": "Equivalent to completing a college degree in the U.S.", "Feat_ApplicationReason": "Escape political/religious persecution", "Feat_JobPlans": "Has no plans to look for work at this time", "Feat_JobExperience": "More than five years", "Feat_JobProfession": "Computer programmer", "Feat_Language": "During admission interview, this applicant spoke broken English", "Feat_Country": "Sudan", "Feat_Gender": "Male", "text": "Prior Trips to the U.S.: Spent six months with family members in the U.S.\nEducation Level: Equivalent to completing a college degree in the U.S.\nReason for Application: Escape political/religious persecution\nEmployment Plans: Has no plans to look for work at this time\nJob Experience: More than five years\nProfession: Computer programmer\nLanguage Ability: During admission interview, this applicant spoke broken English\nCountry of Origin: Sudan\nGender: Male"}, "immigrant_b_1": {"Feat_PriorTrips": "Spent six months with family members in the U.S.", "Feat_Education": "Equivalent to completing a graduate degree in the U.S.", "Feat_ApplicationReason": "Seek better job in U.S.", "Feat_JobPlans": "Has a contract with a U.S. employer", "Feat_JobExperience": "More than five years", "Feat_JobProfession": "Waiter", "Feat_Language": "During admission interview, this applicant spoke fluent English", "Feat_Country": "France", "Feat_Gender": "Male", "text": "Prior Trips to the U.S.: Spent six months with family members in the U.S.\nEducation Level: Equivalent to completing a graduate degree in the U.S.\nReason for Application: Seek better job in U.S.\nEmployment Plans: Has a contract with a U.S. employer\nJob Experience: More than five years\nProfession: Waiter\nLanguage Ability: During admission interview, this applicant spoke fluent English\nCountry of Origin: France\nGender: Male"}, "immigrant_a_2": {"Feat_PriorTrips": "Entered the U.S. once before on a tourist visa", "Feat_Education": "Equivalent to completing a college degree in the U.S.", "Feat_ApplicationReason": "Reunite with family members already in U.S.", "Feat_JobPlans": "Does not have a contract with a U.S. employer, but has done job interviews", "Feat_JobExperience": "No job training or prior experience", "Feat_JobProfession": "Computer programmer", "Feat_Language": "During admission interview, this applicant tried to speak English but was unable", "Feat_Country": "Sudan", "Feat_Gender": "Female", "text": "Prior Trips to the U.S.: Entered the U.S. once before on a tourist visa\nEducation Level: Equivalent to completing a college degree in the U.S.\nReason for Application: Reunite with family members already in U.S.\nEmployment Plans: Does not have a contract with a U.S. employer, but has done job interviews\nJob Experience: No job training or prior experience\nProfession: Computer programmer\nLanguage Ability: During admission interview, this applicant tried to speak English but was unable\nCountry of Origin: Sudan\nGender: Female"}, "immigrant_b_2": {"Feat_PriorTrips": "Has visited the U.S. many times before on tourist visas", "Feat_Education": "Equivalent to completing eighth grade in the U.S.", "Feat_ApplicationReason": "Reunite with family members already in U.S.", "Feat_JobPlans": "Will look for work after arriving in the U.S.", "Feat_JobExperience": "More than five years", "Feat_JobProfession": "Child care provider", "Feat_Language": "During admission interview, this applicant tried to speak English but was unable", "Feat_Country": "India", "Feat_Gender": "Male", "text": "Prior Trips to the U.S.: Has visited the U.S. many times before on tourist visas\nEducation Level: Equivalent to completing eighth grade in the U.S.\nReason for Application: Reunite with family members already in U.S.\nEmployment Plans: Will look for work after arriving in the U.S.\nJob Experience: More than five years\nProfession: Child care provider\nLanguage Ability: During admission interview, this applicant tried to speak English but was unable\nCountry of Origin: India\nGender: Male"}, "immigrant_a_3": {"Feat_PriorTrips": "Entered the U.S. once before without legal authorization", "Feat_Education": "Equivalent to completing fourth grade in the U.S.", "Feat_ApplicationReason": "Reunite with family members already in U.S.", "Feat_JobPlans": "Has no plans to look for work at this time", "Feat_JobExperience": "One to two years", "Feat_JobProfession": "Waiter", "Feat_Language": "During admission interview, this applicant tried to speak English but was unable", "Feat_Country": "Germany", "Feat_Gender": "Male", "text": "Prior Trips to the U.S.: Entered the U.S. once before without legal authorization\nEducation Level: Equivalent to completing fourth grade in the U.S.\nReason for Application: Reunite with family members already in U.S.\nEmployment Plans: Has no plans to look for work at this time\nJob Experience: One to two years\nProfession: Waiter\nLanguage Ability: During admission interview, this applicant tried to speak English but was unable\nCountry of Origin: Germany\nGender: Male"}, "immigrant_b_3": {"Feat_PriorTrips": "Spent six months with family members in the U.S.", "Feat_Education": "Equivalent to completing two years at college in the U.S.", "Feat_ApplicationReason": "Escape political/religious persecution", "Feat_JobPlans": "Does not have a contract with a U.S. employer, but has done job interviews", "Feat_JobExperience": "More than five years", "Feat_JobProfession": "Teacher", "Feat_Language": "During admission interview, this applicant spoke fluent English", "Feat_Country": "Somalia", "Feat_Gender": "Male", "text": "Prior Trips to the U.S.: Spent six months with family members in the U.S.\nEducation Level: Equivalent to completing two years at college in the U.S.\nReason for Application: Escape political/religious persecution\nEmployment Plans: Does not have a contract with a U.S. employer, but has done job interviews\nJob Experience: More than five years\nProfession: Teacher\nLanguage Ability: During admission interview, this applicant spoke fluent English\nCountry of Origin: Somalia\nGender: Male"}, "immigrant_a_4": {"Feat_PriorTrips": "Entered the U.S. once before without legal authorization", "Feat_Education": "Equivalent to completing two years at college in the U.S.", "Feat_ApplicationReason": "Escape political/religious persecution", "Feat_JobPlans": "Has no plans to look for work at this time", "Feat_JobExperience": "One to two years", "Feat_JobProfession": "Nurse", "Feat_Language": "During admission interview, this applicant spoke fluent English", "Feat_Country": "Somalia", "Feat_Gender": "Female", "text": "Prior Trips to the U.S.: Entered the U.S. once before without legal authorization\nEducation Level: Equivalent to completing two years at college in the U.S.\nReason for Application: Escape political/religious persecution\nEmployment Plans: Has no plans to look for work at this time\nJob Experience: One to two years\nProfession: Nurse\nLanguage Ability: During admission interview, this applicant spoke fluent English\nCountry of Origin: Somalia\nGender: Female"}, "immigrant_b_4": {"Feat_PriorTrips": "Has visited the U.S. many times before on tourist visas", "Feat_Education": "Equivalent to completing a college degree in the U.S.", "Feat_ApplicationReason": "Escape political/religious persecution", "Feat_JobPlans": "Has a contract with a U.S. employer", "Feat_JobExperience": "No job training or prior experience", "Feat_JobProfession": "Teacher", "Feat_Language": "During admission interview, this applicant spoke through an interpreter", "Feat_Country": "Sudan", "Feat_Gender": "Male", "text": "Prior Trips to the U.S.: Has visited the U.S. many times before on tourist visas\nEducation Level: Equivalent to completing a college degree in the U.S.\nReason for Application: Escape political/religious persecution\nEmployment Plans: Has a contract with a U.S. employer\nJob Experience: No job training or prior experience\nProfession: Teacher\nLanguage Ability: During admission interview, this applicant spoke through an interpreter\nCountry of Origin: Sudan\nGender: Male"}, "immigrant_a_5": {"Feat_PriorTrips": "Entered the U.S. once before without legal authorization", "Feat_Education": "Equivalent to completing a graduate degree in the U.S.", "Feat_ApplicationReason": "Escape political/religious persecution", "Feat_JobPlans": "Does not have a contract with a U.S. employer, but has done job interviews", "Feat_JobExperience": "More than five years", "Feat_JobProfession": "Research scientist", "Feat_Language": "During admission interview, this applicant spoke broken English", "Feat_Country": "Sudan", "Feat_Gender": "Male", "text": "Prior Trips to the U.S.: Entered the U.S. once before without legal authorization\nEducation Level: Equivalent to completing a graduate degree in the U.S.\nReason for Application: Escape political/religious persecution\nEmployment Plans: Does not have a contract with a U.S. employer, but has done job interviews\nJob Experience: More than five years\nProfession: Research scientist\nLanguage Ability: During admission interview, this applicant spoke broken English\nCountry of Origin: Sudan\nGender: Male"}, "immigrant_b_5": {"Feat_PriorTrips": "Spent six months with family members in the U.S.", "Feat_Education": "No formal education", "Feat_ApplicationReason": "Reunite with family members already in U.S.", "Feat_JobPlans": "Has a contract with a U.S. employer", "Feat_JobExperience": "More than five years", "Feat_JobProfession": "Gardener", "Feat_Language": "During admission interview, this applicant spoke fluent English", "Feat_Country": "Poland", "Feat_Gender": "Male", "text": "Prior Trips to the U.S.: Spent six months with family members in the U.S.\nEducation Level: No formal education\nReason for Application: Reunite with family members already in U.S.\nEmployment Plans: Has a contract with a U.S. employer\nJob Experience: More than five years\nProfession: Gardener\nLanguage Ability: During admission interview, this applicant spoke fluent English\nCountry of Origin: Poland\nGender: Male"}}</t>
  </si>
  <si>
    <t>{"immigrant_a_1": {"Feat_Language": "During admission interview, this applicant spoke broken English", "Feat_Country": "Somalia", "Feat_JobExperience": "No job training or prior experience", "Feat_JobPlans": "Will look for work after arriving in the U.S.", "Feat_JobProfession": "Gardener", "Feat_PriorTrips": "Entered the U.S. once before without legal authorization", "Feat_Gender": "Male", "Feat_ApplicationReason": "Seek better job in U.S.", "Feat_Education": "Equivalent to completing a graduate degree in the U.S.", "text": "Language Ability: During admission interview, this applicant spoke broken English\nCountry of Origin: Somalia\nJob Experience: No job training or prior experience\nEmployment Plans: Will look for work after arriving in the U.S.\nProfession: Gardener\nPrior Trips to the U.S.: Entered the U.S. once before without legal authorization\nGender: Male\nReason for Application: Seek better job in U.S.\nEducation Level: Equivalent to completing a graduate degree in the U.S."}, "immigrant_b_1": {"Feat_Language": "During admission interview, this applicant tried to speak English but was unable", "Feat_Country": "Germany", "Feat_JobExperience": "One to two years", "Feat_JobPlans": "Will look for work after arriving in the U.S.", "Feat_JobProfession": "Financial analyst", "Feat_PriorTrips": "Entered the U.S. once before on a tourist visa", "Feat_Gender": "Female", "Feat_ApplicationReason": "Reunite with family members already in U.S.", "Feat_Education": "Equivalent to completing a college degree in the U.S.", "text": "Language Ability: During admission interview, this applicant tried to speak English but was unable\nCountry of Origin: Germany\nJob Experience: One to two years\nEmployment Plans: Will look for work after arriving in the U.S.\nProfession: Financial analyst\nPrior Trips to the U.S.: Entered the U.S. once before on a tourist visa\nGender: Female\nReason for Application: Reunite with family members already in U.S.\nEducation Level: Equivalent to completing a college degree in the U.S."}, "immigrant_a_2": {"Feat_Language": "During admission interview, this applicant spoke through an interpreter", "Feat_Country": "Poland", "Feat_JobExperience": "Three to five years", "Feat_JobPlans": "Will look for work after arriving in the U.S.", "Feat_JobProfession": "Waiter", "Feat_PriorTrips": "Spent six months with family members in the U.S.", "Feat_Gender": "Male", "Feat_ApplicationReason": "Reunite with family members already in U.S.", "Feat_Education": "No formal education", "text": "Language Ability: During admission interview, this applicant spoke through an interpreter\nCountry of Origin: Poland\nJob Experience: Three to five years\nEmployment Plans: Will look for work after arriving in the U.S.\nProfession: Waiter\nPrior Trips to the U.S.: Spent six months with family members in the U.S.\nGender: Male\nReason for Application: Reunite with family members already in U.S.\nEducation Level: No formal education"}, "immigrant_b_2": {"Feat_Language": "During admission interview, this applicant tried to speak English but was unable", "Feat_Country": "Mexico", "Feat_JobExperience": "One to two years", "Feat_JobPlans": "Has no plans to look for work at this time", "Feat_JobProfession": "Construction worker", "Feat_PriorTrips": "Entered the U.S. once before on a tourist visa", "Feat_Gender": "Female", "Feat_ApplicationReason": "Reunite with family members already in U.S.", "Feat_Education": "Equivalent to completing a college degree in the U.S.", "text": "Language Ability: During admission interview, this applicant tried to speak English but was unable\nCountry of Origin: Mexico\nJob Experience: One to two years\nEmployment Plans: Has no plans to look for work at this time\nProfession: Construction worker\nPrior Trips to the U.S.: Entered the U.S. once before on a tourist visa\nGender: Female\nReason for Application: Reunite with family members already in U.S.\nEducation Level: Equivalent to completing a college degree in the U.S."}, "immigrant_a_3": {"Feat_Language": "During admission interview, this applicant spoke fluent English", "Feat_Country": "Iraq", "Feat_JobExperience": "More than five years", "Feat_JobPlans": "Has no plans to look for work at this time", "Feat_JobProfession": "Nurse", "Feat_PriorTrips": "Entered the U.S. once before without legal authorization", "Feat_Gender": "Male", "Feat_ApplicationReason": "Escape political/religious persecution", "Feat_Education": "Equivalent to completing a graduate degree in the U.S.", "text": "Language Ability: During admission interview, this applicant spoke fluent English\nCountry of Origin: Iraq\nJob Experience: More than five years\nEmployment Plans: Has no plans to look for work at this time\nProfession: Nurse\nPrior Trips to the U.S.: Entered the U.S. once before without legal authorization\nGender: Male\nReason for Application: Escape political/religious persecution\nEducation Level: Equivalent to completing a graduate degree in the U.S."}, "immigrant_b_3": {"Feat_Language": "During admission interview, this applicant spoke through an interpreter", "Feat_Country": "France", "Feat_JobExperience": "Three to five years", "Feat_JobPlans": "Has no plans to look for work at this time", "Feat_JobProfession": "Child care provider", "Feat_PriorTrips": "Has visited the U.S. many times before on tourist visas", "Feat_Gender": "Male", "Feat_ApplicationReason": "Reunite with family members already in U.S.", "Feat_Education": "No formal education", "text": "Language Ability: During admission interview, this applicant spoke through an interpreter\nCountry of Origin: France\nJob Experience: Three to five years\nEmployment Plans: Has no plans to look for work at this time\nProfession: Child care provider\nPrior Trips to the U.S.: Has visited the U.S. many times before on tourist visas\nGender: Male\nReason for Application: Reunite with family members already in U.S.\nEducation Level: No formal education"}, "immigrant_a_4": {"Feat_Language": "During admission interview, this applicant spoke fluent English", "Feat_Country": "Philippines", "Feat_JobExperience": "One to two years", "Feat_JobPlans": "Does not have a contract with a U.S. employer, but has done job interviews", "Feat_JobProfession": "Construction worker", "Feat_PriorTrips": "Never been to the U.S.", "Feat_Gender": "Male", "Feat_ApplicationReason": "Seek better job in U.S.", "Feat_Education": "Equivalent to completing high school in the U.S.", "text": "Language Ability: During admission interview, this applicant spoke fluent English\nCountry of Origin: Philippines\nJob Experience: One to two years\nEmployment Plans: Does not have a contract with a U.S. employer, but has done job interviews\nProfession: Construction worker\nPrior Trips to the U.S.: Never been to the U.S.\nGender: Male\nReason for Application: Seek better job in U.S.\nEducation Level: Equivalent to completing high school in the U.S."}, "immigrant_b_4": {"Feat_Language": "During admission interview, this applicant tried to speak English but was unable", "Feat_Country": "Sudan", "Feat_JobExperience": "No job training or prior experience", "Feat_JobPlans": "Has a contract with a U.S. employer", "Feat_JobProfession": "Nurse", "Feat_PriorTrips": "Spent six months with family members in the U.S.", "Feat_Gender": "Male", "Feat_ApplicationReason": "Escape political/religious persecution", "Feat_Education": "Equivalent to completing eighth grade in the U.S.", "text": "Language Ability: During admission interview, this applicant tried to speak English but was unable\nCountry of Origin: Sudan\nJob Experience: No job training or prior experience\nEmployment Plans: Has a contract with a U.S. employer\nProfession: Nurse\nPrior Trips to the U.S.: Spent six months with family members in the U.S.\nGender: Male\nReason for Application: Escape political/religious persecution\nEducation Level: Equivalent to completing eighth grade in the U.S."}, "immigrant_a_5": {"Feat_Language": "During admission interview, this applicant spoke broken English", "Feat_Country": "Iraq", "Feat_JobExperience": "One to two years", "Feat_JobPlans": "Does not have a contract with a U.S. employer, but has done job interviews", "Feat_JobProfession": "Computer programmer", "Feat_PriorTrips": "Entered the U.S. once before without legal authorization", "Feat_Gender": "Male", "Feat_ApplicationReason": "Reunite with family members already in U.S.", "Feat_Education": "Equivalent to completing a college degree in the U.S.", "text": "Language Ability: During admission interview, this applicant spoke broken English\nCountry of Origin: Iraq\nJob Experience: One to two years\nEmployment Plans: Does not have a contract with a U.S. employer, but has done job interviews\nProfession: Computer programmer\nPrior Trips to the U.S.: Entered the U.S. once before without legal authorization\nGender: Male\nReason for Application: Reunite with family members already in U.S.\nEducation Level: Equivalent to completing a college degree in the U.S."}, "immigrant_b_5": {"Feat_Language": "During admission interview, this applicant tried to speak English but was unable", "Feat_Country": "China", "Feat_JobExperience": "No job training or prior experience", "Feat_JobPlans": "Does not have a contract with a U.S. employer, but has done job interviews", "Feat_JobProfession": "Gardener", "Feat_PriorTrips": "Has visited the U.S. many times before on tourist visas", "Feat_Gender": "Male", "Feat_ApplicationReason": "Seek better job in U.S.", "Feat_Education": "Equivalent to completing two years at college in the U.S.", "text": "Language Ability: During admission interview, this applicant tried to speak English but was unable\nCountry of Origin: China\nJob Experience: No job training or prior experience\nEmployment Plans: Does not have a contract with a U.S. employer, but has done job interviews\nProfession: Gardener\nPrior Trips to the U.S.: Has visited the U.S. many times before on tourist visas\nGender: Male\nReason for Application: Seek better job in U.S.\nEducation Level: Equivalent to completing two years at college in the U.S."}}</t>
  </si>
  <si>
    <t>{"immigrant_a_1": {"Feat_JobPlans": "Has a contract with a U.S. employer", "Feat_JobProfession": "Janitor", "Feat_JobExperience": "No job training or prior experience", "Feat_ApplicationReason": "Seek better job in U.S.", "Feat_Education": "Equivalent to completing a college degree in the U.S.", "Feat_Language": "During admission interview, this applicant spoke broken English", "Feat_PriorTrips": "Never been to the U.S.", "Feat_Country": "Mexico", "Feat_Gender": "Male", "text": "Employment Plans: Has a contract with a U.S. employer\nProfession: Janitor\nJob Experience: No job training or prior experience\nReason for Application: Seek better job in U.S.\nEducation Level: Equivalent to completing a college degree in the U.S.\nLanguage Ability: During admission interview, this applicant spoke broken English\nPrior Trips to the U.S.: Never been to the U.S.\nCountry of Origin: Mexico\nGender: Male"}, "immigrant_b_1": {"Feat_JobPlans": "Has no plans to look for work at this time", "Feat_JobProfession": "Nurse", "Feat_JobExperience": "One to two years", "Feat_ApplicationReason": "Seek better job in U.S.", "Feat_Education": "Equivalent to completing two years at college in the U.S.", "Feat_Language": "During admission interview, this applicant spoke fluent English", "Feat_PriorTrips": "Entered the U.S. once before without legal authorization", "Feat_Country": "Poland", "Feat_Gender": "Male", "text": "Employment Plans: Has no plans to look for work at this time\nProfession: Nurse\nJob Experience: One to two years\nReason for Application: Seek better job in U.S.\nEducation Level: Equivalent to completing two years at college in the U.S.\nLanguage Ability: During admission interview, this applicant spoke fluent English\nPrior Trips to the U.S.: Entered the U.S. once before without legal authorization\nCountry of Origin: Poland\nGender: Male"}, "immigrant_a_2": {"Feat_JobPlans": "Does not have a contract with a U.S. employer, but has done job interviews", "Feat_JobProfession": "Waiter", "Feat_JobExperience": "More than five years", "Feat_ApplicationReason": "Escape political/religious persecution", "Feat_Education": "Equivalent to completing eighth grade in the U.S.", "Feat_Language": "During admission interview, this applicant spoke through an interpreter", "Feat_PriorTrips": "Never been to the U.S.", "Feat_Country": "Sudan", "Feat_Gender": "Female", "text": "Employment Plans: Does not have a contract with a U.S. employer, but has done job interviews\nProfession: Waiter\nJob Experience: More than five years\nReason for Application: Escape political/religious persecution\nEducation Level: Equivalent to completing eighth grade in the U.S.\nLanguage Ability: During admission interview, this applicant spoke through an interpreter\nPrior Trips to the U.S.: Never been to the U.S.\nCountry of Origin: Sudan\nGender: Female"}, "immigrant_b_2": {"Feat_JobPlans": "Has a contract with a U.S. employer", "Feat_JobProfession": "Child care provider", "Feat_JobExperience": "One to two years", "Feat_ApplicationReason": "Reunite with family members already in U.S.", "Feat_Education": "Equivalent to completing fourth grade in the U.S.", "Feat_Language": "During admission interview, this applicant tried to speak English but was unable", "Feat_PriorTrips": "Never been to the U.S.", "Feat_Country": "Sudan", "Feat_Gender": "Female", "text": "Employment Plans: Has a contract with a U.S. employer\nProfession: Child care provider\nJob Experience: One to two years\nReason for Application: Reunite with family members already in U.S.\nEducation Level: Equivalent to completing fourth grade in the U.S.\nLanguage Ability: During admission interview, this applicant tried to speak English but was unable\nPrior Trips to the U.S.: Never been to the U.S.\nCountry of Origin: Sudan\nGender: Female"}, "immigrant_a_3": {"Feat_JobPlans": "Does not have a contract with a U.S. employer, but has done job interviews", "Feat_JobProfession": "Waiter", "Feat_JobExperience": "No job training or prior experience", "Feat_ApplicationReason": "Escape political/religious persecution", "Feat_Education": "Equivalent to completing high school in the U.S.", "Feat_Language": "During admission interview, this applicant spoke broken English", "Feat_PriorTrips": "Spent six months with family members in the U.S.", "Feat_Country": "Sudan", "Feat_Gender": "Male", "text": "Employment Plans: Does not have a contract with a U.S. employer, but has done job interviews\nProfession: Waiter\nJob Experience: No job training or prior experience\nReason for Application: Escape political/religious persecution\nEducation Level: Equivalent to completing high school in the U.S.\nLanguage Ability: During admission interview, this applicant spoke broken English\nPrior Trips to the U.S.: Spent six months with family members in the U.S.\nCountry of Origin: Sudan\nGender: Male"}, "immigrant_b_3": {"Feat_JobPlans": "Does not have a contract with a U.S. employer, but has done job interviews", "Feat_JobProfession": "Janitor", "Feat_JobExperience": "Three to five years", "Feat_ApplicationReason": "Escape political/religious persecution", "Feat_Education": "Equivalent to completing eighth grade in the U.S.", "Feat_Language": "During admission interview, this applicant spoke fluent English", "Feat_PriorTrips": "Entered the U.S. once before on a tourist visa", "Feat_Country": "Sudan", "Feat_Gender": "Male", "text": "Employment Plans: Does not have a contract with a U.S. employer, but has done job interviews\nProfession: Janitor\nJob Experience: Three to five years\nReason for Application: Escape political/religious persecution\nEducation Level: Equivalent to completing eighth grade in the U.S.\nLanguage Ability: During admission interview, this applicant spoke fluent English\nPrior Trips to the U.S.: Entered the U.S. once before on a tourist visa\nCountry of Origin: Sudan\nGender: Male"}, "immigrant_a_4": {"Feat_JobPlans": "Will look for work after arriving in the U.S.", "Feat_JobProfession": "Waiter", "Feat_JobExperience": "More than five years", "Feat_ApplicationReason": "Reunite with family members already in U.S.", "Feat_Education": "Equivalent to completing fourth grade in the U.S.", "Feat_Language": "During admission interview, this applicant spoke through an interpreter", "Feat_PriorTrips": "Never been to the U.S.", "Feat_Country": "Iraq", "Feat_Gender": "Female", "text": "Employment Plans: Will look for work after arriving in the U.S.\nProfession: Waiter\nJob Experience: More than five years\nReason for Application: Reunite with family members already in U.S.\nEducation Level: Equivalent to completing fourth grade in the U.S.\nLanguage Ability: During admission interview, this applicant spoke through an interpreter\nPrior Trips to the U.S.: Never been to the U.S.\nCountry of Origin: Iraq\nGender: Female"}, "immigrant_b_4": {"Feat_JobPlans": "Has a contract with a U.S. employer", "Feat_JobProfession": "Doctor", "Feat_JobExperience": "More than five years", "Feat_ApplicationReason": "Escape political/religious persecution", "Feat_Education": "Equivalent to completing two years at college in the U.S.", "Feat_Language": "During admission interview, this applicant spoke through an interpreter", "Feat_PriorTrips": "Has visited the U.S. many times before on tourist visas", "Feat_Country": "Somalia", "Feat_Gender": "Female", "text": "Employment Plans: Has a contract with a U.S. employer\nProfession: Doctor\nJob Experience: More than five years\nReason for Application: Escape political/religious persecution\nEducation Level: Equivalent to completing two years at college in the U.S.\nLanguage Ability: During admission interview, this applicant spoke through an interpreter\nPrior Trips to the U.S.: Has visited the U.S. many times before on tourist visas\nCountry of Origin: Somalia\nGender: Female"}, "immigrant_a_5": {"Feat_JobPlans": "Has no plans to look for work at this time", "Feat_JobProfession": "Construction worker", "Feat_JobExperience": "Three to five years", "Feat_ApplicationReason": "Seek better job in U.S.", "Feat_Education": "No formal education", "Feat_Language": "During admission interview, this applicant spoke broken English", "Feat_PriorTrips": "Entered the U.S. once before on a tourist visa", "Feat_Country": "Sudan", "Feat_Gender": "Female", "text": "Employment Plans: Has no plans to look for work at this time\nProfession: Construction worker\nJob Experience: Three to five years\nReason for Application: Seek better job in U.S.\nEducation Level: No formal education\nLanguage Ability: During admission interview, this applicant spoke broken English\nPrior Trips to the U.S.: Entered the U.S. once before on a tourist visa\nCountry of Origin: Sudan\nGender: Female"}, "immigrant_b_5": {"Feat_JobPlans": "Has no plans to look for work at this time", "Feat_JobProfession": "Janitor", "Feat_JobExperience": "Three to five years", "Feat_ApplicationReason": "Reunite with family members already in U.S.", "Feat_Education": "Equivalent to completing high school in the U.S.", "Feat_Language": "During admission interview, this applicant tried to speak English but was unable", "Feat_PriorTrips": "Never been to the U.S.", "Feat_Country": "Sudan", "Feat_Gender": "Male", "text": "Employment Plans: Has no plans to look for work at this time\nProfession: Janitor\nJob Experience: Three to five years\nReason for Application: Reunite with family members already in U.S.\nEducation Level: Equivalent to completing high school in the U.S.\nLanguage Ability: During admission interview, this applicant tried to speak English but was unable\nPrior Trips to the U.S.: Never been to the U.S.\nCountry of Origin: Sudan\nGender: Male"}}</t>
  </si>
  <si>
    <t>{"immigrant_a_1": {"Feat_PriorTrips": "Entered the U.S. once before without legal authorization", "Feat_Language": "During admission interview, this applicant spoke broken English", "Feat_Gender": "Male", "Feat_Country": "Iraq", "Feat_Education": "No formal education", "Feat_JobProfession": "Child care provider", "Feat_JobExperience": "No job training or prior experience", "Feat_JobPlans": "Will look for work after arriving in the U.S.", "Feat_ApplicationReason": "Escape political/religious persecution", "text": "Prior Trips to the U.S.: Entered the U.S. once before without legal authorization\nLanguage Ability: During admission interview, this applicant spoke broken English\nGender: Male\nCountry of Origin: Iraq\nEducation Level: No formal education\nProfession: Child care provider\nJob Experience: No job training or prior experience\nEmployment Plans: Will look for work after arriving in the U.S.\nReason for Application: Escape political/religious persecution"}, "immigrant_b_1": {"Feat_PriorTrips": "Entered the U.S. once before without legal authorization", "Feat_Language": "During admission interview, this applicant spoke broken English", "Feat_Gender": "Male", "Feat_Country": "France", "Feat_Education": "No formal education", "Feat_JobProfession": "Child care provider", "Feat_JobExperience": "Three to five years", "Feat_JobPlans": "Has no plans to look for work at this time", "Feat_ApplicationReason": "Seek better job in U.S.", "text": "Prior Trips to the U.S.: Entered the U.S. once before without legal authorization\nLanguage Ability: During admission interview, this applicant spoke broken English\nGender: Male\nCountry of Origin: France\nEducation Level: No formal education\nProfession: Child care provider\nJob Experience: Three to five years\nEmployment Plans: Has no plans to look for work at this time\nReason for Application: Seek better job in U.S."}, "immigrant_a_2": {"Feat_PriorTrips": "Spent six months with family members in the U.S.", "Feat_Language": "During admission interview, this applicant tried to speak English but was unable", "Feat_Gender": "Male", "Feat_Country": "Iraq", "Feat_Education": "No formal education", "Feat_JobProfession": "Nurse", "Feat_JobExperience": "No job training or prior experience", "Feat_JobPlans": "Has a contract with a U.S. employer", "Feat_ApplicationReason": "Escape political/religious persecution", "text": "Prior Trips to the U.S.: Spent six months with family members in the U.S.\nLanguage Ability: During admission interview, this applicant tried to speak English but was unable\nGender: Male\nCountry of Origin: Iraq\nEducation Level: No formal education\nProfession: Nurse\nJob Experience: No job training or prior experience\nEmployment Plans: Has a contract with a U.S. employer\nReason for Application: Escape political/religious persecution"}, "immigrant_b_2": {"Feat_PriorTrips": "Has visited the U.S. many times before on tourist visas", "Feat_Language": "During admission interview, this applicant spoke through an interpreter", "Feat_Gender": "Female", "Feat_Country": "Sudan", "Feat_Education": "Equivalent to completing high school in the U.S.", "Feat_JobProfession": "Nurse", "Feat_JobExperience": "More than five years", "Feat_JobPlans": "Will look for work after arriving in the U.S.", "Feat_ApplicationReason": "Escape political/religious persecution", "text": "Prior Trips to the U.S.: Has visited the U.S. many times before on tourist visas\nLanguage Ability: During admission interview, this applicant spoke through an interpreter\nGender: Female\nCountry of Origin: Sudan\nEducation Level: Equivalent to completing high school in the U.S.\nProfession: Nurse\nJob Experience: More than five years\nEmployment Plans: Will look for work after arriving in the U.S.\nReason for Application: Escape political/religious persecution"}, "immigrant_a_3": {"Feat_PriorTrips": "Never been to the U.S.", "Feat_Language": "During admission interview, this applicant tried to speak English but was unable", "Feat_Gender": "Female", "Feat_Country": "Poland", "Feat_Education": "Equivalent to completing a graduate degree in the U.S.", "Feat_JobProfession": "Construction worker", "Feat_JobExperience": "More than five years", "Feat_JobPlans": "Does not have a contract with a U.S. employer, but has done job interviews", "Feat_ApplicationReason": "Reunite with family members already in U.S.", "text": "Prior Trips to the U.S.: Never been to the U.S.\nLanguage Ability: During admission interview, this applicant tried to speak English but was unable\nGender: Female\nCountry of Origin: Poland\nEducation Level: Equivalent to completing a graduate degree in the U.S.\nProfession: Construction worker\nJob Experience: More than five years\nEmployment Plans: Does not have a contract with a U.S. employer, but has done job interviews\nReason for Application: Reunite with family members already in U.S."}, "immigrant_b_3": {"Feat_PriorTrips": "Never been to the U.S.", "Feat_Language": "During admission interview, this applicant spoke broken English", "Feat_Gender": "Female", "Feat_Country": "Somalia", "Feat_Education": "Equivalent to completing eighth grade in the U.S.", "Feat_JobProfession": "Gardener", "Feat_JobExperience": "One to two years", "Feat_JobPlans": "Has no plans to look for work at this time", "Feat_ApplicationReason": "Escape political/religious persecution", "text": "Prior Trips to the U.S.: Never been to the U.S.\nLanguage Ability: During admission interview, this applicant spoke broken English\nGender: Female\nCountry of Origin: Somalia\nEducation Level: Equivalent to completing eighth grade in the U.S.\nProfession: Gardener\nJob Experience: One to two years\nEmployment Plans: Has no plans to look for work at this time\nReason for Application: Escape political/religious persecution"}, "immigrant_a_4": {"Feat_PriorTrips": "Never been to the U.S.", "Feat_Language": "During admission interview, this applicant spoke broken English", "Feat_Gender": "Female", "Feat_Country": "Sudan", "Feat_Education": "Equivalent to completing eighth grade in the U.S.", "Feat_JobProfession": "Waiter", "Feat_JobExperience": "Three to five years", "Feat_JobPlans": "Has a contract with a U.S. employer", "Feat_ApplicationReason": "Escape political/religious persecution", "text": "Prior Trips to the U.S.: Never been to the U.S.\nLanguage Ability: During admission interview, this applicant spoke broken English\nGender: Female\nCountry of Origin: Sudan\nEducation Level: Equivalent to completing eighth grade in the U.S.\nProfession: Waiter\nJob Experience: Three to five years\nEmployment Plans: Has a contract with a U.S. employer\nReason for Application: Escape political/religious persecution"}, "immigrant_b_4": {"Feat_PriorTrips": "Entered the U.S. once before without legal authorization", "Feat_Language": "During admission interview, this applicant spoke broken English", "Feat_Gender": "Female", "Feat_Country": "Somalia", "Feat_Education": "Equivalent to completing a graduate degree in the U.S.", "Feat_JobProfession": "Doctor", "Feat_JobExperience": "Three to five years", "Feat_JobPlans": "Has a contract with a U.S. employer", "Feat_ApplicationReason": "Reunite with family members already in U.S.", "text": "Prior Trips to the U.S.: Entered the U.S. once before without legal authorization\nLanguage Ability: During admission interview, this applicant spoke broken English\nGender: Female\nCountry of Origin: Somalia\nEducation Level: Equivalent to completing a graduate degree in the U.S.\nProfession: Doctor\nJob Experience: Three to five years\nEmployment Plans: Has a contract with a U.S. employer\nReason for Application: Reunite with family members already in U.S."}, "immigrant_a_5": {"Feat_PriorTrips": "Never been to the U.S.", "Feat_Language": "During admission interview, this applicant tried to speak English but was unable", "Feat_Gender": "Female", "Feat_Country": "Sudan", "Feat_Education": "Equivalent to completing fourth grade in the U.S.", "Feat_JobProfession": "Gardener", "Feat_JobExperience": "One to two years", "Feat_JobPlans": "Will look for work after arriving in the U.S.", "Feat_ApplicationReason": "Reunite with family members already in U.S.", "text": "Prior Trips to the U.S.: Never been to the U.S.\nLanguage Ability: During admission interview, this applicant tried to speak English but was unable\nGender: Female\nCountry of Origin: Sudan\nEducation Level: Equivalent to completing fourth grade in the U.S.\nProfession: Gardener\nJob Experience: One to two years\nEmployment Plans: Will look for work after arriving in the U.S.\nReason for Application: Reunite with family members already in U.S."}, "immigrant_b_5": {"Feat_PriorTrips": "Never been to the U.S.", "Feat_Language": "During admission interview, this applicant tried to speak English but was unable", "Feat_Gender": "Female", "Feat_Country": "Somalia", "Feat_Education": "Equivalent to completing two years at college in the U.S.", "Feat_JobProfession": "Construction worker", "Feat_JobExperience": "One to two years", "Feat_JobPlans": "Does not have a contract with a U.S. employer, but has done job interviews", "Feat_ApplicationReason": "Seek better job in U.S.", "text": "Prior Trips to the U.S.: Never been to the U.S.\nLanguage Ability: During admission interview, this applicant tried to speak English but was unable\nGender: Female\nCountry of Origin: Somalia\nEducation Level: Equivalent to completing two years at college in the U.S.\nProfession: Construction worker\nJob Experience: One to two years\nEmployment Plans: Does not have a contract with a U.S. employer, but has done job interviews\nReason for Application: Seek better job in U.S."}}</t>
  </si>
  <si>
    <t>{"immigrant_a_1": {"Feat_JobExperience": "One to two years", "Feat_JobPlans": "Has no plans to look for work at this time", "Feat_JobProfession": "Computer programmer", "Feat_Language": "During admission interview, this applicant spoke broken English", "Feat_Education": "Equivalent to completing two years at college in the U.S.", "Feat_Gender": "Male", "Feat_ApplicationReason": "Escape political/religious persecution", "Feat_Country": "Somalia", "Feat_PriorTrips": "Spent six months with family members in the U.S.", "text": "Job Experience: One to two years\nEmployment Plans: Has no plans to look for work at this time\nProfession: Computer programmer\nLanguage Ability: During admission interview, this applicant spoke broken English\nEducation Level: Equivalent to completing two years at college in the U.S.\nGender: Male\nReason for Application: Escape political/religious persecution\nCountry of Origin: Somalia\nPrior Trips to the U.S.: Spent six months with family members in the U.S."}, "immigrant_b_1": {"Feat_JobExperience": "Three to five years", "Feat_JobPlans": "Has a contract with a U.S. employer", "Feat_JobProfession": "Janitor", "Feat_Language": "During admission interview, this applicant spoke broken English", "Feat_Education": "Equivalent to completing eighth grade in the U.S.", "Feat_Gender": "Male", "Feat_ApplicationReason": "Seek better job in U.S.", "Feat_Country": "Somalia", "Feat_PriorTrips": "Never been to the U.S.", "text": "Job Experience: Three to five years\nEmployment Plans: Has a contract with a U.S. employer\nProfession: Janitor\nLanguage Ability: During admission interview, this applicant spoke broken English\nEducation Level: Equivalent to completing eighth grade in the U.S.\nGender: Male\nReason for Application: Seek better job in U.S.\nCountry of Origin: Somalia\nPrior Trips to the U.S.: Never been to the U.S."}, "immigrant_a_2": {"Feat_JobExperience": "No job training or prior experience", "Feat_JobPlans": "Does not have a contract with a U.S. employer, but has done job interviews", "Feat_JobProfession": "Nurse", "Feat_Language": "During admission interview, this applicant spoke broken English", "Feat_Education": "Equivalent to completing a college degree in the U.S.", "Feat_Gender": "Male", "Feat_ApplicationReason": "Seek better job in U.S.", "Feat_Country": "Germany", "Feat_PriorTrips": "Entered the U.S. once before without legal authorization", "text": "Job Experience: No job training or prior experience\nEmployment Plans: Does not have a contract with a U.S. employer, but has done job interviews\nProfession: Nurse\nLanguage Ability: During admission interview, this applicant spoke broken English\nEducation Level: Equivalent to completing a college degree in the U.S.\nGender: Male\nReason for Application: Seek better job in U.S.\nCountry of Origin: Germany\nPrior Trips to the U.S.: Entered the U.S. once before without legal authorization"}, "immigrant_b_2": {"Feat_JobExperience": "One to two years", "Feat_JobPlans": "Will look for work after arriving in the U.S.", "Feat_JobProfession": "Nurse", "Feat_Language": "During admission interview, this applicant spoke fluent English", "Feat_Education": "Equivalent to completing eighth grade in the U.S.", "Feat_Gender": "Female", "Feat_ApplicationReason": "Seek better job in U.S.", "Feat_Country": "Somalia", "Feat_PriorTrips": "Spent six months with family members in the U.S.", "text": "Job Experience: One to two years\nEmployment Plans: Will look for work after arriving in the U.S.\nProfession: Nurse\nLanguage Ability: During admission interview, this applicant spoke fluent English\nEducation Level: Equivalent to completing eighth grade in the U.S.\nGender: Female\nReason for Application: Seek better job in U.S.\nCountry of Origin: Somalia\nPrior Trips to the U.S.: Spent six months with family members in the U.S."}, "immigrant_a_3": {"Feat_JobExperience": "No job training or prior experience", "Feat_JobPlans": "Has no plans to look for work at this time", "Feat_JobProfession": "Teacher", "Feat_Language": "During admission interview, this applicant tried to speak English but was unable", "Feat_Education": "Equivalent to completing two years at college in the U.S.", "Feat_Gender": "Male", "Feat_ApplicationReason": "Reunite with family members already in U.S.", "Feat_Country": "China", "Feat_PriorTrips": "Has visited the U.S. many times before on tourist visas", "text": "Job Experience: No job training or prior experience\nEmployment Plans: Has no plans to look for work at this time\nProfession: Teacher\nLanguage Ability: During admission interview, this applicant tried to speak English but was unable\nEducation Level: Equivalent to completing two years at college in the U.S.\nGender: Male\nReason for Application: Reunite with family members already in U.S.\nCountry of Origin: China\nPrior Trips to the U.S.: Has visited the U.S. many times before on tourist visas"}, "immigrant_b_3": {"Feat_JobExperience": "No job training or prior experience", "Feat_JobPlans": "Will look for work after arriving in the U.S.", "Feat_JobProfession": "Construction worker", "Feat_Language": "During admission interview, this applicant spoke fluent English", "Feat_Education": "Equivalent to completing eighth grade in the U.S.", "Feat_Gender": "Female", "Feat_ApplicationReason": "Seek better job in U.S.", "Feat_Country": "China", "Feat_PriorTrips": "Spent six months with family members in the U.S.", "text": "Job Experience: No job training or prior experience\nEmployment Plans: Will look for work after arriving in the U.S.\nProfession: Construction worker\nLanguage Ability: During admission interview, this applicant spoke fluent English\nEducation Level: Equivalent to completing eighth grade in the U.S.\nGender: Female\nReason for Application: Seek better job in U.S.\nCountry of Origin: China\nPrior Trips to the U.S.: Spent six months with family members in the U.S."}, "immigrant_a_4": {"Feat_JobExperience": "More than five years", "Feat_JobPlans": "Has no plans to look for work at this time", "Feat_JobProfession": "Gardener", "Feat_Language": "During admission interview, this applicant tried to speak English but was unable", "Feat_Education": "Equivalent to completing eighth grade in the U.S.", "Feat_Gender": "Male", "Feat_ApplicationReason": "Escape political/religious persecution", "Feat_Country": "Somalia", "Feat_PriorTrips": "Never been to the U.S.", "text": "Job Experience: More than five years\nEmployment Plans: Has no plans to look for work at this time\nProfession: Gardener\nLanguage Ability: During admission interview, this applicant tried to speak English but was unable\nEducation Level: Equivalent to completing eighth grade in the U.S.\nGender: Male\nReason for Application: Escape political/religious persecution\nCountry of Origin: Somalia\nPrior Trips to the U.S.: Never been to the U.S."}, "immigrant_b_4": {"Feat_JobExperience": "More than five years", "Feat_JobPlans": "Has no plans to look for work at this time", "Feat_JobProfession": "Waiter", "Feat_Language": "During admission interview, this applicant spoke broken English", "Feat_Education": "No formal education", "Feat_Gender": "Male", "Feat_ApplicationReason": "Reunite with family members already in U.S.", "Feat_Country": "Poland", "Feat_PriorTrips": "Entered the U.S. once before on a tourist visa", "text": "Job Experience: More than five years\nEmployment Plans: Has no plans to look for work at this time\nProfession: Waiter\nLanguage Ability: During admission interview, this applicant spoke broken English\nEducation Level: No formal education\nGender: Male\nReason for Application: Reunite with family members already in U.S.\nCountry of Origin: Poland\nPrior Trips to the U.S.: Entered the U.S. once before on a tourist visa"}, "immigrant_a_5": {"Feat_JobExperience": "No job training or prior experience", "Feat_JobPlans": "Will look for work after arriving in the U.S.", "Feat_JobProfession": "Gardener", "Feat_Language": "During admission interview, this applicant spoke broken English", "Feat_Education": "Equivalent to completing a college degree in the U.S.", "Feat_Gender": "Female", "Feat_ApplicationReason": "Escape political/religious persecution", "Feat_Country": "Sudan", "Feat_PriorTrips": "Never been to the U.S.", "text": "Job Experience: No job training or prior experience\nEmployment Plans: Will look for work after arriving in the U.S.\nProfession: Gardener\nLanguage Ability: During admission interview, this applicant spoke broken English\nEducation Level: Equivalent to completing a college degree in the U.S.\nGender: Female\nReason for Application: Escape political/religious persecution\nCountry of Origin: Sudan\nPrior Trips to the U.S.: Never been to the U.S."}, "immigrant_b_5": {"Feat_JobExperience": "More than five years", "Feat_JobPlans": "Will look for work after arriving in the U.S.", "Feat_JobProfession": "Construction worker", "Feat_Language": "During admission interview, this applicant tried to speak English but was unable", "Feat_Education": "Equivalent to completing fourth grade in the U.S.", "Feat_Gender": "Female", "Feat_ApplicationReason": "Reunite with family members already in U.S.", "Feat_Country": "Somalia", "Feat_PriorTrips": "Entered the U.S. once before on a tourist visa", "text": "Job Experience: More than five years\nEmployment Plans: Will look for work after arriving in the U.S.\nProfession: Construction worker\nLanguage Ability: During admission interview, this applicant tried to speak English but was unable\nEducation Level: Equivalent to completing fourth grade in the U.S.\nGender: Female\nReason for Application: Reunite with family members already in U.S.\nCountry of Origin: Somalia\nPrior Trips to the U.S.: Entered the U.S. once before on a tourist visa"}}</t>
  </si>
  <si>
    <t>{"immigrant_a_1": {"Feat_ApplicationReason": "Seek better job in U.S.", "Feat_JobExperience": "Three to five years", "Feat_JobPlans": "Has a contract with a U.S. employer", "Feat_JobProfession": "Doctor", "Feat_Country": "Poland", "Feat_Language": "During admission interview, this applicant spoke fluent English", "Feat_Gender": "Male", "Feat_PriorTrips": "Spent six months with family members in the U.S.", "Feat_Education": "Equivalent to completing a graduate degree in the U.S.", "text": "Reason for Application: Seek better job in U.S.\nJob Experience: Three to five years\nEmployment Plans: Has a contract with a U.S. employer\nProfession: Doctor\nCountry of Origin: Poland\nLanguage Ability: During admission interview, this applicant spoke fluent English\nGender: Male\nPrior Trips to the U.S.: Spent six months with family members in the U.S.\nEducation Level: Equivalent to completing a graduate degree in the U.S."}, "immigrant_b_1": {"Feat_ApplicationReason": "Seek better job in U.S.", "Feat_JobExperience": "One to two years", "Feat_JobPlans": "Does not have a contract with a U.S. employer, but has done job interviews", "Feat_JobProfession": "Janitor", "Feat_Country": "France", "Feat_Language": "During admission interview, this applicant spoke fluent English", "Feat_Gender": "Male", "Feat_PriorTrips": "Never been to the U.S.", "Feat_Education": "Equivalent to completing eighth grade in the U.S.", "text": "Reason for Application: Seek better job in U.S.\nJob Experience: One to two years\nEmployment Plans: Does not have a contract with a U.S. employer, but has done job interviews\nProfession: Janitor\nCountry of Origin: France\nLanguage Ability: During admission interview, this applicant spoke fluent English\nGender: Male\nPrior Trips to the U.S.: Never been to the U.S.\nEducation Level: Equivalent to completing eighth grade in the U.S."}, "immigrant_a_2": {"Feat_ApplicationReason": "Reunite with family members already in U.S.", "Feat_JobExperience": "One to two years", "Feat_JobPlans": "Does not have a contract with a U.S. employer, but has done job interviews", "Feat_JobProfession": "Child care provider", "Feat_Country": "Germany", "Feat_Language": "During admission interview, this applicant spoke fluent English", "Feat_Gender": "Male", "Feat_PriorTrips": "Has visited the U.S. many times before on tourist visas", "Feat_Education": "Equivalent to completing high school in the U.S.", "text": "Reason for Application: Reunite with family members already in U.S.\nJob Experience: One to two years\nEmployment Plans: Does not have a contract with a U.S. employer, but has done job interviews\nProfession: Child care provider\nCountry of Origin: Germany\nLanguage Ability: During admission interview, this applicant spoke fluent English\nGender: Male\nPrior Trips to the U.S.: Has visited the U.S. many times before on tourist visas\nEducation Level: Equivalent to completing high school in the U.S."}, "immigrant_b_2": {"Feat_ApplicationReason": "Seek better job in U.S.", "Feat_JobExperience": "More than five years", "Feat_JobPlans": "Will look for work after arriving in the U.S.", "Feat_JobProfession": "Teacher", "Feat_Country": "France", "Feat_Language": "During admission interview, this applicant spoke through an interpreter", "Feat_Gender": "Female", "Feat_PriorTrips": "Has visited the U.S. many times before on tourist visas", "Feat_Education": "Equivalent to completing fourth grade in the U.S.", "text": "Reason for Application: Seek better job in U.S.\nJob Experience: More than five years\nEmployment Plans: Will look for work after arriving in the U.S.\nProfession: Teacher\nCountry of Origin: France\nLanguage Ability: During admission interview, this applicant spoke through an interpreter\nGender: Female\nPrior Trips to the U.S.: Has visited the U.S. many times before on tourist visas\nEducation Level: Equivalent to completing fourth grade in the U.S."}, "immigrant_a_3": {"Feat_ApplicationReason": "Seek better job in U.S.", "Feat_JobExperience": "Three to five years", "Feat_JobPlans": "Has no plans to look for work at this time", "Feat_JobProfession": "Waiter", "Feat_Country": "France", "Feat_Language": "During admission interview, this applicant spoke through an interpreter", "Feat_Gender": "Female", "Feat_PriorTrips": "Has visited the U.S. many times before on tourist visas", "Feat_Education": "Equivalent to completing high school in the U.S.", "text": "Reason for Application: Seek better job in U.S.\nJob Experience: Three to five years\nEmployment Plans: Has no plans to look for work at this time\nProfession: Waiter\nCountry of Origin: France\nLanguage Ability: During admission interview, this applicant spoke through an interpreter\nGender: Female\nPrior Trips to the U.S.: Has visited the U.S. many times before on tourist visas\nEducation Level: Equivalent to completing high school in the U.S."}, "immigrant_b_3": {"Feat_ApplicationReason": "Seek better job in U.S.", "Feat_JobExperience": "Three to five years", "Feat_JobPlans": "Has a contract with a U.S. employer", "Feat_JobProfession": "Research scientist", "Feat_Country": "Iraq", "Feat_Language": "During admission interview, this applicant spoke through an interpreter", "Feat_Gender": "Female", "Feat_PriorTrips": "Entered the U.S. once before without legal authorization", "Feat_Education": "Equivalent to completing two years at college in the U.S.", "text": "Reason for Application: Seek better job in U.S.\nJob Experience: Three to five years\nEmployment Plans: Has a contract with a U.S. employer\nProfession: Research scientist\nCountry of Origin: Iraq\nLanguage Ability: During admission interview, this applicant spoke through an interpreter\nGender: Female\nPrior Trips to the U.S.: Entered the U.S. once before without legal authorization\nEducation Level: Equivalent to completing two years at college in the U.S."}, "immigrant_a_4": {"Feat_ApplicationReason": "Reunite with family members already in U.S.", "Feat_JobExperience": "More than five years", "Feat_JobPlans": "Has no plans to look for work at this time", "Feat_JobProfession": "Computer programmer", "Feat_Country": "Mexico", "Feat_Language": "During admission interview, this applicant spoke broken English", "Feat_Gender": "Male", "Feat_PriorTrips": "Entered the U.S. once before without legal authorization", "Feat_Education": "Equivalent to completing a graduate degree in the U.S.", "text": "Reason for Application: Reunite with family members already in U.S.\nJob Experience: More than five years\nEmployment Plans: Has no plans to look for work at this time\nProfession: Computer programmer\nCountry of Origin: Mexico\nLanguage Ability: During admission interview, this applicant spoke broken English\nGender: Male\nPrior Trips to the U.S.: Entered the U.S. once before without legal authorization\nEducation Level: Equivalent to completing a graduate degree in the U.S."}, "immigrant_b_4": {"Feat_ApplicationReason": "Escape political/religious persecution", "Feat_JobExperience": "No job training or prior experience", "Feat_JobPlans": "Does not have a contract with a U.S. employer, but has done job interviews", "Feat_JobProfession": "Research scientist", "Feat_Country": "Iraq", "Feat_Language": "During admission interview, this applicant tried to speak English but was unable", "Feat_Gender": "Female", "Feat_PriorTrips": "Has visited the U.S. many times before on tourist visas", "Feat_Education": "Equivalent to completing two years at college in the U.S.", "text": "Reason for Application: Escape political/religious persecution\nJob Experience: No job training or prior experience\nEmployment Plans: Does not have a contract with a U.S. employer, but has done job interviews\nProfession: Research scientist\nCountry of Origin: Iraq\nLanguage Ability: During admission interview, this applicant tried to speak English but was unable\nGender: Female\nPrior Trips to the U.S.: Has visited the U.S. many times before on tourist visas\nEducation Level: Equivalent to completing two years at college in the U.S."}, "immigrant_a_5": {"Feat_ApplicationReason": "Escape political/religious persecution", "Feat_JobExperience": "More than five years", "Feat_JobPlans": "Has a contract with a U.S. employer", "Feat_JobProfession": "Child care provider", "Feat_Country": "Iraq", "Feat_Language": "During admission interview, this applicant spoke fluent English", "Feat_Gender": "Female", "Feat_PriorTrips": "Spent six months with family members in the U.S.", "Feat_Education": "Equivalent to completing eighth grade in the U.S.", "text": "Reason for Application: Escape political/religious persecution\nJob Experience: More than five years\nEmployment Plans: Has a contract with a U.S. employer\nProfession: Child care provider\nCountry of Origin: Iraq\nLanguage Ability: During admission interview, this applicant spoke fluent English\nGender: Female\nPrior Trips to the U.S.: Spent six months with family members in the U.S.\nEducation Level: Equivalent to completing eighth grade in the U.S."}, "immigrant_b_5": {"Feat_ApplicationReason": "Seek better job in U.S.", "Feat_JobExperience": "No job training or prior experience", "Feat_JobPlans": "Has no plans to look for work at this time", "Feat_JobProfession": "Gardener", "Feat_Country": "China", "Feat_Language": "During admission interview, this applicant spoke broken English", "Feat_Gender": "Female", "Feat_PriorTrips": "Entered the U.S. once before without legal authorization", "Feat_Education": "Equivalent to completing two years at college in the U.S.", "text": "Reason for Application: Seek better job in U.S.\nJob Experience: No job training or prior experience\nEmployment Plans: Has no plans to look for work at this time\nProfession: Gardener\nCountry of Origin: China\nLanguage Ability: During admission interview, this applicant spoke broken English\nGender: Female\nPrior Trips to the U.S.: Entered the U.S. once before without legal authorization\nEducation Level: Equivalent to completing two years at college in the U.S."}}</t>
  </si>
  <si>
    <t>{"immigrant_a_1": {"Feat_JobExperience": "More than five years", "Feat_JobPlans": "Does not have a contract with a U.S. employer, but has done job interviews", "Feat_JobProfession": "Teacher", "Feat_PriorTrips": "Has visited the U.S. many times before on tourist visas", "Feat_ApplicationReason": "Escape political/religious persecution", "Feat_Gender": "Male", "Feat_Language": "During admission interview, this applicant tried to speak English but was unable", "Feat_Country": "Sudan", "Feat_Education": "Equivalent to completing two years at college in the U.S.", "text": "Job Experience: More than five years\nEmployment Plans: Does not have a contract with a U.S. employer, but has done job interviews\nProfession: Teacher\nPrior Trips to the U.S.: Has visited the U.S. many times before on tourist visas\nReason for Application: Escape political/religious persecution\nGender: Male\nLanguage Ability: During admission interview, this applicant tried to speak English but was unable\nCountry of Origin: Sudan\nEducation Level: Equivalent to completing two years at college in the U.S."}, "immigrant_b_1": {"Feat_JobExperience": "More than five years", "Feat_JobPlans": "Will look for work after arriving in the U.S.", "Feat_JobProfession": "Gardener", "Feat_PriorTrips": "Entered the U.S. once before on a tourist visa", "Feat_ApplicationReason": "Seek better job in U.S.", "Feat_Gender": "Male", "Feat_Language": "During admission interview, this applicant spoke broken English", "Feat_Country": "Iraq", "Feat_Education": "No formal education", "text": "Job Experience: More than five years\nEmployment Plans: Will look for work after arriving in the U.S.\nProfession: Gardener\nPrior Trips to the U.S.: Entered the U.S. once before on a tourist visa\nReason for Application: Seek better job in U.S.\nGender: Male\nLanguage Ability: During admission interview, this applicant spoke broken English\nCountry of Origin: Iraq\nEducation Level: No formal education"}, "immigrant_a_2": {"Feat_JobExperience": "One to two years", "Feat_JobPlans": "Has no plans to look for work at this time", "Feat_JobProfession": "Gardener", "Feat_PriorTrips": "Entered the U.S. once before on a tourist visa", "Feat_ApplicationReason": "Escape political/religious persecution", "Feat_Gender": "Male", "Feat_Language": "During admission interview, this applicant spoke fluent English", "Feat_Country": "Sudan", "Feat_Education": "Equivalent to completing high school in the U.S.", "text": "Job Experience: One to two years\nEmployment Plans: Has no plans to look for work at this time\nProfession: Gardener\nPrior Trips to the U.S.: Entered the U.S. once before on a tourist visa\nReason for Application: Escape political/religious persecution\nGender: Male\nLanguage Ability: During admission interview, this applicant spoke fluent English\nCountry of Origin: Sudan\nEducation Level: Equivalent to completing high school in the U.S."}, "immigrant_b_2": {"Feat_JobExperience": "One to two years", "Feat_JobPlans": "Has no plans to look for work at this time", "Feat_JobProfession": "Construction worker", "Feat_PriorTrips": "Spent six months with family members in the U.S.", "Feat_ApplicationReason": "Escape political/religious persecution", "Feat_Gender": "Female", "Feat_Language": "During admission interview, this applicant spoke fluent English", "Feat_Country": "Iraq", "Feat_Education": "Equivalent to completing a graduate degree in the U.S.", "text": "Job Experience: One to two years\nEmployment Plans: Has no plans to look for work at this time\nProfession: Construction worker\nPrior Trips to the U.S.: Spent six months with family members in the U.S.\nReason for Application: Escape political/religious persecution\nGender: Female\nLanguage Ability: During admission interview, this applicant spoke fluent English\nCountry of Origin: Iraq\nEducation Level: Equivalent to completing a graduate degree in the U.S."}, "immigrant_a_3": {"Feat_JobExperience": "More than five years", "Feat_JobPlans": "Does not have a contract with a U.S. employer, but has done job interviews", "Feat_JobProfession": "Janitor", "Feat_PriorTrips": "Never been to the U.S.", "Feat_ApplicationReason": "Escape political/religious persecution", "Feat_Gender": "Female", "Feat_Language": "During admission interview, this applicant spoke through an interpreter", "Feat_Country": "Sudan", "Feat_Education": "Equivalent to completing eighth grade in the U.S.", "text": "Job Experience: More than five years\nEmployment Plans: Does not have a contract with a U.S. employer, but has done job interviews\nProfession: Janitor\nPrior Trips to the U.S.: Never been to the U.S.\nReason for Application: Escape political/religious persecution\nGender: Female\nLanguage Ability: During admission interview, this applicant spoke through an interpreter\nCountry of Origin: Sudan\nEducation Level: Equivalent to completing eighth grade in the U.S."}, "immigrant_b_3": {"Feat_JobExperience": "No job training or prior experience", "Feat_JobPlans": "Will look for work after arriving in the U.S.", "Feat_JobProfession": "Janitor", "Feat_PriorTrips": "Entered the U.S. once before on a tourist visa", "Feat_ApplicationReason": "Reunite with family members already in U.S.", "Feat_Gender": "Female", "Feat_Language": "During admission interview, this applicant spoke broken English", "Feat_Country": "India", "Feat_Education": "Equivalent to completing fourth grade in the U.S.", "text": "Job Experience: No job training or prior experience\nEmployment Plans: Will look for work after arriving in the U.S.\nProfession: Janitor\nPrior Trips to the U.S.: Entered the U.S. once before on a tourist visa\nReason for Application: Reunite with family members already in U.S.\nGender: Female\nLanguage Ability: During admission interview, this applicant spoke broken English\nCountry of Origin: India\nEducation Level: Equivalent to completing fourth grade in the U.S."}, "immigrant_a_4": {"Feat_JobExperience": "No job training or prior experience", "Feat_JobPlans": "Has a contract with a U.S. employer", "Feat_JobProfession": "Teacher", "Feat_PriorTrips": "Never been to the U.S.", "Feat_ApplicationReason": "Reunite with family members already in U.S.", "Feat_Gender": "Male", "Feat_Language": "During admission interview, this applicant spoke through an interpreter", "Feat_Country": "Sudan", "Feat_Education": "Equivalent to completing two years at college in the U.S.", "text": "Job Experience: No job training or prior experience\nEmployment Plans: Has a contract with a U.S. employer\nProfession: Teacher\nPrior Trips to the U.S.: Never been to the U.S.\nReason for Application: Reunite with family members already in U.S.\nGender: Male\nLanguage Ability: During admission interview, this applicant spoke through an interpreter\nCountry of Origin: Sudan\nEducation Level: Equivalent to completing two years at college in the U.S."}, "immigrant_b_4": {"Feat_JobExperience": "No job training or prior experience", "Feat_JobPlans": "Does not have a contract with a U.S. employer, but has done job interviews", "Feat_JobProfession": "Gardener", "Feat_PriorTrips": "Entered the U.S. once before without legal authorization", "Feat_ApplicationReason": "Reunite with family members already in U.S.", "Feat_Gender": "Male", "Feat_Language": "During admission interview, this applicant spoke through an interpreter", "Feat_Country": "France", "Feat_Education": "No formal education", "text": "Job Experience: No job training or prior experience\nEmployment Plans: Does not have a contract with a U.S. employer, but has done job interviews\nProfession: Gardener\nPrior Trips to the U.S.: Entered the U.S. once before without legal authorization\nReason for Application: Reunite with family members already in U.S.\nGender: Male\nLanguage Ability: During admission interview, this applicant spoke through an interpreter\nCountry of Origin: France\nEducation Level: No formal education"}, "immigrant_a_5": {"Feat_JobExperience": "One to two years", "Feat_JobPlans": "Will look for work after arriving in the U.S.", "Feat_JobProfession": "Janitor", "Feat_PriorTrips": "Never been to the U.S.", "Feat_ApplicationReason": "Seek better job in U.S.", "Feat_Gender": "Female", "Feat_Language": "During admission interview, this applicant spoke through an interpreter", "Feat_Country": "France", "Feat_Education": "No formal education", "text": "Job Experience: One to two years\nEmployment Plans: Will look for work after arriving in the U.S.\nProfession: Janitor\nPrior Trips to the U.S.: Never been to the U.S.\nReason for Application: Seek better job in U.S.\nGender: Female\nLanguage Ability: During admission interview, this applicant spoke through an interpreter\nCountry of Origin: France\nEducation Level: No formal education"}, "immigrant_b_5": {"Feat_JobExperience": "One to two years", "Feat_JobPlans": "Will look for work after arriving in the U.S.", "Feat_JobProfession": "Construction worker", "Feat_PriorTrips": "Entered the U.S. once before on a tourist visa", "Feat_ApplicationReason": "Reunite with family members already in U.S.", "Feat_Gender": "Female", "Feat_Language": "During admission interview, this applicant spoke fluent English", "Feat_Country": "Poland", "Feat_Education": "Equivalent to completing a graduate degree in the U.S.", "text": "Job Experience: One to two years\nEmployment Plans: Will look for work after arriving in the U.S.\nProfession: Construction worker\nPrior Trips to the U.S.: Entered the U.S. once before on a tourist visa\nReason for Application: Reunite with family members already in U.S.\nGender: Female\nLanguage Ability: During admission interview, this applicant spoke fluent English\nCountry of Origin: Poland\nEducation Level: Equivalent to completing a graduate degree in the U.S."}}</t>
  </si>
  <si>
    <t>{"immigrant_a_1": {"Feat_Country": "Iraq", "Feat_JobExperience": "More than five years", "Feat_JobProfession": "Doctor", "Feat_JobPlans": "Has a contract with a U.S. employer", "Feat_ApplicationReason": "Escape political/religious persecution", "Feat_Language": "During admission interview, this applicant spoke through an interpreter", "Feat_PriorTrips": "Entered the U.S. once before without legal authorization", "Feat_Education": "Equivalent to completing two years at college in the U.S.", "Feat_Gender": "Male", "text": "Country of Origin: Iraq\nJob Experience: More than five years\nProfession: Doctor\nEmployment Plans: Has a contract with a U.S. employer\nReason for Application: Escape political/religious persecution\nLanguage Ability: During admission interview, this applicant spoke through an interpreter\nPrior Trips to the U.S.: Entered the U.S. once before without legal authorization\nEducation Level: Equivalent to completing two years at college in the U.S.\nGender: Male"}, "immigrant_b_1": {"Feat_Country": "Germany", "Feat_JobExperience": "No job training or prior experience", "Feat_JobProfession": "Janitor", "Feat_JobPlans": "Has a contract with a U.S. employer", "Feat_ApplicationReason": "Seek better job in U.S.", "Feat_Language": "During admission interview, this applicant spoke broken English", "Feat_PriorTrips": "Entered the U.S. once before on a tourist visa", "Feat_Education": "Equivalent to completing high school in the U.S.", "Feat_Gender": "Female", "text": "Country of Origin: Germany\nJob Experience: No job training or prior experience\nProfession: Janitor\nEmployment Plans: Has a contract with a U.S. employer\nReason for Application: Seek better job in U.S.\nLanguage Ability: During admission interview, this applicant spoke broken English\nPrior Trips to the U.S.: Entered the U.S. once before on a tourist visa\nEducation Level: Equivalent to completing high school in the U.S.\nGender: Female"}, "immigrant_a_2": {"Feat_Country": "India", "Feat_JobExperience": "More than five years", "Feat_JobProfession": "Construction worker", "Feat_JobPlans": "Has a contract with a U.S. employer", "Feat_ApplicationReason": "Reunite with family members already in U.S.", "Feat_Language": "During admission interview, this applicant spoke fluent English", "Feat_PriorTrips": "Has visited the U.S. many times before on tourist visas", "Feat_Education": "Equivalent to completing high school in the U.S.", "Feat_Gender": "Male", "text": "Country of Origin: India\nJob Experience: More than five years\nProfession: Construction worker\nEmployment Plans: Has a contract with a U.S. employer\nReason for Application: Reunite with family members already in U.S.\nLanguage Ability: During admission interview, this applicant spoke fluent English\nPrior Trips to the U.S.: Has visited the U.S. many times before on tourist visas\nEducation Level: Equivalent to completing high school in the U.S.\nGender: Male"}, "immigrant_b_2": {"Feat_Country": "Sudan", "Feat_JobExperience": "More than five years", "Feat_JobProfession": "Waiter", "Feat_JobPlans": "Will look for work after arriving in the U.S.", "Feat_ApplicationReason": "Escape political/religious persecution", "Feat_Language": "During admission interview, this applicant spoke broken English", "Feat_PriorTrips": "Spent six months with family members in the U.S.", "Feat_Education": "Equivalent to completing high school in the U.S.", "Feat_Gender": "Male", "text": "Country of Origin: Sudan\nJob Experience: More than five years\nProfession: Waiter\nEmployment Plans: Will look for work after arriving in the U.S.\nReason for Application: Escape political/religious persecution\nLanguage Ability: During admission interview, this applicant spoke broken English\nPrior Trips to the U.S.: Spent six months with family members in the U.S.\nEducation Level: Equivalent to completing high school in the U.S.\nGender: Male"}, "immigrant_a_3": {"Feat_Country": "Philippines", "Feat_JobExperience": "More than five years", "Feat_JobProfession": "Teacher", "Feat_JobPlans": "Has a contract with a U.S. employer", "Feat_ApplicationReason": "Reunite with family members already in U.S.", "Feat_Language": "During admission interview, this applicant spoke through an interpreter", "Feat_PriorTrips": "Has visited the U.S. many times before on tourist visas", "Feat_Education": "Equivalent to completing a graduate degree in the U.S.", "Feat_Gender": "Female", "text": "Country of Origin: Philippines\nJob Experience: More than five years\nProfession: Teacher\nEmployment Plans: Has a contract with a U.S. employer\nReason for Application: Reunite with family members already in U.S.\nLanguage Ability: During admission interview, this applicant spoke through an interpreter\nPrior Trips to the U.S.: Has visited the U.S. many times before on tourist visas\nEducation Level: Equivalent to completing a graduate degree in the U.S.\nGender: Female"}, "immigrant_b_3": {"Feat_Country": "France", "Feat_JobExperience": "More than five years", "Feat_JobProfession": "Teacher", "Feat_JobPlans": "Does not have a contract with a U.S. employer, but has done job interviews", "Feat_ApplicationReason": "Reunite with family members already in U.S.", "Feat_Language": "During admission interview, this applicant spoke fluent English", "Feat_PriorTrips": "Has visited the U.S. many times before on tourist visas", "Feat_Education": "Equivalent to completing two years at college in the U.S.", "Feat_Gender": "Female", "text": "Country of Origin: France\nJob Experience: More than five years\nProfession: Teacher\nEmployment Plans: Does not have a contract with a U.S. employer, but has done job interviews\nReason for Application: Reunite with family members already in U.S.\nLanguage Ability: During admission interview, this applicant spoke fluent English\nPrior Trips to the U.S.: Has visited the U.S. many times before on tourist visas\nEducation Level: Equivalent to completing two years at college in the U.S.\nGender: Female"}, "immigrant_a_4": {"Feat_Country": "Somalia", "Feat_JobExperience": "No job training or prior experience", "Feat_JobProfession": "Construction worker", "Feat_JobPlans": "Has no plans to look for work at this time", "Feat_ApplicationReason": "Seek better job in U.S.", "Feat_Language": "During admission interview, this applicant spoke broken English", "Feat_PriorTrips": "Never been to the U.S.", "Feat_Education": "No formal education", "Feat_Gender": "Male", "text": "Country of Origin: Somalia\nJob Experience: No job training or prior experience\nProfession: Construction worker\nEmployment Plans: Has no plans to look for work at this time\nReason for Application: Seek better job in U.S.\nLanguage Ability: During admission interview, this applicant spoke broken English\nPrior Trips to the U.S.: Never been to the U.S.\nEducation Level: No formal education\nGender: Male"}, "immigrant_b_4": {"Feat_Country": "Mexico", "Feat_JobExperience": "No job training or prior experience", "Feat_JobProfession": "Child care provider", "Feat_JobPlans": "Does not have a contract with a U.S. employer, but has done job interviews", "Feat_ApplicationReason": "Seek better job in U.S.", "Feat_Language": "During admission interview, this applicant tried to speak English but was unable", "Feat_PriorTrips": "Spent six months with family members in the U.S.", "Feat_Education": "Equivalent to completing fourth grade in the U.S.", "Feat_Gender": "Female", "text": "Country of Origin: Mexico\nJob Experience: No job training or prior experience\nProfession: Child care provider\nEmployment Plans: Does not have a contract with a U.S. employer, but has done job interviews\nReason for Application: Seek better job in U.S.\nLanguage Ability: During admission interview, this applicant tried to speak English but was unable\nPrior Trips to the U.S.: Spent six months with family members in the U.S.\nEducation Level: Equivalent to completing fourth grade in the U.S.\nGender: Female"}, "immigrant_a_5": {"Feat_Country": "Iraq", "Feat_JobExperience": "One to two years", "Feat_JobProfession": "Nurse", "Feat_JobPlans": "Has no plans to look for work at this time", "Feat_ApplicationReason": "Escape political/religious persecution", "Feat_Language": "During admission interview, this applicant spoke through an interpreter", "Feat_PriorTrips": "Entered the U.S. once before without legal authorization", "Feat_Education": "Equivalent to completing a college degree in the U.S.", "Feat_Gender": "Male", "text": "Country of Origin: Iraq\nJob Experience: One to two years\nProfession: Nurse\nEmployment Plans: Has no plans to look for work at this time\nReason for Application: Escape political/religious persecution\nLanguage Ability: During admission interview, this applicant spoke through an interpreter\nPrior Trips to the U.S.: Entered the U.S. once before without legal authorization\nEducation Level: Equivalent to completing a college degree in the U.S.\nGender: Male"}, "immigrant_b_5": {"Feat_Country": "China", "Feat_JobExperience": "Three to five years", "Feat_JobProfession": "Janitor", "Feat_JobPlans": "Has no plans to look for work at this time", "Feat_ApplicationReason": "Reunite with family members already in U.S.", "Feat_Language": "During admission interview, this applicant spoke broken English", "Feat_PriorTrips": "Entered the U.S. once before without legal authorization", "Feat_Education": "Equivalent to completing a graduate degree in the U.S.", "Feat_Gender": "Male", "text": "Country of Origin: China\nJob Experience: Three to five years\nProfession: Janitor\nEmployment Plans: Has no plans to look for work at this time\nReason for Application: Reunite with family members already in U.S.\nLanguage Ability: During admission interview, this applicant spoke broken English\nPrior Trips to the U.S.: Entered the U.S. once before without legal authorization\nEducation Level: Equivalent to completing a graduate degree in the U.S.\nGender: Male"}}</t>
  </si>
  <si>
    <t>{"immigrant_a_1": {"Feat_ApplicationReason": "Seek better job in U.S.", "Feat_Country": "Philippines", "Feat_JobExperience": "Three to five years", "Feat_JobProfession": "Janitor", "Feat_JobPlans": "Has a contract with a U.S. employer", "Feat_Language": "During admission interview, this applicant tried to speak English but was unable", "Feat_Education": "No formal education", "Feat_PriorTrips": "Never been to the U.S.", "Feat_Gender": "Male", "text": "Reason for Application: Seek better job in U.S.\nCountry of Origin: Philippines\nJob Experience: Three to five years\nProfession: Janitor\nEmployment Plans: Has a contract with a U.S. employer\nLanguage Ability: During admission interview, this applicant tried to speak English but was unable\nEducation Level: No formal education\nPrior Trips to the U.S.: Never been to the U.S.\nGender: Male"}, "immigrant_b_1": {"Feat_ApplicationReason": "Seek better job in U.S.", "Feat_Country": "Iraq", "Feat_JobExperience": "No job training or prior experience", "Feat_JobProfession": "Gardener", "Feat_JobPlans": "Does not have a contract with a U.S. employer, but has done job interviews", "Feat_Language": "During admission interview, this applicant tried to speak English but was unable", "Feat_Education": "Equivalent to completing fourth grade in the U.S.", "Feat_PriorTrips": "Has visited the U.S. many times before on tourist visas", "Feat_Gender": "Male", "text": "Reason for Application: Seek better job in U.S.\nCountry of Origin: Iraq\nJob Experience: No job training or prior experience\nProfession: Gardener\nEmployment Plans: Does not have a contract with a U.S. employer, but has done job interviews\nLanguage Ability: During admission interview, this applicant tried to speak English but was unable\nEducation Level: Equivalent to completing fourth grade in the U.S.\nPrior Trips to the U.S.: Has visited the U.S. many times before on tourist visas\nGender: Male"}, "immigrant_a_2": {"Feat_ApplicationReason": "Seek better job in U.S.", "Feat_Country": "France", "Feat_JobExperience": "More than five years", "Feat_JobProfession": "Child care provider", "Feat_JobPlans": "Will look for work after arriving in the U.S.", "Feat_Language": "During admission interview, this applicant tried to speak English but was unable", "Feat_Education": "Equivalent to completing high school in the U.S.", "Feat_PriorTrips": "Never been to the U.S.", "Feat_Gender": "Female", "text": "Reason for Application: Seek better job in U.S.\nCountry of Origin: France\nJob Experience: More than five years\nProfession: Child care provider\nEmployment Plans: Will look for work after arriving in the U.S.\nLanguage Ability: During admission interview, this applicant tried to speak English but was unable\nEducation Level: Equivalent to completing high school in the U.S.\nPrior Trips to the U.S.: Never been to the U.S.\nGender: Female"}, "immigrant_b_2": {"Feat_ApplicationReason": "Escape political/religious persecution", "Feat_Country": "Iraq", "Feat_JobExperience": "More than five years", "Feat_JobProfession": "Waiter", "Feat_JobPlans": "Has a contract with a U.S. employer", "Feat_Language": "During admission interview, this applicant spoke through an interpreter", "Feat_Education": "Equivalent to completing fourth grade in the U.S.", "Feat_PriorTrips": "Entered the U.S. once before on a tourist visa", "Feat_Gender": "Male", "text": "Reason for Application: Escape political/religious persecution\nCountry of Origin: Iraq\nJob Experience: More than five years\nProfession: Waiter\nEmployment Plans: Has a contract with a U.S. employer\nLanguage Ability: During admission interview, this applicant spoke through an interpreter\nEducation Level: Equivalent to completing fourth grade in the U.S.\nPrior Trips to the U.S.: Entered the U.S. once before on a tourist visa\nGender: Male"}, "immigrant_a_3": {"Feat_ApplicationReason": "Escape political/religious persecution", "Feat_Country": "Somalia", "Feat_JobExperience": "No job training or prior experience", "Feat_JobProfession": "Financial analyst", "Feat_JobPlans": "Has a contract with a U.S. employer", "Feat_Language": "During admission interview, this applicant spoke through an interpreter", "Feat_Education": "Equivalent to completing a graduate degree in the U.S.", "Feat_PriorTrips": "Never been to the U.S.", "Feat_Gender": "Male", "text": "Reason for Application: Escape political/religious persecution\nCountry of Origin: Somalia\nJob Experience: No job training or prior experience\nProfession: Financial analyst\nEmployment Plans: Has a contract with a U.S. employer\nLanguage Ability: During admission interview, this applicant spoke through an interpreter\nEducation Level: Equivalent to completing a graduate degree in the U.S.\nPrior Trips to the U.S.: Never been to the U.S.\nGender: Male"}, "immigrant_b_3": {"Feat_ApplicationReason": "Escape political/religious persecution", "Feat_Country": "Somalia", "Feat_JobExperience": "No job training or prior experience", "Feat_JobProfession": "Teacher", "Feat_JobPlans": "Will look for work after arriving in the U.S.", "Feat_Language": "During admission interview, this applicant spoke broken English", "Feat_Education": "Equivalent to completing high school in the U.S.", "Feat_PriorTrips": "Has visited the U.S. many times before on tourist visas", "Feat_Gender": "Female", "text": "Reason for Application: Escape political/religious persecution\nCountry of Origin: Somalia\nJob Experience: No job training or prior experience\nProfession: Teacher\nEmployment Plans: Will look for work after arriving in the U.S.\nLanguage Ability: During admission interview, this applicant spoke broken English\nEducation Level: Equivalent to completing high school in the U.S.\nPrior Trips to the U.S.: Has visited the U.S. many times before on tourist visas\nGender: Female"}, "immigrant_a_4": {"Feat_ApplicationReason": "Reunite with family members already in U.S.", "Feat_Country": "China", "Feat_JobExperience": "One to two years", "Feat_JobProfession": "Doctor", "Feat_JobPlans": "Will look for work after arriving in the U.S.", "Feat_Language": "During admission interview, this applicant spoke broken English", "Feat_Education": "Equivalent to completing a graduate degree in the U.S.", "Feat_PriorTrips": "Entered the U.S. once before on a tourist visa", "Feat_Gender": "Male", "text": "Reason for Application: Reunite with family members already in U.S.\nCountry of Origin: China\nJob Experience: One to two years\nProfession: Doctor\nEmployment Plans: Will look for work after arriving in the U.S.\nLanguage Ability: During admission interview, this applicant spoke broken English\nEducation Level: Equivalent to completing a graduate degree in the U.S.\nPrior Trips to the U.S.: Entered the U.S. once before on a tourist visa\nGender: Male"}, "immigrant_b_4": {"Feat_ApplicationReason": "Reunite with family members already in U.S.", "Feat_Country": "Sudan", "Feat_JobExperience": "More than five years", "Feat_JobProfession": "Teacher", "Feat_JobPlans": "Has a contract with a U.S. employer", "Feat_Language": "During admission interview, this applicant spoke broken English", "Feat_Education": "Equivalent to completing a graduate degree in the U.S.", "Feat_PriorTrips": "Entered the U.S. once before on a tourist visa", "Feat_Gender": "Female", "text": "Reason for Application: Reunite with family members already in U.S.\nCountry of Origin: Sudan\nJob Experience: More than five years\nProfession: Teacher\nEmployment Plans: Has a contract with a U.S. employer\nLanguage Ability: During admission interview, this applicant spoke broken English\nEducation Level: Equivalent to completing a graduate degree in the U.S.\nPrior Trips to the U.S.: Entered the U.S. once before on a tourist visa\nGender: Female"}, "immigrant_a_5": {"Feat_ApplicationReason": "Seek better job in U.S.", "Feat_Country": "Somalia", "Feat_JobExperience": "Three to five years", "Feat_JobProfession": "Waiter", "Feat_JobPlans": "Has a contract with a U.S. employer", "Feat_Language": "During admission interview, this applicant spoke broken English", "Feat_Education": "Equivalent to completing a graduate degree in the U.S.", "Feat_PriorTrips": "Has visited the U.S. many times before on tourist visas", "Feat_Gender": "Female", "text": "Reason for Application: Seek better job in U.S.\nCountry of Origin: Somalia\nJob Experience: Three to five years\nProfession: Waiter\nEmployment Plans: Has a contract with a U.S. employer\nLanguage Ability: During admission interview, this applicant spoke broken English\nEducation Level: Equivalent to completing a graduate degree in the U.S.\nPrior Trips to the U.S.: Has visited the U.S. many times before on tourist visas\nGender: Female"}, "immigrant_b_5": {"Feat_ApplicationReason": "Seek better job in U.S.", "Feat_Country": "China", "Feat_JobExperience": "No job training or prior experience", "Feat_JobProfession": "Gardener", "Feat_JobPlans": "Has no plans to look for work at this time", "Feat_Language": "During admission interview, this applicant tried to speak English but was unable", "Feat_Education": "Equivalent to completing a graduate degree in the U.S.", "Feat_PriorTrips": "Entered the U.S. once before without legal authorization", "Feat_Gender": "Male", "text": "Reason for Application: Seek better job in U.S.\nCountry of Origin: China\nJob Experience: No job training or prior experience\nProfession: Gardener\nEmployment Plans: Has no plans to look for work at this time\nLanguage Ability: During admission interview, this applicant tried to speak English but was unable\nEducation Level: Equivalent to completing a graduate degree in the U.S.\nPrior Trips to the U.S.: Entered the U.S. once before without legal authorization\nGender: Male"}}</t>
  </si>
  <si>
    <t>{"immigrant_a_1": {"Feat_Country": "Sudan", "Feat_Language": "During admission interview, this applicant spoke broken English", "Feat_PriorTrips": "Entered the U.S. once before on a tourist visa", "Feat_Education": "Equivalent to completing fourth grade in the U.S.", "Feat_ApplicationReason": "Escape political/religious persecution", "Feat_JobPlans": "Has no plans to look for work at this time", "Feat_JobExperience": "No job training or prior experience", "Feat_JobProfession": "Child care provider", "Feat_Gender": "Female", "text": "Country of Origin: Sudan\nLanguage Ability: During admission interview, this applicant spoke broken English\nPrior Trips to the U.S.: Entered the U.S. once before on a tourist visa\nEducation Level: Equivalent to completing fourth grade in the U.S.\nReason for Application: Escape political/religious persecution\nEmployment Plans: Has no plans to look for work at this time\nJob Experience: No job training or prior experience\nProfession: Child care provider\nGender: Female"}, "immigrant_b_1": {"Feat_Country": "France", "Feat_Language": "During admission interview, this applicant tried to speak English but was unable", "Feat_PriorTrips": "Has visited the U.S. many times before on tourist visas", "Feat_Education": "Equivalent to completing a graduate degree in the U.S.", "Feat_ApplicationReason": "Seek better job in U.S.", "Feat_JobPlans": "Will look for work after arriving in the U.S.", "Feat_JobExperience": "No job training or prior experience", "Feat_JobProfession": "Construction worker", "Feat_Gender": "Male", "text": "Country of Origin: France\nLanguage Ability: During admission interview, this applicant tried to speak English but was unable\nPrior Trips to the U.S.: Has visited the U.S. many times before on tourist visas\nEducation Level: Equivalent to completing a graduate degree in the U.S.\nReason for Application: Seek better job in U.S.\nEmployment Plans: Will look for work after arriving in the U.S.\nJob Experience: No job training or prior experience\nProfession: Construction worker\nGender: Male"}, "immigrant_a_2": {"Feat_Country": "China", "Feat_Language": "During admission interview, this applicant spoke fluent English", "Feat_PriorTrips": "Has visited the U.S. many times before on tourist visas", "Feat_Education": "Equivalent to completing eighth grade in the U.S.", "Feat_ApplicationReason": "Reunite with family members already in U.S.", "Feat_JobPlans": "Has a contract with a U.S. employer", "Feat_JobExperience": "No job training or prior experience", "Feat_JobProfession": "Janitor", "Feat_Gender": "Male", "text": "Country of Origin: China\nLanguage Ability: During admission interview, this applicant spoke fluent English\nPrior Trips to the U.S.: Has visited the U.S. many times before on tourist visas\nEducation Level: Equivalent to completing eighth grade in the U.S.\nReason for Application: Reunite with family members already in U.S.\nEmployment Plans: Has a contract with a U.S. employer\nJob Experience: No job training or prior experience\nProfession: Janitor\nGender: Male"}, "immigrant_b_2": {"Feat_Country": "Sudan", "Feat_Language": "During admission interview, this applicant spoke through an interpreter", "Feat_PriorTrips": "Spent six months with family members in the U.S.", "Feat_Education": "No formal education", "Feat_ApplicationReason": "Reunite with family members already in U.S.", "Feat_JobPlans": "Does not have a contract with a U.S. employer, but has done job interviews", "Feat_JobExperience": "Three to five years", "Feat_JobProfession": "Janitor", "Feat_Gender": "Male", "text": "Country of Origin: Sudan\nLanguage Ability: During admission interview, this applicant spoke through an interpreter\nPrior Trips to the U.S.: Spent six months with family members in the U.S.\nEducation Level: No formal education\nReason for Application: Reunite with family members already in U.S.\nEmployment Plans: Does not have a contract with a U.S. employer, but has done job interviews\nJob Experience: Three to five years\nProfession: Janitor\nGender: Male"}, "immigrant_a_3": {"Feat_Country": "Iraq", "Feat_Language": "During admission interview, this applicant spoke broken English", "Feat_PriorTrips": "Never been to the U.S.", "Feat_Education": "Equivalent to completing two years at college in the U.S.", "Feat_ApplicationReason": "Escape political/religious persecution", "Feat_JobPlans": "Will look for work after arriving in the U.S.", "Feat_JobExperience": "More than five years", "Feat_JobProfession": "Nurse", "Feat_Gender": "Male", "text": "Country of Origin: Iraq\nLanguage Ability: During admission interview, this applicant spoke broken English\nPrior Trips to the U.S.: Never been to the U.S.\nEducation Level: Equivalent to completing two years at college in the U.S.\nReason for Application: Escape political/religious persecution\nEmployment Plans: Will look for work after arriving in the U.S.\nJob Experience: More than five years\nProfession: Nurse\nGender: Male"}, "immigrant_b_3": {"Feat_Country": "Mexico", "Feat_Language": "During admission interview, this applicant spoke broken English", "Feat_PriorTrips": "Spent six months with family members in the U.S.", "Feat_Education": "Equivalent to completing two years at college in the U.S.", "Feat_ApplicationReason": "Seek better job in U.S.", "Feat_JobPlans": "Will look for work after arriving in the U.S.", "Feat_JobExperience": "No job training or prior experience", "Feat_JobProfession": "Child care provider", "Feat_Gender": "Male", "text": "Country of Origin: Mexico\nLanguage Ability: During admission interview, this applicant spoke broken English\nPrior Trips to the U.S.: Spent six months with family members in the U.S.\nEducation Level: Equivalent to completing two years at college in the U.S.\nReason for Application: Seek better job in U.S.\nEmployment Plans: Will look for work after arriving in the U.S.\nJob Experience: No job training or prior experience\nProfession: Child care provider\nGender: Male"}, "immigrant_a_4": {"Feat_Country": "Somalia", "Feat_Language": "During admission interview, this applicant spoke fluent English", "Feat_PriorTrips": "Entered the U.S. once before on a tourist visa", "Feat_Education": "Equivalent to completing high school in the U.S.", "Feat_ApplicationReason": "Escape political/religious persecution", "Feat_JobPlans": "Has no plans to look for work at this time", "Feat_JobExperience": "One to two years", "Feat_JobProfession": "Child care provider", "Feat_Gender": "Male", "text": "Country of Origin: Somalia\nLanguage Ability: During admission interview, this applicant spoke fluent English\nPrior Trips to the U.S.: Entered the U.S. once before on a tourist visa\nEducation Level: Equivalent to completing high school in the U.S.\nReason for Application: Escape political/religious persecution\nEmployment Plans: Has no plans to look for work at this time\nJob Experience: One to two years\nProfession: Child care provider\nGender: Male"}, "immigrant_b_4": {"Feat_Country": "India", "Feat_Language": "During admission interview, this applicant spoke broken English", "Feat_PriorTrips": "Entered the U.S. once before on a tourist visa", "Feat_Education": "No formal education", "Feat_ApplicationReason": "Seek better job in U.S.", "Feat_JobPlans": "Does not have a contract with a U.S. employer, but has done job interviews", "Feat_JobExperience": "More than five years", "Feat_JobProfession": "Teacher", "Feat_Gender": "Male", "text": "Country of Origin: India\nLanguage Ability: During admission interview, this applicant spoke broken English\nPrior Trips to the U.S.: Entered the U.S. once before on a tourist visa\nEducation Level: No formal education\nReason for Application: Seek better job in U.S.\nEmployment Plans: Does not have a contract with a U.S. employer, but has done job interviews\nJob Experience: More than five years\nProfession: Teacher\nGender: Male"}, "immigrant_a_5": {"Feat_Country": "Germany", "Feat_Language": "During admission interview, this applicant spoke broken English", "Feat_PriorTrips": "Spent six months with family members in the U.S.", "Feat_Education": "Equivalent to completing two years at college in the U.S.", "Feat_ApplicationReason": "Seek better job in U.S.", "Feat_JobPlans": "Has a contract with a U.S. employer", "Feat_JobExperience": "Three to five years", "Feat_JobProfession": "Research scientist", "Feat_Gender": "Female", "text": "Country of Origin: Germany\nLanguage Ability: During admission interview, this applicant spoke broken English\nPrior Trips to the U.S.: Spent six months with family members in the U.S.\nEducation Level: Equivalent to completing two years at college in the U.S.\nReason for Application: Seek better job in U.S.\nEmployment Plans: Has a contract with a U.S. employer\nJob Experience: Three to five years\nProfession: Research scientist\nGender: Female"}, "immigrant_b_5": {"Feat_Country": "France", "Feat_Language": "During admission interview, this applicant spoke broken English", "Feat_PriorTrips": "Never been to the U.S.", "Feat_Education": "Equivalent to completing two years at college in the U.S.", "Feat_ApplicationReason": "Reunite with family members already in U.S.", "Feat_JobPlans": "Has a contract with a U.S. employer", "Feat_JobExperience": "No job training or prior experience", "Feat_JobProfession": "Janitor", "Feat_Gender": "Female", "text": "Country of Origin: France\nLanguage Ability: During admission interview, this applicant spoke broken English\nPrior Trips to the U.S.: Never been to the U.S.\nEducation Level: Equivalent to completing two years at college in the U.S.\nReason for Application: Reunite with family members already in U.S.\nEmployment Plans: Has a contract with a U.S. employer\nJob Experience: No job training or prior experience\nProfession: Janitor\nGender: Female"}}</t>
  </si>
  <si>
    <t>{"immigrant_a_1": {"Feat_JobExperience": "More than five years", "Feat_JobProfession": "Nurse", "Feat_JobPlans": "Has a contract with a U.S. employer", "Feat_Education": "Equivalent to completing high school in the U.S.", "Feat_ApplicationReason": "Escape political/religious persecution", "Feat_Gender": "Female", "Feat_PriorTrips": "Has visited the U.S. many times before on tourist visas", "Feat_Language": "During admission interview, this applicant tried to speak English but was unable", "Feat_Country": "Sudan", "text": "Job Experience: More than five years\nProfession: Nurse\nEmployment Plans: Has a contract with a U.S. employer\nEducation Level: Equivalent to completing high school in the U.S.\nReason for Application: Escape political/religious persecution\nGender: Female\nPrior Trips to the U.S.: Has visited the U.S. many times before on tourist visas\nLanguage Ability: During admission interview, this applicant tried to speak English but was unable\nCountry of Origin: Sudan"}, "immigrant_b_1": {"Feat_JobExperience": "Three to five years", "Feat_JobProfession": "Child care provider", "Feat_JobPlans": "Has a contract with a U.S. employer", "Feat_Education": "Equivalent to completing fourth grade in the U.S.", "Feat_ApplicationReason": "Escape political/religious persecution", "Feat_Gender": "Male", "Feat_PriorTrips": "Never been to the U.S.", "Feat_Language": "During admission interview, this applicant spoke through an interpreter", "Feat_Country": "Somalia", "text": "Job Experience: Three to five years\nProfession: Child care provider\nEmployment Plans: Has a contract with a U.S. employer\nEducation Level: Equivalent to completing fourth grade in the U.S.\nReason for Application: Escape political/religious persecution\nGender: Male\nPrior Trips to the U.S.: Never been to the U.S.\nLanguage Ability: During admission interview, this applicant spoke through an interpreter\nCountry of Origin: Somalia"}, "immigrant_a_2": {"Feat_JobExperience": "One to two years", "Feat_JobProfession": "Nurse", "Feat_JobPlans": "Will look for work after arriving in the U.S.", "Feat_Education": "Equivalent to completing fourth grade in the U.S.", "Feat_ApplicationReason": "Reunite with family members already in U.S.", "Feat_Gender": "Female", "Feat_PriorTrips": "Entered the U.S. once before on a tourist visa", "Feat_Language": "During admission interview, this applicant tried to speak English but was unable", "Feat_Country": "Poland", "text": "Job Experience: One to two years\nProfession: Nurse\nEmployment Plans: Will look for work after arriving in the U.S.\nEducation Level: Equivalent to completing fourth grade in the U.S.\nReason for Application: Reunite with family members already in U.S.\nGender: Female\nPrior Trips to the U.S.: Entered the U.S. once before on a tourist visa\nLanguage Ability: During admission interview, this applicant tried to speak English but was unable\nCountry of Origin: Poland"}, "immigrant_b_2": {"Feat_JobExperience": "Three to five years", "Feat_JobProfession": "Gardener", "Feat_JobPlans": "Has no plans to look for work at this time", "Feat_Education": "No formal education", "Feat_ApplicationReason": "Seek better job in U.S.", "Feat_Gender": "Female", "Feat_PriorTrips": "Spent six months with family members in the U.S.", "Feat_Language": "During admission interview, this applicant spoke fluent English", "Feat_Country": "India", "text": "Job Experience: Three to five years\nProfession: Gardener\nEmployment Plans: Has no plans to look for work at this time\nEducation Level: No formal education\nReason for Application: Seek better job in U.S.\nGender: Female\nPrior Trips to the U.S.: Spent six months with family members in the U.S.\nLanguage Ability: During admission interview, this applicant spoke fluent English\nCountry of Origin: India"}, "immigrant_a_3": {"Feat_JobExperience": "One to two years", "Feat_JobProfession": "Research scientist", "Feat_JobPlans": "Has no plans to look for work at this time", "Feat_Education": "Equivalent to completing a graduate degree in the U.S.", "Feat_ApplicationReason": "Seek better job in U.S.", "Feat_Gender": "Male", "Feat_PriorTrips": "Entered the U.S. once before on a tourist visa", "Feat_Language": "During admission interview, this applicant spoke fluent English", "Feat_Country": "Sudan", "text": "Job Experience: One to two years\nProfession: Research scientist\nEmployment Plans: Has no plans to look for work at this time\nEducation Level: Equivalent to completing a graduate degree in the U.S.\nReason for Application: Seek better job in U.S.\nGender: Male\nPrior Trips to the U.S.: Entered the U.S. once before on a tourist visa\nLanguage Ability: During admission interview, this applicant spoke fluent English\nCountry of Origin: Sudan"}, "immigrant_b_3": {"Feat_JobExperience": "One to two years", "Feat_JobProfession": "Nurse", "Feat_JobPlans": "Will look for work after arriving in the U.S.", "Feat_Education": "No formal education", "Feat_ApplicationReason": "Reunite with family members already in U.S.", "Feat_Gender": "Female", "Feat_PriorTrips": "Entered the U.S. once before on a tourist visa", "Feat_Language": "During admission interview, this applicant tried to speak English but was unable", "Feat_Country": "Poland", "text": "Job Experience: One to two years\nProfession: Nurse\nEmployment Plans: Will look for work after arriving in the U.S.\nEducation Level: No formal education\nReason for Application: Reunite with family members already in U.S.\nGender: Female\nPrior Trips to the U.S.: Entered the U.S. once before on a tourist visa\nLanguage Ability: During admission interview, this applicant tried to speak English but was unable\nCountry of Origin: Poland"}, "immigrant_a_4": {"Feat_JobExperience": "No job training or prior experience", "Feat_JobProfession": "Child care provider", "Feat_JobPlans": "Has a contract with a U.S. employer", "Feat_Education": "Equivalent to completing a college degree in the U.S.", "Feat_ApplicationReason": "Seek better job in U.S.", "Feat_Gender": "Male", "Feat_PriorTrips": "Spent six months with family members in the U.S.", "Feat_Language": "During admission interview, this applicant spoke through an interpreter", "Feat_Country": "Philippines", "text": "Job Experience: No job training or prior experience\nProfession: Child care provider\nEmployment Plans: Has a contract with a U.S. employer\nEducation Level: Equivalent to completing a college degree in the U.S.\nReason for Application: Seek better job in U.S.\nGender: Male\nPrior Trips to the U.S.: Spent six months with family members in the U.S.\nLanguage Ability: During admission interview, this applicant spoke through an interpreter\nCountry of Origin: Philippines"}, "immigrant_b_4": {"Feat_JobExperience": "No job training or prior experience", "Feat_JobProfession": "Nurse", "Feat_JobPlans": "Has no plans to look for work at this time", "Feat_Education": "Equivalent to completing fourth grade in the U.S.", "Feat_ApplicationReason": "Seek better job in U.S.", "Feat_Gender": "Male", "Feat_PriorTrips": "Spent six months with family members in the U.S.", "Feat_Language": "During admission interview, this applicant spoke fluent English", "Feat_Country": "Philippines", "text": "Job Experience: No job training or prior experience\nProfession: Nurse\nEmployment Plans: Has no plans to look for work at this time\nEducation Level: Equivalent to completing fourth grade in the U.S.\nReason for Application: Seek better job in U.S.\nGender: Male\nPrior Trips to the U.S.: Spent six months with family members in the U.S.\nLanguage Ability: During admission interview, this applicant spoke fluent English\nCountry of Origin: Philippines"}, "immigrant_a_5": {"Feat_JobExperience": "One to two years", "Feat_JobProfession": "Gardener", "Feat_JobPlans": "Has no plans to look for work at this time", "Feat_Education": "Equivalent to completing fourth grade in the U.S.", "Feat_ApplicationReason": "Escape political/religious persecution", "Feat_Gender": "Male", "Feat_PriorTrips": "Has visited the U.S. many times before on tourist visas", "Feat_Language": "During admission interview, this applicant spoke through an interpreter", "Feat_Country": "Somalia", "text": "Job Experience: One to two years\nProfession: Gardener\nEmployment Plans: Has no plans to look for work at this time\nEducation Level: Equivalent to completing fourth grade in the U.S.\nReason for Application: Escape political/religious persecution\nGender: Male\nPrior Trips to the U.S.: Has visited the U.S. many times before on tourist visas\nLanguage Ability: During admission interview, this applicant spoke through an interpreter\nCountry of Origin: Somalia"}, "immigrant_b_5": {"Feat_JobExperience": "One to two years", "Feat_JobProfession": "Nurse", "Feat_JobPlans": "Has no plans to look for work at this time", "Feat_Education": "Equivalent to completing high school in the U.S.", "Feat_ApplicationReason": "Seek better job in U.S.", "Feat_Gender": "Female", "Feat_PriorTrips": "Never been to the U.S.", "Feat_Language": "During admission interview, this applicant tried to speak English but was unable", "Feat_Country": "Iraq", "text": "Job Experience: One to two years\nProfession: Nurse\nEmployment Plans: Has no plans to look for work at this time\nEducation Level: Equivalent to completing high school in the U.S.\nReason for Application: Seek better job in U.S.\nGender: Female\nPrior Trips to the U.S.: Never been to the U.S.\nLanguage Ability: During admission interview, this applicant tried to speak English but was unable\nCountry of Origin: Iraq"}}</t>
  </si>
  <si>
    <t>{"immigrant_a_1": {"Feat_Education": "Equivalent to completing high school in the U.S.", "Feat_Language": "During admission interview, this applicant spoke fluent English", "Feat_Country": "China", "Feat_PriorTrips": "Has visited the U.S. many times before on tourist visas", "Feat_JobProfession": "Nurse", "Feat_JobExperience": "More than five years", "Feat_JobPlans": "Has a contract with a U.S. employer", "Feat_ApplicationReason": "Seek better job in U.S.", "Feat_Gender": "Female", "text": "Education Level: Equivalent to completing high school in the U.S.\nLanguage Ability: During admission interview, this applicant spoke fluent English\nCountry of Origin: China\nPrior Trips to the U.S.: Has visited the U.S. many times before on tourist visas\nProfession: Nurse\nJob Experience: More than five years\nEmployment Plans: Has a contract with a U.S. employer\nReason for Application: Seek better job in U.S.\nGender: Female"}, "immigrant_b_1": {"Feat_Education": "Equivalent to completing eighth grade in the U.S.", "Feat_Language": "During admission interview, this applicant spoke fluent English", "Feat_Country": "Sudan", "Feat_PriorTrips": "Entered the U.S. once before without legal authorization", "Feat_JobProfession": "Waiter", "Feat_JobExperience": "More than five years", "Feat_JobPlans": "Does not have a contract with a U.S. employer, but has done job interviews", "Feat_ApplicationReason": "Escape political/religious persecution", "Feat_Gender": "Male", "text": "Education Level: Equivalent to completing eighth grade in the U.S.\nLanguage Ability: During admission interview, this applicant spoke fluent English\nCountry of Origin: Sudan\nPrior Trips to the U.S.: Entered the U.S. once before without legal authorization\nProfession: Waiter\nJob Experience: More than five years\nEmployment Plans: Does not have a contract with a U.S. employer, but has done job interviews\nReason for Application: Escape political/religious persecution\nGender: Male"}, "immigrant_a_2": {"Feat_Education": "Equivalent to completing eighth grade in the U.S.", "Feat_Language": "During admission interview, this applicant spoke fluent English", "Feat_Country": "France", "Feat_PriorTrips": "Spent six months with family members in the U.S.", "Feat_JobProfession": "Child care provider", "Feat_JobExperience": "More than five years", "Feat_JobPlans": "Has no plans to look for work at this time", "Feat_ApplicationReason": "Seek better job in U.S.", "Feat_Gender": "Male", "text": "Education Level: Equivalent to completing eighth grade in the U.S.\nLanguage Ability: During admission interview, this applicant spoke fluent English\nCountry of Origin: France\nPrior Trips to the U.S.: Spent six months with family members in the U.S.\nProfession: Child care provider\nJob Experience: More than five years\nEmployment Plans: Has no plans to look for work at this time\nReason for Application: Seek better job in U.S.\nGender: Male"}, "immigrant_b_2": {"Feat_Education": "Equivalent to completing two years at college in the U.S.", "Feat_Language": "During admission interview, this applicant tried to speak English but was unable", "Feat_Country": "Germany", "Feat_PriorTrips": "Entered the U.S. once before without legal authorization", "Feat_JobProfession": "Child care provider", "Feat_JobExperience": "More than five years", "Feat_JobPlans": "Will look for work after arriving in the U.S.", "Feat_ApplicationReason": "Reunite with family members already in U.S.", "Feat_Gender": "Male", "text": "Education Level: Equivalent to completing two years at college in the U.S.\nLanguage Ability: During admission interview, this applicant tried to speak English but was unable\nCountry of Origin: Germany\nPrior Trips to the U.S.: Entered the U.S. once before without legal authorization\nProfession: Child care provider\nJob Experience: More than five years\nEmployment Plans: Will look for work after arriving in the U.S.\nReason for Application: Reunite with family members already in U.S.\nGender: Male"}, "immigrant_a_3": {"Feat_Education": "Equivalent to completing two years at college in the U.S.", "Feat_Language": "During admission interview, this applicant spoke broken English", "Feat_Country": "Philippines", "Feat_PriorTrips": "Never been to the U.S.", "Feat_JobProfession": "Financial analyst", "Feat_JobExperience": "More than five years", "Feat_JobPlans": "Does not have a contract with a U.S. employer, but has done job interviews", "Feat_ApplicationReason": "Seek better job in U.S.", "Feat_Gender": "Male", "text": "Education Level: Equivalent to completing two years at college in the U.S.\nLanguage Ability: During admission interview, this applicant spoke broken English\nCountry of Origin: Philippines\nPrior Trips to the U.S.: Never been to the U.S.\nProfession: Financial analyst\nJob Experience: More than five years\nEmployment Plans: Does not have a contract with a U.S. employer, but has done job interviews\nReason for Application: Seek better job in U.S.\nGender: Male"}, "immigrant_b_3": {"Feat_Education": "Equivalent to completing eighth grade in the U.S.", "Feat_Language": "During admission interview, this applicant spoke broken English", "Feat_Country": "India", "Feat_PriorTrips": "Spent six months with family members in the U.S.", "Feat_JobProfession": "Janitor", "Feat_JobExperience": "Three to five years", "Feat_JobPlans": "Will look for work after arriving in the U.S.", "Feat_ApplicationReason": "Reunite with family members already in U.S.", "Feat_Gender": "Female", "text": "Education Level: Equivalent to completing eighth grade in the U.S.\nLanguage Ability: During admission interview, this applicant spoke broken English\nCountry of Origin: India\nPrior Trips to the U.S.: Spent six months with family members in the U.S.\nProfession: Janitor\nJob Experience: Three to five years\nEmployment Plans: Will look for work after arriving in the U.S.\nReason for Application: Reunite with family members already in U.S.\nGender: Female"}, "immigrant_a_4": {"Feat_Education": "No formal education", "Feat_Language": "During admission interview, this applicant spoke broken English", "Feat_Country": "Somalia", "Feat_PriorTrips": "Entered the U.S. once before without legal authorization", "Feat_JobProfession": "Janitor", "Feat_JobExperience": "Three to five years", "Feat_JobPlans": "Will look for work after arriving in the U.S.", "Feat_ApplicationReason": "Escape political/religious persecution", "Feat_Gender": "Male", "text": "Education Level: No formal education\nLanguage Ability: During admission interview, this applicant spoke broken English\nCountry of Origin: Somalia\nPrior Trips to the U.S.: Entered the U.S. once before without legal authorization\nProfession: Janitor\nJob Experience: Three to five years\nEmployment Plans: Will look for work after arriving in the U.S.\nReason for Application: Escape political/religious persecution\nGender: Male"}, "immigrant_b_4": {"Feat_Education": "Equivalent to completing fourth grade in the U.S.", "Feat_Language": "During admission interview, this applicant tried to speak English but was unable", "Feat_Country": "Germany", "Feat_PriorTrips": "Entered the U.S. once before on a tourist visa", "Feat_JobProfession": "Waiter", "Feat_JobExperience": "No job training or prior experience", "Feat_JobPlans": "Will look for work after arriving in the U.S.", "Feat_ApplicationReason": "Seek better job in U.S.", "Feat_Gender": "Male", "text": "Education Level: Equivalent to completing fourth grade in the U.S.\nLanguage Ability: During admission interview, this applicant tried to speak English but was unable\nCountry of Origin: Germany\nPrior Trips to the U.S.: Entered the U.S. once before on a tourist visa\nProfession: Waiter\nJob Experience: No job training or prior experience\nEmployment Plans: Will look for work after arriving in the U.S.\nReason for Application: Seek better job in U.S.\nGender: Male"}, "immigrant_a_5": {"Feat_Education": "Equivalent to completing fourth grade in the U.S.", "Feat_Language": "During admission interview, this applicant spoke broken English", "Feat_Country": "Sudan", "Feat_PriorTrips": "Entered the U.S. once before without legal authorization", "Feat_JobProfession": "Teacher", "Feat_JobExperience": "Three to five years", "Feat_JobPlans": "Has no plans to look for work at this time", "Feat_ApplicationReason": "Seek better job in U.S.", "Feat_Gender": "Female", "text": "Education Level: Equivalent to completing fourth grade in the U.S.\nLanguage Ability: During admission interview, this applicant spoke broken English\nCountry of Origin: Sudan\nPrior Trips to the U.S.: Entered the U.S. once before without legal authorization\nProfession: Teacher\nJob Experience: Three to five years\nEmployment Plans: Has no plans to look for work at this time\nReason for Application: Seek better job in U.S.\nGender: Female"}, "immigrant_b_5": {"Feat_Education": "Equivalent to completing high school in the U.S.", "Feat_Language": "During admission interview, this applicant spoke broken English", "Feat_Country": "Somalia", "Feat_PriorTrips": "Spent six months with family members in the U.S.", "Feat_JobProfession": "Waiter", "Feat_JobExperience": "Three to five years", "Feat_JobPlans": "Has a contract with a U.S. employer", "Feat_ApplicationReason": "Reunite with family members already in U.S.", "Feat_Gender": "Female", "text": "Education Level: Equivalent to completing high school in the U.S.\nLanguage Ability: During admission interview, this applicant spoke broken English\nCountry of Origin: Somalia\nPrior Trips to the U.S.: Spent six months with family members in the U.S.\nProfession: Waiter\nJob Experience: Three to five years\nEmployment Plans: Has a contract with a U.S. employer\nReason for Application: Reunite with family members already in U.S.\nGender: Female"}}</t>
  </si>
  <si>
    <t>{"immigrant_a_1": {"Feat_ApplicationReason": "Seek better job in U.S.", "Feat_JobExperience": "More than five years", "Feat_JobProfession": "Nurse", "Feat_JobPlans": "Does not have a contract with a U.S. employer, but has done job interviews", "Feat_Language": "During admission interview, this applicant spoke through an interpreter", "Feat_Gender": "Female", "Feat_Education": "Equivalent to completing fourth grade in the U.S.", "Feat_PriorTrips": "Spent six months with family members in the U.S.", "Feat_Country": "Somalia", "text": "Reason for Application: Seek better job in U.S.\nJob Experience: More than five years\nProfession: Nurse\nEmployment Plans: Does not have a contract with a U.S. employer, but has done job interviews\nLanguage Ability: During admission interview, this applicant spoke through an interpreter\nGender: Female\nEducation Level: Equivalent to completing fourth grade in the U.S.\nPrior Trips to the U.S.: Spent six months with family members in the U.S.\nCountry of Origin: Somalia"}, "immigrant_b_1": {"Feat_ApplicationReason": "Seek better job in U.S.", "Feat_JobExperience": "Three to five years", "Feat_JobProfession": "Gardener", "Feat_JobPlans": "Does not have a contract with a U.S. employer, but has done job interviews", "Feat_Language": "During admission interview, this applicant spoke through an interpreter", "Feat_Gender": "Male", "Feat_Education": "Equivalent to completing two years at college in the U.S.", "Feat_PriorTrips": "Never been to the U.S.", "Feat_Country": "Somalia", "text": "Reason for Application: Seek better job in U.S.\nJob Experience: Three to five years\nProfession: Gardener\nEmployment Plans: Does not have a contract with a U.S. employer, but has done job interviews\nLanguage Ability: During admission interview, this applicant spoke through an interpreter\nGender: Male\nEducation Level: Equivalent to completing two years at college in the U.S.\nPrior Trips to the U.S.: Never been to the U.S.\nCountry of Origin: Somalia"}, "immigrant_a_2": {"Feat_ApplicationReason": "Seek better job in U.S.", "Feat_JobExperience": "One to two years", "Feat_JobProfession": "Construction worker", "Feat_JobPlans": "Does not have a contract with a U.S. employer, but has done job interviews", "Feat_Language": "During admission interview, this applicant spoke through an interpreter", "Feat_Gender": "Male", "Feat_Education": "Equivalent to completing high school in the U.S.", "Feat_PriorTrips": "Spent six months with family members in the U.S.", "Feat_Country": "Germany", "text": "Reason for Application: Seek better job in U.S.\nJob Experience: One to two years\nProfession: Construction worker\nEmployment Plans: Does not have a contract with a U.S. employer, but has done job interviews\nLanguage Ability: During admission interview, this applicant spoke through an interpreter\nGender: Male\nEducation Level: Equivalent to completing high school in the U.S.\nPrior Trips to the U.S.: Spent six months with family members in the U.S.\nCountry of Origin: Germany"}, "immigrant_b_2": {"Feat_ApplicationReason": "Reunite with family members already in U.S.", "Feat_JobExperience": "One to two years", "Feat_JobProfession": "Waiter", "Feat_JobPlans": "Has a contract with a U.S. employer", "Feat_Language": "During admission interview, this applicant spoke broken English", "Feat_Gender": "Female", "Feat_Education": "Equivalent to completing eighth grade in the U.S.", "Feat_PriorTrips": "Entered the U.S. once before on a tourist visa", "Feat_Country": "India", "text": "Reason for Application: Reunite with family members already in U.S.\nJob Experience: One to two years\nProfession: Waiter\nEmployment Plans: Has a contract with a U.S. employer\nLanguage Ability: During admission interview, this applicant spoke broken English\nGender: Female\nEducation Level: Equivalent to completing eighth grade in the U.S.\nPrior Trips to the U.S.: Entered the U.S. once before on a tourist visa\nCountry of Origin: India"}, "immigrant_a_3": {"Feat_ApplicationReason": "Escape political/religious persecution", "Feat_JobExperience": "One to two years", "Feat_JobProfession": "Construction worker", "Feat_JobPlans": "Has a contract with a U.S. employer", "Feat_Language": "During admission interview, this applicant spoke fluent English", "Feat_Gender": "Female", "Feat_Education": "Equivalent to completing high school in the U.S.", "Feat_PriorTrips": "Entered the U.S. once before without legal authorization", "Feat_Country": "Sudan", "text": "Reason for Application: Escape political/religious persecution\nJob Experience: One to two years\nProfession: Construction worker\nEmployment Plans: Has a contract with a U.S. employer\nLanguage Ability: During admission interview, this applicant spoke fluent English\nGender: Female\nEducation Level: Equivalent to completing high school in the U.S.\nPrior Trips to the U.S.: Entered the U.S. once before without legal authorization\nCountry of Origin: Sudan"}, "immigrant_b_3": {"Feat_ApplicationReason": "Escape political/religious persecution", "Feat_JobExperience": "Three to five years", "Feat_JobProfession": "Teacher", "Feat_JobPlans": "Does not have a contract with a U.S. employer, but has done job interviews", "Feat_Language": "During admission interview, this applicant spoke broken English", "Feat_Gender": "Female", "Feat_Education": "Equivalent to completing eighth grade in the U.S.", "Feat_PriorTrips": "Entered the U.S. once before without legal authorization", "Feat_Country": "Sudan", "text": "Reason for Application: Escape political/religious persecution\nJob Experience: Three to five years\nProfession: Teacher\nEmployment Plans: Does not have a contract with a U.S. employer, but has done job interviews\nLanguage Ability: During admission interview, this applicant spoke broken English\nGender: Female\nEducation Level: Equivalent to completing eighth grade in the U.S.\nPrior Trips to the U.S.: Entered the U.S. once before without legal authorization\nCountry of Origin: Sudan"}, "immigrant_a_4": {"Feat_ApplicationReason": "Escape political/religious persecution", "Feat_JobExperience": "No job training or prior experience", "Feat_JobProfession": "Janitor", "Feat_JobPlans": "Has no plans to look for work at this time", "Feat_Language": "During admission interview, this applicant spoke through an interpreter", "Feat_Gender": "Male", "Feat_Education": "Equivalent to completing fourth grade in the U.S.", "Feat_PriorTrips": "Entered the U.S. once before on a tourist visa", "Feat_Country": "Somalia", "text": "Reason for Application: Escape political/religious persecution\nJob Experience: No job training or prior experience\nProfession: Janitor\nEmployment Plans: Has no plans to look for work at this time\nLanguage Ability: During admission interview, this applicant spoke through an interpreter\nGender: Male\nEducation Level: Equivalent to completing fourth grade in the U.S.\nPrior Trips to the U.S.: Entered the U.S. once before on a tourist visa\nCountry of Origin: Somalia"}, "immigrant_b_4": {"Feat_ApplicationReason": "Reunite with family members already in U.S.", "Feat_JobExperience": "More than five years", "Feat_JobProfession": "Janitor", "Feat_JobPlans": "Will look for work after arriving in the U.S.", "Feat_Language": "During admission interview, this applicant tried to speak English but was unable", "Feat_Gender": "Male", "Feat_Education": "Equivalent to completing high school in the U.S.", "Feat_PriorTrips": "Spent six months with family members in the U.S.", "Feat_Country": "Philippines", "text": "Reason for Application: Reunite with family members already in U.S.\nJob Experience: More than five years\nProfession: Janitor\nEmployment Plans: Will look for work after arriving in the U.S.\nLanguage Ability: During admission interview, this applicant tried to speak English but was unable\nGender: Male\nEducation Level: Equivalent to completing high school in the U.S.\nPrior Trips to the U.S.: Spent six months with family members in the U.S.\nCountry of Origin: Philippines"}, "immigrant_a_5": {"Feat_ApplicationReason": "Escape political/religious persecution", "Feat_JobExperience": "Three to five years", "Feat_JobProfession": "Waiter", "Feat_JobPlans": "Has a contract with a U.S. employer", "Feat_Language": "During admission interview, this applicant spoke through an interpreter", "Feat_Gender": "Male", "Feat_Education": "Equivalent to completing fourth grade in the U.S.", "Feat_PriorTrips": "Never been to the U.S.", "Feat_Country": "Somalia", "text": "Reason for Application: Escape political/religious persecution\nJob Experience: Three to five years\nProfession: Waiter\nEmployment Plans: Has a contract with a U.S. employer\nLanguage Ability: During admission interview, this applicant spoke through an interpreter\nGender: Male\nEducation Level: Equivalent to completing fourth grade in the U.S.\nPrior Trips to the U.S.: Never been to the U.S.\nCountry of Origin: Somalia"}, "immigrant_b_5": {"Feat_ApplicationReason": "Escape political/religious persecution", "Feat_JobExperience": "No job training or prior experience", "Feat_JobProfession": "Construction worker", "Feat_JobPlans": "Will look for work after arriving in the U.S.", "Feat_Language": "During admission interview, this applicant spoke fluent English", "Feat_Gender": "Male", "Feat_Education": "No formal education", "Feat_PriorTrips": "Entered the U.S. once before without legal authorization", "Feat_Country": "Sudan", "text": "Reason for Application: Escape political/religious persecution\nJob Experience: No job training or prior experience\nProfession: Construction worker\nEmployment Plans: Will look for work after arriving in the U.S.\nLanguage Ability: During admission interview, this applicant spoke fluent English\nGender: Male\nEducation Level: No formal education\nPrior Trips to the U.S.: Entered the U.S. once before without legal authorization\nCountry of Origin: Sudan"}}</t>
  </si>
  <si>
    <t>{"immigrant_a_1": {"Feat_PriorTrips": "Spent six months with family members in the U.S.", "Feat_Education": "Equivalent to completing a graduate degree in the U.S.", "Feat_Gender": "Female", "Feat_Language": "During admission interview, this applicant tried to speak English but was unable", "Feat_Country": "Poland", "Feat_JobPlans": "Will look for work after arriving in the U.S.", "Feat_JobExperience": "More than five years", "Feat_JobProfession": "Construction worker", "Feat_ApplicationReason": "Reunite with family members already in U.S.", "text": "Prior Trips to the U.S.: Spent six months with family members in the U.S.\nEducation Level: Equivalent to completing a graduate degree in the U.S.\nGender: Female\nLanguage Ability: During admission interview, this applicant tried to speak English but was unable\nCountry of Origin: Poland\nEmployment Plans: Will look for work after arriving in the U.S.\nJob Experience: More than five years\nProfession: Construction worker\nReason for Application: Reunite with family members already in U.S."}, "immigrant_b_1": {"Feat_PriorTrips": "Entered the U.S. once before without legal authorization", "Feat_Education": "Equivalent to completing a college degree in the U.S.", "Feat_Gender": "Male", "Feat_Language": "During admission interview, this applicant spoke fluent English", "Feat_Country": "Iraq", "Feat_JobPlans": "Will look for work after arriving in the U.S.", "Feat_JobExperience": "More than five years", "Feat_JobProfession": "Waiter", "Feat_ApplicationReason": "Seek better job in U.S.", "text": "Prior Trips to the U.S.: Entered the U.S. once before without legal authorization\nEducation Level: Equivalent to completing a college degree in the U.S.\nGender: Male\nLanguage Ability: During admission interview, this applicant spoke fluent English\nCountry of Origin: Iraq\nEmployment Plans: Will look for work after arriving in the U.S.\nJob Experience: More than five years\nProfession: Waiter\nReason for Application: Seek better job in U.S."}, "immigrant_a_2": {"Feat_PriorTrips": "Entered the U.S. once before without legal authorization", "Feat_Education": "Equivalent to completing eighth grade in the U.S.", "Feat_Gender": "Male", "Feat_Language": "During admission interview, this applicant spoke fluent English", "Feat_Country": "Germany", "Feat_JobPlans": "Has a contract with a U.S. employer", "Feat_JobExperience": "Three to five years", "Feat_JobProfession": "Gardener", "Feat_ApplicationReason": "Seek better job in U.S.", "text": "Prior Trips to the U.S.: Entered the U.S. once before without legal authorization\nEducation Level: Equivalent to completing eighth grade in the U.S.\nGender: Male\nLanguage Ability: During admission interview, this applicant spoke fluent English\nCountry of Origin: Germany\nEmployment Plans: Has a contract with a U.S. employer\nJob Experience: Three to five years\nProfession: Gardener\nReason for Application: Seek better job in U.S."}, "immigrant_b_2": {"Feat_PriorTrips": "Entered the U.S. once before on a tourist visa", "Feat_Education": "Equivalent to completing fourth grade in the U.S.", "Feat_Gender": "Female", "Feat_Language": "During admission interview, this applicant spoke through an interpreter", "Feat_Country": "Sudan", "Feat_JobPlans": "Has a contract with a U.S. employer", "Feat_JobExperience": "More than five years", "Feat_JobProfession": "Waiter", "Feat_ApplicationReason": "Escape political/religious persecution", "text": "Prior Trips to the U.S.: Entered the U.S. once before on a tourist visa\nEducation Level: Equivalent to completing fourth grade in the U.S.\nGender: Female\nLanguage Ability: During admission interview, this applicant spoke through an interpreter\nCountry of Origin: Sudan\nEmployment Plans: Has a contract with a U.S. employer\nJob Experience: More than five years\nProfession: Waiter\nReason for Application: Escape political/religious persecution"}, "immigrant_a_3": {"Feat_PriorTrips": "Entered the U.S. once before on a tourist visa", "Feat_Education": "Equivalent to completing two years at college in the U.S.", "Feat_Gender": "Female", "Feat_Language": "During admission interview, this applicant spoke fluent English", "Feat_Country": "Somalia", "Feat_JobPlans": "Has a contract with a U.S. employer", "Feat_JobExperience": "More than five years", "Feat_JobProfession": "Teacher", "Feat_ApplicationReason": "Escape political/religious persecution", "text": "Prior Trips to the U.S.: Entered the U.S. once before on a tourist visa\nEducation Level: Equivalent to completing two years at college in the U.S.\nGender: Female\nLanguage Ability: During admission interview, this applicant spoke fluent English\nCountry of Origin: Somalia\nEmployment Plans: Has a contract with a U.S. employer\nJob Experience: More than five years\nProfession: Teacher\nReason for Application: Escape political/religious persecution"}, "immigrant_b_3": {"Feat_PriorTrips": "Spent six months with family members in the U.S.", "Feat_Education": "No formal education", "Feat_Gender": "Male", "Feat_Language": "During admission interview, this applicant spoke through an interpreter", "Feat_Country": "Philippines", "Feat_JobPlans": "Has no plans to look for work at this time", "Feat_JobExperience": "One to two years", "Feat_JobProfession": "Janitor", "Feat_ApplicationReason": "Seek better job in U.S.", "text": "Prior Trips to the U.S.: Spent six months with family members in the U.S.\nEducation Level: No formal education\nGender: Male\nLanguage Ability: During admission interview, this applicant spoke through an interpreter\nCountry of Origin: Philippines\nEmployment Plans: Has no plans to look for work at this time\nJob Experience: One to two years\nProfession: Janitor\nReason for Application: Seek better job in U.S."}, "immigrant_a_4": {"Feat_PriorTrips": "Spent six months with family members in the U.S.", "Feat_Education": "Equivalent to completing a college degree in the U.S.", "Feat_Gender": "Male", "Feat_Language": "During admission interview, this applicant tried to speak English but was unable", "Feat_Country": "Poland", "Feat_JobPlans": "Has a contract with a U.S. employer", "Feat_JobExperience": "One to two years", "Feat_JobProfession": "Waiter", "Feat_ApplicationReason": "Reunite with family members already in U.S.", "text": "Prior Trips to the U.S.: Spent six months with family members in the U.S.\nEducation Level: Equivalent to completing a college degree in the U.S.\nGender: Male\nLanguage Ability: During admission interview, this applicant tried to speak English but was unable\nCountry of Origin: Poland\nEmployment Plans: Has a contract with a U.S. employer\nJob Experience: One to two years\nProfession: Waiter\nReason for Application: Reunite with family members already in U.S."}, "immigrant_b_4": {"Feat_PriorTrips": "Spent six months with family members in the U.S.", "Feat_Education": "Equivalent to completing eighth grade in the U.S.", "Feat_Gender": "Female", "Feat_Language": "During admission interview, this applicant spoke fluent English", "Feat_Country": "Iraq", "Feat_JobPlans": "Has no plans to look for work at this time", "Feat_JobExperience": "No job training or prior experience", "Feat_JobProfession": "Teacher", "Feat_ApplicationReason": "Escape political/religious persecution", "text": "Prior Trips to the U.S.: Spent six months with family members in the U.S.\nEducation Level: Equivalent to completing eighth grade in the U.S.\nGender: Female\nLanguage Ability: During admission interview, this applicant spoke fluent English\nCountry of Origin: Iraq\nEmployment Plans: Has no plans to look for work at this time\nJob Experience: No job training or prior experience\nProfession: Teacher\nReason for Application: Escape political/religious persecution"}, "immigrant_a_5": {"Feat_PriorTrips": "Entered the U.S. once before on a tourist visa", "Feat_Education": "Equivalent to completing fourth grade in the U.S.", "Feat_Gender": "Male", "Feat_Language": "During admission interview, this applicant spoke through an interpreter", "Feat_Country": "Philippines", "Feat_JobPlans": "Will look for work after arriving in the U.S.", "Feat_JobExperience": "One to two years", "Feat_JobProfession": "Nurse", "Feat_ApplicationReason": "Seek better job in U.S.", "text": "Prior Trips to the U.S.: Entered the U.S. once before on a tourist visa\nEducation Level: Equivalent to completing fourth grade in the U.S.\nGender: Male\nLanguage Ability: During admission interview, this applicant spoke through an interpreter\nCountry of Origin: Philippines\nEmployment Plans: Will look for work after arriving in the U.S.\nJob Experience: One to two years\nProfession: Nurse\nReason for Application: Seek better job in U.S."}, "immigrant_b_5": {"Feat_PriorTrips": "Entered the U.S. once before without legal authorization", "Feat_Education": "Equivalent to completing a graduate degree in the U.S.", "Feat_Gender": "Male", "Feat_Language": "During admission interview, this applicant spoke through an interpreter", "Feat_Country": "China", "Feat_JobPlans": "Does not have a contract with a U.S. employer, but has done job interviews", "Feat_JobExperience": "More than five years", "Feat_JobProfession": "Nurse", "Feat_ApplicationReason": "Seek better job in U.S.", "text": "Prior Trips to the U.S.: Entered the U.S. once before without legal authorization\nEducation Level: Equivalent to completing a graduate degree in the U.S.\nGender: Male\nLanguage Ability: During admission interview, this applicant spoke through an interpreter\nCountry of Origin: China\nEmployment Plans: Does not have a contract with a U.S. employer, but has done job interviews\nJob Experience: More than five years\nProfession: Nurse\nReason for Application: Seek better job in U.S."}}</t>
  </si>
  <si>
    <t>{"immigrant_a_1": {"Feat_Language": "During admission interview, this applicant spoke broken English", "Feat_Education": "Equivalent to completing fourth grade in the U.S.", "Feat_Gender": "Male", "Feat_JobProfession": "Construction worker", "Feat_JobPlans": "Does not have a contract with a U.S. employer, but has done job interviews", "Feat_JobExperience": "Three to five years", "Feat_Country": "India", "Feat_ApplicationReason": "Reunite with family members already in U.S.", "Feat_PriorTrips": "Never been to the U.S.", "text": "Language Ability: During admission interview, this applicant spoke broken English\nEducation Level: Equivalent to completing fourth grade in the U.S.\nGender: Male\nProfession: Construction worker\nEmployment Plans: Does not have a contract with a U.S. employer, but has done job interviews\nJob Experience: Three to five years\nCountry of Origin: India\nReason for Application: Reunite with family members already in U.S.\nPrior Trips to the U.S.: Never been to the U.S."}, "immigrant_b_1": {"Feat_Language": "During admission interview, this applicant tried to speak English but was unable", "Feat_Education": "No formal education", "Feat_Gender": "Male", "Feat_JobProfession": "Gardener", "Feat_JobPlans": "Does not have a contract with a U.S. employer, but has done job interviews", "Feat_JobExperience": "One to two years", "Feat_Country": "China", "Feat_ApplicationReason": "Seek better job in U.S.", "Feat_PriorTrips": "Spent six months with family members in the U.S.", "text": "Language Ability: During admission interview, this applicant tried to speak English but was unable\nEducation Level: No formal education\nGender: Male\nProfession: Gardener\nEmployment Plans: Does not have a contract with a U.S. employer, but has done job interviews\nJob Experience: One to two years\nCountry of Origin: China\nReason for Application: Seek better job in U.S.\nPrior Trips to the U.S.: Spent six months with family members in the U.S."}, "immigrant_a_2": {"Feat_Language": "During admission interview, this applicant spoke fluent English", "Feat_Education": "Equivalent to completing high school in the U.S.", "Feat_Gender": "Female", "Feat_JobProfession": "Nurse", "Feat_JobPlans": "Has a contract with a U.S. employer", "Feat_JobExperience": "No job training or prior experience", "Feat_Country": "India", "Feat_ApplicationReason": "Reunite with family members already in U.S.", "Feat_PriorTrips": "Entered the U.S. once before without legal authorization", "text": "Language Ability: During admission interview, this applicant spoke fluent English\nEducation Level: Equivalent to completing high school in the U.S.\nGender: Female\nProfession: Nurse\nEmployment Plans: Has a contract with a U.S. employer\nJob Experience: No job training or prior experience\nCountry of Origin: India\nReason for Application: Reunite with family members already in U.S.\nPrior Trips to the U.S.: Entered the U.S. once before without legal authorization"}, "immigrant_b_2": {"Feat_Language": "During admission interview, this applicant spoke fluent English", "Feat_Education": "Equivalent to completing two years at college in the U.S.", "Feat_Gender": "Male", "Feat_JobProfession": "Teacher", "Feat_JobPlans": "Has a contract with a U.S. employer", "Feat_JobExperience": "More than five years", "Feat_Country": "Mexico", "Feat_ApplicationReason": "Reunite with family members already in U.S.", "Feat_PriorTrips": "Entered the U.S. once before on a tourist visa", "text": "Language Ability: During admission interview, this applicant spoke fluent English\nEducation Level: Equivalent to completing two years at college in the U.S.\nGender: Male\nProfession: Teacher\nEmployment Plans: Has a contract with a U.S. employer\nJob Experience: More than five years\nCountry of Origin: Mexico\nReason for Application: Reunite with family members already in U.S.\nPrior Trips to the U.S.: Entered the U.S. once before on a tourist visa"}, "immigrant_a_3": {"Feat_Language": "During admission interview, this applicant spoke fluent English", "Feat_Education": "Equivalent to completing two years at college in the U.S.", "Feat_Gender": "Male", "Feat_JobProfession": "Doctor", "Feat_JobPlans": "Will look for work after arriving in the U.S.", "Feat_JobExperience": "More than five years", "Feat_Country": "Germany", "Feat_ApplicationReason": "Reunite with family members already in U.S.", "Feat_PriorTrips": "Has visited the U.S. many times before on tourist visas", "text": "Language Ability: During admission interview, this applicant spoke fluent English\nEducation Level: Equivalent to completing two years at college in the U.S.\nGender: Male\nProfession: Doctor\nEmployment Plans: Will look for work after arriving in the U.S.\nJob Experience: More than five years\nCountry of Origin: Germany\nReason for Application: Reunite with family members already in U.S.\nPrior Trips to the U.S.: Has visited the U.S. many times before on tourist visas"}, "immigrant_b_3": {"Feat_Language": "During admission interview, this applicant spoke fluent English", "Feat_Education": "Equivalent to completing two years at college in the U.S.", "Feat_Gender": "Female", "Feat_JobProfession": "Construction worker", "Feat_JobPlans": "Does not have a contract with a U.S. employer, but has done job interviews", "Feat_JobExperience": "More than five years", "Feat_Country": "Mexico", "Feat_ApplicationReason": "Reunite with family members already in U.S.", "Feat_PriorTrips": "Has visited the U.S. many times before on tourist visas", "text": "Language Ability: During admission interview, this applicant spoke fluent English\nEducation Level: Equivalent to completing two years at college in the U.S.\nGender: Female\nProfession: Construction worker\nEmployment Plans: Does not have a contract with a U.S. employer, but has done job interviews\nJob Experience: More than five years\nCountry of Origin: Mexico\nReason for Application: Reunite with family members already in U.S.\nPrior Trips to the U.S.: Has visited the U.S. many times before on tourist visas"}, "immigrant_a_4": {"Feat_Language": "During admission interview, this applicant tried to speak English but was unable", "Feat_Education": "Equivalent to completing eighth grade in the U.S.", "Feat_Gender": "Male", "Feat_JobProfession": "Construction worker", "Feat_JobPlans": "Has a contract with a U.S. employer", "Feat_JobExperience": "One to two years", "Feat_Country": "India", "Feat_ApplicationReason": "Seek better job in U.S.", "Feat_PriorTrips": "Never been to the U.S.", "text": "Language Ability: During admission interview, this applicant tried to speak English but was unable\nEducation Level: Equivalent to completing eighth grade in the U.S.\nGender: Male\nProfession: Construction worker\nEmployment Plans: Has a contract with a U.S. employer\nJob Experience: One to two years\nCountry of Origin: India\nReason for Application: Seek better job in U.S.\nPrior Trips to the U.S.: Never been to the U.S."}, "immigrant_b_4": {"Feat_Language": "During admission interview, this applicant spoke broken English", "Feat_Education": "Equivalent to completing fourth grade in the U.S.", "Feat_Gender": "Female", "Feat_JobProfession": "Construction worker", "Feat_JobPlans": "Has a contract with a U.S. employer", "Feat_JobExperience": "Three to five years", "Feat_Country": "Sudan", "Feat_ApplicationReason": "Seek better job in U.S.", "Feat_PriorTrips": "Spent six months with family members in the U.S.", "text": "Language Ability: During admission interview, this applicant spoke broken English\nEducation Level: Equivalent to completing fourth grade in the U.S.\nGender: Female\nProfession: Construction worker\nEmployment Plans: Has a contract with a U.S. employer\nJob Experience: Three to five years\nCountry of Origin: Sudan\nReason for Application: Seek better job in U.S.\nPrior Trips to the U.S.: Spent six months with family members in the U.S."}, "immigrant_a_5": {"Feat_Language": "During admission interview, this applicant tried to speak English but was unable", "Feat_Education": "Equivalent to completing two years at college in the U.S.", "Feat_Gender": "Male", "Feat_JobProfession": "Janitor", "Feat_JobPlans": "Has no plans to look for work at this time", "Feat_JobExperience": "More than five years", "Feat_Country": "Iraq", "Feat_ApplicationReason": "Reunite with family members already in U.S.", "Feat_PriorTrips": "Spent six months with family members in the U.S.", "text": "Language Ability: During admission interview, this applicant tried to speak English but was unable\nEducation Level: Equivalent to completing two years at college in the U.S.\nGender: Male\nProfession: Janitor\nEmployment Plans: Has no plans to look for work at this time\nJob Experience: More than five years\nCountry of Origin: Iraq\nReason for Application: Reunite with family members already in U.S.\nPrior Trips to the U.S.: Spent six months with family members in the U.S."}, "immigrant_b_5": {"Feat_Language": "During admission interview, this applicant spoke fluent English", "Feat_Education": "Equivalent to completing a college degree in the U.S.", "Feat_Gender": "Female", "Feat_JobProfession": "Doctor", "Feat_JobPlans": "Will look for work after arriving in the U.S.", "Feat_JobExperience": "Three to five years", "Feat_Country": "China", "Feat_ApplicationReason": "Reunite with family members already in U.S.", "Feat_PriorTrips": "Never been to the U.S.", "text": "Language Ability: During admission interview, this applicant spoke fluent English\nEducation Level: Equivalent to completing a college degree in the U.S.\nGender: Female\nProfession: Doctor\nEmployment Plans: Will look for work after arriving in the U.S.\nJob Experience: Three to five years\nCountry of Origin: China\nReason for Application: Reunite with family members already in U.S.\nPrior Trips to the U.S.: Never been to the U.S."}}</t>
  </si>
  <si>
    <t>{"immigrant_a_1": {"Feat_JobProfession": "Construction worker", "Feat_JobPlans": "Does not have a contract with a U.S. employer, but has done job interviews", "Feat_JobExperience": "No job training or prior experience", "Feat_ApplicationReason": "Seek better job in U.S.", "Feat_Country": "Somalia", "Feat_Education": "Equivalent to completing fourth grade in the U.S.", "Feat_PriorTrips": "Never been to the U.S.", "Feat_Gender": "Female", "Feat_Language": "During admission interview, this applicant spoke through an interpreter", "text": "Profession: Construction worker\nEmployment Plans: Does not have a contract with a U.S. employer, but has done job interviews\nJob Experience: No job training or prior experience\nReason for Application: Seek better job in U.S.\nCountry of Origin: Somalia\nEducation Level: Equivalent to completing fourth grade in the U.S.\nPrior Trips to the U.S.: Never been to the U.S.\nGender: Female\nLanguage Ability: During admission interview, this applicant spoke through an interpreter"}, "immigrant_b_1": {"Feat_JobProfession": "Financial analyst", "Feat_JobPlans": "Does not have a contract with a U.S. employer, but has done job interviews", "Feat_JobExperience": "One to two years", "Feat_ApplicationReason": "Escape political/religious persecution", "Feat_Country": "Somalia", "Feat_Education": "Equivalent to completing two years at college in the U.S.", "Feat_PriorTrips": "Never been to the U.S.", "Feat_Gender": "Female", "Feat_Language": "During admission interview, this applicant spoke through an interpreter", "text": "Profession: Financial analyst\nEmployment Plans: Does not have a contract with a U.S. employer, but has done job interviews\nJob Experience: One to two years\nReason for Application: Escape political/religious persecution\nCountry of Origin: Somalia\nEducation Level: Equivalent to completing two years at college in the U.S.\nPrior Trips to the U.S.: Never been to the U.S.\nGender: Female\nLanguage Ability: During admission interview, this applicant spoke through an interpreter"}, "immigrant_a_2": {"Feat_JobProfession": "Construction worker", "Feat_JobPlans": "Will look for work after arriving in the U.S.", "Feat_JobExperience": "No job training or prior experience", "Feat_ApplicationReason": "Seek better job in U.S.", "Feat_Country": "Sudan", "Feat_Education": "Equivalent to completing high school in the U.S.", "Feat_PriorTrips": "Never been to the U.S.", "Feat_Gender": "Female", "Feat_Language": "During admission interview, this applicant spoke broken English", "text": "Profession: Construction worker\nEmployment Plans: Will look for work after arriving in the U.S.\nJob Experience: No job training or prior experience\nReason for Application: Seek better job in U.S.\nCountry of Origin: Sudan\nEducation Level: Equivalent to completing high school in the U.S.\nPrior Trips to the U.S.: Never been to the U.S.\nGender: Female\nLanguage Ability: During admission interview, this applicant spoke broken English"}, "immigrant_b_2": {"Feat_JobProfession": "Teacher", "Feat_JobPlans": "Does not have a contract with a U.S. employer, but has done job interviews", "Feat_JobExperience": "Three to five years", "Feat_ApplicationReason": "Reunite with family members already in U.S.", "Feat_Country": "France", "Feat_Education": "Equivalent to completing eighth grade in the U.S.", "Feat_PriorTrips": "Never been to the U.S.", "Feat_Gender": "Female", "Feat_Language": "During admission interview, this applicant tried to speak English but was unable", "text": "Profession: Teacher\nEmployment Plans: Does not have a contract with a U.S. employer, but has done job interviews\nJob Experience: Three to five years\nReason for Application: Reunite with family members already in U.S.\nCountry of Origin: France\nEducation Level: Equivalent to completing eighth grade in the U.S.\nPrior Trips to the U.S.: Never been to the U.S.\nGender: Female\nLanguage Ability: During admission interview, this applicant tried to speak English but was unable"}, "immigrant_a_3": {"Feat_JobProfession": "Construction worker", "Feat_JobPlans": "Has no plans to look for work at this time", "Feat_JobExperience": "No job training or prior experience", "Feat_ApplicationReason": "Reunite with family members already in U.S.", "Feat_Country": "Mexico", "Feat_Education": "Equivalent to completing a graduate degree in the U.S.", "Feat_PriorTrips": "Entered the U.S. once before without legal authorization", "Feat_Gender": "Male", "Feat_Language": "During admission interview, this applicant spoke through an interpreter", "text": "Profession: Construction worker\nEmployment Plans: Has no plans to look for work at this time\nJob Experience: No job training or prior experience\nReason for Application: Reunite with family members already in U.S.\nCountry of Origin: Mexico\nEducation Level: Equivalent to completing a graduate degree in the U.S.\nPrior Trips to the U.S.: Entered the U.S. once before without legal authorization\nGender: Male\nLanguage Ability: During admission interview, this applicant spoke through an interpreter"}, "immigrant_b_3": {"Feat_JobProfession": "Gardener", "Feat_JobPlans": "Will look for work after arriving in the U.S.", "Feat_JobExperience": "No job training or prior experience", "Feat_ApplicationReason": "Seek better job in U.S.", "Feat_Country": "Iraq", "Feat_Education": "Equivalent to completing fourth grade in the U.S.", "Feat_PriorTrips": "Never been to the U.S.", "Feat_Gender": "Female", "Feat_Language": "During admission interview, this applicant tried to speak English but was unable", "text": "Profession: Gardener\nEmployment Plans: Will look for work after arriving in the U.S.\nJob Experience: No job training or prior experience\nReason for Application: Seek better job in U.S.\nCountry of Origin: Iraq\nEducation Level: Equivalent to completing fourth grade in the U.S.\nPrior Trips to the U.S.: Never been to the U.S.\nGender: Female\nLanguage Ability: During admission interview, this applicant tried to speak English but was unable"}, "immigrant_a_4": {"Feat_JobProfession": "Nurse", "Feat_JobPlans": "Does not have a contract with a U.S. employer, but has done job interviews", "Feat_JobExperience": "Three to five years", "Feat_ApplicationReason": "Seek better job in U.S.", "Feat_Country": "Poland", "Feat_Education": "Equivalent to completing high school in the U.S.", "Feat_PriorTrips": "Has visited the U.S. many times before on tourist visas", "Feat_Gender": "Male", "Feat_Language": "During admission interview, this applicant spoke through an interpreter", "text": "Profession: Nurse\nEmployment Plans: Does not have a contract with a U.S. employer, but has done job interviews\nJob Experience: Three to five years\nReason for Application: Seek better job in U.S.\nCountry of Origin: Poland\nEducation Level: Equivalent to completing high school in the U.S.\nPrior Trips to the U.S.: Has visited the U.S. many times before on tourist visas\nGender: Male\nLanguage Ability: During admission interview, this applicant spoke through an interpreter"}, "immigrant_b_4": {"Feat_JobProfession": "Janitor", "Feat_JobPlans": "Has no plans to look for work at this time", "Feat_JobExperience": "Three to five years", "Feat_ApplicationReason": "Reunite with family members already in U.S.", "Feat_Country": "India", "Feat_Education": "Equivalent to completing eighth grade in the U.S.", "Feat_PriorTrips": "Entered the U.S. once before on a tourist visa", "Feat_Gender": "Male", "Feat_Language": "During admission interview, this applicant spoke broken English", "text": "Profession: Janitor\nEmployment Plans: Has no plans to look for work at this time\nJob Experience: Three to five years\nReason for Application: Reunite with family members already in U.S.\nCountry of Origin: India\nEducation Level: Equivalent to completing eighth grade in the U.S.\nPrior Trips to the U.S.: Entered the U.S. once before on a tourist visa\nGender: Male\nLanguage Ability: During admission interview, this applicant spoke broken English"}, "immigrant_a_5": {"Feat_JobProfession": "Doctor", "Feat_JobPlans": "Has a contract with a U.S. employer", "Feat_JobExperience": "No job training or prior experience", "Feat_ApplicationReason": "Escape political/religious persecution", "Feat_Country": "Somalia", "Feat_Education": "Equivalent to completing two years at college in the U.S.", "Feat_PriorTrips": "Spent six months with family members in the U.S.", "Feat_Gender": "Male", "Feat_Language": "During admission interview, this applicant spoke fluent English", "text": "Profession: Doctor\nEmployment Plans: Has a contract with a U.S. employer\nJob Experience: No job training or prior experience\nReason for Application: Escape political/religious persecution\nCountry of Origin: Somalia\nEducation Level: Equivalent to completing two years at college in the U.S.\nPrior Trips to the U.S.: Spent six months with family members in the U.S.\nGender: Male\nLanguage Ability: During admission interview, this applicant spoke fluent English"}, "immigrant_b_5": {"Feat_JobProfession": "Janitor", "Feat_JobPlans": "Has no plans to look for work at this time", "Feat_JobExperience": "No job training or prior experience", "Feat_ApplicationReason": "Reunite with family members already in U.S.", "Feat_Country": "Germany", "Feat_Education": "Equivalent to completing a college degree in the U.S.", "Feat_PriorTrips": "Has visited the U.S. many times before on tourist visas", "Feat_Gender": "Female", "Feat_Language": "During admission interview, this applicant spoke fluent English", "text": "Profession: Janitor\nEmployment Plans: Has no plans to look for work at this time\nJob Experience: No job training or prior experience\nReason for Application: Reunite with family members already in U.S.\nCountry of Origin: Germany\nEducation Level: Equivalent to completing a college degree in the U.S.\nPrior Trips to the U.S.: Has visited the U.S. many times before on tourist visas\nGender: Female\nLanguage Ability: During admission interview, this applicant spoke fluent English"}}</t>
  </si>
  <si>
    <t>{"immigrant_a_1": {"Feat_ApplicationReason": "Escape political/religious persecution", "Feat_JobProfession": "Construction worker", "Feat_JobPlans": "Will look for work after arriving in the U.S.", "Feat_JobExperience": "More than five years", "Feat_Education": "Equivalent to completing two years at college in the U.S.", "Feat_PriorTrips": "Has visited the U.S. many times before on tourist visas", "Feat_Gender": "Female", "Feat_Language": "During admission interview, this applicant spoke broken English", "Feat_Country": "Somalia", "text": "Reason for Application: Escape political/religious persecution\nProfession: Construction worker\nEmployment Plans: Will look for work after arriving in the U.S.\nJob Experience: More than five years\nEducation Level: Equivalent to completing two years at college in the U.S.\nPrior Trips to the U.S.: Has visited the U.S. many times before on tourist visas\nGender: Female\nLanguage Ability: During admission interview, this applicant spoke broken English\nCountry of Origin: Somalia"}, "immigrant_b_1": {"Feat_ApplicationReason": "Escape political/religious persecution", "Feat_JobProfession": "Waiter", "Feat_JobPlans": "Does not have a contract with a U.S. employer, but has done job interviews", "Feat_JobExperience": "More than five years", "Feat_Education": "No formal education", "Feat_PriorTrips": "Spent six months with family members in the U.S.", "Feat_Gender": "Female", "Feat_Language": "During admission interview, this applicant tried to speak English but was unable", "Feat_Country": "Somalia", "text": "Reason for Application: Escape political/religious persecution\nProfession: Waiter\nEmployment Plans: Does not have a contract with a U.S. employer, but has done job interviews\nJob Experience: More than five years\nEducation Level: No formal education\nPrior Trips to the U.S.: Spent six months with family members in the U.S.\nGender: Female\nLanguage Ability: During admission interview, this applicant tried to speak English but was unable\nCountry of Origin: Somalia"}, "immigrant_a_2": {"Feat_ApplicationReason": "Seek better job in U.S.", "Feat_JobProfession": "Construction worker", "Feat_JobPlans": "Has a contract with a U.S. employer", "Feat_JobExperience": "More than five years", "Feat_Education": "Equivalent to completing eighth grade in the U.S.", "Feat_PriorTrips": "Never been to the U.S.", "Feat_Gender": "Female", "Feat_Language": "During admission interview, this applicant tried to speak English but was unable", "Feat_Country": "China", "text": "Reason for Application: Seek better job in U.S.\nProfession: Construction worker\nEmployment Plans: Has a contract with a U.S. employer\nJob Experience: More than five years\nEducation Level: Equivalent to completing eighth grade in the U.S.\nPrior Trips to the U.S.: Never been to the U.S.\nGender: Female\nLanguage Ability: During admission interview, this applicant tried to speak English but was unable\nCountry of Origin: China"}, "immigrant_b_2": {"Feat_ApplicationReason": "Reunite with family members already in U.S.", "Feat_JobProfession": "Nurse", "Feat_JobPlans": "Has a contract with a U.S. employer", "Feat_JobExperience": "One to two years", "Feat_Education": "Equivalent to completing a graduate degree in the U.S.", "Feat_PriorTrips": "Has visited the U.S. many times before on tourist visas", "Feat_Gender": "Male", "Feat_Language": "During admission interview, this applicant spoke through an interpreter", "Feat_Country": "Sudan", "text": "Reason for Application: Reunite with family members already in U.S.\nProfession: Nurse\nEmployment Plans: Has a contract with a U.S. employer\nJob Experience: One to two years\nEducation Level: Equivalent to completing a graduate degree in the U.S.\nPrior Trips to the U.S.: Has visited the U.S. many times before on tourist visas\nGender: Male\nLanguage Ability: During admission interview, this applicant spoke through an interpreter\nCountry of Origin: Sudan"}, "immigrant_a_3": {"Feat_ApplicationReason": "Seek better job in U.S.", "Feat_JobProfession": "Doctor", "Feat_JobPlans": "Has a contract with a U.S. employer", "Feat_JobExperience": "Three to five years", "Feat_Education": "Equivalent to completing a college degree in the U.S.", "Feat_PriorTrips": "Spent six months with family members in the U.S.", "Feat_Gender": "Male", "Feat_Language": "During admission interview, this applicant tried to speak English but was unable", "Feat_Country": "France", "text": "Reason for Application: Seek better job in U.S.\nProfession: Doctor\nEmployment Plans: Has a contract with a U.S. employer\nJob Experience: Three to five years\nEducation Level: Equivalent to completing a college degree in the U.S.\nPrior Trips to the U.S.: Spent six months with family members in the U.S.\nGender: Male\nLanguage Ability: During admission interview, this applicant tried to speak English but was unable\nCountry of Origin: France"}, "immigrant_b_3": {"Feat_ApplicationReason": "Escape political/religious persecution", "Feat_JobProfession": "Nurse", "Feat_JobPlans": "Has a contract with a U.S. employer", "Feat_JobExperience": "One to two years", "Feat_Education": "Equivalent to completing eighth grade in the U.S.", "Feat_PriorTrips": "Entered the U.S. once before without legal authorization", "Feat_Gender": "Female", "Feat_Language": "During admission interview, this applicant spoke through an interpreter", "Feat_Country": "Somalia", "text": "Reason for Application: Escape political/religious persecution\nProfession: Nurse\nEmployment Plans: Has a contract with a U.S. employer\nJob Experience: One to two years\nEducation Level: Equivalent to completing eighth grade in the U.S.\nPrior Trips to the U.S.: Entered the U.S. once before without legal authorization\nGender: Female\nLanguage Ability: During admission interview, this applicant spoke through an interpreter\nCountry of Origin: Somalia"}, "immigrant_a_4": {"Feat_ApplicationReason": "Reunite with family members already in U.S.", "Feat_JobProfession": "Gardener", "Feat_JobPlans": "Has no plans to look for work at this time", "Feat_JobExperience": "One to two years", "Feat_Education": "No formal education", "Feat_PriorTrips": "Entered the U.S. once before on a tourist visa", "Feat_Gender": "Female", "Feat_Language": "During admission interview, this applicant tried to speak English but was unable", "Feat_Country": "Germany", "text": "Reason for Application: Reunite with family members already in U.S.\nProfession: Gardener\nEmployment Plans: Has no plans to look for work at this time\nJob Experience: One to two years\nEducation Level: No formal education\nPrior Trips to the U.S.: Entered the U.S. once before on a tourist visa\nGender: Female\nLanguage Ability: During admission interview, this applicant tried to speak English but was unable\nCountry of Origin: Germany"}, "immigrant_b_4": {"Feat_ApplicationReason": "Escape political/religious persecution", "Feat_JobProfession": "Janitor", "Feat_JobPlans": "Has no plans to look for work at this time", "Feat_JobExperience": "Three to five years", "Feat_Education": "Equivalent to completing eighth grade in the U.S.", "Feat_PriorTrips": "Spent six months with family members in the U.S.", "Feat_Gender": "Male", "Feat_Language": "During admission interview, this applicant spoke fluent English", "Feat_Country": "Somalia", "text": "Reason for Application: Escape political/religious persecution\nProfession: Janitor\nEmployment Plans: Has no plans to look for work at this time\nJob Experience: Three to five years\nEducation Level: Equivalent to completing eighth grade in the U.S.\nPrior Trips to the U.S.: Spent six months with family members in the U.S.\nGender: Male\nLanguage Ability: During admission interview, this applicant spoke fluent English\nCountry of Origin: Somalia"}, "immigrant_a_5": {"Feat_ApplicationReason": "Seek better job in U.S.", "Feat_JobProfession": "Research scientist", "Feat_JobPlans": "Does not have a contract with a U.S. employer, but has done job interviews", "Feat_JobExperience": "Three to five years", "Feat_Education": "Equivalent to completing a graduate degree in the U.S.", "Feat_PriorTrips": "Never been to the U.S.", "Feat_Gender": "Male", "Feat_Language": "During admission interview, this applicant tried to speak English but was unable", "Feat_Country": "Poland", "text": "Reason for Application: Seek better job in U.S.\nProfession: Research scientist\nEmployment Plans: Does not have a contract with a U.S. employer, but has done job interviews\nJob Experience: Three to five years\nEducation Level: Equivalent to completing a graduate degree in the U.S.\nPrior Trips to the U.S.: Never been to the U.S.\nGender: Male\nLanguage Ability: During admission interview, this applicant tried to speak English but was unable\nCountry of Origin: Poland"}, "immigrant_b_5": {"Feat_ApplicationReason": "Seek better job in U.S.", "Feat_JobProfession": "Janitor", "Feat_JobPlans": "Does not have a contract with a U.S. employer, but has done job interviews", "Feat_JobExperience": "More than five years", "Feat_Education": "Equivalent to completing fourth grade in the U.S.", "Feat_PriorTrips": "Entered the U.S. once before on a tourist visa", "Feat_Gender": "Male", "Feat_Language": "During admission interview, this applicant spoke through an interpreter", "Feat_Country": "France", "text": "Reason for Application: Seek better job in U.S.\nProfession: Janitor\nEmployment Plans: Does not have a contract with a U.S. employer, but has done job interviews\nJob Experience: More than five years\nEducation Level: Equivalent to completing fourth grade in the U.S.\nPrior Trips to the U.S.: Entered the U.S. once before on a tourist visa\nGender: Male\nLanguage Ability: During admission interview, this applicant spoke through an interpreter\nCountry of Origin: France"}}</t>
  </si>
  <si>
    <t>{"immigrant_a_1": {"Feat_ApplicationReason": "Seek better job in U.S.", "Feat_PriorTrips": "Entered the U.S. once before on a tourist visa", "Feat_Education": "No formal education", "Feat_Country": "China", "Feat_Language": "During admission interview, this applicant spoke fluent English", "Feat_Gender": "Male", "Feat_JobExperience": "More than five years", "Feat_JobProfession": "Teacher", "Feat_JobPlans": "Will look for work after arriving in the U.S.", "text": "Reason for Application: Seek better job in U.S.\nPrior Trips to the U.S.: Entered the U.S. once before on a tourist visa\nEducation Level: No formal education\nCountry of Origin: China\nLanguage Ability: During admission interview, this applicant spoke fluent English\nGender: Male\nJob Experience: More than five years\nProfession: Teacher\nEmployment Plans: Will look for work after arriving in the U.S."}, "immigrant_b_1": {"Feat_ApplicationReason": "Reunite with family members already in U.S.", "Feat_PriorTrips": "Entered the U.S. once before on a tourist visa", "Feat_Education": "Equivalent to completing high school in the U.S.", "Feat_Country": "France", "Feat_Language": "During admission interview, this applicant spoke broken English", "Feat_Gender": "Female", "Feat_JobExperience": "Three to five years", "Feat_JobProfession": "Child care provider", "Feat_JobPlans": "Has a contract with a U.S. employer", "text": "Reason for Application: Reunite with family members already in U.S.\nPrior Trips to the U.S.: Entered the U.S. once before on a tourist visa\nEducation Level: Equivalent to completing high school in the U.S.\nCountry of Origin: France\nLanguage Ability: During admission interview, this applicant spoke broken English\nGender: Female\nJob Experience: Three to five years\nProfession: Child care provider\nEmployment Plans: Has a contract with a U.S. employer"}, "immigrant_a_2": {"Feat_ApplicationReason": "Escape political/religious persecution", "Feat_PriorTrips": "Entered the U.S. once before without legal authorization", "Feat_Education": "No formal education", "Feat_Country": "Iraq", "Feat_Language": "During admission interview, this applicant spoke fluent English", "Feat_Gender": "Female", "Feat_JobExperience": "Three to five years", "Feat_JobProfession": "Construction worker", "Feat_JobPlans": "Has no plans to look for work at this time", "text": "Reason for Application: Escape political/religious persecution\nPrior Trips to the U.S.: Entered the U.S. once before without legal authorization\nEducation Level: No formal education\nCountry of Origin: Iraq\nLanguage Ability: During admission interview, this applicant spoke fluent English\nGender: Female\nJob Experience: Three to five years\nProfession: Construction worker\nEmployment Plans: Has no plans to look for work at this time"}, "immigrant_b_2": {"Feat_ApplicationReason": "Escape political/religious persecution", "Feat_PriorTrips": "Spent six months with family members in the U.S.", "Feat_Education": "Equivalent to completing eighth grade in the U.S.", "Feat_Country": "Iraq", "Feat_Language": "During admission interview, this applicant spoke broken English", "Feat_Gender": "Female", "Feat_JobExperience": "Three to five years", "Feat_JobProfession": "Construction worker", "Feat_JobPlans": "Does not have a contract with a U.S. employer, but has done job interviews", "text": "Reason for Application: Escape political/religious persecution\nPrior Trips to the U.S.: Spent six months with family members in the U.S.\nEducation Level: Equivalent to completing eighth grade in the U.S.\nCountry of Origin: Iraq\nLanguage Ability: During admission interview, this applicant spoke broken English\nGender: Female\nJob Experience: Three to five years\nProfession: Construction worker\nEmployment Plans: Does not have a contract with a U.S. employer, but has done job interviews"}, "immigrant_a_3": {"Feat_ApplicationReason": "Escape political/religious persecution", "Feat_PriorTrips": "Entered the U.S. once before without legal authorization", "Feat_Education": "Equivalent to completing two years at college in the U.S.", "Feat_Country": "Iraq", "Feat_Language": "During admission interview, this applicant tried to speak English but was unable", "Feat_Gender": "Male", "Feat_JobExperience": "One to two years", "Feat_JobProfession": "Child care provider", "Feat_JobPlans": "Does not have a contract with a U.S. employer, but has done job interviews", "text": "Reason for Application: Escape political/religious persecution\nPrior Trips to the U.S.: Entered the U.S. once before without legal authorization\nEducation Level: Equivalent to completing two years at college in the U.S.\nCountry of Origin: Iraq\nLanguage Ability: During admission interview, this applicant tried to speak English but was unable\nGender: Male\nJob Experience: One to two years\nProfession: Child care provider\nEmployment Plans: Does not have a contract with a U.S. employer, but has done job interviews"}, "immigrant_b_3": {"Feat_ApplicationReason": "Reunite with family members already in U.S.", "Feat_PriorTrips": "Entered the U.S. once before without legal authorization", "Feat_Education": "No formal education", "Feat_Country": "India", "Feat_Language": "During admission interview, this applicant spoke broken English", "Feat_Gender": "Male", "Feat_JobExperience": "More than five years", "Feat_JobProfession": "Child care provider", "Feat_JobPlans": "Does not have a contract with a U.S. employer, but has done job interviews", "text": "Reason for Application: Reunite with family members already in U.S.\nPrior Trips to the U.S.: Entered the U.S. once before without legal authorization\nEducation Level: No formal education\nCountry of Origin: India\nLanguage Ability: During admission interview, this applicant spoke broken English\nGender: Male\nJob Experience: More than five years\nProfession: Child care provider\nEmployment Plans: Does not have a contract with a U.S. employer, but has done job interviews"}, "immigrant_a_4": {"Feat_ApplicationReason": "Seek better job in U.S.", "Feat_PriorTrips": "Entered the U.S. once before on a tourist visa", "Feat_Education": "No formal education", "Feat_Country": "Somalia", "Feat_Language": "During admission interview, this applicant tried to speak English but was unable", "Feat_Gender": "Female", "Feat_JobExperience": "Three to five years", "Feat_JobProfession": "Janitor", "Feat_JobPlans": "Has a contract with a U.S. employer", "text": "Reason for Application: Seek better job in U.S.\nPrior Trips to the U.S.: Entered the U.S. once before on a tourist visa\nEducation Level: No formal education\nCountry of Origin: Somalia\nLanguage Ability: During admission interview, this applicant tried to speak English but was unable\nGender: Female\nJob Experience: Three to five years\nProfession: Janitor\nEmployment Plans: Has a contract with a U.S. employer"}, "immigrant_b_4": {"Feat_ApplicationReason": "Seek better job in U.S.", "Feat_PriorTrips": "Never been to the U.S.", "Feat_Education": "Equivalent to completing fourth grade in the U.S.", "Feat_Country": "China", "Feat_Language": "During admission interview, this applicant spoke broken English", "Feat_Gender": "Female", "Feat_JobExperience": "One to two years", "Feat_JobProfession": "Janitor", "Feat_JobPlans": "Has no plans to look for work at this time", "text": "Reason for Application: Seek better job in U.S.\nPrior Trips to the U.S.: Never been to the U.S.\nEducation Level: Equivalent to completing fourth grade in the U.S.\nCountry of Origin: China\nLanguage Ability: During admission interview, this applicant spoke broken English\nGender: Female\nJob Experience: One to two years\nProfession: Janitor\nEmployment Plans: Has no plans to look for work at this time"}, "immigrant_a_5": {"Feat_ApplicationReason": "Reunite with family members already in U.S.", "Feat_PriorTrips": "Never been to the U.S.", "Feat_Education": "Equivalent to completing high school in the U.S.", "Feat_Country": "Poland", "Feat_Language": "During admission interview, this applicant spoke broken English", "Feat_Gender": "Male", "Feat_JobExperience": "No job training or prior experience", "Feat_JobProfession": "Construction worker", "Feat_JobPlans": "Will look for work after arriving in the U.S.", "text": "Reason for Application: Reunite with family members already in U.S.\nPrior Trips to the U.S.: Never been to the U.S.\nEducation Level: Equivalent to completing high school in the U.S.\nCountry of Origin: Poland\nLanguage Ability: During admission interview, this applicant spoke broken English\nGender: Male\nJob Experience: No job training or prior experience\nProfession: Construction worker\nEmployment Plans: Will look for work after arriving in the U.S."}, "immigrant_b_5": {"Feat_ApplicationReason": "Escape political/religious persecution", "Feat_PriorTrips": "Entered the U.S. once before on a tourist visa", "Feat_Education": "Equivalent to completing two years at college in the U.S.", "Feat_Country": "Somalia", "Feat_Language": "During admission interview, this applicant spoke fluent English", "Feat_Gender": "Male", "Feat_JobExperience": "One to two years", "Feat_JobProfession": "Teacher", "Feat_JobPlans": "Does not have a contract with a U.S. employer, but has done job interviews", "text": "Reason for Application: Escape political/religious persecution\nPrior Trips to the U.S.: Entered the U.S. once before on a tourist visa\nEducation Level: Equivalent to completing two years at college in the U.S.\nCountry of Origin: Somalia\nLanguage Ability: During admission interview, this applicant spoke fluent English\nGender: Male\nJob Experience: One to two years\nProfession: Teacher\nEmployment Plans: Does not have a contract with a U.S. employer, but has done job interviews"}}</t>
  </si>
  <si>
    <t>{"immigrant_a_1": {"Feat_PriorTrips": "Never been to the U.S.", "Feat_Country": "Sudan", "Feat_ApplicationReason": "Escape political/religious persecution", "Feat_Language": "During admission interview, this applicant spoke fluent English", "Feat_JobPlans": "Has a contract with a U.S. employer", "Feat_JobExperience": "More than five years", "Feat_JobProfession": "Janitor", "Feat_Education": "Equivalent to completing eighth grade in the U.S.", "Feat_Gender": "Male", "text": "Prior Trips to the U.S.: Never been to the U.S.\nCountry of Origin: Sudan\nReason for Application: Escape political/religious persecution\nLanguage Ability: During admission interview, this applicant spoke fluent English\nEmployment Plans: Has a contract with a U.S. employer\nJob Experience: More than five years\nProfession: Janitor\nEducation Level: Equivalent to completing eighth grade in the U.S.\nGender: Male"}, "immigrant_b_1": {"Feat_PriorTrips": "Has visited the U.S. many times before on tourist visas", "Feat_Country": "Mexico", "Feat_ApplicationReason": "Reunite with family members already in U.S.", "Feat_Language": "During admission interview, this applicant spoke through an interpreter", "Feat_JobPlans": "Has no plans to look for work at this time", "Feat_JobExperience": "No job training or prior experience", "Feat_JobProfession": "Teacher", "Feat_Education": "Equivalent to completing fourth grade in the U.S.", "Feat_Gender": "Male", "text": "Prior Trips to the U.S.: Has visited the U.S. many times before on tourist visas\nCountry of Origin: Mexico\nReason for Application: Reunite with family members already in U.S.\nLanguage Ability: During admission interview, this applicant spoke through an interpreter\nEmployment Plans: Has no plans to look for work at this time\nJob Experience: No job training or prior experience\nProfession: Teacher\nEducation Level: Equivalent to completing fourth grade in the U.S.\nGender: Male"}, "immigrant_a_2": {"Feat_PriorTrips": "Entered the U.S. once before without legal authorization", "Feat_Country": "Mexico", "Feat_ApplicationReason": "Seek better job in U.S.", "Feat_Language": "During admission interview, this applicant tried to speak English but was unable", "Feat_JobPlans": "Has a contract with a U.S. employer", "Feat_JobExperience": "More than five years", "Feat_JobProfession": "Gardener", "Feat_Education": "No formal education", "Feat_Gender": "Male", "text": "Prior Trips to the U.S.: Entered the U.S. once before without legal authorization\nCountry of Origin: Mexico\nReason for Application: Seek better job in U.S.\nLanguage Ability: During admission interview, this applicant tried to speak English but was unable\nEmployment Plans: Has a contract with a U.S. employer\nJob Experience: More than five years\nProfession: Gardener\nEducation Level: No formal education\nGender: Male"}, "immigrant_b_2": {"Feat_PriorTrips": "Has visited the U.S. many times before on tourist visas", "Feat_Country": "India", "Feat_ApplicationReason": "Reunite with family members already in U.S.", "Feat_Language": "During admission interview, this applicant spoke broken English", "Feat_JobPlans": "Has a contract with a U.S. employer", "Feat_JobExperience": "One to two years", "Feat_JobProfession": "Computer programmer", "Feat_Education": "Equivalent to completing two years at college in the U.S.", "Feat_Gender": "Female", "text": "Prior Trips to the U.S.: Has visited the U.S. many times before on tourist visas\nCountry of Origin: India\nReason for Application: Reunite with family members already in U.S.\nLanguage Ability: During admission interview, this applicant spoke broken English\nEmployment Plans: Has a contract with a U.S. employer\nJob Experience: One to two years\nProfession: Computer programmer\nEducation Level: Equivalent to completing two years at college in the U.S.\nGender: Female"}, "immigrant_a_3": {"Feat_PriorTrips": "Has visited the U.S. many times before on tourist visas", "Feat_Country": "India", "Feat_ApplicationReason": "Seek better job in U.S.", "Feat_Language": "During admission interview, this applicant spoke fluent English", "Feat_JobPlans": "Has no plans to look for work at this time", "Feat_JobExperience": "Three to five years", "Feat_JobProfession": "Gardener", "Feat_Education": "Equivalent to completing eighth grade in the U.S.", "Feat_Gender": "Male", "text": "Prior Trips to the U.S.: Has visited the U.S. many times before on tourist visas\nCountry of Origin: India\nReason for Application: Seek better job in U.S.\nLanguage Ability: During admission interview, this applicant spoke fluent English\nEmployment Plans: Has no plans to look for work at this time\nJob Experience: Three to five years\nProfession: Gardener\nEducation Level: Equivalent to completing eighth grade in the U.S.\nGender: Male"}, "immigrant_b_3": {"Feat_PriorTrips": "Spent six months with family members in the U.S.", "Feat_Country": "Somalia", "Feat_ApplicationReason": "Escape political/religious persecution", "Feat_Language": "During admission interview, this applicant spoke broken English", "Feat_JobPlans": "Will look for work after arriving in the U.S.", "Feat_JobExperience": "Three to five years", "Feat_JobProfession": "Doctor", "Feat_Education": "Equivalent to completing two years at college in the U.S.", "Feat_Gender": "Female", "text": "Prior Trips to the U.S.: Spent six months with family members in the U.S.\nCountry of Origin: Somalia\nReason for Application: Escape political/religious persecution\nLanguage Ability: During admission interview, this applicant spoke broken English\nEmployment Plans: Will look for work after arriving in the U.S.\nJob Experience: Three to five years\nProfession: Doctor\nEducation Level: Equivalent to completing two years at college in the U.S.\nGender: Female"}, "immigrant_a_4": {"Feat_PriorTrips": "Has visited the U.S. many times before on tourist visas", "Feat_Country": "France", "Feat_ApplicationReason": "Reunite with family members already in U.S.", "Feat_Language": "During admission interview, this applicant tried to speak English but was unable", "Feat_JobPlans": "Will look for work after arriving in the U.S.", "Feat_JobExperience": "Three to five years", "Feat_JobProfession": "Nurse", "Feat_Education": "Equivalent to completing eighth grade in the U.S.", "Feat_Gender": "Male", "text": "Prior Trips to the U.S.: Has visited the U.S. many times before on tourist visas\nCountry of Origin: France\nReason for Application: Reunite with family members already in U.S.\nLanguage Ability: During admission interview, this applicant tried to speak English but was unable\nEmployment Plans: Will look for work after arriving in the U.S.\nJob Experience: Three to five years\nProfession: Nurse\nEducation Level: Equivalent to completing eighth grade in the U.S.\nGender: Male"}, "immigrant_b_4": {"Feat_PriorTrips": "Never been to the U.S.", "Feat_Country": "Sudan", "Feat_ApplicationReason": "Reunite with family members already in U.S.", "Feat_Language": "During admission interview, this applicant spoke fluent English", "Feat_JobPlans": "Has no plans to look for work at this time", "Feat_JobExperience": "More than five years", "Feat_JobProfession": "Gardener", "Feat_Education": "Equivalent to completing two years at college in the U.S.", "Feat_Gender": "Male", "text": "Prior Trips to the U.S.: Never been to the U.S.\nCountry of Origin: Sudan\nReason for Application: Reunite with family members already in U.S.\nLanguage Ability: During admission interview, this applicant spoke fluent English\nEmployment Plans: Has no plans to look for work at this time\nJob Experience: More than five years\nProfession: Gardener\nEducation Level: Equivalent to completing two years at college in the U.S.\nGender: Male"}, "immigrant_a_5": {"Feat_PriorTrips": "Spent six months with family members in the U.S.", "Feat_Country": "Sudan", "Feat_ApplicationReason": "Reunite with family members already in U.S.", "Feat_Language": "During admission interview, this applicant spoke broken English", "Feat_JobPlans": "Does not have a contract with a U.S. employer, but has done job interviews", "Feat_JobExperience": "No job training or prior experience", "Feat_JobProfession": "Waiter", "Feat_Education": "Equivalent to completing eighth grade in the U.S.", "Feat_Gender": "Female", "text": "Prior Trips to the U.S.: Spent six months with family members in the U.S.\nCountry of Origin: Sudan\nReason for Application: Reunite with family members already in U.S.\nLanguage Ability: During admission interview, this applicant spoke broken English\nEmployment Plans: Does not have a contract with a U.S. employer, but has done job interviews\nJob Experience: No job training or prior experience\nProfession: Waiter\nEducation Level: Equivalent to completing eighth grade in the U.S.\nGender: Female"}, "immigrant_b_5": {"Feat_PriorTrips": "Entered the U.S. once before without legal authorization", "Feat_Country": "Mexico", "Feat_ApplicationReason": "Reunite with family members already in U.S.", "Feat_Language": "During admission interview, this applicant spoke broken English", "Feat_JobPlans": "Does not have a contract with a U.S. employer, but has done job interviews", "Feat_JobExperience": "One to two years", "Feat_JobProfession": "Waiter", "Feat_Education": "Equivalent to completing a graduate degree in the U.S.", "Feat_Gender": "Female", "text": "Prior Trips to the U.S.: Entered the U.S. once before without legal authorization\nCountry of Origin: Mexico\nReason for Application: Reunite with family members already in U.S.\nLanguage Ability: During admission interview, this applicant spoke broken English\nEmployment Plans: Does not have a contract with a U.S. employer, but has done job interviews\nJob Experience: One to two years\nProfession: Waiter\nEducation Level: Equivalent to completing a graduate degree in the U.S.\nGender: Female"}}</t>
  </si>
  <si>
    <t>{"immigrant_a_1": {"Feat_Country": "Sudan", "Feat_ApplicationReason": "Seek better job in U.S.", "Feat_Language": "During admission interview, this applicant spoke fluent English", "Feat_Education": "Equivalent to completing eighth grade in the U.S.", "Feat_Gender": "Male", "Feat_PriorTrips": "Spent six months with family members in the U.S.", "Feat_JobPlans": "Does not have a contract with a U.S. employer, but has done job interviews", "Feat_JobExperience": "No job training or prior experience", "Feat_JobProfession": "Construction worker", "text": "Country of Origin: Sudan\nReason for Application: Seek better job in U.S.\nLanguage Ability: During admission interview, this applicant spoke fluent English\nEducation Level: Equivalent to completing eighth grade in the U.S.\nGender: Male\nPrior Trips to the U.S.: Spent six months with family members in the U.S.\nEmployment Plans: Does not have a contract with a U.S. employer, but has done job interviews\nJob Experience: No job training or prior experience\nProfession: Construction worker"}, "immigrant_b_1": {"Feat_Country": "Iraq", "Feat_ApplicationReason": "Reunite with family members already in U.S.", "Feat_Language": "During admission interview, this applicant spoke fluent English", "Feat_Education": "Equivalent to completing two years at college in the U.S.", "Feat_Gender": "Female", "Feat_PriorTrips": "Entered the U.S. once before on a tourist visa", "Feat_JobPlans": "Does not have a contract with a U.S. employer, but has done job interviews", "Feat_JobExperience": "One to two years", "Feat_JobProfession": "Financial analyst", "text": "Country of Origin: Iraq\nReason for Application: Reunite with family members already in U.S.\nLanguage Ability: During admission interview, this applicant spoke fluent English\nEducation Level: Equivalent to completing two years at college in the U.S.\nGender: Female\nPrior Trips to the U.S.: Entered the U.S. once before on a tourist visa\nEmployment Plans: Does not have a contract with a U.S. employer, but has done job interviews\nJob Experience: One to two years\nProfession: Financial analyst"}, "immigrant_a_2": {"Feat_Country": "Sudan", "Feat_ApplicationReason": "Escape political/religious persecution", "Feat_Language": "During admission interview, this applicant spoke through an interpreter", "Feat_Education": "Equivalent to completing high school in the U.S.", "Feat_Gender": "Male", "Feat_PriorTrips": "Entered the U.S. once before on a tourist visa", "Feat_JobPlans": "Will look for work after arriving in the U.S.", "Feat_JobExperience": "More than five years", "Feat_JobProfession": "Child care provider", "text": "Country of Origin: Sudan\nReason for Application: Escape political/religious persecution\nLanguage Ability: During admission interview, this applicant spoke through an interpreter\nEducation Level: Equivalent to completing high school in the U.S.\nGender: Male\nPrior Trips to the U.S.: Entered the U.S. once before on a tourist visa\nEmployment Plans: Will look for work after arriving in the U.S.\nJob Experience: More than five years\nProfession: Child care provider"}, "immigrant_b_2": {"Feat_Country": "China", "Feat_ApplicationReason": "Reunite with family members already in U.S.", "Feat_Language": "During admission interview, this applicant spoke broken English", "Feat_Education": "Equivalent to completing fourth grade in the U.S.", "Feat_Gender": "Male", "Feat_PriorTrips": "Spent six months with family members in the U.S.", "Feat_JobPlans": "Has no plans to look for work at this time", "Feat_JobExperience": "More than five years", "Feat_JobProfession": "Teacher", "text": "Country of Origin: China\nReason for Application: Reunite with family members already in U.S.\nLanguage Ability: During admission interview, this applicant spoke broken English\nEducation Level: Equivalent to completing fourth grade in the U.S.\nGender: Male\nPrior Trips to the U.S.: Spent six months with family members in the U.S.\nEmployment Plans: Has no plans to look for work at this time\nJob Experience: More than five years\nProfession: Teacher"}, "immigrant_a_3": {"Feat_Country": "Sudan", "Feat_ApplicationReason": "Reunite with family members already in U.S.", "Feat_Language": "During admission interview, this applicant tried to speak English but was unable", "Feat_Education": "Equivalent to completing fourth grade in the U.S.", "Feat_Gender": "Male", "Feat_PriorTrips": "Never been to the U.S.", "Feat_JobPlans": "Has a contract with a U.S. employer", "Feat_JobExperience": "Three to five years", "Feat_JobProfession": "Teacher", "text": "Country of Origin: Sudan\nReason for Application: Reunite with family members already in U.S.\nLanguage Ability: During admission interview, this applicant tried to speak English but was unable\nEducation Level: Equivalent to completing fourth grade in the U.S.\nGender: Male\nPrior Trips to the U.S.: Never been to the U.S.\nEmployment Plans: Has a contract with a U.S. employer\nJob Experience: Three to five years\nProfession: Teacher"}, "immigrant_b_3": {"Feat_Country": "China", "Feat_ApplicationReason": "Reunite with family members already in U.S.", "Feat_Language": "During admission interview, this applicant spoke broken English", "Feat_Education": "Equivalent to completing a college degree in the U.S.", "Feat_Gender": "Male", "Feat_PriorTrips": "Has visited the U.S. many times before on tourist visas", "Feat_JobPlans": "Does not have a contract with a U.S. employer, but has done job interviews", "Feat_JobExperience": "No job training or prior experience", "Feat_JobProfession": "Construction worker", "text": "Country of Origin: China\nReason for Application: Reunite with family members already in U.S.\nLanguage Ability: During admission interview, this applicant spoke broken English\nEducation Level: Equivalent to completing a college degree in the U.S.\nGender: Male\nPrior Trips to the U.S.: Has visited the U.S. many times before on tourist visas\nEmployment Plans: Does not have a contract with a U.S. employer, but has done job interviews\nJob Experience: No job training or prior experience\nProfession: Construction worker"}, "immigrant_a_4": {"Feat_Country": "France", "Feat_ApplicationReason": "Seek better job in U.S.", "Feat_Language": "During admission interview, this applicant spoke through an interpreter", "Feat_Education": "Equivalent to completing a graduate degree in the U.S.", "Feat_Gender": "Male", "Feat_PriorTrips": "Never been to the U.S.", "Feat_JobPlans": "Does not have a contract with a U.S. employer, but has done job interviews", "Feat_JobExperience": "More than five years", "Feat_JobProfession": "Waiter", "text": "Country of Origin: France\nReason for Application: Seek better job in U.S.\nLanguage Ability: During admission interview, this applicant spoke through an interpreter\nEducation Level: Equivalent to completing a graduate degree in the U.S.\nGender: Male\nPrior Trips to the U.S.: Never been to the U.S.\nEmployment Plans: Does not have a contract with a U.S. employer, but has done job interviews\nJob Experience: More than five years\nProfession: Waiter"}, "immigrant_b_4": {"Feat_Country": "Iraq", "Feat_ApplicationReason": "Seek better job in U.S.", "Feat_Language": "During admission interview, this applicant spoke fluent English", "Feat_Education": "Equivalent to completing high school in the U.S.", "Feat_Gender": "Female", "Feat_PriorTrips": "Never been to the U.S.", "Feat_JobPlans": "Will look for work after arriving in the U.S.", "Feat_JobExperience": "Three to five years", "Feat_JobProfession": "Child care provider", "text": "Country of Origin: Iraq\nReason for Application: Seek better job in U.S.\nLanguage Ability: During admission interview, this applicant spoke fluent English\nEducation Level: Equivalent to completing high school in the U.S.\nGender: Female\nPrior Trips to the U.S.: Never been to the U.S.\nEmployment Plans: Will look for work after arriving in the U.S.\nJob Experience: Three to five years\nProfession: Child care provider"}, "immigrant_a_5": {"Feat_Country": "Sudan", "Feat_ApplicationReason": "Escape political/religious persecution", "Feat_Language": "During admission interview, this applicant spoke through an interpreter", "Feat_Education": "Equivalent to completing a graduate degree in the U.S.", "Feat_Gender": "Male", "Feat_PriorTrips": "Spent six months with family members in the U.S.", "Feat_JobPlans": "Has no plans to look for work at this time", "Feat_JobExperience": "More than five years", "Feat_JobProfession": "Doctor", "text": "Country of Origin: Sudan\nReason for Application: Escape political/religious persecution\nLanguage Ability: During admission interview, this applicant spoke through an interpreter\nEducation Level: Equivalent to completing a graduate degree in the U.S.\nGender: Male\nPrior Trips to the U.S.: Spent six months with family members in the U.S.\nEmployment Plans: Has no plans to look for work at this time\nJob Experience: More than five years\nProfession: Doctor"}, "immigrant_b_5": {"Feat_Country": "France", "Feat_ApplicationReason": "Seek better job in U.S.", "Feat_Language": "During admission interview, this applicant tried to speak English but was unable", "Feat_Education": "No formal education", "Feat_Gender": "Female", "Feat_PriorTrips": "Entered the U.S. once before without legal authorization", "Feat_JobPlans": "Has a contract with a U.S. employer", "Feat_JobExperience": "Three to five years", "Feat_JobProfession": "Gardener", "text": "Country of Origin: France\nReason for Application: Seek better job in U.S.\nLanguage Ability: During admission interview, this applicant tried to speak English but was unable\nEducation Level: No formal education\nGender: Female\nPrior Trips to the U.S.: Entered the U.S. once before without legal authorization\nEmployment Plans: Has a contract with a U.S. employer\nJob Experience: Three to five years\nProfession: Gardener"}}</t>
  </si>
  <si>
    <t>{"immigrant_a_1": {"Feat_ApplicationReason": "Escape political/religious persecution", "Feat_Gender": "Female", "Feat_PriorTrips": "Never been to the U.S.", "Feat_JobProfession": "Gardener", "Feat_JobPlans": "Has no plans to look for work at this time", "Feat_JobExperience": "Three to five years", "Feat_Language": "During admission interview, this applicant spoke broken English", "Feat_Country": "Somalia", "Feat_Education": "Equivalent to completing a graduate degree in the U.S.", "text": "Reason for Application: Escape political/religious persecution\nGender: Female\nPrior Trips to the U.S.: Never been to the U.S.\nProfession: Gardener\nEmployment Plans: Has no plans to look for work at this time\nJob Experience: Three to five years\nLanguage Ability: During admission interview, this applicant spoke broken English\nCountry of Origin: Somalia\nEducation Level: Equivalent to completing a graduate degree in the U.S."}, "immigrant_b_1": {"Feat_ApplicationReason": "Seek better job in U.S.", "Feat_Gender": "Male", "Feat_PriorTrips": "Has visited the U.S. many times before on tourist visas", "Feat_JobProfession": "Waiter", "Feat_JobPlans": "Will look for work after arriving in the U.S.", "Feat_JobExperience": "No job training or prior experience", "Feat_Language": "During admission interview, this applicant spoke broken English", "Feat_Country": "Mexico", "Feat_Education": "Equivalent to completing a graduate degree in the U.S.", "text": "Reason for Application: Seek better job in U.S.\nGender: Male\nPrior Trips to the U.S.: Has visited the U.S. many times before on tourist visas\nProfession: Waiter\nEmployment Plans: Will look for work after arriving in the U.S.\nJob Experience: No job training or prior experience\nLanguage Ability: During admission interview, this applicant spoke broken English\nCountry of Origin: Mexico\nEducation Level: Equivalent to completing a graduate degree in the U.S."}, "immigrant_a_2": {"Feat_ApplicationReason": "Seek better job in U.S.", "Feat_Gender": "Male", "Feat_PriorTrips": "Entered the U.S. once before without legal authorization", "Feat_JobProfession": "Waiter", "Feat_JobPlans": "Has a contract with a U.S. employer", "Feat_JobExperience": "One to two years", "Feat_Language": "During admission interview, this applicant tried to speak English but was unable", "Feat_Country": "Somalia", "Feat_Education": "No formal education", "text": "Reason for Application: Seek better job in U.S.\nGender: Male\nPrior Trips to the U.S.: Entered the U.S. once before without legal authorization\nProfession: Waiter\nEmployment Plans: Has a contract with a U.S. employer\nJob Experience: One to two years\nLanguage Ability: During admission interview, this applicant tried to speak English but was unable\nCountry of Origin: Somalia\nEducation Level: No formal education"}, "immigrant_b_2": {"Feat_ApplicationReason": "Escape political/religious persecution", "Feat_Gender": "Female", "Feat_PriorTrips": "Has visited the U.S. many times before on tourist visas", "Feat_JobProfession": "Child care provider", "Feat_JobPlans": "Does not have a contract with a U.S. employer, but has done job interviews", "Feat_JobExperience": "One to two years", "Feat_Language": "During admission interview, this applicant spoke broken English", "Feat_Country": "Iraq", "Feat_Education": "Equivalent to completing eighth grade in the U.S.", "text": "Reason for Application: Escape political/religious persecution\nGender: Female\nPrior Trips to the U.S.: Has visited the U.S. many times before on tourist visas\nProfession: Child care provider\nEmployment Plans: Does not have a contract with a U.S. employer, but has done job interviews\nJob Experience: One to two years\nLanguage Ability: During admission interview, this applicant spoke broken English\nCountry of Origin: Iraq\nEducation Level: Equivalent to completing eighth grade in the U.S."}, "immigrant_a_3": {"Feat_ApplicationReason": "Reunite with family members already in U.S.", "Feat_Gender": "Male", "Feat_PriorTrips": "Entered the U.S. once before on a tourist visa", "Feat_JobProfession": "Nurse", "Feat_JobPlans": "Has a contract with a U.S. employer", "Feat_JobExperience": "One to two years", "Feat_Language": "During admission interview, this applicant spoke through an interpreter", "Feat_Country": "Mexico", "Feat_Education": "Equivalent to completing fourth grade in the U.S.", "text": "Reason for Application: Reunite with family members already in U.S.\nGender: Male\nPrior Trips to the U.S.: Entered the U.S. once before on a tourist visa\nProfession: Nurse\nEmployment Plans: Has a contract with a U.S. employer\nJob Experience: One to two years\nLanguage Ability: During admission interview, this applicant spoke through an interpreter\nCountry of Origin: Mexico\nEducation Level: Equivalent to completing fourth grade in the U.S."}, "immigrant_b_3": {"Feat_ApplicationReason": "Escape political/religious persecution", "Feat_Gender": "Male", "Feat_PriorTrips": "Spent six months with family members in the U.S.", "Feat_JobProfession": "Teacher", "Feat_JobPlans": "Does not have a contract with a U.S. employer, but has done job interviews", "Feat_JobExperience": "Three to five years", "Feat_Language": "During admission interview, this applicant tried to speak English but was unable", "Feat_Country": "Iraq", "Feat_Education": "Equivalent to completing two years at college in the U.S.", "text": "Reason for Application: Escape political/religious persecution\nGender: Male\nPrior Trips to the U.S.: Spent six months with family members in the U.S.\nProfession: Teacher\nEmployment Plans: Does not have a contract with a U.S. employer, but has done job interviews\nJob Experience: Three to five years\nLanguage Ability: During admission interview, this applicant tried to speak English but was unable\nCountry of Origin: Iraq\nEducation Level: Equivalent to completing two years at college in the U.S."}, "immigrant_a_4": {"Feat_ApplicationReason": "Seek better job in U.S.", "Feat_Gender": "Male", "Feat_PriorTrips": "Entered the U.S. once before without legal authorization", "Feat_JobProfession": "Gardener", "Feat_JobPlans": "Has a contract with a U.S. employer", "Feat_JobExperience": "No job training or prior experience", "Feat_Language": "During admission interview, this applicant tried to speak English but was unable", "Feat_Country": "Somalia", "Feat_Education": "Equivalent to completing high school in the U.S.", "text": "Reason for Application: Seek better job in U.S.\nGender: Male\nPrior Trips to the U.S.: Entered the U.S. once before without legal authorization\nProfession: Gardener\nEmployment Plans: Has a contract with a U.S. employer\nJob Experience: No job training or prior experience\nLanguage Ability: During admission interview, this applicant tried to speak English but was unable\nCountry of Origin: Somalia\nEducation Level: Equivalent to completing high school in the U.S."}, "immigrant_b_4": {"Feat_ApplicationReason": "Seek better job in U.S.", "Feat_Gender": "Male", "Feat_PriorTrips": "Never been to the U.S.", "Feat_JobProfession": "Teacher", "Feat_JobPlans": "Has a contract with a U.S. employer", "Feat_JobExperience": "No job training or prior experience", "Feat_Language": "During admission interview, this applicant tried to speak English but was unable", "Feat_Country": "Somalia", "Feat_Education": "Equivalent to completing high school in the U.S.", "text": "Reason for Application: Seek better job in U.S.\nGender: Male\nPrior Trips to the U.S.: Never been to the U.S.\nProfession: Teacher\nEmployment Plans: Has a contract with a U.S. employer\nJob Experience: No job training or prior experience\nLanguage Ability: During admission interview, this applicant tried to speak English but was unable\nCountry of Origin: Somalia\nEducation Level: Equivalent to completing high school in the U.S."}, "immigrant_a_5": {"Feat_ApplicationReason": "Reunite with family members already in U.S.", "Feat_Gender": "Male", "Feat_PriorTrips": "Entered the U.S. once before without legal authorization", "Feat_JobProfession": "Computer programmer", "Feat_JobPlans": "Does not have a contract with a U.S. employer, but has done job interviews", "Feat_JobExperience": "No job training or prior experience", "Feat_Language": "During admission interview, this applicant spoke through an interpreter", "Feat_Country": "Somalia", "Feat_Education": "Equivalent to completing two years at college in the U.S.", "text": "Reason for Application: Reunite with family members already in U.S.\nGender: Male\nPrior Trips to the U.S.: Entered the U.S. once before without legal authorization\nProfession: Computer programmer\nEmployment Plans: Does not have a contract with a U.S. employer, but has done job interviews\nJob Experience: No job training or prior experience\nLanguage Ability: During admission interview, this applicant spoke through an interpreter\nCountry of Origin: Somalia\nEducation Level: Equivalent to completing two years at college in the U.S."}, "immigrant_b_5": {"Feat_ApplicationReason": "Seek better job in U.S.", "Feat_Gender": "Male", "Feat_PriorTrips": "Never been to the U.S.", "Feat_JobProfession": "Janitor", "Feat_JobPlans": "Has a contract with a U.S. employer", "Feat_JobExperience": "One to two years", "Feat_Language": "During admission interview, this applicant spoke through an interpreter", "Feat_Country": "France", "Feat_Education": "Equivalent to completing eighth grade in the U.S.", "text": "Reason for Application: Seek better job in U.S.\nGender: Male\nPrior Trips to the U.S.: Never been to the U.S.\nProfession: Janitor\nEmployment Plans: Has a contract with a U.S. employer\nJob Experience: One to two years\nLanguage Ability: During admission interview, this applicant spoke through an interpreter\nCountry of Origin: France\nEducation Level: Equivalent to completing eighth grade in the U.S."}}</t>
  </si>
  <si>
    <t>{"immigrant_a_1": {"Feat_Education": "Equivalent to completing a college degree in the U.S.", "Feat_ApplicationReason": "Escape political/religious persecution", "Feat_Gender": "Male", "Feat_Language": "During admission interview, this applicant spoke through an interpreter", "Feat_PriorTrips": "Entered the U.S. once before without legal authorization", "Feat_JobExperience": "Three to five years", "Feat_JobPlans": "Has no plans to look for work at this time", "Feat_JobProfession": "Waiter", "Feat_Country": "Sudan", "text": "Education Level: Equivalent to completing a college degree in the U.S.\nReason for Application: Escape political/religious persecution\nGender: Male\nLanguage Ability: During admission interview, this applicant spoke through an interpreter\nPrior Trips to the U.S.: Entered the U.S. once before without legal authorization\nJob Experience: Three to five years\nEmployment Plans: Has no plans to look for work at this time\nProfession: Waiter\nCountry of Origin: Sudan"}, "immigrant_b_1": {"Feat_Education": "Equivalent to completing a graduate degree in the U.S.", "Feat_ApplicationReason": "Escape political/religious persecution", "Feat_Gender": "Male", "Feat_Language": "During admission interview, this applicant spoke fluent English", "Feat_PriorTrips": "Has visited the U.S. many times before on tourist visas", "Feat_JobExperience": "More than five years", "Feat_JobPlans": "Will look for work after arriving in the U.S.", "Feat_JobProfession": "Child care provider", "Feat_Country": "Somalia", "text": "Education Level: Equivalent to completing a graduate degree in the U.S.\nReason for Application: Escape political/religious persecution\nGender: Male\nLanguage Ability: During admission interview, this applicant spoke fluent English\nPrior Trips to the U.S.: Has visited the U.S. many times before on tourist visas\nJob Experience: More than five years\nEmployment Plans: Will look for work after arriving in the U.S.\nProfession: Child care provider\nCountry of Origin: Somalia"}, "immigrant_a_2": {"Feat_Education": "Equivalent to completing eighth grade in the U.S.", "Feat_ApplicationReason": "Reunite with family members already in U.S.", "Feat_Gender": "Male", "Feat_Language": "During admission interview, this applicant spoke through an interpreter", "Feat_PriorTrips": "Spent six months with family members in the U.S.", "Feat_JobExperience": "One to two years", "Feat_JobPlans": "Has no plans to look for work at this time", "Feat_JobProfession": "Waiter", "Feat_Country": "Sudan", "text": "Education Level: Equivalent to completing eighth grade in the U.S.\nReason for Application: Reunite with family members already in U.S.\nGender: Male\nLanguage Ability: During admission interview, this applicant spoke through an interpreter\nPrior Trips to the U.S.: Spent six months with family members in the U.S.\nJob Experience: One to two years\nEmployment Plans: Has no plans to look for work at this time\nProfession: Waiter\nCountry of Origin: Sudan"}, "immigrant_b_2": {"Feat_Education": "Equivalent to completing two years at college in the U.S.", "Feat_ApplicationReason": "Escape political/religious persecution", "Feat_Gender": "Male", "Feat_Language": "During admission interview, this applicant spoke broken English", "Feat_PriorTrips": "Entered the U.S. once before without legal authorization", "Feat_JobExperience": "More than five years", "Feat_JobPlans": "Has no plans to look for work at this time", "Feat_JobProfession": "Construction worker", "Feat_Country": "Somalia", "text": "Education Level: Equivalent to completing two years at college in the U.S.\nReason for Application: Escape political/religious persecution\nGender: Male\nLanguage Ability: During admission interview, this applicant spoke broken English\nPrior Trips to the U.S.: Entered the U.S. once before without legal authorization\nJob Experience: More than five years\nEmployment Plans: Has no plans to look for work at this time\nProfession: Construction worker\nCountry of Origin: Somalia"}, "immigrant_a_3": {"Feat_Education": "Equivalent to completing a college degree in the U.S.", "Feat_ApplicationReason": "Seek better job in U.S.", "Feat_Gender": "Female", "Feat_Language": "During admission interview, this applicant spoke through an interpreter", "Feat_PriorTrips": "Entered the U.S. once before on a tourist visa", "Feat_JobExperience": "No job training or prior experience", "Feat_JobPlans": "Does not have a contract with a U.S. employer, but has done job interviews", "Feat_JobProfession": "Construction worker", "Feat_Country": "Iraq", "text": "Education Level: Equivalent to completing a college degree in the U.S.\nReason for Application: Seek better job in U.S.\nGender: Female\nLanguage Ability: During admission interview, this applicant spoke through an interpreter\nPrior Trips to the U.S.: Entered the U.S. once before on a tourist visa\nJob Experience: No job training or prior experience\nEmployment Plans: Does not have a contract with a U.S. employer, but has done job interviews\nProfession: Construction worker\nCountry of Origin: Iraq"}, "immigrant_b_3": {"Feat_Education": "No formal education", "Feat_ApplicationReason": "Reunite with family members already in U.S.", "Feat_Gender": "Female", "Feat_Language": "During admission interview, this applicant spoke broken English", "Feat_PriorTrips": "Entered the U.S. once before without legal authorization", "Feat_JobExperience": "One to two years", "Feat_JobPlans": "Will look for work after arriving in the U.S.", "Feat_JobProfession": "Waiter", "Feat_Country": "China", "text": "Education Level: No formal education\nReason for Application: Reunite with family members already in U.S.\nGender: Female\nLanguage Ability: During admission interview, this applicant spoke broken English\nPrior Trips to the U.S.: Entered the U.S. once before without legal authorization\nJob Experience: One to two years\nEmployment Plans: Will look for work after arriving in the U.S.\nProfession: Waiter\nCountry of Origin: China"}, "immigrant_a_4": {"Feat_Education": "Equivalent to completing a graduate degree in the U.S.", "Feat_ApplicationReason": "Seek better job in U.S.", "Feat_Gender": "Female", "Feat_Language": "During admission interview, this applicant spoke fluent English", "Feat_PriorTrips": "Entered the U.S. once before without legal authorization", "Feat_JobExperience": "One to two years", "Feat_JobPlans": "Has no plans to look for work at this time", "Feat_JobProfession": "Teacher", "Feat_Country": "Sudan", "text": "Education Level: Equivalent to completing a graduate degree in the U.S.\nReason for Application: Seek better job in U.S.\nGender: Female\nLanguage Ability: During admission interview, this applicant spoke fluent English\nPrior Trips to the U.S.: Entered the U.S. once before without legal authorization\nJob Experience: One to two years\nEmployment Plans: Has no plans to look for work at this time\nProfession: Teacher\nCountry of Origin: Sudan"}, "immigrant_b_4": {"Feat_Education": "Equivalent to completing fourth grade in the U.S.", "Feat_ApplicationReason": "Seek better job in U.S.", "Feat_Gender": "Male", "Feat_Language": "During admission interview, this applicant tried to speak English but was unable", "Feat_PriorTrips": "Spent six months with family members in the U.S.", "Feat_JobExperience": "More than five years", "Feat_JobPlans": "Has a contract with a U.S. employer", "Feat_JobProfession": "Nurse", "Feat_Country": "Iraq", "text": "Education Level: Equivalent to completing fourth grade in the U.S.\nReason for Application: Seek better job in U.S.\nGender: Male\nLanguage Ability: During admission interview, this applicant tried to speak English but was unable\nPrior Trips to the U.S.: Spent six months with family members in the U.S.\nJob Experience: More than five years\nEmployment Plans: Has a contract with a U.S. employer\nProfession: Nurse\nCountry of Origin: Iraq"}, "immigrant_a_5": {"Feat_Education": "Equivalent to completing a college degree in the U.S.", "Feat_ApplicationReason": "Reunite with family members already in U.S.", "Feat_Gender": "Female", "Feat_Language": "During admission interview, this applicant spoke broken English", "Feat_PriorTrips": "Entered the U.S. once before on a tourist visa", "Feat_JobExperience": "Three to five years", "Feat_JobPlans": "Will look for work after arriving in the U.S.", "Feat_JobProfession": "Nurse", "Feat_Country": "Mexico", "text": "Education Level: Equivalent to completing a college degree in the U.S.\nReason for Application: Reunite with family members already in U.S.\nGender: Female\nLanguage Ability: During admission interview, this applicant spoke broken English\nPrior Trips to the U.S.: Entered the U.S. once before on a tourist visa\nJob Experience: Three to five years\nEmployment Plans: Will look for work after arriving in the U.S.\nProfession: Nurse\nCountry of Origin: Mexico"}, "immigrant_b_5": {"Feat_Education": "Equivalent to completing high school in the U.S.", "Feat_ApplicationReason": "Escape political/religious persecution", "Feat_Gender": "Male", "Feat_Language": "During admission interview, this applicant tried to speak English but was unable", "Feat_PriorTrips": "Never been to the U.S.", "Feat_JobExperience": "More than five years", "Feat_JobPlans": "Will look for work after arriving in the U.S.", "Feat_JobProfession": "Teacher", "Feat_Country": "Sudan", "text": "Education Level: Equivalent to completing high school in the U.S.\nReason for Application: Escape political/religious persecution\nGender: Male\nLanguage Ability: During admission interview, this applicant tried to speak English but was unable\nPrior Trips to the U.S.: Never been to the U.S.\nJob Experience: More than five years\nEmployment Plans: Will look for work after arriving in the U.S.\nProfession: Teacher\nCountry of Origin: Sudan"}}</t>
  </si>
  <si>
    <t>{"immigrant_a_1": {"Feat_ApplicationReason": "Reunite with family members already in U.S.", "Feat_JobProfession": "Doctor", "Feat_JobExperience": "No job training or prior experience", "Feat_JobPlans": "Has no plans to look for work at this time", "Feat_Education": "Equivalent to completing two years at college in the U.S.", "Feat_Country": "Somalia", "Feat_Gender": "Male", "Feat_PriorTrips": "Spent six months with family members in the U.S.", "Feat_Language": "During admission interview, this applicant spoke fluent English", "text": "Reason for Application: Reunite with family members already in U.S.\nProfession: Doctor\nJob Experience: No job training or prior experience\nEmployment Plans: Has no plans to look for work at this time\nEducation Level: Equivalent to completing two years at college in the U.S.\nCountry of Origin: Somalia\nGender: Male\nPrior Trips to the U.S.: Spent six months with family members in the U.S.\nLanguage Ability: During admission interview, this applicant spoke fluent English"}, "immigrant_b_1": {"Feat_ApplicationReason": "Escape political/religious persecution", "Feat_JobProfession": "Construction worker", "Feat_JobExperience": "More than five years", "Feat_JobPlans": "Will look for work after arriving in the U.S.", "Feat_Education": "Equivalent to completing high school in the U.S.", "Feat_Country": "Somalia", "Feat_Gender": "Male", "Feat_PriorTrips": "Spent six months with family members in the U.S.", "Feat_Language": "During admission interview, this applicant spoke through an interpreter", "text": "Reason for Application: Escape political/religious persecution\nProfession: Construction worker\nJob Experience: More than five years\nEmployment Plans: Will look for work after arriving in the U.S.\nEducation Level: Equivalent to completing high school in the U.S.\nCountry of Origin: Somalia\nGender: Male\nPrior Trips to the U.S.: Spent six months with family members in the U.S.\nLanguage Ability: During admission interview, this applicant spoke through an interpreter"}, "immigrant_a_2": {"Feat_ApplicationReason": "Escape political/religious persecution", "Feat_JobProfession": "Gardener", "Feat_JobExperience": "More than five years", "Feat_JobPlans": "Does not have a contract with a U.S. employer, but has done job interviews", "Feat_Education": "Equivalent to completing high school in the U.S.", "Feat_Country": "Sudan", "Feat_Gender": "Male", "Feat_PriorTrips": "Has visited the U.S. many times before on tourist visas", "Feat_Language": "During admission interview, this applicant tried to speak English but was unable", "text": "Reason for Application: Escape political/religious persecution\nProfession: Gardener\nJob Experience: More than five years\nEmployment Plans: Does not have a contract with a U.S. employer, but has done job interviews\nEducation Level: Equivalent to completing high school in the U.S.\nCountry of Origin: Sudan\nGender: Male\nPrior Trips to the U.S.: Has visited the U.S. many times before on tourist visas\nLanguage Ability: During admission interview, this applicant tried to speak English but was unable"}, "immigrant_b_2": {"Feat_ApplicationReason": "Seek better job in U.S.", "Feat_JobProfession": "Computer programmer", "Feat_JobExperience": "Three to five years", "Feat_JobPlans": "Does not have a contract with a U.S. employer, but has done job interviews", "Feat_Education": "Equivalent to completing a college degree in the U.S.", "Feat_Country": "Iraq", "Feat_Gender": "Male", "Feat_PriorTrips": "Never been to the U.S.", "Feat_Language": "During admission interview, this applicant spoke through an interpreter", "text": "Reason for Application: Seek better job in U.S.\nProfession: Computer programmer\nJob Experience: Three to five years\nEmployment Plans: Does not have a contract with a U.S. employer, but has done job interviews\nEducation Level: Equivalent to completing a college degree in the U.S.\nCountry of Origin: Iraq\nGender: Male\nPrior Trips to the U.S.: Never been to the U.S.\nLanguage Ability: During admission interview, this applicant spoke through an interpreter"}, "immigrant_a_3": {"Feat_ApplicationReason": "Escape political/religious persecution", "Feat_JobProfession": "Nurse", "Feat_JobExperience": "One to two years", "Feat_JobPlans": "Will look for work after arriving in the U.S.", "Feat_Education": "Equivalent to completing high school in the U.S.", "Feat_Country": "Somalia", "Feat_Gender": "Female", "Feat_PriorTrips": "Never been to the U.S.", "Feat_Language": "During admission interview, this applicant tried to speak English but was unable", "text": "Reason for Application: Escape political/religious persecution\nProfession: Nurse\nJob Experience: One to two years\nEmployment Plans: Will look for work after arriving in the U.S.\nEducation Level: Equivalent to completing high school in the U.S.\nCountry of Origin: Somalia\nGender: Female\nPrior Trips to the U.S.: Never been to the U.S.\nLanguage Ability: During admission interview, this applicant tried to speak English but was unable"}, "immigrant_b_3": {"Feat_ApplicationReason": "Reunite with family members already in U.S.", "Feat_JobProfession": "Nurse", "Feat_JobExperience": "One to two years", "Feat_JobPlans": "Will look for work after arriving in the U.S.", "Feat_Education": "Equivalent to completing fourth grade in the U.S.", "Feat_Country": "Philippines", "Feat_Gender": "Female", "Feat_PriorTrips": "Spent six months with family members in the U.S.", "Feat_Language": "During admission interview, this applicant spoke fluent English", "text": "Reason for Application: Reunite with family members already in U.S.\nProfession: Nurse\nJob Experience: One to two years\nEmployment Plans: Will look for work after arriving in the U.S.\nEducation Level: Equivalent to completing fourth grade in the U.S.\nCountry of Origin: Philippines\nGender: Female\nPrior Trips to the U.S.: Spent six months with family members in the U.S.\nLanguage Ability: During admission interview, this applicant spoke fluent English"}, "immigrant_a_4": {"Feat_ApplicationReason": "Seek better job in U.S.", "Feat_JobProfession": "Waiter", "Feat_JobExperience": "More than five years", "Feat_JobPlans": "Does not have a contract with a U.S. employer, but has done job interviews", "Feat_Education": "Equivalent to completing eighth grade in the U.S.", "Feat_Country": "China", "Feat_Gender": "Male", "Feat_PriorTrips": "Entered the U.S. once before on a tourist visa", "Feat_Language": "During admission interview, this applicant spoke fluent English", "text": "Reason for Application: Seek better job in U.S.\nProfession: Waiter\nJob Experience: More than five years\nEmployment Plans: Does not have a contract with a U.S. employer, but has done job interviews\nEducation Level: Equivalent to completing eighth grade in the U.S.\nCountry of Origin: China\nGender: Male\nPrior Trips to the U.S.: Entered the U.S. once before on a tourist visa\nLanguage Ability: During admission interview, this applicant spoke fluent English"}, "immigrant_b_4": {"Feat_ApplicationReason": "Reunite with family members already in U.S.", "Feat_JobProfession": "Nurse", "Feat_JobExperience": "Three to five years", "Feat_JobPlans": "Has a contract with a U.S. employer", "Feat_Education": "Equivalent to completing a graduate degree in the U.S.", "Feat_Country": "Sudan", "Feat_Gender": "Female", "Feat_PriorTrips": "Never been to the U.S.", "Feat_Language": "During admission interview, this applicant spoke fluent English", "text": "Reason for Application: Reunite with family members already in U.S.\nProfession: Nurse\nJob Experience: Three to five years\nEmployment Plans: Has a contract with a U.S. employer\nEducation Level: Equivalent to completing a graduate degree in the U.S.\nCountry of Origin: Sudan\nGender: Female\nPrior Trips to the U.S.: Never been to the U.S.\nLanguage Ability: During admission interview, this applicant spoke fluent English"}, "immigrant_a_5": {"Feat_ApplicationReason": "Seek better job in U.S.", "Feat_JobProfession": "Nurse", "Feat_JobExperience": "More than five years", "Feat_JobPlans": "Has a contract with a U.S. employer", "Feat_Education": "Equivalent to completing two years at college in the U.S.", "Feat_Country": "Mexico", "Feat_Gender": "Female", "Feat_PriorTrips": "Entered the U.S. once before on a tourist visa", "Feat_Language": "During admission interview, this applicant spoke broken English", "text": "Reason for Application: Seek better job in U.S.\nProfession: Nurse\nJob Experience: More than five years\nEmployment Plans: Has a contract with a U.S. employer\nEducation Level: Equivalent to completing two years at college in the U.S.\nCountry of Origin: Mexico\nGender: Female\nPrior Trips to the U.S.: Entered the U.S. once before on a tourist visa\nLanguage Ability: During admission interview, this applicant spoke broken English"}, "immigrant_b_5": {"Feat_ApplicationReason": "Escape political/religious persecution", "Feat_JobProfession": "Construction worker", "Feat_JobExperience": "More than five years", "Feat_JobPlans": "Will look for work after arriving in the U.S.", "Feat_Education": "No formal education", "Feat_Country": "Somalia", "Feat_Gender": "Male", "Feat_PriorTrips": "Entered the U.S. once before without legal authorization", "Feat_Language": "During admission interview, this applicant tried to speak English but was unable", "text": "Reason for Application: Escape political/religious persecution\nProfession: Construction worker\nJob Experience: More than five years\nEmployment Plans: Will look for work after arriving in the U.S.\nEducation Level: No formal education\nCountry of Origin: Somalia\nGender: Male\nPrior Trips to the U.S.: Entered the U.S. once before without legal authorization\nLanguage Ability: During admission interview, this applicant tried to speak English but was unable"}}</t>
  </si>
  <si>
    <t>{"immigrant_a_1": {"Feat_Education": "Equivalent to completing two years at college in the U.S.", "Feat_Gender": "Female", "Feat_Language": "During admission interview, this applicant spoke broken English", "Feat_JobProfession": "Waiter", "Feat_JobExperience": "Three to five years", "Feat_JobPlans": "Has no plans to look for work at this time", "Feat_PriorTrips": "Never been to the U.S.", "Feat_Country": "Somalia", "Feat_ApplicationReason": "Escape political/religious persecution", "text": "Education Level: Equivalent to completing two years at college in the U.S.\nGender: Female\nLanguage Ability: During admission interview, this applicant spoke broken English\nProfession: Waiter\nJob Experience: Three to five years\nEmployment Plans: Has no plans to look for work at this time\nPrior Trips to the U.S.: Never been to the U.S.\nCountry of Origin: Somalia\nReason for Application: Escape political/religious persecution"}, "immigrant_b_1": {"Feat_Education": "Equivalent to completing high school in the U.S.", "Feat_Gender": "Male", "Feat_Language": "During admission interview, this applicant spoke broken English", "Feat_JobProfession": "Nurse", "Feat_JobExperience": "Three to five years", "Feat_JobPlans": "Will look for work after arriving in the U.S.", "Feat_PriorTrips": "Has visited the U.S. many times before on tourist visas", "Feat_Country": "Sudan", "Feat_ApplicationReason": "Escape political/religious persecution", "text": "Education Level: Equivalent to completing high school in the U.S.\nGender: Male\nLanguage Ability: During admission interview, this applicant spoke broken English\nProfession: Nurse\nJob Experience: Three to five years\nEmployment Plans: Will look for work after arriving in the U.S.\nPrior Trips to the U.S.: Has visited the U.S. many times before on tourist visas\nCountry of Origin: Sudan\nReason for Application: Escape political/religious persecution"}, "immigrant_a_2": {"Feat_Education": "Equivalent to completing a college degree in the U.S.", "Feat_Gender": "Female", "Feat_Language": "During admission interview, this applicant spoke through an interpreter", "Feat_JobProfession": "Teacher", "Feat_JobExperience": "One to two years", "Feat_JobPlans": "Does not have a contract with a U.S. employer, but has done job interviews", "Feat_PriorTrips": "Entered the U.S. once before without legal authorization", "Feat_Country": "Sudan", "Feat_ApplicationReason": "Escape political/religious persecution", "text": "Education Level: Equivalent to completing a college degree in the U.S.\nGender: Female\nLanguage Ability: During admission interview, this applicant spoke through an interpreter\nProfession: Teacher\nJob Experience: One to two years\nEmployment Plans: Does not have a contract with a U.S. employer, but has done job interviews\nPrior Trips to the U.S.: Entered the U.S. once before without legal authorization\nCountry of Origin: Sudan\nReason for Application: Escape political/religious persecution"}, "immigrant_b_2": {"Feat_Education": "Equivalent to completing fourth grade in the U.S.", "Feat_Gender": "Female", "Feat_Language": "During admission interview, this applicant spoke fluent English", "Feat_JobProfession": "Teacher", "Feat_JobExperience": "One to two years", "Feat_JobPlans": "Does not have a contract with a U.S. employer, but has done job interviews", "Feat_PriorTrips": "Entered the U.S. once before on a tourist visa", "Feat_Country": "India", "Feat_ApplicationReason": "Seek better job in U.S.", "text": "Education Level: Equivalent to completing fourth grade in the U.S.\nGender: Female\nLanguage Ability: During admission interview, this applicant spoke fluent English\nProfession: Teacher\nJob Experience: One to two years\nEmployment Plans: Does not have a contract with a U.S. employer, but has done job interviews\nPrior Trips to the U.S.: Entered the U.S. once before on a tourist visa\nCountry of Origin: India\nReason for Application: Seek better job in U.S."}, "immigrant_a_3": {"Feat_Education": "Equivalent to completing high school in the U.S.", "Feat_Gender": "Female", "Feat_Language": "During admission interview, this applicant spoke broken English", "Feat_JobProfession": "Janitor", "Feat_JobExperience": "No job training or prior experience", "Feat_JobPlans": "Has a contract with a U.S. employer", "Feat_PriorTrips": "Has visited the U.S. many times before on tourist visas", "Feat_Country": "Sudan", "Feat_ApplicationReason": "Reunite with family members already in U.S.", "text": "Education Level: Equivalent to completing high school in the U.S.\nGender: Female\nLanguage Ability: During admission interview, this applicant spoke broken English\nProfession: Janitor\nJob Experience: No job training or prior experience\nEmployment Plans: Has a contract with a U.S. employer\nPrior Trips to the U.S.: Has visited the U.S. many times before on tourist visas\nCountry of Origin: Sudan\nReason for Application: Reunite with family members already in U.S."}, "immigrant_b_3": {"Feat_Education": "No formal education", "Feat_Gender": "Male", "Feat_Language": "During admission interview, this applicant spoke broken English", "Feat_JobProfession": "Nurse", "Feat_JobExperience": "More than five years", "Feat_JobPlans": "Has no plans to look for work at this time", "Feat_PriorTrips": "Entered the U.S. once before without legal authorization", "Feat_Country": "Somalia", "Feat_ApplicationReason": "Escape political/religious persecution", "text": "Education Level: No formal education\nGender: Male\nLanguage Ability: During admission interview, this applicant spoke broken English\nProfession: Nurse\nJob Experience: More than five years\nEmployment Plans: Has no plans to look for work at this time\nPrior Trips to the U.S.: Entered the U.S. once before without legal authorization\nCountry of Origin: Somalia\nReason for Application: Escape political/religious persecution"}, "immigrant_a_4": {"Feat_Education": "No formal education", "Feat_Gender": "Female", "Feat_Language": "During admission interview, this applicant spoke fluent English", "Feat_JobProfession": "Child care provider", "Feat_JobExperience": "More than five years", "Feat_JobPlans": "Will look for work after arriving in the U.S.", "Feat_PriorTrips": "Entered the U.S. once before on a tourist visa", "Feat_Country": "Germany", "Feat_ApplicationReason": "Seek better job in U.S.", "text": "Education Level: No formal education\nGender: Female\nLanguage Ability: During admission interview, this applicant spoke fluent English\nProfession: Child care provider\nJob Experience: More than five years\nEmployment Plans: Will look for work after arriving in the U.S.\nPrior Trips to the U.S.: Entered the U.S. once before on a tourist visa\nCountry of Origin: Germany\nReason for Application: Seek better job in U.S."}, "immigrant_b_4": {"Feat_Education": "Equivalent to completing a college degree in the U.S.", "Feat_Gender": "Male", "Feat_Language": "During admission interview, this applicant tried to speak English but was unable", "Feat_JobProfession": "Construction worker", "Feat_JobExperience": "Three to five years", "Feat_JobPlans": "Has a contract with a U.S. employer", "Feat_PriorTrips": "Never been to the U.S.", "Feat_Country": "Iraq", "Feat_ApplicationReason": "Escape political/religious persecution", "text": "Education Level: Equivalent to completing a college degree in the U.S.\nGender: Male\nLanguage Ability: During admission interview, this applicant tried to speak English but was unable\nProfession: Construction worker\nJob Experience: Three to five years\nEmployment Plans: Has a contract with a U.S. employer\nPrior Trips to the U.S.: Never been to the U.S.\nCountry of Origin: Iraq\nReason for Application: Escape political/religious persecution"}, "immigrant_a_5": {"Feat_Education": "Equivalent to completing eighth grade in the U.S.", "Feat_Gender": "Female", "Feat_Language": "During admission interview, this applicant spoke broken English", "Feat_JobProfession": "Waiter", "Feat_JobExperience": "One to two years", "Feat_JobPlans": "Will look for work after arriving in the U.S.", "Feat_PriorTrips": "Entered the U.S. once before on a tourist visa", "Feat_Country": "Sudan", "Feat_ApplicationReason": "Seek better job in U.S.", "text": "Education Level: Equivalent to completing eighth grade in the U.S.\nGender: Female\nLanguage Ability: During admission interview, this applicant spoke broken English\nProfession: Waiter\nJob Experience: One to two years\nEmployment Plans: Will look for work after arriving in the U.S.\nPrior Trips to the U.S.: Entered the U.S. once before on a tourist visa\nCountry of Origin: Sudan\nReason for Application: Seek better job in U.S."}, "immigrant_b_5": {"Feat_Education": "Equivalent to completing a college degree in the U.S.", "Feat_Gender": "Male", "Feat_Language": "During admission interview, this applicant spoke broken English", "Feat_JobProfession": "Doctor", "Feat_JobExperience": "Three to five years", "Feat_JobPlans": "Will look for work after arriving in the U.S.", "Feat_PriorTrips": "Spent six months with family members in the U.S.", "Feat_Country": "Germany", "Feat_ApplicationReason": "Seek better job in U.S.", "text": "Education Level: Equivalent to completing a college degree in the U.S.\nGender: Male\nLanguage Ability: During admission interview, this applicant spoke broken English\nProfession: Doctor\nJob Experience: Three to five years\nEmployment Plans: Will look for work after arriving in the U.S.\nPrior Trips to the U.S.: Spent six months with family members in the U.S.\nCountry of Origin: Germany\nReason for Application: Seek better job in U.S."}}</t>
  </si>
  <si>
    <t>{"immigrant_a_1": {"Feat_Gender": "Male", "Feat_PriorTrips": "Spent six months with family members in the U.S.", "Feat_JobPlans": "Has a contract with a U.S. employer", "Feat_JobProfession": "Nurse", "Feat_JobExperience": "More than five years", "Feat_Education": "Equivalent to completing a college degree in the U.S.", "Feat_Country": "Iraq", "Feat_Language": "During admission interview, this applicant spoke broken English", "Feat_ApplicationReason": "Reunite with family members already in U.S.", "text": "Gender: Male\nPrior Trips to the U.S.: Spent six months with family members in the U.S.\nEmployment Plans: Has a contract with a U.S. employer\nProfession: Nurse\nJob Experience: More than five years\nEducation Level: Equivalent to completing a college degree in the U.S.\nCountry of Origin: Iraq\nLanguage Ability: During admission interview, this applicant spoke broken English\nReason for Application: Reunite with family members already in U.S."}, "immigrant_b_1": {"Feat_Gender": "Male", "Feat_PriorTrips": "Entered the U.S. once before on a tourist visa", "Feat_JobPlans": "Has a contract with a U.S. employer", "Feat_JobProfession": "Waiter", "Feat_JobExperience": "One to two years", "Feat_Education": "Equivalent to completing two years at college in the U.S.", "Feat_Country": "China", "Feat_Language": "During admission interview, this applicant spoke through an interpreter", "Feat_ApplicationReason": "Reunite with family members already in U.S.", "text": "Gender: Male\nPrior Trips to the U.S.: Entered the U.S. once before on a tourist visa\nEmployment Plans: Has a contract with a U.S. employer\nProfession: Waiter\nJob Experience: One to two years\nEducation Level: Equivalent to completing two years at college in the U.S.\nCountry of Origin: China\nLanguage Ability: During admission interview, this applicant spoke through an interpreter\nReason for Application: Reunite with family members already in U.S."}, "immigrant_a_2": {"Feat_Gender": "Male", "Feat_PriorTrips": "Never been to the U.S.", "Feat_JobPlans": "Has a contract with a U.S. employer", "Feat_JobProfession": "Waiter", "Feat_JobExperience": "Three to five years", "Feat_Education": "No formal education", "Feat_Country": "Somalia", "Feat_Language": "During admission interview, this applicant spoke fluent English", "Feat_ApplicationReason": "Seek better job in U.S.", "text": "Gender: Male\nPrior Trips to the U.S.: Never been to the U.S.\nEmployment Plans: Has a contract with a U.S. employer\nProfession: Waiter\nJob Experience: Three to five years\nEducation Level: No formal education\nCountry of Origin: Somalia\nLanguage Ability: During admission interview, this applicant spoke fluent English\nReason for Application: Seek better job in U.S."}, "immigrant_b_2": {"Feat_Gender": "Female", "Feat_PriorTrips": "Entered the U.S. once before without legal authorization", "Feat_JobPlans": "Does not have a contract with a U.S. employer, but has done job interviews", "Feat_JobProfession": "Child care provider", "Feat_JobExperience": "More than five years", "Feat_Education": "Equivalent to completing high school in the U.S.", "Feat_Country": "Sudan", "Feat_Language": "During admission interview, this applicant spoke broken English", "Feat_ApplicationReason": "Escape political/religious persecution", "text": "Gender: Female\nPrior Trips to the U.S.: Entered the U.S. once before without legal authorization\nEmployment Plans: Does not have a contract with a U.S. employer, but has done job interviews\nProfession: Child care provider\nJob Experience: More than five years\nEducation Level: Equivalent to completing high school in the U.S.\nCountry of Origin: Sudan\nLanguage Ability: During admission interview, this applicant spoke broken English\nReason for Application: Escape political/religious persecution"}, "immigrant_a_3": {"Feat_Gender": "Female", "Feat_PriorTrips": "Entered the U.S. once before on a tourist visa", "Feat_JobPlans": "Will look for work after arriving in the U.S.", "Feat_JobProfession": "Gardener", "Feat_JobExperience": "Three to five years", "Feat_Education": "Equivalent to completing fourth grade in the U.S.", "Feat_Country": "India", "Feat_Language": "During admission interview, this applicant spoke fluent English", "Feat_ApplicationReason": "Reunite with family members already in U.S.", "text": "Gender: Female\nPrior Trips to the U.S.: Entered the U.S. once before on a tourist visa\nEmployment Plans: Will look for work after arriving in the U.S.\nProfession: Gardener\nJob Experience: Three to five years\nEducation Level: Equivalent to completing fourth grade in the U.S.\nCountry of Origin: India\nLanguage Ability: During admission interview, this applicant spoke fluent English\nReason for Application: Reunite with family members already in U.S."}, "immigrant_b_3": {"Feat_Gender": "Female", "Feat_PriorTrips": "Has visited the U.S. many times before on tourist visas", "Feat_JobPlans": "Will look for work after arriving in the U.S.", "Feat_JobProfession": "Child care provider", "Feat_JobExperience": "No job training or prior experience", "Feat_Education": "Equivalent to completing eighth grade in the U.S.", "Feat_Country": "Somalia", "Feat_Language": "During admission interview, this applicant spoke fluent English", "Feat_ApplicationReason": "Escape political/religious persecution", "text": "Gender: Female\nPrior Trips to the U.S.: Has visited the U.S. many times before on tourist visas\nEmployment Plans: Will look for work after arriving in the U.S.\nProfession: Child care provider\nJob Experience: No job training or prior experience\nEducation Level: Equivalent to completing eighth grade in the U.S.\nCountry of Origin: Somalia\nLanguage Ability: During admission interview, this applicant spoke fluent English\nReason for Application: Escape political/religious persecution"}, "immigrant_a_4": {"Feat_Gender": "Male", "Feat_PriorTrips": "Entered the U.S. once before on a tourist visa", "Feat_JobPlans": "Does not have a contract with a U.S. employer, but has done job interviews", "Feat_JobProfession": "Financial analyst", "Feat_JobExperience": "Three to five years", "Feat_Education": "Equivalent to completing a college degree in the U.S.", "Feat_Country": "Sudan", "Feat_Language": "During admission interview, this applicant spoke broken English", "Feat_ApplicationReason": "Escape political/religious persecution", "text": "Gender: Male\nPrior Trips to the U.S.: Entered the U.S. once before on a tourist visa\nEmployment Plans: Does not have a contract with a U.S. employer, but has done job interviews\nProfession: Financial analyst\nJob Experience: Three to five years\nEducation Level: Equivalent to completing a college degree in the U.S.\nCountry of Origin: Sudan\nLanguage Ability: During admission interview, this applicant spoke broken English\nReason for Application: Escape political/religious persecution"}, "immigrant_b_4": {"Feat_Gender": "Male", "Feat_PriorTrips": "Entered the U.S. once before without legal authorization", "Feat_JobPlans": "Has no plans to look for work at this time", "Feat_JobProfession": "Financial analyst", "Feat_JobExperience": "More than five years", "Feat_Education": "Equivalent to completing a graduate degree in the U.S.", "Feat_Country": "Somalia", "Feat_Language": "During admission interview, this applicant spoke through an interpreter", "Feat_ApplicationReason": "Escape political/religious persecution", "text": "Gender: Male\nPrior Trips to the U.S.: Entered the U.S. once before without legal authorization\nEmployment Plans: Has no plans to look for work at this time\nProfession: Financial analyst\nJob Experience: More than five years\nEducation Level: Equivalent to completing a graduate degree in the U.S.\nCountry of Origin: Somalia\nLanguage Ability: During admission interview, this applicant spoke through an interpreter\nReason for Application: Escape political/religious persecution"}, "immigrant_a_5": {"Feat_Gender": "Male", "Feat_PriorTrips": "Entered the U.S. once before on a tourist visa", "Feat_JobPlans": "Has no plans to look for work at this time", "Feat_JobProfession": "Gardener", "Feat_JobExperience": "Three to five years", "Feat_Education": "Equivalent to completing high school in the U.S.", "Feat_Country": "Iraq", "Feat_Language": "During admission interview, this applicant spoke through an interpreter", "Feat_ApplicationReason": "Seek better job in U.S.", "text": "Gender: Male\nPrior Trips to the U.S.: Entered the U.S. once before on a tourist visa\nEmployment Plans: Has no plans to look for work at this time\nProfession: Gardener\nJob Experience: Three to five years\nEducation Level: Equivalent to completing high school in the U.S.\nCountry of Origin: Iraq\nLanguage Ability: During admission interview, this applicant spoke through an interpreter\nReason for Application: Seek better job in U.S."}, "immigrant_b_5": {"Feat_Gender": "Male", "Feat_PriorTrips": "Never been to the U.S.", "Feat_JobPlans": "Has no plans to look for work at this time", "Feat_JobProfession": "Janitor", "Feat_JobExperience": "No job training or prior experience", "Feat_Education": "Equivalent to completing fourth grade in the U.S.", "Feat_Country": "Philippines", "Feat_Language": "During admission interview, this applicant spoke through an interpreter", "Feat_ApplicationReason": "Seek better job in U.S.", "text": "Gender: Male\nPrior Trips to the U.S.: Never been to the U.S.\nEmployment Plans: Has no plans to look for work at this time\nProfession: Janitor\nJob Experience: No job training or prior experience\nEducation Level: Equivalent to completing fourth grade in the U.S.\nCountry of Origin: Philippines\nLanguage Ability: During admission interview, this applicant spoke through an interpreter\nReason for Application: Seek better job in U.S."}}</t>
  </si>
  <si>
    <t>{"immigrant_a_1": {"Feat_Country": "Iraq", "Feat_ApplicationReason": "Reunite with family members already in U.S.", "Feat_Language": "During admission interview, this applicant spoke fluent English", "Feat_Education": "No formal education", "Feat_PriorTrips": "Never been to the U.S.", "Feat_Gender": "Female", "Feat_JobProfession": "Child care provider", "Feat_JobPlans": "Has no plans to look for work at this time", "Feat_JobExperience": "No job training or prior experience", "text": "Country of Origin: Iraq\nReason for Application: Reunite with family members already in U.S.\nLanguage Ability: During admission interview, this applicant spoke fluent English\nEducation Level: No formal education\nPrior Trips to the U.S.: Never been to the U.S.\nGender: Female\nProfession: Child care provider\nEmployment Plans: Has no plans to look for work at this time\nJob Experience: No job training or prior experience"}, "immigrant_b_1": {"Feat_Country": "Iraq", "Feat_ApplicationReason": "Escape political/religious persecution", "Feat_Language": "During admission interview, this applicant tried to speak English but was unable", "Feat_Education": "Equivalent to completing a college degree in the U.S.", "Feat_PriorTrips": "Spent six months with family members in the U.S.", "Feat_Gender": "Female", "Feat_JobProfession": "Financial analyst", "Feat_JobPlans": "Will look for work after arriving in the U.S.", "Feat_JobExperience": "Three to five years", "text": "Country of Origin: Iraq\nReason for Application: Escape political/religious persecution\nLanguage Ability: During admission interview, this applicant tried to speak English but was unable\nEducation Level: Equivalent to completing a college degree in the U.S.\nPrior Trips to the U.S.: Spent six months with family members in the U.S.\nGender: Female\nProfession: Financial analyst\nEmployment Plans: Will look for work after arriving in the U.S.\nJob Experience: Three to five years"}, "immigrant_a_2": {"Feat_Country": "Poland", "Feat_ApplicationReason": "Seek better job in U.S.", "Feat_Language": "During admission interview, this applicant spoke broken English", "Feat_Education": "No formal education", "Feat_PriorTrips": "Never been to the U.S.", "Feat_Gender": "Female", "Feat_JobProfession": "Nurse", "Feat_JobPlans": "Does not have a contract with a U.S. employer, but has done job interviews", "Feat_JobExperience": "Three to five years", "text": "Country of Origin: Poland\nReason for Application: Seek better job in U.S.\nLanguage Ability: During admission interview, this applicant spoke broken English\nEducation Level: No formal education\nPrior Trips to the U.S.: Never been to the U.S.\nGender: Female\nProfession: Nurse\nEmployment Plans: Does not have a contract with a U.S. employer, but has done job interviews\nJob Experience: Three to five years"}, "immigrant_b_2": {"Feat_Country": "Philippines", "Feat_ApplicationReason": "Reunite with family members already in U.S.", "Feat_Language": "During admission interview, this applicant spoke fluent English", "Feat_Education": "Equivalent to completing a graduate degree in the U.S.", "Feat_PriorTrips": "Entered the U.S. once before without legal authorization", "Feat_Gender": "Female", "Feat_JobProfession": "Doctor", "Feat_JobPlans": "Does not have a contract with a U.S. employer, but has done job interviews", "Feat_JobExperience": "One to two years", "text": "Country of Origin: Philippines\nReason for Application: Reunite with family members already in U.S.\nLanguage Ability: During admission interview, this applicant spoke fluent English\nEducation Level: Equivalent to completing a graduate degree in the U.S.\nPrior Trips to the U.S.: Entered the U.S. once before without legal authorization\nGender: Female\nProfession: Doctor\nEmployment Plans: Does not have a contract with a U.S. employer, but has done job interviews\nJob Experience: One to two years"}, "immigrant_a_3": {"Feat_Country": "Iraq", "Feat_ApplicationReason": "Reunite with family members already in U.S.", "Feat_Language": "During admission interview, this applicant spoke through an interpreter", "Feat_Education": "Equivalent to completing a graduate degree in the U.S.", "Feat_PriorTrips": "Has visited the U.S. many times before on tourist visas", "Feat_Gender": "Female", "Feat_JobProfession": "Waiter", "Feat_JobPlans": "Will look for work after arriving in the U.S.", "Feat_JobExperience": "Three to five years", "text": "Country of Origin: Iraq\nReason for Application: Reunite with family members already in U.S.\nLanguage Ability: During admission interview, this applicant spoke through an interpreter\nEducation Level: Equivalent to completing a graduate degree in the U.S.\nPrior Trips to the U.S.: Has visited the U.S. many times before on tourist visas\nGender: Female\nProfession: Waiter\nEmployment Plans: Will look for work after arriving in the U.S.\nJob Experience: Three to five years"}, "immigrant_b_3": {"Feat_Country": "Germany", "Feat_ApplicationReason": "Seek better job in U.S.", "Feat_Language": "During admission interview, this applicant tried to speak English but was unable", "Feat_Education": "Equivalent to completing eighth grade in the U.S.", "Feat_PriorTrips": "Entered the U.S. once before without legal authorization", "Feat_Gender": "Female", "Feat_JobProfession": "Teacher", "Feat_JobPlans": "Has a contract with a U.S. employer", "Feat_JobExperience": "No job training or prior experience", "text": "Country of Origin: Germany\nReason for Application: Seek better job in U.S.\nLanguage Ability: During admission interview, this applicant tried to speak English but was unable\nEducation Level: Equivalent to completing eighth grade in the U.S.\nPrior Trips to the U.S.: Entered the U.S. once before without legal authorization\nGender: Female\nProfession: Teacher\nEmployment Plans: Has a contract with a U.S. employer\nJob Experience: No job training or prior experience"}, "immigrant_a_4": {"Feat_Country": "Sudan", "Feat_ApplicationReason": "Reunite with family members already in U.S.", "Feat_Language": "During admission interview, this applicant tried to speak English but was unable", "Feat_Education": "Equivalent to completing a college degree in the U.S.", "Feat_PriorTrips": "Has visited the U.S. many times before on tourist visas", "Feat_Gender": "Female", "Feat_JobProfession": "Janitor", "Feat_JobPlans": "Will look for work after arriving in the U.S.", "Feat_JobExperience": "One to two years", "text": "Country of Origin: Sudan\nReason for Application: Reunite with family members already in U.S.\nLanguage Ability: During admission interview, this applicant tried to speak English but was unable\nEducation Level: Equivalent to completing a college degree in the U.S.\nPrior Trips to the U.S.: Has visited the U.S. many times before on tourist visas\nGender: Female\nProfession: Janitor\nEmployment Plans: Will look for work after arriving in the U.S.\nJob Experience: One to two years"}, "immigrant_b_4": {"Feat_Country": "Iraq", "Feat_ApplicationReason": "Escape political/religious persecution", "Feat_Language": "During admission interview, this applicant spoke broken English", "Feat_Education": "Equivalent to completing a graduate degree in the U.S.", "Feat_PriorTrips": "Never been to the U.S.", "Feat_Gender": "Male", "Feat_JobProfession": "Research scientist", "Feat_JobPlans": "Has a contract with a U.S. employer", "Feat_JobExperience": "One to two years", "text": "Country of Origin: Iraq\nReason for Application: Escape political/religious persecution\nLanguage Ability: During admission interview, this applicant spoke broken English\nEducation Level: Equivalent to completing a graduate degree in the U.S.\nPrior Trips to the U.S.: Never been to the U.S.\nGender: Male\nProfession: Research scientist\nEmployment Plans: Has a contract with a U.S. employer\nJob Experience: One to two years"}, "immigrant_a_5": {"Feat_Country": "China", "Feat_ApplicationReason": "Seek better job in U.S.", "Feat_Language": "During admission interview, this applicant spoke through an interpreter", "Feat_Education": "Equivalent to completing fourth grade in the U.S.", "Feat_PriorTrips": "Never been to the U.S.", "Feat_Gender": "Female", "Feat_JobProfession": "Child care provider", "Feat_JobPlans": "Has a contract with a U.S. employer", "Feat_JobExperience": "More than five years", "text": "Country of Origin: China\nReason for Application: Seek better job in U.S.\nLanguage Ability: During admission interview, this applicant spoke through an interpreter\nEducation Level: Equivalent to completing fourth grade in the U.S.\nPrior Trips to the U.S.: Never been to the U.S.\nGender: Female\nProfession: Child care provider\nEmployment Plans: Has a contract with a U.S. employer\nJob Experience: More than five years"}, "immigrant_b_5": {"Feat_Country": "Sudan", "Feat_ApplicationReason": "Escape political/religious persecution", "Feat_Language": "During admission interview, this applicant spoke through an interpreter", "Feat_Education": "Equivalent to completing a college degree in the U.S.", "Feat_PriorTrips": "Has visited the U.S. many times before on tourist visas", "Feat_Gender": "Male", "Feat_JobProfession": "Child care provider", "Feat_JobPlans": "Has no plans to look for work at this time", "Feat_JobExperience": "More than five years", "text": "Country of Origin: Sudan\nReason for Application: Escape political/religious persecution\nLanguage Ability: During admission interview, this applicant spoke through an interpreter\nEducation Level: Equivalent to completing a college degree in the U.S.\nPrior Trips to the U.S.: Has visited the U.S. many times before on tourist visas\nGender: Male\nProfession: Child care provider\nEmployment Plans: Has no plans to look for work at this time\nJob Experience: More than five years"}}</t>
  </si>
  <si>
    <t>{"immigrant_a_1": {"Feat_Language": "During admission interview, this applicant tried to speak English but was unable", "Feat_ApplicationReason": "Seek better job in U.S.", "Feat_Gender": "Male", "Feat_PriorTrips": "Entered the U.S. once before without legal authorization", "Feat_Country": "Poland", "Feat_Education": "Equivalent to completing eighth grade in the U.S.", "Feat_JobExperience": "No job training or prior experience", "Feat_JobPlans": "Does not have a contract with a U.S. employer, but has done job interviews", "Feat_JobProfession": "Teacher", "text": "Language Ability: During admission interview, this applicant tried to speak English but was unable\nReason for Application: Seek better job in U.S.\nGender: Male\nPrior Trips to the U.S.: Entered the U.S. once before without legal authorization\nCountry of Origin: Poland\nEducation Level: Equivalent to completing eighth grade in the U.S.\nJob Experience: No job training or prior experience\nEmployment Plans: Does not have a contract with a U.S. employer, but has done job interviews\nProfession: Teacher"}, "immigrant_b_1": {"Feat_Language": "During admission interview, this applicant spoke through an interpreter", "Feat_ApplicationReason": "Reunite with family members already in U.S.", "Feat_Gender": "Female", "Feat_PriorTrips": "Never been to the U.S.", "Feat_Country": "Somalia", "Feat_Education": "Equivalent to completing high school in the U.S.", "Feat_JobExperience": "More than five years", "Feat_JobPlans": "Has no plans to look for work at this time", "Feat_JobProfession": "Gardener", "text": "Language Ability: During admission interview, this applicant spoke through an interpreter\nReason for Application: Reunite with family members already in U.S.\nGender: Female\nPrior Trips to the U.S.: Never been to the U.S.\nCountry of Origin: Somalia\nEducation Level: Equivalent to completing high school in the U.S.\nJob Experience: More than five years\nEmployment Plans: Has no plans to look for work at this time\nProfession: Gardener"}, "immigrant_a_2": {"Feat_Language": "During admission interview, this applicant spoke fluent English", "Feat_ApplicationReason": "Escape political/religious persecution", "Feat_Gender": "Male", "Feat_PriorTrips": "Entered the U.S. once before without legal authorization", "Feat_Country": "Sudan", "Feat_Education": "Equivalent to completing a college degree in the U.S.", "Feat_JobExperience": "No job training or prior experience", "Feat_JobPlans": "Has no plans to look for work at this time", "Feat_JobProfession": "Gardener", "text": "Language Ability: During admission interview, this applicant spoke fluent English\nReason for Application: Escape political/religious persecution\nGender: Male\nPrior Trips to the U.S.: Entered the U.S. once before without legal authorization\nCountry of Origin: Sudan\nEducation Level: Equivalent to completing a college degree in the U.S.\nJob Experience: No job training or prior experience\nEmployment Plans: Has no plans to look for work at this time\nProfession: Gardener"}, "immigrant_b_2": {"Feat_Language": "During admission interview, this applicant tried to speak English but was unable", "Feat_ApplicationReason": "Seek better job in U.S.", "Feat_Gender": "Female", "Feat_PriorTrips": "Spent six months with family members in the U.S.", "Feat_Country": "Iraq", "Feat_Education": "Equivalent to completing a college degree in the U.S.", "Feat_JobExperience": "One to two years", "Feat_JobPlans": "Will look for work after arriving in the U.S.", "Feat_JobProfession": "Janitor", "text": "Language Ability: During admission interview, this applicant tried to speak English but was unable\nReason for Application: Seek better job in U.S.\nGender: Female\nPrior Trips to the U.S.: Spent six months with family members in the U.S.\nCountry of Origin: Iraq\nEducation Level: Equivalent to completing a college degree in the U.S.\nJob Experience: One to two years\nEmployment Plans: Will look for work after arriving in the U.S.\nProfession: Janitor"}, "immigrant_a_3": {"Feat_Language": "During admission interview, this applicant spoke through an interpreter", "Feat_ApplicationReason": "Seek better job in U.S.", "Feat_Gender": "Male", "Feat_PriorTrips": "Entered the U.S. once before on a tourist visa", "Feat_Country": "Philippines", "Feat_Education": "Equivalent to completing a graduate degree in the U.S.", "Feat_JobExperience": "More than five years", "Feat_JobPlans": "Has no plans to look for work at this time", "Feat_JobProfession": "Computer programmer", "text": "Language Ability: During admission interview, this applicant spoke through an interpreter\nReason for Application: Seek better job in U.S.\nGender: Male\nPrior Trips to the U.S.: Entered the U.S. once before on a tourist visa\nCountry of Origin: Philippines\nEducation Level: Equivalent to completing a graduate degree in the U.S.\nJob Experience: More than five years\nEmployment Plans: Has no plans to look for work at this time\nProfession: Computer programmer"}, "immigrant_b_3": {"Feat_Language": "During admission interview, this applicant spoke broken English", "Feat_ApplicationReason": "Reunite with family members already in U.S.", "Feat_Gender": "Male", "Feat_PriorTrips": "Spent six months with family members in the U.S.", "Feat_Country": "Germany", "Feat_Education": "Equivalent to completing a college degree in the U.S.", "Feat_JobExperience": "No job training or prior experience", "Feat_JobPlans": "Will look for work after arriving in the U.S.", "Feat_JobProfession": "Doctor", "text": "Language Ability: During admission interview, this applicant spoke broken English\nReason for Application: Reunite with family members already in U.S.\nGender: Male\nPrior Trips to the U.S.: Spent six months with family members in the U.S.\nCountry of Origin: Germany\nEducation Level: Equivalent to completing a college degree in the U.S.\nJob Experience: No job training or prior experience\nEmployment Plans: Will look for work after arriving in the U.S.\nProfession: Doctor"}, "immigrant_a_4": {"Feat_Language": "During admission interview, this applicant tried to speak English but was unable", "Feat_ApplicationReason": "Escape political/religious persecution", "Feat_Gender": "Female", "Feat_PriorTrips": "Has visited the U.S. many times before on tourist visas", "Feat_Country": "Somalia", "Feat_Education": "Equivalent to completing two years at college in the U.S.", "Feat_JobExperience": "Three to five years", "Feat_JobPlans": "Does not have a contract with a U.S. employer, but has done job interviews", "Feat_JobProfession": "Nurse", "text": "Language Ability: During admission interview, this applicant tried to speak English but was unable\nReason for Application: Escape political/religious persecution\nGender: Female\nPrior Trips to the U.S.: Has visited the U.S. many times before on tourist visas\nCountry of Origin: Somalia\nEducation Level: Equivalent to completing two years at college in the U.S.\nJob Experience: Three to five years\nEmployment Plans: Does not have a contract with a U.S. employer, but has done job interviews\nProfession: Nurse"}, "immigrant_b_4": {"Feat_Language": "During admission interview, this applicant spoke broken English", "Feat_ApplicationReason": "Escape political/religious persecution", "Feat_Gender": "Female", "Feat_PriorTrips": "Spent six months with family members in the U.S.", "Feat_Country": "Iraq", "Feat_Education": "Equivalent to completing fourth grade in the U.S.", "Feat_JobExperience": "More than five years", "Feat_JobPlans": "Will look for work after arriving in the U.S.", "Feat_JobProfession": "Teacher", "text": "Language Ability: During admission interview, this applicant spoke broken English\nReason for Application: Escape political/religious persecution\nGender: Female\nPrior Trips to the U.S.: Spent six months with family members in the U.S.\nCountry of Origin: Iraq\nEducation Level: Equivalent to completing fourth grade in the U.S.\nJob Experience: More than five years\nEmployment Plans: Will look for work after arriving in the U.S.\nProfession: Teacher"}, "immigrant_a_5": {"Feat_Language": "During admission interview, this applicant spoke broken English", "Feat_ApplicationReason": "Seek better job in U.S.", "Feat_Gender": "Female", "Feat_PriorTrips": "Entered the U.S. once before without legal authorization", "Feat_Country": "Sudan", "Feat_Education": "Equivalent to completing a college degree in the U.S.", "Feat_JobExperience": "Three to five years", "Feat_JobPlans": "Has no plans to look for work at this time", "Feat_JobProfession": "Construction worker", "text": "Language Ability: During admission interview, this applicant spoke broken English\nReason for Application: Seek better job in U.S.\nGender: Female\nPrior Trips to the U.S.: Entered the U.S. once before without legal authorization\nCountry of Origin: Sudan\nEducation Level: Equivalent to completing a college degree in the U.S.\nJob Experience: Three to five years\nEmployment Plans: Has no plans to look for work at this time\nProfession: Construction worker"}, "immigrant_b_5": {"Feat_Language": "During admission interview, this applicant spoke through an interpreter", "Feat_ApplicationReason": "Reunite with family members already in U.S.", "Feat_Gender": "Male", "Feat_PriorTrips": "Never been to the U.S.", "Feat_Country": "Somalia", "Feat_Education": "Equivalent to completing fourth grade in the U.S.", "Feat_JobExperience": "Three to five years", "Feat_JobPlans": "Has a contract with a U.S. employer", "Feat_JobProfession": "Janitor", "text": "Language Ability: During admission interview, this applicant spoke through an interpreter\nReason for Application: Reunite with family members already in U.S.\nGender: Male\nPrior Trips to the U.S.: Never been to the U.S.\nCountry of Origin: Somalia\nEducation Level: Equivalent to completing fourth grade in the U.S.\nJob Experience: Three to five years\nEmployment Plans: Has a contract with a U.S. employer\nProfession: Janitor"}}</t>
  </si>
  <si>
    <t>{"immigrant_a_1": {"Feat_Language": "During admission interview, this applicant spoke broken English", "Feat_PriorTrips": "Spent six months with family members in the U.S.", "Feat_Country": "Iraq", "Feat_Gender": "Male", "Feat_Education": "Equivalent to completing fourth grade in the U.S.", "Feat_JobPlans": "Has no plans to look for work at this time", "Feat_JobProfession": "Nurse", "Feat_JobExperience": "One to two years", "Feat_ApplicationReason": "Reunite with family members already in U.S.", "text": "Language Ability: During admission interview, this applicant spoke broken English\nPrior Trips to the U.S.: Spent six months with family members in the U.S.\nCountry of Origin: Iraq\nGender: Male\nEducation Level: Equivalent to completing fourth grade in the U.S.\nEmployment Plans: Has no plans to look for work at this time\nProfession: Nurse\nJob Experience: One to two years\nReason for Application: Reunite with family members already in U.S."}, "immigrant_b_1": {"Feat_Language": "During admission interview, this applicant spoke through an interpreter", "Feat_PriorTrips": "Entered the U.S. once before on a tourist visa", "Feat_Country": "Germany", "Feat_Gender": "Female", "Feat_Education": "Equivalent to completing a graduate degree in the U.S.", "Feat_JobPlans": "Has no plans to look for work at this time", "Feat_JobProfession": "Gardener", "Feat_JobExperience": "One to two years", "Feat_ApplicationReason": "Seek better job in U.S.", "text": "Language Ability: During admission interview, this applicant spoke through an interpreter\nPrior Trips to the U.S.: Entered the U.S. once before on a tourist visa\nCountry of Origin: Germany\nGender: Female\nEducation Level: Equivalent to completing a graduate degree in the U.S.\nEmployment Plans: Has no plans to look for work at this time\nProfession: Gardener\nJob Experience: One to two years\nReason for Application: Seek better job in U.S."}, "immigrant_a_2": {"Feat_Language": "During admission interview, this applicant spoke broken English", "Feat_PriorTrips": "Has visited the U.S. many times before on tourist visas", "Feat_Country": "Germany", "Feat_Gender": "Male", "Feat_Education": "Equivalent to completing fourth grade in the U.S.", "Feat_JobPlans": "Has a contract with a U.S. employer", "Feat_JobProfession": "Child care provider", "Feat_JobExperience": "More than five years", "Feat_ApplicationReason": "Reunite with family members already in U.S.", "text": "Language Ability: During admission interview, this applicant spoke broken English\nPrior Trips to the U.S.: Has visited the U.S. many times before on tourist visas\nCountry of Origin: Germany\nGender: Male\nEducation Level: Equivalent to completing fourth grade in the U.S.\nEmployment Plans: Has a contract with a U.S. employer\nProfession: Child care provider\nJob Experience: More than five years\nReason for Application: Reunite with family members already in U.S."}, "immigrant_b_2": {"Feat_Language": "During admission interview, this applicant spoke through an interpreter", "Feat_PriorTrips": "Entered the U.S. once before without legal authorization", "Feat_Country": "Iraq", "Feat_Gender": "Female", "Feat_Education": "Equivalent to completing high school in the U.S.", "Feat_JobPlans": "Does not have a contract with a U.S. employer, but has done job interviews", "Feat_JobProfession": "Teacher", "Feat_JobExperience": "No job training or prior experience", "Feat_ApplicationReason": "Escape political/religious persecution", "text": "Language Ability: During admission interview, this applicant spoke through an interpreter\nPrior Trips to the U.S.: Entered the U.S. once before without legal authorization\nCountry of Origin: Iraq\nGender: Female\nEducation Level: Equivalent to completing high school in the U.S.\nEmployment Plans: Does not have a contract with a U.S. employer, but has done job interviews\nProfession: Teacher\nJob Experience: No job training or prior experience\nReason for Application: Escape political/religious persecution"}, "immigrant_a_3": {"Feat_Language": "During admission interview, this applicant spoke fluent English", "Feat_PriorTrips": "Entered the U.S. once before on a tourist visa", "Feat_Country": "France", "Feat_Gender": "Male", "Feat_Education": "Equivalent to completing a college degree in the U.S.", "Feat_JobPlans": "Has no plans to look for work at this time", "Feat_JobProfession": "Computer programmer", "Feat_JobExperience": "No job training or prior experience", "Feat_ApplicationReason": "Reunite with family members already in U.S.", "text": "Language Ability: During admission interview, this applicant spoke fluent English\nPrior Trips to the U.S.: Entered the U.S. once before on a tourist visa\nCountry of Origin: France\nGender: Male\nEducation Level: Equivalent to completing a college degree in the U.S.\nEmployment Plans: Has no plans to look for work at this time\nProfession: Computer programmer\nJob Experience: No job training or prior experience\nReason for Application: Reunite with family members already in U.S."}, "immigrant_b_3": {"Feat_Language": "During admission interview, this applicant spoke through an interpreter", "Feat_PriorTrips": "Never been to the U.S.", "Feat_Country": "Philippines", "Feat_Gender": "Female", "Feat_Education": "Equivalent to completing a college degree in the U.S.", "Feat_JobPlans": "Does not have a contract with a U.S. employer, but has done job interviews", "Feat_JobProfession": "Gardener", "Feat_JobExperience": "Three to five years", "Feat_ApplicationReason": "Reunite with family members already in U.S.", "text": "Language Ability: During admission interview, this applicant spoke through an interpreter\nPrior Trips to the U.S.: Never been to the U.S.\nCountry of Origin: Philippines\nGender: Female\nEducation Level: Equivalent to completing a college degree in the U.S.\nEmployment Plans: Does not have a contract with a U.S. employer, but has done job interviews\nProfession: Gardener\nJob Experience: Three to five years\nReason for Application: Reunite with family members already in U.S."}, "immigrant_a_4": {"Feat_Language": "During admission interview, this applicant spoke fluent English", "Feat_PriorTrips": "Entered the U.S. once before on a tourist visa", "Feat_Country": "China", "Feat_Gender": "Male", "Feat_Education": "Equivalent to completing fourth grade in the U.S.", "Feat_JobPlans": "Will look for work after arriving in the U.S.", "Feat_JobProfession": "Nurse", "Feat_JobExperience": "Three to five years", "Feat_ApplicationReason": "Reunite with family members already in U.S.", "text": "Language Ability: During admission interview, this applicant spoke fluent English\nPrior Trips to the U.S.: Entered the U.S. once before on a tourist visa\nCountry of Origin: China\nGender: Male\nEducation Level: Equivalent to completing fourth grade in the U.S.\nEmployment Plans: Will look for work after arriving in the U.S.\nProfession: Nurse\nJob Experience: Three to five years\nReason for Application: Reunite with family members already in U.S."}, "immigrant_b_4": {"Feat_Language": "During admission interview, this applicant spoke through an interpreter", "Feat_PriorTrips": "Entered the U.S. once before without legal authorization", "Feat_Country": "Sudan", "Feat_Gender": "Female", "Feat_Education": "Equivalent to completing a graduate degree in the U.S.", "Feat_JobPlans": "Has no plans to look for work at this time", "Feat_JobProfession": "Gardener", "Feat_JobExperience": "More than five years", "Feat_ApplicationReason": "Escape political/religious persecution", "text": "Language Ability: During admission interview, this applicant spoke through an interpreter\nPrior Trips to the U.S.: Entered the U.S. once before without legal authorization\nCountry of Origin: Sudan\nGender: Female\nEducation Level: Equivalent to completing a graduate degree in the U.S.\nEmployment Plans: Has no plans to look for work at this time\nProfession: Gardener\nJob Experience: More than five years\nReason for Application: Escape political/religious persecution"}, "immigrant_a_5": {"Feat_Language": "During admission interview, this applicant tried to speak English but was unable", "Feat_PriorTrips": "Entered the U.S. once before without legal authorization", "Feat_Country": "Poland", "Feat_Gender": "Female", "Feat_Education": "Equivalent to completing eighth grade in the U.S.", "Feat_JobPlans": "Has a contract with a U.S. employer", "Feat_JobProfession": "Waiter", "Feat_JobExperience": "More than five years", "Feat_ApplicationReason": "Reunite with family members already in U.S.", "text": "Language Ability: During admission interview, this applicant tried to speak English but was unable\nPrior Trips to the U.S.: Entered the U.S. once before without legal authorization\nCountry of Origin: Poland\nGender: Female\nEducation Level: Equivalent to completing eighth grade in the U.S.\nEmployment Plans: Has a contract with a U.S. employer\nProfession: Waiter\nJob Experience: More than five years\nReason for Application: Reunite with family members already in U.S."}, "immigrant_b_5": {"Feat_Language": "During admission interview, this applicant spoke fluent English", "Feat_PriorTrips": "Has visited the U.S. many times before on tourist visas", "Feat_Country": "Poland", "Feat_Gender": "Female", "Feat_Education": "Equivalent to completing eighth grade in the U.S.", "Feat_JobPlans": "Will look for work after arriving in the U.S.", "Feat_JobProfession": "Waiter", "Feat_JobExperience": "Three to five years", "Feat_ApplicationReason": "Reunite with family members already in U.S.", "text": "Language Ability: During admission interview, this applicant spoke fluent English\nPrior Trips to the U.S.: Has visited the U.S. many times before on tourist visas\nCountry of Origin: Poland\nGender: Female\nEducation Level: Equivalent to completing eighth grade in the U.S.\nEmployment Plans: Will look for work after arriving in the U.S.\nProfession: Waiter\nJob Experience: Three to five years\nReason for Application: Reunite with family members already in U.S."}}</t>
  </si>
  <si>
    <t>{"immigrant_a_1": {"Feat_Education": "Equivalent to completing a graduate degree in the U.S.", "Feat_ApplicationReason": "Escape political/religious persecution", "Feat_PriorTrips": "Has visited the U.S. many times before on tourist visas", "Feat_Language": "During admission interview, this applicant tried to speak English but was unable", "Feat_JobPlans": "Does not have a contract with a U.S. employer, but has done job interviews", "Feat_JobProfession": "Financial analyst", "Feat_JobExperience": "Three to five years", "Feat_Gender": "Female", "Feat_Country": "Somalia", "text": "Education Level: Equivalent to completing a graduate degree in the U.S.\nReason for Application: Escape political/religious persecution\nPrior Trips to the U.S.: Has visited the U.S. many times before on tourist visas\nLanguage Ability: During admission interview, this applicant tried to speak English but was unable\nEmployment Plans: Does not have a contract with a U.S. employer, but has done job interviews\nProfession: Financial analyst\nJob Experience: Three to five years\nGender: Female\nCountry of Origin: Somalia"}, "immigrant_b_1": {"Feat_Education": "No formal education", "Feat_ApplicationReason": "Reunite with family members already in U.S.", "Feat_PriorTrips": "Entered the U.S. once before on a tourist visa", "Feat_Language": "During admission interview, this applicant spoke broken English", "Feat_JobPlans": "Will look for work after arriving in the U.S.", "Feat_JobProfession": "Janitor", "Feat_JobExperience": "More than five years", "Feat_Gender": "Male", "Feat_Country": "France", "text": "Education Level: No formal education\nReason for Application: Reunite with family members already in U.S.\nPrior Trips to the U.S.: Entered the U.S. once before on a tourist visa\nLanguage Ability: During admission interview, this applicant spoke broken English\nEmployment Plans: Will look for work after arriving in the U.S.\nProfession: Janitor\nJob Experience: More than five years\nGender: Male\nCountry of Origin: France"}, "immigrant_a_2": {"Feat_Education": "Equivalent to completing eighth grade in the U.S.", "Feat_ApplicationReason": "Escape political/religious persecution", "Feat_PriorTrips": "Never been to the U.S.", "Feat_Language": "During admission interview, this applicant spoke through an interpreter", "Feat_JobPlans": "Does not have a contract with a U.S. employer, but has done job interviews", "Feat_JobProfession": "Child care provider", "Feat_JobExperience": "More than five years", "Feat_Gender": "Female", "Feat_Country": "Sudan", "text": "Education Level: Equivalent to completing eighth grade in the U.S.\nReason for Application: Escape political/religious persecution\nPrior Trips to the U.S.: Never been to the U.S.\nLanguage Ability: During admission interview, this applicant spoke through an interpreter\nEmployment Plans: Does not have a contract with a U.S. employer, but has done job interviews\nProfession: Child care provider\nJob Experience: More than five years\nGender: Female\nCountry of Origin: Sudan"}, "immigrant_b_2": {"Feat_Education": "Equivalent to completing fourth grade in the U.S.", "Feat_ApplicationReason": "Reunite with family members already in U.S.", "Feat_PriorTrips": "Spent six months with family members in the U.S.", "Feat_Language": "During admission interview, this applicant tried to speak English but was unable", "Feat_JobPlans": "Has no plans to look for work at this time", "Feat_JobProfession": "Waiter", "Feat_JobExperience": "No job training or prior experience", "Feat_Gender": "Female", "Feat_Country": "Poland", "text": "Education Level: Equivalent to completing fourth grade in the U.S.\nReason for Application: Reunite with family members already in U.S.\nPrior Trips to the U.S.: Spent six months with family members in the U.S.\nLanguage Ability: During admission interview, this applicant tried to speak English but was unable\nEmployment Plans: Has no plans to look for work at this time\nProfession: Waiter\nJob Experience: No job training or prior experience\nGender: Female\nCountry of Origin: Poland"}, "immigrant_a_3": {"Feat_Education": "Equivalent to completing a college degree in the U.S.", "Feat_ApplicationReason": "Escape political/religious persecution", "Feat_PriorTrips": "Entered the U.S. once before without legal authorization", "Feat_Language": "During admission interview, this applicant spoke through an interpreter", "Feat_JobPlans": "Has a contract with a U.S. employer", "Feat_JobProfession": "Doctor", "Feat_JobExperience": "More than five years", "Feat_Gender": "Male", "Feat_Country": "Sudan", "text": "Education Level: Equivalent to completing a college degree in the U.S.\nReason for Application: Escape political/religious persecution\nPrior Trips to the U.S.: Entered the U.S. once before without legal authorization\nLanguage Ability: During admission interview, this applicant spoke through an interpreter\nEmployment Plans: Has a contract with a U.S. employer\nProfession: Doctor\nJob Experience: More than five years\nGender: Male\nCountry of Origin: Sudan"}, "immigrant_b_3": {"Feat_Education": "Equivalent to completing fourth grade in the U.S.", "Feat_ApplicationReason": "Reunite with family members already in U.S.", "Feat_PriorTrips": "Entered the U.S. once before without legal authorization", "Feat_Language": "During admission interview, this applicant spoke fluent English", "Feat_JobPlans": "Has no plans to look for work at this time", "Feat_JobProfession": "Child care provider", "Feat_JobExperience": "One to two years", "Feat_Gender": "Male", "Feat_Country": "Mexico", "text": "Education Level: Equivalent to completing fourth grade in the U.S.\nReason for Application: Reunite with family members already in U.S.\nPrior Trips to the U.S.: Entered the U.S. once before without legal authorization\nLanguage Ability: During admission interview, this applicant spoke fluent English\nEmployment Plans: Has no plans to look for work at this time\nProfession: Child care provider\nJob Experience: One to two years\nGender: Male\nCountry of Origin: Mexico"}, "immigrant_a_4": {"Feat_Education": "Equivalent to completing a graduate degree in the U.S.", "Feat_ApplicationReason": "Escape political/religious persecution", "Feat_PriorTrips": "Has visited the U.S. many times before on tourist visas", "Feat_Language": "During admission interview, this applicant spoke fluent English", "Feat_JobPlans": "Has no plans to look for work at this time", "Feat_JobProfession": "Nurse", "Feat_JobExperience": "One to two years", "Feat_Gender": "Female", "Feat_Country": "Iraq", "text": "Education Level: Equivalent to completing a graduate degree in the U.S.\nReason for Application: Escape political/religious persecution\nPrior Trips to the U.S.: Has visited the U.S. many times before on tourist visas\nLanguage Ability: During admission interview, this applicant spoke fluent English\nEmployment Plans: Has no plans to look for work at this time\nProfession: Nurse\nJob Experience: One to two years\nGender: Female\nCountry of Origin: Iraq"}, "immigrant_b_4": {"Feat_Education": "Equivalent to completing fourth grade in the U.S.", "Feat_ApplicationReason": "Reunite with family members already in U.S.", "Feat_PriorTrips": "Never been to the U.S.", "Feat_Language": "During admission interview, this applicant spoke through an interpreter", "Feat_JobPlans": "Does not have a contract with a U.S. employer, but has done job interviews", "Feat_JobProfession": "Teacher", "Feat_JobExperience": "More than five years", "Feat_Gender": "Female", "Feat_Country": "Germany", "text": "Education Level: Equivalent to completing fourth grade in the U.S.\nReason for Application: Reunite with family members already in U.S.\nPrior Trips to the U.S.: Never been to the U.S.\nLanguage Ability: During admission interview, this applicant spoke through an interpreter\nEmployment Plans: Does not have a contract with a U.S. employer, but has done job interviews\nProfession: Teacher\nJob Experience: More than five years\nGender: Female\nCountry of Origin: Germany"}, "immigrant_a_5": {"Feat_Education": "Equivalent to completing two years at college in the U.S.", "Feat_ApplicationReason": "Escape political/religious persecution", "Feat_PriorTrips": "Never been to the U.S.", "Feat_Language": "During admission interview, this applicant spoke broken English", "Feat_JobPlans": "Will look for work after arriving in the U.S.", "Feat_JobProfession": "Nurse", "Feat_JobExperience": "Three to five years", "Feat_Gender": "Male", "Feat_Country": "Somalia", "text": "Education Level: Equivalent to completing two years at college in the U.S.\nReason for Application: Escape political/religious persecution\nPrior Trips to the U.S.: Never been to the U.S.\nLanguage Ability: During admission interview, this applicant spoke broken English\nEmployment Plans: Will look for work after arriving in the U.S.\nProfession: Nurse\nJob Experience: Three to five years\nGender: Male\nCountry of Origin: Somalia"}, "immigrant_b_5": {"Feat_Education": "Equivalent to completing eighth grade in the U.S.", "Feat_ApplicationReason": "Seek better job in U.S.", "Feat_PriorTrips": "Entered the U.S. once before on a tourist visa", "Feat_Language": "During admission interview, this applicant spoke fluent English", "Feat_JobPlans": "Will look for work after arriving in the U.S.", "Feat_JobProfession": "Construction worker", "Feat_JobExperience": "No job training or prior experience", "Feat_Gender": "Male", "Feat_Country": "Poland", "text": "Education Level: Equivalent to completing eighth grade in the U.S.\nReason for Application: Seek better job in U.S.\nPrior Trips to the U.S.: Entered the U.S. once before on a tourist visa\nLanguage Ability: During admission interview, this applicant spoke fluent English\nEmployment Plans: Will look for work after arriving in the U.S.\nProfession: Construction worker\nJob Experience: No job training or prior experience\nGender: Male\nCountry of Origin: Poland"}}</t>
  </si>
  <si>
    <t>{"immigrant_a_1": {"Feat_PriorTrips": "Entered the U.S. once before without legal authorization", "Feat_Country": "Philippines", "Feat_Education": "Equivalent to completing a graduate degree in the U.S.", "Feat_JobPlans": "Does not have a contract with a U.S. employer, but has done job interviews", "Feat_JobExperience": "Three to five years", "Feat_JobProfession": "Gardener", "Feat_Gender": "Male", "Feat_ApplicationReason": "Seek better job in U.S.", "Feat_Language": "During admission interview, this applicant spoke broken English", "text": "Prior Trips to the U.S.: Entered the U.S. once before without legal authorization\nCountry of Origin: Philippines\nEducation Level: Equivalent to completing a graduate degree in the U.S.\nEmployment Plans: Does not have a contract with a U.S. employer, but has done job interviews\nJob Experience: Three to five years\nProfession: Gardener\nGender: Male\nReason for Application: Seek better job in U.S.\nLanguage Ability: During admission interview, this applicant spoke broken English"}, "immigrant_b_1": {"Feat_PriorTrips": "Entered the U.S. once before on a tourist visa", "Feat_Country": "Germany", "Feat_Education": "Equivalent to completing eighth grade in the U.S.", "Feat_JobPlans": "Has no plans to look for work at this time", "Feat_JobExperience": "More than five years", "Feat_JobProfession": "Gardener", "Feat_Gender": "Female", "Feat_ApplicationReason": "Reunite with family members already in U.S.", "Feat_Language": "During admission interview, this applicant tried to speak English but was unable", "text": "Prior Trips to the U.S.: Entered the U.S. once before on a tourist visa\nCountry of Origin: Germany\nEducation Level: Equivalent to completing eighth grade in the U.S.\nEmployment Plans: Has no plans to look for work at this time\nJob Experience: More than five years\nProfession: Gardener\nGender: Female\nReason for Application: Reunite with family members already in U.S.\nLanguage Ability: During admission interview, this applicant tried to speak English but was unable"}, "immigrant_a_2": {"Feat_PriorTrips": "Spent six months with family members in the U.S.", "Feat_Country": "Mexico", "Feat_Education": "Equivalent to completing eighth grade in the U.S.", "Feat_JobPlans": "Has a contract with a U.S. employer", "Feat_JobExperience": "Three to five years", "Feat_JobProfession": "Teacher", "Feat_Gender": "Female", "Feat_ApplicationReason": "Reunite with family members already in U.S.", "Feat_Language": "During admission interview, this applicant spoke fluent English", "text": "Prior Trips to the U.S.: Spent six months with family members in the U.S.\nCountry of Origin: Mexico\nEducation Level: Equivalent to completing eighth grade in the U.S.\nEmployment Plans: Has a contract with a U.S. employer\nJob Experience: Three to five years\nProfession: Teacher\nGender: Female\nReason for Application: Reunite with family members already in U.S.\nLanguage Ability: During admission interview, this applicant spoke fluent English"}, "immigrant_b_2": {"Feat_PriorTrips": "Never been to the U.S.", "Feat_Country": "Mexico", "Feat_Education": "Equivalent to completing eighth grade in the U.S.", "Feat_JobPlans": "Has a contract with a U.S. employer", "Feat_JobExperience": "Three to five years", "Feat_JobProfession": "Construction worker", "Feat_Gender": "Female", "Feat_ApplicationReason": "Reunite with family members already in U.S.", "Feat_Language": "During admission interview, this applicant spoke fluent English", "text": "Prior Trips to the U.S.: Never been to the U.S.\nCountry of Origin: Mexico\nEducation Level: Equivalent to completing eighth grade in the U.S.\nEmployment Plans: Has a contract with a U.S. employer\nJob Experience: Three to five years\nProfession: Construction worker\nGender: Female\nReason for Application: Reunite with family members already in U.S.\nLanguage Ability: During admission interview, this applicant spoke fluent English"}, "immigrant_a_3": {"Feat_PriorTrips": "Spent six months with family members in the U.S.", "Feat_Country": "China", "Feat_Education": "Equivalent to completing two years at college in the U.S.", "Feat_JobPlans": "Does not have a contract with a U.S. employer, but has done job interviews", "Feat_JobExperience": "Three to five years", "Feat_JobProfession": "Financial analyst", "Feat_Gender": "Male", "Feat_ApplicationReason": "Seek better job in U.S.", "Feat_Language": "During admission interview, this applicant spoke fluent English", "text": "Prior Trips to the U.S.: Spent six months with family members in the U.S.\nCountry of Origin: China\nEducation Level: Equivalent to completing two years at college in the U.S.\nEmployment Plans: Does not have a contract with a U.S. employer, but has done job interviews\nJob Experience: Three to five years\nProfession: Financial analyst\nGender: Male\nReason for Application: Seek better job in U.S.\nLanguage Ability: During admission interview, this applicant spoke fluent English"}, "immigrant_b_3": {"Feat_PriorTrips": "Entered the U.S. once before without legal authorization", "Feat_Country": "Sudan", "Feat_Education": "No formal education", "Feat_JobPlans": "Has a contract with a U.S. employer", "Feat_JobExperience": "Three to five years", "Feat_JobProfession": "Nurse", "Feat_Gender": "Male", "Feat_ApplicationReason": "Escape political/religious persecution", "Feat_Language": "During admission interview, this applicant spoke fluent English", "text": "Prior Trips to the U.S.: Entered the U.S. once before without legal authorization\nCountry of Origin: Sudan\nEducation Level: No formal education\nEmployment Plans: Has a contract with a U.S. employer\nJob Experience: Three to five years\nProfession: Nurse\nGender: Male\nReason for Application: Escape political/religious persecution\nLanguage Ability: During admission interview, this applicant spoke fluent English"}, "immigrant_a_4": {"Feat_PriorTrips": "Spent six months with family members in the U.S.", "Feat_Country": "Sudan", "Feat_Education": "Equivalent to completing a college degree in the U.S.", "Feat_JobPlans": "Will look for work after arriving in the U.S.", "Feat_JobExperience": "No job training or prior experience", "Feat_JobProfession": "Gardener", "Feat_Gender": "Female", "Feat_ApplicationReason": "Seek better job in U.S.", "Feat_Language": "During admission interview, this applicant spoke fluent English", "text": "Prior Trips to the U.S.: Spent six months with family members in the U.S.\nCountry of Origin: Sudan\nEducation Level: Equivalent to completing a college degree in the U.S.\nEmployment Plans: Will look for work after arriving in the U.S.\nJob Experience: No job training or prior experience\nProfession: Gardener\nGender: Female\nReason for Application: Seek better job in U.S.\nLanguage Ability: During admission interview, this applicant spoke fluent English"}, "immigrant_b_4": {"Feat_PriorTrips": "Never been to the U.S.", "Feat_Country": "Iraq", "Feat_Education": "No formal education", "Feat_JobPlans": "Has no plans to look for work at this time", "Feat_JobExperience": "Three to five years", "Feat_JobProfession": "Child care provider", "Feat_Gender": "Female", "Feat_ApplicationReason": "Escape political/religious persecution", "Feat_Language": "During admission interview, this applicant spoke broken English", "text": "Prior Trips to the U.S.: Never been to the U.S.\nCountry of Origin: Iraq\nEducation Level: No formal education\nEmployment Plans: Has no plans to look for work at this time\nJob Experience: Three to five years\nProfession: Child care provider\nGender: Female\nReason for Application: Escape political/religious persecution\nLanguage Ability: During admission interview, this applicant spoke broken English"}, "immigrant_a_5": {"Feat_PriorTrips": "Has visited the U.S. many times before on tourist visas", "Feat_Country": "Poland", "Feat_Education": "Equivalent to completing fourth grade in the U.S.", "Feat_JobPlans": "Will look for work after arriving in the U.S.", "Feat_JobExperience": "More than five years", "Feat_JobProfession": "Gardener", "Feat_Gender": "Male", "Feat_ApplicationReason": "Reunite with family members already in U.S.", "Feat_Language": "During admission interview, this applicant spoke broken English", "text": "Prior Trips to the U.S.: Has visited the U.S. many times before on tourist visas\nCountry of Origin: Poland\nEducation Level: Equivalent to completing fourth grade in the U.S.\nEmployment Plans: Will look for work after arriving in the U.S.\nJob Experience: More than five years\nProfession: Gardener\nGender: Male\nReason for Application: Reunite with family members already in U.S.\nLanguage Ability: During admission interview, this applicant spoke broken English"}, "immigrant_b_5": {"Feat_PriorTrips": "Has visited the U.S. many times before on tourist visas", "Feat_Country": "Iraq", "Feat_Education": "Equivalent to completing high school in the U.S.", "Feat_JobPlans": "Has no plans to look for work at this time", "Feat_JobExperience": "More than five years", "Feat_JobProfession": "Child care provider", "Feat_Gender": "Female", "Feat_ApplicationReason": "Escape political/religious persecution", "Feat_Language": "During admission interview, this applicant tried to speak English but was unable", "text": "Prior Trips to the U.S.: Has visited the U.S. many times before on tourist visas\nCountry of Origin: Iraq\nEducation Level: Equivalent to completing high school in the U.S.\nEmployment Plans: Has no plans to look for work at this time\nJob Experience: More than five years\nProfession: Child care provider\nGender: Female\nReason for Application: Escape political/religious persecution\nLanguage Ability: During admission interview, this applicant tried to speak English but was unable"}}</t>
  </si>
  <si>
    <t>{"immigrant_a_1": {"Feat_Country": "China", "Feat_Language": "During admission interview, this applicant spoke fluent English", "Feat_Education": "Equivalent to completing a graduate degree in the U.S.", "Feat_ApplicationReason": "Reunite with family members already in U.S.", "Feat_PriorTrips": "Never been to the U.S.", "Feat_JobProfession": "Waiter", "Feat_JobPlans": "Has a contract with a U.S. employer", "Feat_JobExperience": "More than five years", "Feat_Gender": "Female", "text": "Country of Origin: China\nLanguage Ability: During admission interview, this applicant spoke fluent English\nEducation Level: Equivalent to completing a graduate degree in the U.S.\nReason for Application: Reunite with family members already in U.S.\nPrior Trips to the U.S.: Never been to the U.S.\nProfession: Waiter\nEmployment Plans: Has a contract with a U.S. employer\nJob Experience: More than five years\nGender: Female"}, "immigrant_b_1": {"Feat_Country": "Iraq", "Feat_Language": "During admission interview, this applicant spoke fluent English", "Feat_Education": "Equivalent to completing high school in the U.S.", "Feat_ApplicationReason": "Seek better job in U.S.", "Feat_PriorTrips": "Entered the U.S. once before without legal authorization", "Feat_JobProfession": "Child care provider", "Feat_JobPlans": "Will look for work after arriving in the U.S.", "Feat_JobExperience": "One to two years", "Feat_Gender": "Female", "text": "Country of Origin: Iraq\nLanguage Ability: During admission interview, this applicant spoke fluent English\nEducation Level: Equivalent to completing high school in the U.S.\nReason for Application: Seek better job in U.S.\nPrior Trips to the U.S.: Entered the U.S. once before without legal authorization\nProfession: Child care provider\nEmployment Plans: Will look for work after arriving in the U.S.\nJob Experience: One to two years\nGender: Female"}, "immigrant_a_2": {"Feat_Country": "Sudan", "Feat_Language": "During admission interview, this applicant spoke broken English", "Feat_Education": "Equivalent to completing two years at college in the U.S.", "Feat_ApplicationReason": "Escape political/religious persecution", "Feat_PriorTrips": "Never been to the U.S.", "Feat_JobProfession": "Child care provider", "Feat_JobPlans": "Has a contract with a U.S. employer", "Feat_JobExperience": "No job training or prior experience", "Feat_Gender": "Female", "text": "Country of Origin: Sudan\nLanguage Ability: During admission interview, this applicant spoke broken English\nEducation Level: Equivalent to completing two years at college in the U.S.\nReason for Application: Escape political/religious persecution\nPrior Trips to the U.S.: Never been to the U.S.\nProfession: Child care provider\nEmployment Plans: Has a contract with a U.S. employer\nJob Experience: No job training or prior experience\nGender: Female"}, "immigrant_b_2": {"Feat_Country": "China", "Feat_Language": "During admission interview, this applicant spoke broken English", "Feat_Education": "Equivalent to completing fourth grade in the U.S.", "Feat_ApplicationReason": "Seek better job in U.S.", "Feat_PriorTrips": "Entered the U.S. once before on a tourist visa", "Feat_JobProfession": "Nurse", "Feat_JobPlans": "Has a contract with a U.S. employer", "Feat_JobExperience": "Three to five years", "Feat_Gender": "Male", "text": "Country of Origin: China\nLanguage Ability: During admission interview, this applicant spoke broken English\nEducation Level: Equivalent to completing fourth grade in the U.S.\nReason for Application: Seek better job in U.S.\nPrior Trips to the U.S.: Entered the U.S. once before on a tourist visa\nProfession: Nurse\nEmployment Plans: Has a contract with a U.S. employer\nJob Experience: Three to five years\nGender: Male"}, "immigrant_a_3": {"Feat_Country": "Somalia", "Feat_Language": "During admission interview, this applicant spoke through an interpreter", "Feat_Education": "Equivalent to completing a graduate degree in the U.S.", "Feat_ApplicationReason": "Escape political/religious persecution", "Feat_PriorTrips": "Spent six months with family members in the U.S.", "Feat_JobProfession": "Teacher", "Feat_JobPlans": "Will look for work after arriving in the U.S.", "Feat_JobExperience": "More than five years", "Feat_Gender": "Female", "text": "Country of Origin: Somalia\nLanguage Ability: During admission interview, this applicant spoke through an interpreter\nEducation Level: Equivalent to completing a graduate degree in the U.S.\nReason for Application: Escape political/religious persecution\nPrior Trips to the U.S.: Spent six months with family members in the U.S.\nProfession: Teacher\nEmployment Plans: Will look for work after arriving in the U.S.\nJob Experience: More than five years\nGender: Female"}, "immigrant_b_3": {"Feat_Country": "Germany", "Feat_Language": "During admission interview, this applicant spoke broken English", "Feat_Education": "Equivalent to completing high school in the U.S.", "Feat_ApplicationReason": "Seek better job in U.S.", "Feat_PriorTrips": "Entered the U.S. once before without legal authorization", "Feat_JobProfession": "Child care provider", "Feat_JobPlans": "Has a contract with a U.S. employer", "Feat_JobExperience": "One to two years", "Feat_Gender": "Male", "text": "Country of Origin: Germany\nLanguage Ability: During admission interview, this applicant spoke broken English\nEducation Level: Equivalent to completing high school in the U.S.\nReason for Application: Seek better job in U.S.\nPrior Trips to the U.S.: Entered the U.S. once before without legal authorization\nProfession: Child care provider\nEmployment Plans: Has a contract with a U.S. employer\nJob Experience: One to two years\nGender: Male"}, "immigrant_a_4": {"Feat_Country": "Sudan", "Feat_Language": "During admission interview, this applicant spoke through an interpreter", "Feat_Education": "Equivalent to completing a college degree in the U.S.", "Feat_ApplicationReason": "Escape political/religious persecution", "Feat_PriorTrips": "Never been to the U.S.", "Feat_JobProfession": "Nurse", "Feat_JobPlans": "Has a contract with a U.S. employer", "Feat_JobExperience": "One to two years", "Feat_Gender": "Female", "text": "Country of Origin: Sudan\nLanguage Ability: During admission interview, this applicant spoke through an interpreter\nEducation Level: Equivalent to completing a college degree in the U.S.\nReason for Application: Escape political/religious persecution\nPrior Trips to the U.S.: Never been to the U.S.\nProfession: Nurse\nEmployment Plans: Has a contract with a U.S. employer\nJob Experience: One to two years\nGender: Female"}, "immigrant_b_4": {"Feat_Country": "Sudan", "Feat_Language": "During admission interview, this applicant spoke broken English", "Feat_Education": "Equivalent to completing a college degree in the U.S.", "Feat_ApplicationReason": "Reunite with family members already in U.S.", "Feat_PriorTrips": "Has visited the U.S. many times before on tourist visas", "Feat_JobProfession": "Waiter", "Feat_JobPlans": "Has a contract with a U.S. employer", "Feat_JobExperience": "Three to five years", "Feat_Gender": "Female", "text": "Country of Origin: Sudan\nLanguage Ability: During admission interview, this applicant spoke broken English\nEducation Level: Equivalent to completing a college degree in the U.S.\nReason for Application: Reunite with family members already in U.S.\nPrior Trips to the U.S.: Has visited the U.S. many times before on tourist visas\nProfession: Waiter\nEmployment Plans: Has a contract with a U.S. employer\nJob Experience: Three to five years\nGender: Female"}, "immigrant_a_5": {"Feat_Country": "Somalia", "Feat_Language": "During admission interview, this applicant spoke broken English", "Feat_Education": "No formal education", "Feat_ApplicationReason": "Escape political/religious persecution", "Feat_PriorTrips": "Spent six months with family members in the U.S.", "Feat_JobProfession": "Gardener", "Feat_JobPlans": "Does not have a contract with a U.S. employer, but has done job interviews", "Feat_JobExperience": "Three to five years", "Feat_Gender": "Male", "text": "Country of Origin: Somalia\nLanguage Ability: During admission interview, this applicant spoke broken English\nEducation Level: No formal education\nReason for Application: Escape political/religious persecution\nPrior Trips to the U.S.: Spent six months with family members in the U.S.\nProfession: Gardener\nEmployment Plans: Does not have a contract with a U.S. employer, but has done job interviews\nJob Experience: Three to five years\nGender: Male"}, "immigrant_b_5": {"Feat_Country": "Somalia", "Feat_Language": "During admission interview, this applicant tried to speak English but was unable", "Feat_Education": "Equivalent to completing high school in the U.S.", "Feat_ApplicationReason": "Escape political/religious persecution", "Feat_PriorTrips": "Never been to the U.S.", "Feat_JobProfession": "Gardener", "Feat_JobPlans": "Has a contract with a U.S. employer", "Feat_JobExperience": "More than five years", "Feat_Gender": "Male", "text": "Country of Origin: Somalia\nLanguage Ability: During admission interview, this applicant tried to speak English but was unable\nEducation Level: Equivalent to completing high school in the U.S.\nReason for Application: Escape political/religious persecution\nPrior Trips to the U.S.: Never been to the U.S.\nProfession: Gardener\nEmployment Plans: Has a contract with a U.S. employer\nJob Experience: More than five years\nGender: Male"}}</t>
  </si>
  <si>
    <t>{"immigrant_a_1": {"Feat_Gender": "Male", "Feat_ApplicationReason": "Seek better job in U.S.", "Feat_JobExperience": "More than five years", "Feat_JobPlans": "Has no plans to look for work at this time", "Feat_JobProfession": "Teacher", "Feat_Language": "During admission interview, this applicant spoke broken English", "Feat_Country": "Sudan", "Feat_PriorTrips": "Entered the U.S. once before on a tourist visa", "Feat_Education": "No formal education", "text": "Gender: Male\nReason for Application: Seek better job in U.S.\nJob Experience: More than five years\nEmployment Plans: Has no plans to look for work at this time\nProfession: Teacher\nLanguage Ability: During admission interview, this applicant spoke broken English\nCountry of Origin: Sudan\nPrior Trips to the U.S.: Entered the U.S. once before on a tourist visa\nEducation Level: No formal education"}, "immigrant_b_1": {"Feat_Gender": "Female", "Feat_ApplicationReason": "Seek better job in U.S.", "Feat_JobExperience": "No job training or prior experience", "Feat_JobPlans": "Does not have a contract with a U.S. employer, but has done job interviews", "Feat_JobProfession": "Janitor", "Feat_Language": "During admission interview, this applicant spoke through an interpreter", "Feat_Country": "Philippines", "Feat_PriorTrips": "Entered the U.S. once before without legal authorization", "Feat_Education": "Equivalent to completing high school in the U.S.", "text": "Gender: Female\nReason for Application: Seek better job in U.S.\nJob Experience: No job training or prior experience\nEmployment Plans: Does not have a contract with a U.S. employer, but has done job interviews\nProfession: Janitor\nLanguage Ability: During admission interview, this applicant spoke through an interpreter\nCountry of Origin: Philippines\nPrior Trips to the U.S.: Entered the U.S. once before without legal authorization\nEducation Level: Equivalent to completing high school in the U.S."}, "immigrant_a_2": {"Feat_Gender": "Male", "Feat_ApplicationReason": "Escape political/religious persecution", "Feat_JobExperience": "More than five years", "Feat_JobPlans": "Has no plans to look for work at this time", "Feat_JobProfession": "Waiter", "Feat_Language": "During admission interview, this applicant spoke broken English", "Feat_Country": "Iraq", "Feat_PriorTrips": "Spent six months with family members in the U.S.", "Feat_Education": "Equivalent to completing a college degree in the U.S.", "text": "Gender: Male\nReason for Application: Escape political/religious persecution\nJob Experience: More than five years\nEmployment Plans: Has no plans to look for work at this time\nProfession: Waiter\nLanguage Ability: During admission interview, this applicant spoke broken English\nCountry of Origin: Iraq\nPrior Trips to the U.S.: Spent six months with family members in the U.S.\nEducation Level: Equivalent to completing a college degree in the U.S."}, "immigrant_b_2": {"Feat_Gender": "Female", "Feat_ApplicationReason": "Reunite with family members already in U.S.", "Feat_JobExperience": "No job training or prior experience", "Feat_JobPlans": "Will look for work after arriving in the U.S.", "Feat_JobProfession": "Child care provider", "Feat_Language": "During admission interview, this applicant spoke broken English", "Feat_Country": "Somalia", "Feat_PriorTrips": "Spent six months with family members in the U.S.", "Feat_Education": "Equivalent to completing a college degree in the U.S.", "text": "Gender: Female\nReason for Application: Reunite with family members already in U.S.\nJob Experience: No job training or prior experience\nEmployment Plans: Will look for work after arriving in the U.S.\nProfession: Child care provider\nLanguage Ability: During admission interview, this applicant spoke broken English\nCountry of Origin: Somalia\nPrior Trips to the U.S.: Spent six months with family members in the U.S.\nEducation Level: Equivalent to completing a college degree in the U.S."}, "immigrant_a_3": {"Feat_Gender": "Female", "Feat_ApplicationReason": "Seek better job in U.S.", "Feat_JobExperience": "Three to five years", "Feat_JobPlans": "Has a contract with a U.S. employer", "Feat_JobProfession": "Research scientist", "Feat_Language": "During admission interview, this applicant spoke through an interpreter", "Feat_Country": "China", "Feat_PriorTrips": "Never been to the U.S.", "Feat_Education": "Equivalent to completing a graduate degree in the U.S.", "text": "Gender: Female\nReason for Application: Seek better job in U.S.\nJob Experience: Three to five years\nEmployment Plans: Has a contract with a U.S. employer\nProfession: Research scientist\nLanguage Ability: During admission interview, this applicant spoke through an interpreter\nCountry of Origin: China\nPrior Trips to the U.S.: Never been to the U.S.\nEducation Level: Equivalent to completing a graduate degree in the U.S."}, "immigrant_b_3": {"Feat_Gender": "Male", "Feat_ApplicationReason": "Reunite with family members already in U.S.", "Feat_JobExperience": "Three to five years", "Feat_JobPlans": "Has a contract with a U.S. employer", "Feat_JobProfession": "Child care provider", "Feat_Language": "During admission interview, this applicant spoke broken English", "Feat_Country": "Poland", "Feat_PriorTrips": "Entered the U.S. once before without legal authorization", "Feat_Education": "Equivalent to completing eighth grade in the U.S.", "text": "Gender: Male\nReason for Application: Reunite with family members already in U.S.\nJob Experience: Three to five years\nEmployment Plans: Has a contract with a U.S. employer\nProfession: Child care provider\nLanguage Ability: During admission interview, this applicant spoke broken English\nCountry of Origin: Poland\nPrior Trips to the U.S.: Entered the U.S. once before without legal authorization\nEducation Level: Equivalent to completing eighth grade in the U.S."}, "immigrant_a_4": {"Feat_Gender": "Male", "Feat_ApplicationReason": "Reunite with family members already in U.S.", "Feat_JobExperience": "More than five years", "Feat_JobPlans": "Does not have a contract with a U.S. employer, but has done job interviews", "Feat_JobProfession": "Janitor", "Feat_Language": "During admission interview, this applicant tried to speak English but was unable", "Feat_Country": "Iraq", "Feat_PriorTrips": "Entered the U.S. once before on a tourist visa", "Feat_Education": "No formal education", "text": "Gender: Male\nReason for Application: Reunite with family members already in U.S.\nJob Experience: More than five years\nEmployment Plans: Does not have a contract with a U.S. employer, but has done job interviews\nProfession: Janitor\nLanguage Ability: During admission interview, this applicant tried to speak English but was unable\nCountry of Origin: Iraq\nPrior Trips to the U.S.: Entered the U.S. once before on a tourist visa\nEducation Level: No formal education"}, "immigrant_b_4": {"Feat_Gender": "Female", "Feat_ApplicationReason": "Seek better job in U.S.", "Feat_JobExperience": "No job training or prior experience", "Feat_JobPlans": "Has a contract with a U.S. employer", "Feat_JobProfession": "Construction worker", "Feat_Language": "During admission interview, this applicant spoke fluent English", "Feat_Country": "Sudan", "Feat_PriorTrips": "Entered the U.S. once before without legal authorization", "Feat_Education": "Equivalent to completing a college degree in the U.S.", "text": "Gender: Female\nReason for Application: Seek better job in U.S.\nJob Experience: No job training or prior experience\nEmployment Plans: Has a contract with a U.S. employer\nProfession: Construction worker\nLanguage Ability: During admission interview, this applicant spoke fluent English\nCountry of Origin: Sudan\nPrior Trips to the U.S.: Entered the U.S. once before without legal authorization\nEducation Level: Equivalent to completing a college degree in the U.S."}, "immigrant_a_5": {"Feat_Gender": "Female", "Feat_ApplicationReason": "Reunite with family members already in U.S.", "Feat_JobExperience": "More than five years", "Feat_JobPlans": "Does not have a contract with a U.S. employer, but has done job interviews", "Feat_JobProfession": "Waiter", "Feat_Language": "During admission interview, this applicant tried to speak English but was unable", "Feat_Country": "Sudan", "Feat_PriorTrips": "Entered the U.S. once before without legal authorization", "Feat_Education": "Equivalent to completing fourth grade in the U.S.", "text": "Gender: Female\nReason for Application: Reunite with family members already in U.S.\nJob Experience: More than five years\nEmployment Plans: Does not have a contract with a U.S. employer, but has done job interviews\nProfession: Waiter\nLanguage Ability: During admission interview, this applicant tried to speak English but was unable\nCountry of Origin: Sudan\nPrior Trips to the U.S.: Entered the U.S. once before without legal authorization\nEducation Level: Equivalent to completing fourth grade in the U.S."}, "immigrant_b_5": {"Feat_Gender": "Male", "Feat_ApplicationReason": "Escape political/religious persecution", "Feat_JobExperience": "No job training or prior experience", "Feat_JobPlans": "Has a contract with a U.S. employer", "Feat_JobProfession": "Janitor", "Feat_Language": "During admission interview, this applicant spoke through an interpreter", "Feat_Country": "Iraq", "Feat_PriorTrips": "Has visited the U.S. many times before on tourist visas", "Feat_Education": "Equivalent to completing a graduate degree in the U.S.", "text": "Gender: Male\nReason for Application: Escape political/religious persecution\nJob Experience: No job training or prior experience\nEmployment Plans: Has a contract with a U.S. employer\nProfession: Janitor\nLanguage Ability: During admission interview, this applicant spoke through an interpreter\nCountry of Origin: Iraq\nPrior Trips to the U.S.: Has visited the U.S. many times before on tourist visas\nEducation Level: Equivalent to completing a graduate degree in the U.S."}}</t>
  </si>
  <si>
    <t>{"immigrant_a_1": {"Feat_Education": "Equivalent to completing two years at college in the U.S.", "Feat_PriorTrips": "Spent six months with family members in the U.S.", "Feat_Language": "During admission interview, this applicant tried to speak English but was unable", "Feat_Country": "Mexico", "Feat_JobPlans": "Has a contract with a U.S. employer", "Feat_JobExperience": "One to two years", "Feat_JobProfession": "Financial analyst", "Feat_ApplicationReason": "Reunite with family members already in U.S.", "Feat_Gender": "Female", "text": "Education Level: Equivalent to completing two years at college in the U.S.\nPrior Trips to the U.S.: Spent six months with family members in the U.S.\nLanguage Ability: During admission interview, this applicant tried to speak English but was unable\nCountry of Origin: Mexico\nEmployment Plans: Has a contract with a U.S. employer\nJob Experience: One to two years\nProfession: Financial analyst\nReason for Application: Reunite with family members already in U.S.\nGender: Female"}, "immigrant_b_1": {"Feat_Education": "Equivalent to completing fourth grade in the U.S.", "Feat_PriorTrips": "Entered the U.S. once before on a tourist visa", "Feat_Language": "During admission interview, this applicant tried to speak English but was unable", "Feat_Country": "France", "Feat_JobPlans": "Does not have a contract with a U.S. employer, but has done job interviews", "Feat_JobExperience": "More than five years", "Feat_JobProfession": "Child care provider", "Feat_ApplicationReason": "Reunite with family members already in U.S.", "Feat_Gender": "Male", "text": "Education Level: Equivalent to completing fourth grade in the U.S.\nPrior Trips to the U.S.: Entered the U.S. once before on a tourist visa\nLanguage Ability: During admission interview, this applicant tried to speak English but was unable\nCountry of Origin: France\nEmployment Plans: Does not have a contract with a U.S. employer, but has done job interviews\nJob Experience: More than five years\nProfession: Child care provider\nReason for Application: Reunite with family members already in U.S.\nGender: Male"}, "immigrant_a_2": {"Feat_Education": "Equivalent to completing eighth grade in the U.S.", "Feat_PriorTrips": "Never been to the U.S.", "Feat_Language": "During admission interview, this applicant spoke through an interpreter", "Feat_Country": "India", "Feat_JobPlans": "Has a contract with a U.S. employer", "Feat_JobExperience": "One to two years", "Feat_JobProfession": "Nurse", "Feat_ApplicationReason": "Seek better job in U.S.", "Feat_Gender": "Female", "text": "Education Level: Equivalent to completing eighth grade in the U.S.\nPrior Trips to the U.S.: Never been to the U.S.\nLanguage Ability: During admission interview, this applicant spoke through an interpreter\nCountry of Origin: India\nEmployment Plans: Has a contract with a U.S. employer\nJob Experience: One to two years\nProfession: Nurse\nReason for Application: Seek better job in U.S.\nGender: Female"}, "immigrant_b_2": {"Feat_Education": "No formal education", "Feat_PriorTrips": "Entered the U.S. once before on a tourist visa", "Feat_Language": "During admission interview, this applicant tried to speak English but was unable", "Feat_Country": "France", "Feat_JobPlans": "Will look for work after arriving in the U.S.", "Feat_JobExperience": "More than five years", "Feat_JobProfession": "Child care provider", "Feat_ApplicationReason": "Seek better job in U.S.", "Feat_Gender": "Female", "text": "Education Level: No formal education\nPrior Trips to the U.S.: Entered the U.S. once before on a tourist visa\nLanguage Ability: During admission interview, this applicant tried to speak English but was unable\nCountry of Origin: France\nEmployment Plans: Will look for work after arriving in the U.S.\nJob Experience: More than five years\nProfession: Child care provider\nReason for Application: Seek better job in U.S.\nGender: Female"}, "immigrant_a_3": {"Feat_Education": "No formal education", "Feat_PriorTrips": "Has visited the U.S. many times before on tourist visas", "Feat_Language": "During admission interview, this applicant spoke fluent English", "Feat_Country": "Somalia", "Feat_JobPlans": "Has a contract with a U.S. employer", "Feat_JobExperience": "More than five years", "Feat_JobProfession": "Nurse", "Feat_ApplicationReason": "Escape political/religious persecution", "Feat_Gender": "Male", "text": "Education Level: No formal education\nPrior Trips to the U.S.: Has visited the U.S. many times before on tourist visas\nLanguage Ability: During admission interview, this applicant spoke fluent English\nCountry of Origin: Somalia\nEmployment Plans: Has a contract with a U.S. employer\nJob Experience: More than five years\nProfession: Nurse\nReason for Application: Escape political/religious persecution\nGender: Male"}, "immigrant_b_3": {"Feat_Education": "No formal education", "Feat_PriorTrips": "Never been to the U.S.", "Feat_Language": "During admission interview, this applicant spoke broken English", "Feat_Country": "Sudan", "Feat_JobPlans": "Has a contract with a U.S. employer", "Feat_JobExperience": "Three to five years", "Feat_JobProfession": "Child care provider", "Feat_ApplicationReason": "Escape political/religious persecution", "Feat_Gender": "Male", "text": "Education Level: No formal education\nPrior Trips to the U.S.: Never been to the U.S.\nLanguage Ability: During admission interview, this applicant spoke broken English\nCountry of Origin: Sudan\nEmployment Plans: Has a contract with a U.S. employer\nJob Experience: Three to five years\nProfession: Child care provider\nReason for Application: Escape political/religious persecution\nGender: Male"}, "immigrant_a_4": {"Feat_Education": "Equivalent to completing a college degree in the U.S.", "Feat_PriorTrips": "Never been to the U.S.", "Feat_Language": "During admission interview, this applicant spoke through an interpreter", "Feat_Country": "Sudan", "Feat_JobPlans": "Will look for work after arriving in the U.S.", "Feat_JobExperience": "Three to five years", "Feat_JobProfession": "Gardener", "Feat_ApplicationReason": "Seek better job in U.S.", "Feat_Gender": "Female", "text": "Education Level: Equivalent to completing a college degree in the U.S.\nPrior Trips to the U.S.: Never been to the U.S.\nLanguage Ability: During admission interview, this applicant spoke through an interpreter\nCountry of Origin: Sudan\nEmployment Plans: Will look for work after arriving in the U.S.\nJob Experience: Three to five years\nProfession: Gardener\nReason for Application: Seek better job in U.S.\nGender: Female"}, "immigrant_b_4": {"Feat_Education": "Equivalent to completing eighth grade in the U.S.", "Feat_PriorTrips": "Has visited the U.S. many times before on tourist visas", "Feat_Language": "During admission interview, this applicant spoke through an interpreter", "Feat_Country": "France", "Feat_JobPlans": "Has no plans to look for work at this time", "Feat_JobExperience": "Three to five years", "Feat_JobProfession": "Janitor", "Feat_ApplicationReason": "Reunite with family members already in U.S.", "Feat_Gender": "Female", "text": "Education Level: Equivalent to completing eighth grade in the U.S.\nPrior Trips to the U.S.: Has visited the U.S. many times before on tourist visas\nLanguage Ability: During admission interview, this applicant spoke through an interpreter\nCountry of Origin: France\nEmployment Plans: Has no plans to look for work at this time\nJob Experience: Three to five years\nProfession: Janitor\nReason for Application: Reunite with family members already in U.S.\nGender: Female"}, "immigrant_a_5": {"Feat_Education": "Equivalent to completing a college degree in the U.S.", "Feat_PriorTrips": "Entered the U.S. once before on a tourist visa", "Feat_Language": "During admission interview, this applicant spoke broken English", "Feat_Country": "Poland", "Feat_JobPlans": "Does not have a contract with a U.S. employer, but has done job interviews", "Feat_JobExperience": "One to two years", "Feat_JobProfession": "Waiter", "Feat_ApplicationReason": "Reunite with family members already in U.S.", "Feat_Gender": "Male", "text": "Education Level: Equivalent to completing a college degree in the U.S.\nPrior Trips to the U.S.: Entered the U.S. once before on a tourist visa\nLanguage Ability: During admission interview, this applicant spoke broken English\nCountry of Origin: Poland\nEmployment Plans: Does not have a contract with a U.S. employer, but has done job interviews\nJob Experience: One to two years\nProfession: Waiter\nReason for Application: Reunite with family members already in U.S.\nGender: Male"}, "immigrant_b_5": {"Feat_Education": "Equivalent to completing a college degree in the U.S.", "Feat_PriorTrips": "Has visited the U.S. many times before on tourist visas", "Feat_Language": "During admission interview, this applicant spoke through an interpreter", "Feat_Country": "France", "Feat_JobPlans": "Has no plans to look for work at this time", "Feat_JobExperience": "Three to five years", "Feat_JobProfession": "Research scientist", "Feat_ApplicationReason": "Reunite with family members already in U.S.", "Feat_Gender": "Female", "text": "Education Level: Equivalent to completing a college degree in the U.S.\nPrior Trips to the U.S.: Has visited the U.S. many times before on tourist visas\nLanguage Ability: During admission interview, this applicant spoke through an interpreter\nCountry of Origin: France\nEmployment Plans: Has no plans to look for work at this time\nJob Experience: Three to five years\nProfession: Research scientist\nReason for Application: Reunite with family members already in U.S.\nGender: Female"}}</t>
  </si>
  <si>
    <t>{"immigrant_a_1": {"Feat_Gender": "Male", "Feat_JobPlans": "Has a contract with a U.S. employer", "Feat_JobProfession": "Doctor", "Feat_JobExperience": "One to two years", "Feat_ApplicationReason": "Reunite with family members already in U.S.", "Feat_Country": "India", "Feat_PriorTrips": "Entered the U.S. once before on a tourist visa", "Feat_Language": "During admission interview, this applicant spoke broken English", "Feat_Education": "Equivalent to completing a graduate degree in the U.S.", "text": "Gender: Male\nEmployment Plans: Has a contract with a U.S. employer\nProfession: Doctor\nJob Experience: One to two years\nReason for Application: Reunite with family members already in U.S.\nCountry of Origin: India\nPrior Trips to the U.S.: Entered the U.S. once before on a tourist visa\nLanguage Ability: During admission interview, this applicant spoke broken English\nEducation Level: Equivalent to completing a graduate degree in the U.S."}, "immigrant_b_1": {"Feat_Gender": "Male", "Feat_JobPlans": "Does not have a contract with a U.S. employer, but has done job interviews", "Feat_JobProfession": "Teacher", "Feat_JobExperience": "More than five years", "Feat_ApplicationReason": "Reunite with family members already in U.S.", "Feat_Country": "Germany", "Feat_PriorTrips": "Has visited the U.S. many times before on tourist visas", "Feat_Language": "During admission interview, this applicant spoke through an interpreter", "Feat_Education": "Equivalent to completing fourth grade in the U.S.", "text": "Gender: Male\nEmployment Plans: Does not have a contract with a U.S. employer, but has done job interviews\nProfession: Teacher\nJob Experience: More than five years\nReason for Application: Reunite with family members already in U.S.\nCountry of Origin: Germany\nPrior Trips to the U.S.: Has visited the U.S. many times before on tourist visas\nLanguage Ability: During admission interview, this applicant spoke through an interpreter\nEducation Level: Equivalent to completing fourth grade in the U.S."}, "immigrant_a_2": {"Feat_Gender": "Male", "Feat_JobPlans": "Has a contract with a U.S. employer", "Feat_JobProfession": "Gardener", "Feat_JobExperience": "One to two years", "Feat_ApplicationReason": "Escape political/religious persecution", "Feat_Country": "Somalia", "Feat_PriorTrips": "Has visited the U.S. many times before on tourist visas", "Feat_Language": "During admission interview, this applicant spoke fluent English", "Feat_Education": "Equivalent to completing high school in the U.S.", "text": "Gender: Male\nEmployment Plans: Has a contract with a U.S. employer\nProfession: Gardener\nJob Experience: One to two years\nReason for Application: Escape political/religious persecution\nCountry of Origin: Somalia\nPrior Trips to the U.S.: Has visited the U.S. many times before on tourist visas\nLanguage Ability: During admission interview, this applicant spoke fluent English\nEducation Level: Equivalent to completing high school in the U.S."}, "immigrant_b_2": {"Feat_Gender": "Male", "Feat_JobPlans": "Does not have a contract with a U.S. employer, but has done job interviews", "Feat_JobProfession": "Teacher", "Feat_JobExperience": "One to two years", "Feat_ApplicationReason": "Escape political/religious persecution", "Feat_Country": "Iraq", "Feat_PriorTrips": "Never been to the U.S.", "Feat_Language": "During admission interview, this applicant spoke fluent English", "Feat_Education": "Equivalent to completing eighth grade in the U.S.", "text": "Gender: Male\nEmployment Plans: Does not have a contract with a U.S. employer, but has done job interviews\nProfession: Teacher\nJob Experience: One to two years\nReason for Application: Escape political/religious persecution\nCountry of Origin: Iraq\nPrior Trips to the U.S.: Never been to the U.S.\nLanguage Ability: During admission interview, this applicant spoke fluent English\nEducation Level: Equivalent to completing eighth grade in the U.S."}, "immigrant_a_3": {"Feat_Gender": "Male", "Feat_JobPlans": "Will look for work after arriving in the U.S.", "Feat_JobProfession": "Child care provider", "Feat_JobExperience": "Three to five years", "Feat_ApplicationReason": "Seek better job in U.S.", "Feat_Country": "China", "Feat_PriorTrips": "Spent six months with family members in the U.S.", "Feat_Language": "During admission interview, this applicant spoke fluent English", "Feat_Education": "Equivalent to completing two years at college in the U.S.", "text": "Gender: Male\nEmployment Plans: Will look for work after arriving in the U.S.\nProfession: Child care provider\nJob Experience: Three to five years\nReason for Application: Seek better job in U.S.\nCountry of Origin: China\nPrior Trips to the U.S.: Spent six months with family members in the U.S.\nLanguage Ability: During admission interview, this applicant spoke fluent English\nEducation Level: Equivalent to completing two years at college in the U.S."}, "immigrant_b_3": {"Feat_Gender": "Female", "Feat_JobPlans": "Has no plans to look for work at this time", "Feat_JobProfession": "Research scientist", "Feat_JobExperience": "One to two years", "Feat_ApplicationReason": "Seek better job in U.S.", "Feat_Country": "Germany", "Feat_PriorTrips": "Never been to the U.S.", "Feat_Language": "During admission interview, this applicant spoke fluent English", "Feat_Education": "Equivalent to completing two years at college in the U.S.", "text": "Gender: Female\nEmployment Plans: Has no plans to look for work at this time\nProfession: Research scientist\nJob Experience: One to two years\nReason for Application: Seek better job in U.S.\nCountry of Origin: Germany\nPrior Trips to the U.S.: Never been to the U.S.\nLanguage Ability: During admission interview, this applicant spoke fluent English\nEducation Level: Equivalent to completing two years at college in the U.S."}, "immigrant_a_4": {"Feat_Gender": "Male", "Feat_JobPlans": "Has no plans to look for work at this time", "Feat_JobProfession": "Waiter", "Feat_JobExperience": "One to two years", "Feat_ApplicationReason": "Escape political/religious persecution", "Feat_Country": "Somalia", "Feat_PriorTrips": "Spent six months with family members in the U.S.", "Feat_Language": "During admission interview, this applicant tried to speak English but was unable", "Feat_Education": "Equivalent to completing a college degree in the U.S.", "text": "Gender: Male\nEmployment Plans: Has no plans to look for work at this time\nProfession: Waiter\nJob Experience: One to two years\nReason for Application: Escape political/religious persecution\nCountry of Origin: Somalia\nPrior Trips to the U.S.: Spent six months with family members in the U.S.\nLanguage Ability: During admission interview, this applicant tried to speak English but was unable\nEducation Level: Equivalent to completing a college degree in the U.S."}, "immigrant_b_4": {"Feat_Gender": "Female", "Feat_JobPlans": "Has a contract with a U.S. employer", "Feat_JobProfession": "Construction worker", "Feat_JobExperience": "One to two years", "Feat_ApplicationReason": "Seek better job in U.S.", "Feat_Country": "Somalia", "Feat_PriorTrips": "Entered the U.S. once before on a tourist visa", "Feat_Language": "During admission interview, this applicant spoke through an interpreter", "Feat_Education": "Equivalent to completing eighth grade in the U.S.", "text": "Gender: Female\nEmployment Plans: Has a contract with a U.S. employer\nProfession: Construction worker\nJob Experience: One to two years\nReason for Application: Seek better job in U.S.\nCountry of Origin: Somalia\nPrior Trips to the U.S.: Entered the U.S. once before on a tourist visa\nLanguage Ability: During admission interview, this applicant spoke through an interpreter\nEducation Level: Equivalent to completing eighth grade in the U.S."}, "immigrant_a_5": {"Feat_Gender": "Female", "Feat_JobPlans": "Has no plans to look for work at this time", "Feat_JobProfession": "Waiter", "Feat_JobExperience": "One to two years", "Feat_ApplicationReason": "Seek better job in U.S.", "Feat_Country": "Poland", "Feat_PriorTrips": "Never been to the U.S.", "Feat_Language": "During admission interview, this applicant spoke through an interpreter", "Feat_Education": "Equivalent to completing a graduate degree in the U.S.", "text": "Gender: Female\nEmployment Plans: Has no plans to look for work at this time\nProfession: Waiter\nJob Experience: One to two years\nReason for Application: Seek better job in U.S.\nCountry of Origin: Poland\nPrior Trips to the U.S.: Never been to the U.S.\nLanguage Ability: During admission interview, this applicant spoke through an interpreter\nEducation Level: Equivalent to completing a graduate degree in the U.S."}, "immigrant_b_5": {"Feat_Gender": "Male", "Feat_JobPlans": "Has no plans to look for work at this time", "Feat_JobProfession": "Teacher", "Feat_JobExperience": "More than five years", "Feat_ApplicationReason": "Escape political/religious persecution", "Feat_Country": "Iraq", "Feat_PriorTrips": "Spent six months with family members in the U.S.", "Feat_Language": "During admission interview, this applicant spoke broken English", "Feat_Education": "Equivalent to completing fourth grade in the U.S.", "text": "Gender: Male\nEmployment Plans: Has no plans to look for work at this time\nProfession: Teacher\nJob Experience: More than five years\nReason for Application: Escape political/religious persecution\nCountry of Origin: Iraq\nPrior Trips to the U.S.: Spent six months with family members in the U.S.\nLanguage Ability: During admission interview, this applicant spoke broken English\nEducation Level: Equivalent to completing fourth grade in the U.S."}}</t>
  </si>
  <si>
    <t>{"immigrant_a_1": {"Feat_ApplicationReason": "Seek better job in U.S.", "Feat_JobProfession": "Child care provider", "Feat_JobExperience": "One to two years", "Feat_JobPlans": "Has a contract with a U.S. employer", "Feat_Gender": "Male", "Feat_Education": "Equivalent to completing a college degree in the U.S.", "Feat_Country": "India", "Feat_PriorTrips": "Spent six months with family members in the U.S.", "Feat_Language": "During admission interview, this applicant spoke fluent English", "text": "Reason for Application: Seek better job in U.S.\nProfession: Child care provider\nJob Experience: One to two years\nEmployment Plans: Has a contract with a U.S. employer\nGender: Male\nEducation Level: Equivalent to completing a college degree in the U.S.\nCountry of Origin: India\nPrior Trips to the U.S.: Spent six months with family members in the U.S.\nLanguage Ability: During admission interview, this applicant spoke fluent English"}, "immigrant_b_1": {"Feat_ApplicationReason": "Seek better job in U.S.", "Feat_JobProfession": "Teacher", "Feat_JobExperience": "One to two years", "Feat_JobPlans": "Has no plans to look for work at this time", "Feat_Gender": "Male", "Feat_Education": "Equivalent to completing a graduate degree in the U.S.", "Feat_Country": "Somalia", "Feat_PriorTrips": "Has visited the U.S. many times before on tourist visas", "Feat_Language": "During admission interview, this applicant tried to speak English but was unable", "text": "Reason for Application: Seek better job in U.S.\nProfession: Teacher\nJob Experience: One to two years\nEmployment Plans: Has no plans to look for work at this time\nGender: Male\nEducation Level: Equivalent to completing a graduate degree in the U.S.\nCountry of Origin: Somalia\nPrior Trips to the U.S.: Has visited the U.S. many times before on tourist visas\nLanguage Ability: During admission interview, this applicant tried to speak English but was unable"}, "immigrant_a_2": {"Feat_ApplicationReason": "Reunite with family members already in U.S.", "Feat_JobProfession": "Doctor", "Feat_JobExperience": "No job training or prior experience", "Feat_JobPlans": "Has a contract with a U.S. employer", "Feat_Gender": "Male", "Feat_Education": "Equivalent to completing two years at college in the U.S.", "Feat_Country": "Mexico", "Feat_PriorTrips": "Has visited the U.S. many times before on tourist visas", "Feat_Language": "During admission interview, this applicant spoke through an interpreter", "text": "Reason for Application: Reunite with family members already in U.S.\nProfession: Doctor\nJob Experience: No job training or prior experience\nEmployment Plans: Has a contract with a U.S. employer\nGender: Male\nEducation Level: Equivalent to completing two years at college in the U.S.\nCountry of Origin: Mexico\nPrior Trips to the U.S.: Has visited the U.S. many times before on tourist visas\nLanguage Ability: During admission interview, this applicant spoke through an interpreter"}, "immigrant_b_2": {"Feat_ApplicationReason": "Reunite with family members already in U.S.", "Feat_JobProfession": "Waiter", "Feat_JobExperience": "No job training or prior experience", "Feat_JobPlans": "Has a contract with a U.S. employer", "Feat_Gender": "Female", "Feat_Education": "Equivalent to completing eighth grade in the U.S.", "Feat_Country": "Mexico", "Feat_PriorTrips": "Never been to the U.S.", "Feat_Language": "During admission interview, this applicant spoke through an interpreter", "text": "Reason for Application: Reunite with family members already in U.S.\nProfession: Waiter\nJob Experience: No job training or prior experience\nEmployment Plans: Has a contract with a U.S. employer\nGender: Female\nEducation Level: Equivalent to completing eighth grade in the U.S.\nCountry of Origin: Mexico\nPrior Trips to the U.S.: Never been to the U.S.\nLanguage Ability: During admission interview, this applicant spoke through an interpreter"}, "immigrant_a_3": {"Feat_ApplicationReason": "Reunite with family members already in U.S.", "Feat_JobProfession": "Research scientist", "Feat_JobExperience": "No job training or prior experience", "Feat_JobPlans": "Does not have a contract with a U.S. employer, but has done job interviews", "Feat_Gender": "Female", "Feat_Education": "Equivalent to completing a college degree in the U.S.", "Feat_Country": "Germany", "Feat_PriorTrips": "Entered the U.S. once before on a tourist visa", "Feat_Language": "During admission interview, this applicant tried to speak English but was unable", "text": "Reason for Application: Reunite with family members already in U.S.\nProfession: Research scientist\nJob Experience: No job training or prior experience\nEmployment Plans: Does not have a contract with a U.S. employer, but has done job interviews\nGender: Female\nEducation Level: Equivalent to completing a college degree in the U.S.\nCountry of Origin: Germany\nPrior Trips to the U.S.: Entered the U.S. once before on a tourist visa\nLanguage Ability: During admission interview, this applicant tried to speak English but was unable"}, "immigrant_b_3": {"Feat_ApplicationReason": "Seek better job in U.S.", "Feat_JobProfession": "Waiter", "Feat_JobExperience": "Three to five years", "Feat_JobPlans": "Has a contract with a U.S. employer", "Feat_Gender": "Female", "Feat_Education": "Equivalent to completing two years at college in the U.S.", "Feat_Country": "Poland", "Feat_PriorTrips": "Never been to the U.S.", "Feat_Language": "During admission interview, this applicant tried to speak English but was unable", "text": "Reason for Application: Seek better job in U.S.\nProfession: Waiter\nJob Experience: Three to five years\nEmployment Plans: Has a contract with a U.S. employer\nGender: Female\nEducation Level: Equivalent to completing two years at college in the U.S.\nCountry of Origin: Poland\nPrior Trips to the U.S.: Never been to the U.S.\nLanguage Ability: During admission interview, this applicant tried to speak English but was unable"}, "immigrant_a_4": {"Feat_ApplicationReason": "Escape political/religious persecution", "Feat_JobProfession": "Construction worker", "Feat_JobExperience": "No job training or prior experience", "Feat_JobPlans": "Has no plans to look for work at this time", "Feat_Gender": "Female", "Feat_Education": "Equivalent to completing eighth grade in the U.S.", "Feat_Country": "Iraq", "Feat_PriorTrips": "Entered the U.S. once before without legal authorization", "Feat_Language": "During admission interview, this applicant spoke through an interpreter", "text": "Reason for Application: Escape political/religious persecution\nProfession: Construction worker\nJob Experience: No job training or prior experience\nEmployment Plans: Has no plans to look for work at this time\nGender: Female\nEducation Level: Equivalent to completing eighth grade in the U.S.\nCountry of Origin: Iraq\nPrior Trips to the U.S.: Entered the U.S. once before without legal authorization\nLanguage Ability: During admission interview, this applicant spoke through an interpreter"}, "immigrant_b_4": {"Feat_ApplicationReason": "Reunite with family members already in U.S.", "Feat_JobProfession": "Nurse", "Feat_JobExperience": "Three to five years", "Feat_JobPlans": "Has no plans to look for work at this time", "Feat_Gender": "Female", "Feat_Education": "Equivalent to completing fourth grade in the U.S.", "Feat_Country": "Mexico", "Feat_PriorTrips": "Never been to the U.S.", "Feat_Language": "During admission interview, this applicant spoke fluent English", "text": "Reason for Application: Reunite with family members already in U.S.\nProfession: Nurse\nJob Experience: Three to five years\nEmployment Plans: Has no plans to look for work at this time\nGender: Female\nEducation Level: Equivalent to completing fourth grade in the U.S.\nCountry of Origin: Mexico\nPrior Trips to the U.S.: Never been to the U.S.\nLanguage Ability: During admission interview, this applicant spoke fluent English"}, "immigrant_a_5": {"Feat_ApplicationReason": "Seek better job in U.S.", "Feat_JobProfession": "Waiter", "Feat_JobExperience": "No job training or prior experience", "Feat_JobPlans": "Has no plans to look for work at this time", "Feat_Gender": "Female", "Feat_Education": "No formal education", "Feat_Country": "China", "Feat_PriorTrips": "Never been to the U.S.", "Feat_Language": "During admission interview, this applicant spoke through an interpreter", "text": "Reason for Application: Seek better job in U.S.\nProfession: Waiter\nJob Experience: No job training or prior experience\nEmployment Plans: Has no plans to look for work at this time\nGender: Female\nEducation Level: No formal education\nCountry of Origin: China\nPrior Trips to the U.S.: Never been to the U.S.\nLanguage Ability: During admission interview, this applicant spoke through an interpreter"}, "immigrant_b_5": {"Feat_ApplicationReason": "Escape political/religious persecution", "Feat_JobProfession": "Nurse", "Feat_JobExperience": "One to two years", "Feat_JobPlans": "Does not have a contract with a U.S. employer, but has done job interviews", "Feat_Gender": "Female", "Feat_Education": "Equivalent to completing high school in the U.S.", "Feat_Country": "Somalia", "Feat_PriorTrips": "Has visited the U.S. many times before on tourist visas", "Feat_Language": "During admission interview, this applicant spoke fluent English", "text": "Reason for Application: Escape political/religious persecution\nProfession: Nurse\nJob Experience: One to two years\nEmployment Plans: Does not have a contract with a U.S. employer, but has done job interviews\nGender: Female\nEducation Level: Equivalent to completing high school in the U.S.\nCountry of Origin: Somalia\nPrior Trips to the U.S.: Has visited the U.S. many times before on tourist visas\nLanguage Ability: During admission interview, this applicant spoke fluent English"}}</t>
  </si>
  <si>
    <t>{"immigrant_a_1": {"Feat_ApplicationReason": "Escape political/religious persecution", "Feat_PriorTrips": "Entered the U.S. once before without legal authorization", "Feat_Country": "Iraq", "Feat_Language": "During admission interview, this applicant spoke fluent English", "Feat_Education": "No formal education", "Feat_Gender": "Male", "Feat_JobExperience": "Three to five years", "Feat_JobProfession": "Construction worker", "Feat_JobPlans": "Has a contract with a U.S. employer", "text": "Reason for Application: Escape political/religious persecution\nPrior Trips to the U.S.: Entered the U.S. once before without legal authorization\nCountry of Origin: Iraq\nLanguage Ability: During admission interview, this applicant spoke fluent English\nEducation Level: No formal education\nGender: Male\nJob Experience: Three to five years\nProfession: Construction worker\nEmployment Plans: Has a contract with a U.S. employer"}, "immigrant_b_1": {"Feat_ApplicationReason": "Escape political/religious persecution", "Feat_PriorTrips": "Entered the U.S. once before without legal authorization", "Feat_Country": "Iraq", "Feat_Language": "During admission interview, this applicant spoke fluent English", "Feat_Education": "Equivalent to completing eighth grade in the U.S.", "Feat_Gender": "Male", "Feat_JobExperience": "One to two years", "Feat_JobProfession": "Gardener", "Feat_JobPlans": "Will look for work after arriving in the U.S.", "text": "Reason for Application: Escape political/religious persecution\nPrior Trips to the U.S.: Entered the U.S. once before without legal authorization\nCountry of Origin: Iraq\nLanguage Ability: During admission interview, this applicant spoke fluent English\nEducation Level: Equivalent to completing eighth grade in the U.S.\nGender: Male\nJob Experience: One to two years\nProfession: Gardener\nEmployment Plans: Will look for work after arriving in the U.S."}, "immigrant_a_2": {"Feat_ApplicationReason": "Escape political/religious persecution", "Feat_PriorTrips": "Entered the U.S. once before on a tourist visa", "Feat_Country": "Somalia", "Feat_Language": "During admission interview, this applicant spoke through an interpreter", "Feat_Education": "Equivalent to completing high school in the U.S.", "Feat_Gender": "Male", "Feat_JobExperience": "Three to five years", "Feat_JobProfession": "Child care provider", "Feat_JobPlans": "Has a contract with a U.S. employer", "text": "Reason for Application: Escape political/religious persecution\nPrior Trips to the U.S.: Entered the U.S. once before on a tourist visa\nCountry of Origin: Somalia\nLanguage Ability: During admission interview, this applicant spoke through an interpreter\nEducation Level: Equivalent to completing high school in the U.S.\nGender: Male\nJob Experience: Three to five years\nProfession: Child care provider\nEmployment Plans: Has a contract with a U.S. employer"}, "immigrant_b_2": {"Feat_ApplicationReason": "Seek better job in U.S.", "Feat_PriorTrips": "Entered the U.S. once before without legal authorization", "Feat_Country": "Iraq", "Feat_Language": "During admission interview, this applicant spoke fluent English", "Feat_Education": "Equivalent to completing two years at college in the U.S.", "Feat_Gender": "Male", "Feat_JobExperience": "Three to five years", "Feat_JobProfession": "Waiter", "Feat_JobPlans": "Does not have a contract with a U.S. employer, but has done job interviews", "text": "Reason for Application: Seek better job in U.S.\nPrior Trips to the U.S.: Entered the U.S. once before without legal authorization\nCountry of Origin: Iraq\nLanguage Ability: During admission interview, this applicant spoke fluent English\nEducation Level: Equivalent to completing two years at college in the U.S.\nGender: Male\nJob Experience: Three to five years\nProfession: Waiter\nEmployment Plans: Does not have a contract with a U.S. employer, but has done job interviews"}, "immigrant_a_3": {"Feat_ApplicationReason": "Reunite with family members already in U.S.", "Feat_PriorTrips": "Entered the U.S. once before without legal authorization", "Feat_Country": "Philippines", "Feat_Language": "During admission interview, this applicant spoke through an interpreter", "Feat_Education": "Equivalent to completing fourth grade in the U.S.", "Feat_Gender": "Female", "Feat_JobExperience": "Three to five years", "Feat_JobProfession": "Teacher", "Feat_JobPlans": "Has a contract with a U.S. employer", "text": "Reason for Application: Reunite with family members already in U.S.\nPrior Trips to the U.S.: Entered the U.S. once before without legal authorization\nCountry of Origin: Philippines\nLanguage Ability: During admission interview, this applicant spoke through an interpreter\nEducation Level: Equivalent to completing fourth grade in the U.S.\nGender: Female\nJob Experience: Three to five years\nProfession: Teacher\nEmployment Plans: Has a contract with a U.S. employer"}, "immigrant_b_3": {"Feat_ApplicationReason": "Reunite with family members already in U.S.", "Feat_PriorTrips": "Entered the U.S. once before without legal authorization", "Feat_Country": "China", "Feat_Language": "During admission interview, this applicant spoke broken English", "Feat_Education": "Equivalent to completing eighth grade in the U.S.", "Feat_Gender": "Female", "Feat_JobExperience": "One to two years", "Feat_JobProfession": "Nurse", "Feat_JobPlans": "Has no plans to look for work at this time", "text": "Reason for Application: Reunite with family members already in U.S.\nPrior Trips to the U.S.: Entered the U.S. once before without legal authorization\nCountry of Origin: China\nLanguage Ability: During admission interview, this applicant spoke broken English\nEducation Level: Equivalent to completing eighth grade in the U.S.\nGender: Female\nJob Experience: One to two years\nProfession: Nurse\nEmployment Plans: Has no plans to look for work at this time"}, "immigrant_a_4": {"Feat_ApplicationReason": "Reunite with family members already in U.S.", "Feat_PriorTrips": "Spent six months with family members in the U.S.", "Feat_Country": "Philippines", "Feat_Language": "During admission interview, this applicant spoke through an interpreter", "Feat_Education": "No formal education", "Feat_Gender": "Male", "Feat_JobExperience": "More than five years", "Feat_JobProfession": "Teacher", "Feat_JobPlans": "Does not have a contract with a U.S. employer, but has done job interviews", "text": "Reason for Application: Reunite with family members already in U.S.\nPrior Trips to the U.S.: Spent six months with family members in the U.S.\nCountry of Origin: Philippines\nLanguage Ability: During admission interview, this applicant spoke through an interpreter\nEducation Level: No formal education\nGender: Male\nJob Experience: More than five years\nProfession: Teacher\nEmployment Plans: Does not have a contract with a U.S. employer, but has done job interviews"}, "immigrant_b_4": {"Feat_ApplicationReason": "Seek better job in U.S.", "Feat_PriorTrips": "Entered the U.S. once before on a tourist visa", "Feat_Country": "Iraq", "Feat_Language": "During admission interview, this applicant spoke through an interpreter", "Feat_Education": "Equivalent to completing eighth grade in the U.S.", "Feat_Gender": "Male", "Feat_JobExperience": "Three to five years", "Feat_JobProfession": "Waiter", "Feat_JobPlans": "Will look for work after arriving in the U.S.", "text": "Reason for Application: Seek better job in U.S.\nPrior Trips to the U.S.: Entered the U.S. once before on a tourist visa\nCountry of Origin: Iraq\nLanguage Ability: During admission interview, this applicant spoke through an interpreter\nEducation Level: Equivalent to completing eighth grade in the U.S.\nGender: Male\nJob Experience: Three to five years\nProfession: Waiter\nEmployment Plans: Will look for work after arriving in the U.S."}, "immigrant_a_5": {"Feat_ApplicationReason": "Escape political/religious persecution", "Feat_PriorTrips": "Entered the U.S. once before on a tourist visa", "Feat_Country": "Somalia", "Feat_Language": "During admission interview, this applicant tried to speak English but was unable", "Feat_Education": "Equivalent to completing two years at college in the U.S.", "Feat_Gender": "Female", "Feat_JobExperience": "No job training or prior experience", "Feat_JobProfession": "Waiter", "Feat_JobPlans": "Will look for work after arriving in the U.S.", "text": "Reason for Application: Escape political/religious persecution\nPrior Trips to the U.S.: Entered the U.S. once before on a tourist visa\nCountry of Origin: Somalia\nLanguage Ability: During admission interview, this applicant tried to speak English but was unable\nEducation Level: Equivalent to completing two years at college in the U.S.\nGender: Female\nJob Experience: No job training or prior experience\nProfession: Waiter\nEmployment Plans: Will look for work after arriving in the U.S."}, "immigrant_b_5": {"Feat_ApplicationReason": "Seek better job in U.S.", "Feat_PriorTrips": "Never been to the U.S.", "Feat_Country": "India", "Feat_Language": "During admission interview, this applicant tried to speak English but was unable", "Feat_Education": "Equivalent to completing a college degree in the U.S.", "Feat_Gender": "Male", "Feat_JobExperience": "More than five years", "Feat_JobProfession": "Child care provider", "Feat_JobPlans": "Has no plans to look for work at this time", "text": "Reason for Application: Seek better job in U.S.\nPrior Trips to the U.S.: Never been to the U.S.\nCountry of Origin: India\nLanguage Ability: During admission interview, this applicant tried to speak English but was unable\nEducation Level: Equivalent to completing a college degree in the U.S.\nGender: Male\nJob Experience: More than five years\nProfession: Child care provider\nEmployment Plans: Has no plans to look for work at this time"}}</t>
  </si>
  <si>
    <t>{"immigrant_a_1": {"Feat_ApplicationReason": "Seek better job in U.S.", "Feat_Country": "France", "Feat_Gender": "Male", "Feat_Language": "During admission interview, this applicant tried to speak English but was unable", "Feat_PriorTrips": "Entered the U.S. once before on a tourist visa", "Feat_JobExperience": "One to two years", "Feat_JobProfession": "Financial analyst", "Feat_JobPlans": "Does not have a contract with a U.S. employer, but has done job interviews", "Feat_Education": "Equivalent to completing a college degree in the U.S.", "text": "Reason for Application: Seek better job in U.S.\nCountry of Origin: France\nGender: Male\nLanguage Ability: During admission interview, this applicant tried to speak English but was unable\nPrior Trips to the U.S.: Entered the U.S. once before on a tourist visa\nJob Experience: One to two years\nProfession: Financial analyst\nEmployment Plans: Does not have a contract with a U.S. employer, but has done job interviews\nEducation Level: Equivalent to completing a college degree in the U.S."}, "immigrant_b_1": {"Feat_ApplicationReason": "Reunite with family members already in U.S.", "Feat_Country": "Mexico", "Feat_Gender": "Female", "Feat_Language": "During admission interview, this applicant spoke through an interpreter", "Feat_PriorTrips": "Entered the U.S. once before without legal authorization", "Feat_JobExperience": "More than five years", "Feat_JobProfession": "Construction worker", "Feat_JobPlans": "Has a contract with a U.S. employer", "Feat_Education": "Equivalent to completing high school in the U.S.", "text": "Reason for Application: Reunite with family members already in U.S.\nCountry of Origin: Mexico\nGender: Female\nLanguage Ability: During admission interview, this applicant spoke through an interpreter\nPrior Trips to the U.S.: Entered the U.S. once before without legal authorization\nJob Experience: More than five years\nProfession: Construction worker\nEmployment Plans: Has a contract with a U.S. employer\nEducation Level: Equivalent to completing high school in the U.S."}, "immigrant_a_2": {"Feat_ApplicationReason": "Reunite with family members already in U.S.", "Feat_Country": "Philippines", "Feat_Gender": "Male", "Feat_Language": "During admission interview, this applicant spoke fluent English", "Feat_PriorTrips": "Entered the U.S. once before without legal authorization", "Feat_JobExperience": "No job training or prior experience", "Feat_JobProfession": "Waiter", "Feat_JobPlans": "Has no plans to look for work at this time", "Feat_Education": "Equivalent to completing fourth grade in the U.S.", "text": "Reason for Application: Reunite with family members already in U.S.\nCountry of Origin: Philippines\nGender: Male\nLanguage Ability: During admission interview, this applicant spoke fluent English\nPrior Trips to the U.S.: Entered the U.S. once before without legal authorization\nJob Experience: No job training or prior experience\nProfession: Waiter\nEmployment Plans: Has no plans to look for work at this time\nEducation Level: Equivalent to completing fourth grade in the U.S."}, "immigrant_b_2": {"Feat_ApplicationReason": "Reunite with family members already in U.S.", "Feat_Country": "Poland", "Feat_Gender": "Female", "Feat_Language": "During admission interview, this applicant spoke broken English", "Feat_PriorTrips": "Never been to the U.S.", "Feat_JobExperience": "One to two years", "Feat_JobProfession": "Construction worker", "Feat_JobPlans": "Has no plans to look for work at this time", "Feat_Education": "Equivalent to completing high school in the U.S.", "text": "Reason for Application: Reunite with family members already in U.S.\nCountry of Origin: Poland\nGender: Female\nLanguage Ability: During admission interview, this applicant spoke broken English\nPrior Trips to the U.S.: Never been to the U.S.\nJob Experience: One to two years\nProfession: Construction worker\nEmployment Plans: Has no plans to look for work at this time\nEducation Level: Equivalent to completing high school in the U.S."}, "immigrant_a_3": {"Feat_ApplicationReason": "Seek better job in U.S.", "Feat_Country": "Mexico", "Feat_Gender": "Female", "Feat_Language": "During admission interview, this applicant spoke broken English", "Feat_PriorTrips": "Spent six months with family members in the U.S.", "Feat_JobExperience": "More than five years", "Feat_JobProfession": "Nurse", "Feat_JobPlans": "Does not have a contract with a U.S. employer, but has done job interviews", "Feat_Education": "No formal education", "text": "Reason for Application: Seek better job in U.S.\nCountry of Origin: Mexico\nGender: Female\nLanguage Ability: During admission interview, this applicant spoke broken English\nPrior Trips to the U.S.: Spent six months with family members in the U.S.\nJob Experience: More than five years\nProfession: Nurse\nEmployment Plans: Does not have a contract with a U.S. employer, but has done job interviews\nEducation Level: No formal education"}, "immigrant_b_3": {"Feat_ApplicationReason": "Seek better job in U.S.", "Feat_Country": "Poland", "Feat_Gender": "Female", "Feat_Language": "During admission interview, this applicant spoke fluent English", "Feat_PriorTrips": "Has visited the U.S. many times before on tourist visas", "Feat_JobExperience": "Three to five years", "Feat_JobProfession": "Child care provider", "Feat_JobPlans": "Has no plans to look for work at this time", "Feat_Education": "No formal education", "text": "Reason for Application: Seek better job in U.S.\nCountry of Origin: Poland\nGender: Female\nLanguage Ability: During admission interview, this applicant spoke fluent English\nPrior Trips to the U.S.: Has visited the U.S. many times before on tourist visas\nJob Experience: Three to five years\nProfession: Child care provider\nEmployment Plans: Has no plans to look for work at this time\nEducation Level: No formal education"}, "immigrant_a_4": {"Feat_ApplicationReason": "Reunite with family members already in U.S.", "Feat_Country": "Iraq", "Feat_Gender": "Male", "Feat_Language": "During admission interview, this applicant spoke through an interpreter", "Feat_PriorTrips": "Entered the U.S. once before without legal authorization", "Feat_JobExperience": "More than five years", "Feat_JobProfession": "Doctor", "Feat_JobPlans": "Has no plans to look for work at this time", "Feat_Education": "Equivalent to completing a college degree in the U.S.", "text": "Reason for Application: Reunite with family members already in U.S.\nCountry of Origin: Iraq\nGender: Male\nLanguage Ability: During admission interview, this applicant spoke through an interpreter\nPrior Trips to the U.S.: Entered the U.S. once before without legal authorization\nJob Experience: More than five years\nProfession: Doctor\nEmployment Plans: Has no plans to look for work at this time\nEducation Level: Equivalent to completing a college degree in the U.S."}, "immigrant_b_4": {"Feat_ApplicationReason": "Reunite with family members already in U.S.", "Feat_Country": "Poland", "Feat_Gender": "Male", "Feat_Language": "During admission interview, this applicant spoke broken English", "Feat_PriorTrips": "Never been to the U.S.", "Feat_JobExperience": "No job training or prior experience", "Feat_JobProfession": "Waiter", "Feat_JobPlans": "Has a contract with a U.S. employer", "Feat_Education": "Equivalent to completing high school in the U.S.", "text": "Reason for Application: Reunite with family members already in U.S.\nCountry of Origin: Poland\nGender: Male\nLanguage Ability: During admission interview, this applicant spoke broken English\nPrior Trips to the U.S.: Never been to the U.S.\nJob Experience: No job training or prior experience\nProfession: Waiter\nEmployment Plans: Has a contract with a U.S. employer\nEducation Level: Equivalent to completing high school in the U.S."}, "immigrant_a_5": {"Feat_ApplicationReason": "Reunite with family members already in U.S.", "Feat_Country": "Philippines", "Feat_Gender": "Male", "Feat_Language": "During admission interview, this applicant spoke broken English", "Feat_PriorTrips": "Entered the U.S. once before on a tourist visa", "Feat_JobExperience": "Three to five years", "Feat_JobProfession": "Construction worker", "Feat_JobPlans": "Has no plans to look for work at this time", "Feat_Education": "Equivalent to completing fourth grade in the U.S.", "text": "Reason for Application: Reunite with family members already in U.S.\nCountry of Origin: Philippines\nGender: Male\nLanguage Ability: During admission interview, this applicant spoke broken English\nPrior Trips to the U.S.: Entered the U.S. once before on a tourist visa\nJob Experience: Three to five years\nProfession: Construction worker\nEmployment Plans: Has no plans to look for work at this time\nEducation Level: Equivalent to completing fourth grade in the U.S."}, "immigrant_b_5": {"Feat_ApplicationReason": "Seek better job in U.S.", "Feat_Country": "Mexico", "Feat_Gender": "Male", "Feat_Language": "During admission interview, this applicant tried to speak English but was unable", "Feat_PriorTrips": "Has visited the U.S. many times before on tourist visas", "Feat_JobExperience": "Three to five years", "Feat_JobProfession": "Waiter", "Feat_JobPlans": "Does not have a contract with a U.S. employer, but has done job interviews", "Feat_Education": "No formal education", "text": "Reason for Application: Seek better job in U.S.\nCountry of Origin: Mexico\nGender: Male\nLanguage Ability: During admission interview, this applicant tried to speak English but was unable\nPrior Trips to the U.S.: Has visited the U.S. many times before on tourist visas\nJob Experience: Three to five years\nProfession: Waiter\nEmployment Plans: Does not have a contract with a U.S. employer, but has done job interviews\nEducation Level: No formal education"}}</t>
  </si>
  <si>
    <t>{"immigrant_a_1": {"Feat_Country": "Somalia", "Feat_ApplicationReason": "Escape political/religious persecution", "Feat_Gender": "Female", "Feat_JobExperience": "Three to five years", "Feat_JobPlans": "Has no plans to look for work at this time", "Feat_JobProfession": "Nurse", "Feat_PriorTrips": "Entered the U.S. once before on a tourist visa", "Feat_Language": "During admission interview, this applicant spoke through an interpreter", "Feat_Education": "Equivalent to completing two years at college in the U.S.", "text": "Country of Origin: Somalia\nReason for Application: Escape political/religious persecution\nGender: Female\nJob Experience: Three to five years\nEmployment Plans: Has no plans to look for work at this time\nProfession: Nurse\nPrior Trips to the U.S.: Entered the U.S. once before on a tourist visa\nLanguage Ability: During admission interview, this applicant spoke through an interpreter\nEducation Level: Equivalent to completing two years at college in the U.S."}, "immigrant_b_1": {"Feat_Country": "India", "Feat_ApplicationReason": "Seek better job in U.S.", "Feat_Gender": "Male", "Feat_JobExperience": "One to two years", "Feat_JobPlans": "Has no plans to look for work at this time", "Feat_JobProfession": "Janitor", "Feat_PriorTrips": "Spent six months with family members in the U.S.", "Feat_Language": "During admission interview, this applicant spoke broken English", "Feat_Education": "Equivalent to completing fourth grade in the U.S.", "text": "Country of Origin: India\nReason for Application: Seek better job in U.S.\nGender: Male\nJob Experience: One to two years\nEmployment Plans: Has no plans to look for work at this time\nProfession: Janitor\nPrior Trips to the U.S.: Spent six months with family members in the U.S.\nLanguage Ability: During admission interview, this applicant spoke broken English\nEducation Level: Equivalent to completing fourth grade in the U.S."}, "immigrant_a_2": {"Feat_Country": "China", "Feat_ApplicationReason": "Seek better job in U.S.", "Feat_Gender": "Female", "Feat_JobExperience": "More than five years", "Feat_JobPlans": "Has a contract with a U.S. employer", "Feat_JobProfession": "Child care provider", "Feat_PriorTrips": "Spent six months with family members in the U.S.", "Feat_Language": "During admission interview, this applicant tried to speak English but was unable", "Feat_Education": "Equivalent to completing a college degree in the U.S.", "text": "Country of Origin: China\nReason for Application: Seek better job in U.S.\nGender: Female\nJob Experience: More than five years\nEmployment Plans: Has a contract with a U.S. employer\nProfession: Child care provider\nPrior Trips to the U.S.: Spent six months with family members in the U.S.\nLanguage Ability: During admission interview, this applicant tried to speak English but was unable\nEducation Level: Equivalent to completing a college degree in the U.S."}, "immigrant_b_2": {"Feat_Country": "Somalia", "Feat_ApplicationReason": "Reunite with family members already in U.S.", "Feat_Gender": "Female", "Feat_JobExperience": "No job training or prior experience", "Feat_JobPlans": "Has a contract with a U.S. employer", "Feat_JobProfession": "Janitor", "Feat_PriorTrips": "Never been to the U.S.", "Feat_Language": "During admission interview, this applicant tried to speak English but was unable", "Feat_Education": "No formal education", "text": "Country of Origin: Somalia\nReason for Application: Reunite with family members already in U.S.\nGender: Female\nJob Experience: No job training or prior experience\nEmployment Plans: Has a contract with a U.S. employer\nProfession: Janitor\nPrior Trips to the U.S.: Never been to the U.S.\nLanguage Ability: During admission interview, this applicant tried to speak English but was unable\nEducation Level: No formal education"}, "immigrant_a_3": {"Feat_Country": "Sudan", "Feat_ApplicationReason": "Escape political/religious persecution", "Feat_Gender": "Female", "Feat_JobExperience": "More than five years", "Feat_JobPlans": "Has a contract with a U.S. employer", "Feat_JobProfession": "Gardener", "Feat_PriorTrips": "Entered the U.S. once before on a tourist visa", "Feat_Language": "During admission interview, this applicant spoke fluent English", "Feat_Education": "Equivalent to completing eighth grade in the U.S.", "text": "Country of Origin: Sudan\nReason for Application: Escape political/religious persecution\nGender: Female\nJob Experience: More than five years\nEmployment Plans: Has a contract with a U.S. employer\nProfession: Gardener\nPrior Trips to the U.S.: Entered the U.S. once before on a tourist visa\nLanguage Ability: During admission interview, this applicant spoke fluent English\nEducation Level: Equivalent to completing eighth grade in the U.S."}, "immigrant_b_3": {"Feat_Country": "Mexico", "Feat_ApplicationReason": "Reunite with family members already in U.S.", "Feat_Gender": "Male", "Feat_JobExperience": "More than five years", "Feat_JobPlans": "Does not have a contract with a U.S. employer, but has done job interviews", "Feat_JobProfession": "Doctor", "Feat_PriorTrips": "Entered the U.S. once before without legal authorization", "Feat_Language": "During admission interview, this applicant spoke broken English", "Feat_Education": "Equivalent to completing two years at college in the U.S.", "text": "Country of Origin: Mexico\nReason for Application: Reunite with family members already in U.S.\nGender: Male\nJob Experience: More than five years\nEmployment Plans: Does not have a contract with a U.S. employer, but has done job interviews\nProfession: Doctor\nPrior Trips to the U.S.: Entered the U.S. once before without legal authorization\nLanguage Ability: During admission interview, this applicant spoke broken English\nEducation Level: Equivalent to completing two years at college in the U.S."}, "immigrant_a_4": {"Feat_Country": "Sudan", "Feat_ApplicationReason": "Escape political/religious persecution", "Feat_Gender": "Female", "Feat_JobExperience": "Three to five years", "Feat_JobPlans": "Does not have a contract with a U.S. employer, but has done job interviews", "Feat_JobProfession": "Nurse", "Feat_PriorTrips": "Never been to the U.S.", "Feat_Language": "During admission interview, this applicant spoke through an interpreter", "Feat_Education": "Equivalent to completing a college degree in the U.S.", "text": "Country of Origin: Sudan\nReason for Application: Escape political/religious persecution\nGender: Female\nJob Experience: Three to five years\nEmployment Plans: Does not have a contract with a U.S. employer, but has done job interviews\nProfession: Nurse\nPrior Trips to the U.S.: Never been to the U.S.\nLanguage Ability: During admission interview, this applicant spoke through an interpreter\nEducation Level: Equivalent to completing a college degree in the U.S."}, "immigrant_b_4": {"Feat_Country": "Philippines", "Feat_ApplicationReason": "Seek better job in U.S.", "Feat_Gender": "Male", "Feat_JobExperience": "No job training or prior experience", "Feat_JobPlans": "Will look for work after arriving in the U.S.", "Feat_JobProfession": "Waiter", "Feat_PriorTrips": "Never been to the U.S.", "Feat_Language": "During admission interview, this applicant spoke broken English", "Feat_Education": "Equivalent to completing two years at college in the U.S.", "text": "Country of Origin: Philippines\nReason for Application: Seek better job in U.S.\nGender: Male\nJob Experience: No job training or prior experience\nEmployment Plans: Will look for work after arriving in the U.S.\nProfession: Waiter\nPrior Trips to the U.S.: Never been to the U.S.\nLanguage Ability: During admission interview, this applicant spoke broken English\nEducation Level: Equivalent to completing two years at college in the U.S."}, "immigrant_a_5": {"Feat_Country": "Somalia", "Feat_ApplicationReason": "Escape political/religious persecution", "Feat_Gender": "Female", "Feat_JobExperience": "No job training or prior experience", "Feat_JobPlans": "Will look for work after arriving in the U.S.", "Feat_JobProfession": "Gardener", "Feat_PriorTrips": "Entered the U.S. once before without legal authorization", "Feat_Language": "During admission interview, this applicant spoke through an interpreter", "Feat_Education": "Equivalent to completing fourth grade in the U.S.", "text": "Country of Origin: Somalia\nReason for Application: Escape political/religious persecution\nGender: Female\nJob Experience: No job training or prior experience\nEmployment Plans: Will look for work after arriving in the U.S.\nProfession: Gardener\nPrior Trips to the U.S.: Entered the U.S. once before without legal authorization\nLanguage Ability: During admission interview, this applicant spoke through an interpreter\nEducation Level: Equivalent to completing fourth grade in the U.S."}, "immigrant_b_5": {"Feat_Country": "France", "Feat_ApplicationReason": "Seek better job in U.S.", "Feat_Gender": "Male", "Feat_JobExperience": "One to two years", "Feat_JobPlans": "Does not have a contract with a U.S. employer, but has done job interviews", "Feat_JobProfession": "Nurse", "Feat_PriorTrips": "Spent six months with family members in the U.S.", "Feat_Language": "During admission interview, this applicant spoke through an interpreter", "Feat_Education": "Equivalent to completing two years at college in the U.S.", "text": "Country of Origin: France\nReason for Application: Seek better job in U.S.\nGender: Male\nJob Experience: One to two years\nEmployment Plans: Does not have a contract with a U.S. employer, but has done job interviews\nProfession: Nurse\nPrior Trips to the U.S.: Spent six months with family members in the U.S.\nLanguage Ability: During admission interview, this applicant spoke through an interpreter\nEducation Level: Equivalent to completing two years at college in the U.S."}}</t>
  </si>
  <si>
    <t>{"immigrant_a_1": {"Feat_PriorTrips": "Spent six months with family members in the U.S.", "Feat_Gender": "Female", "Feat_JobProfession": "Nurse", "Feat_JobPlans": "Has no plans to look for work at this time", "Feat_JobExperience": "More than five years", "Feat_ApplicationReason": "Escape political/religious persecution", "Feat_Country": "Iraq", "Feat_Education": "Equivalent to completing eighth grade in the U.S.", "Feat_Language": "During admission interview, this applicant spoke through an interpreter", "text": "Prior Trips to the U.S.: Spent six months with family members in the U.S.\nGender: Female\nProfession: Nurse\nEmployment Plans: Has no plans to look for work at this time\nJob Experience: More than five years\nReason for Application: Escape political/religious persecution\nCountry of Origin: Iraq\nEducation Level: Equivalent to completing eighth grade in the U.S.\nLanguage Ability: During admission interview, this applicant spoke through an interpreter"}, "immigrant_b_1": {"Feat_PriorTrips": "Spent six months with family members in the U.S.", "Feat_Gender": "Male", "Feat_JobProfession": "Financial analyst", "Feat_JobPlans": "Will look for work after arriving in the U.S.", "Feat_JobExperience": "Three to five years", "Feat_ApplicationReason": "Reunite with family members already in U.S.", "Feat_Country": "Somalia", "Feat_Education": "Equivalent to completing a college degree in the U.S.", "Feat_Language": "During admission interview, this applicant spoke broken English", "text": "Prior Trips to the U.S.: Spent six months with family members in the U.S.\nGender: Male\nProfession: Financial analyst\nEmployment Plans: Will look for work after arriving in the U.S.\nJob Experience: Three to five years\nReason for Application: Reunite with family members already in U.S.\nCountry of Origin: Somalia\nEducation Level: Equivalent to completing a college degree in the U.S.\nLanguage Ability: During admission interview, this applicant spoke broken English"}, "immigrant_a_2": {"Feat_PriorTrips": "Has visited the U.S. many times before on tourist visas", "Feat_Gender": "Male", "Feat_JobProfession": "Child care provider", "Feat_JobPlans": "Does not have a contract with a U.S. employer, but has done job interviews", "Feat_JobExperience": "More than five years", "Feat_ApplicationReason": "Reunite with family members already in U.S.", "Feat_Country": "France", "Feat_Education": "Equivalent to completing a college degree in the U.S.", "Feat_Language": "During admission interview, this applicant tried to speak English but was unable", "text": "Prior Trips to the U.S.: Has visited the U.S. many times before on tourist visas\nGender: Male\nProfession: Child care provider\nEmployment Plans: Does not have a contract with a U.S. employer, but has done job interviews\nJob Experience: More than five years\nReason for Application: Reunite with family members already in U.S.\nCountry of Origin: France\nEducation Level: Equivalent to completing a college degree in the U.S.\nLanguage Ability: During admission interview, this applicant tried to speak English but was unable"}, "immigrant_b_2": {"Feat_PriorTrips": "Has visited the U.S. many times before on tourist visas", "Feat_Gender": "Male", "Feat_JobProfession": "Construction worker", "Feat_JobPlans": "Has no plans to look for work at this time", "Feat_JobExperience": "One to two years", "Feat_ApplicationReason": "Seek better job in U.S.", "Feat_Country": "Sudan", "Feat_Education": "Equivalent to completing fourth grade in the U.S.", "Feat_Language": "During admission interview, this applicant spoke broken English", "text": "Prior Trips to the U.S.: Has visited the U.S. many times before on tourist visas\nGender: Male\nProfession: Construction worker\nEmployment Plans: Has no plans to look for work at this time\nJob Experience: One to two years\nReason for Application: Seek better job in U.S.\nCountry of Origin: Sudan\nEducation Level: Equivalent to completing fourth grade in the U.S.\nLanguage Ability: During admission interview, this applicant spoke broken English"}, "immigrant_a_3": {"Feat_PriorTrips": "Spent six months with family members in the U.S.", "Feat_Gender": "Male", "Feat_JobProfession": "Janitor", "Feat_JobPlans": "Has no plans to look for work at this time", "Feat_JobExperience": "One to two years", "Feat_ApplicationReason": "Reunite with family members already in U.S.", "Feat_Country": "Mexico", "Feat_Education": "Equivalent to completing high school in the U.S.", "Feat_Language": "During admission interview, this applicant spoke through an interpreter", "text": "Prior Trips to the U.S.: Spent six months with family members in the U.S.\nGender: Male\nProfession: Janitor\nEmployment Plans: Has no plans to look for work at this time\nJob Experience: One to two years\nReason for Application: Reunite with family members already in U.S.\nCountry of Origin: Mexico\nEducation Level: Equivalent to completing high school in the U.S.\nLanguage Ability: During admission interview, this applicant spoke through an interpreter"}, "immigrant_b_3": {"Feat_PriorTrips": "Has visited the U.S. many times before on tourist visas", "Feat_Gender": "Female", "Feat_JobProfession": "Computer programmer", "Feat_JobPlans": "Has a contract with a U.S. employer", "Feat_JobExperience": "One to two years", "Feat_ApplicationReason": "Escape political/religious persecution", "Feat_Country": "Somalia", "Feat_Education": "Equivalent to completing two years at college in the U.S.", "Feat_Language": "During admission interview, this applicant spoke through an interpreter", "text": "Prior Trips to the U.S.: Has visited the U.S. many times before on tourist visas\nGender: Female\nProfession: Computer programmer\nEmployment Plans: Has a contract with a U.S. employer\nJob Experience: One to two years\nReason for Application: Escape political/religious persecution\nCountry of Origin: Somalia\nEducation Level: Equivalent to completing two years at college in the U.S.\nLanguage Ability: During admission interview, this applicant spoke through an interpreter"}, "immigrant_a_4": {"Feat_PriorTrips": "Spent six months with family members in the U.S.", "Feat_Gender": "Male", "Feat_JobProfession": "Nurse", "Feat_JobPlans": "Does not have a contract with a U.S. employer, but has done job interviews", "Feat_JobExperience": "Three to five years", "Feat_ApplicationReason": "Escape political/religious persecution", "Feat_Country": "Sudan", "Feat_Education": "Equivalent to completing high school in the U.S.", "Feat_Language": "During admission interview, this applicant tried to speak English but was unable", "text": "Prior Trips to the U.S.: Spent six months with family members in the U.S.\nGender: Male\nProfession: Nurse\nEmployment Plans: Does not have a contract with a U.S. employer, but has done job interviews\nJob Experience: Three to five years\nReason for Application: Escape political/religious persecution\nCountry of Origin: Sudan\nEducation Level: Equivalent to completing high school in the U.S.\nLanguage Ability: During admission interview, this applicant tried to speak English but was unable"}, "immigrant_b_4": {"Feat_PriorTrips": "Never been to the U.S.", "Feat_Gender": "Female", "Feat_JobProfession": "Child care provider", "Feat_JobPlans": "Does not have a contract with a U.S. employer, but has done job interviews", "Feat_JobExperience": "More than five years", "Feat_ApplicationReason": "Reunite with family members already in U.S.", "Feat_Country": "Somalia", "Feat_Education": "Equivalent to completing eighth grade in the U.S.", "Feat_Language": "During admission interview, this applicant spoke broken English", "text": "Prior Trips to the U.S.: Never been to the U.S.\nGender: Female\nProfession: Child care provider\nEmployment Plans: Does not have a contract with a U.S. employer, but has done job interviews\nJob Experience: More than five years\nReason for Application: Reunite with family members already in U.S.\nCountry of Origin: Somalia\nEducation Level: Equivalent to completing eighth grade in the U.S.\nLanguage Ability: During admission interview, this applicant spoke broken English"}, "immigrant_a_5": {"Feat_PriorTrips": "Entered the U.S. once before without legal authorization", "Feat_Gender": "Male", "Feat_JobProfession": "Waiter", "Feat_JobPlans": "Does not have a contract with a U.S. employer, but has done job interviews", "Feat_JobExperience": "One to two years", "Feat_ApplicationReason": "Seek better job in U.S.", "Feat_Country": "France", "Feat_Education": "Equivalent to completing a graduate degree in the U.S.", "Feat_Language": "During admission interview, this applicant spoke broken English", "text": "Prior Trips to the U.S.: Entered the U.S. once before without legal authorization\nGender: Male\nProfession: Waiter\nEmployment Plans: Does not have a contract with a U.S. employer, but has done job interviews\nJob Experience: One to two years\nReason for Application: Seek better job in U.S.\nCountry of Origin: France\nEducation Level: Equivalent to completing a graduate degree in the U.S.\nLanguage Ability: During admission interview, this applicant spoke broken English"}, "immigrant_b_5": {"Feat_PriorTrips": "Has visited the U.S. many times before on tourist visas", "Feat_Gender": "Female", "Feat_JobProfession": "Construction worker", "Feat_JobPlans": "Will look for work after arriving in the U.S.", "Feat_JobExperience": "One to two years", "Feat_ApplicationReason": "Escape political/religious persecution", "Feat_Country": "Iraq", "Feat_Education": "Equivalent to completing eighth grade in the U.S.", "Feat_Language": "During admission interview, this applicant spoke fluent English", "text": "Prior Trips to the U.S.: Has visited the U.S. many times before on tourist visas\nGender: Female\nProfession: Construction worker\nEmployment Plans: Will look for work after arriving in the U.S.\nJob Experience: One to two years\nReason for Application: Escape political/religious persecution\nCountry of Origin: Iraq\nEducation Level: Equivalent to completing eighth grade in the U.S.\nLanguage Ability: During admission interview, this applicant spoke fluent English"}}</t>
  </si>
  <si>
    <t>{"immigrant_a_1": {"Feat_ApplicationReason": "Seek better job in U.S.", "Feat_Language": "During admission interview, this applicant spoke fluent English", "Feat_JobProfession": "Gardener", "Feat_JobExperience": "More than five years", "Feat_JobPlans": "Does not have a contract with a U.S. employer, but has done job interviews", "Feat_Gender": "Male", "Feat_PriorTrips": "Has visited the U.S. many times before on tourist visas", "Feat_Education": "Equivalent to completing fourth grade in the U.S.", "Feat_Country": "Germany", "text": "Reason for Application: Seek better job in U.S.\nLanguage Ability: During admission interview, this applicant spoke fluent English\nProfession: Gardener\nJob Experience: More than five years\nEmployment Plans: Does not have a contract with a U.S. employer, but has done job interviews\nGender: Male\nPrior Trips to the U.S.: Has visited the U.S. many times before on tourist visas\nEducation Level: Equivalent to completing fourth grade in the U.S.\nCountry of Origin: Germany"}, "immigrant_b_1": {"Feat_ApplicationReason": "Escape political/religious persecution", "Feat_Language": "During admission interview, this applicant spoke broken English", "Feat_JobProfession": "Nurse", "Feat_JobExperience": "More than five years", "Feat_JobPlans": "Has no plans to look for work at this time", "Feat_Gender": "Male", "Feat_PriorTrips": "Never been to the U.S.", "Feat_Education": "No formal education", "Feat_Country": "Iraq", "text": "Reason for Application: Escape political/religious persecution\nLanguage Ability: During admission interview, this applicant spoke broken English\nProfession: Nurse\nJob Experience: More than five years\nEmployment Plans: Has no plans to look for work at this time\nGender: Male\nPrior Trips to the U.S.: Never been to the U.S.\nEducation Level: No formal education\nCountry of Origin: Iraq"}, "immigrant_a_2": {"Feat_ApplicationReason": "Reunite with family members already in U.S.", "Feat_Language": "During admission interview, this applicant spoke fluent English", "Feat_JobProfession": "Teacher", "Feat_JobExperience": "One to two years", "Feat_JobPlans": "Has a contract with a U.S. employer", "Feat_Gender": "Female", "Feat_PriorTrips": "Entered the U.S. once before on a tourist visa", "Feat_Education": "Equivalent to completing high school in the U.S.", "Feat_Country": "France", "text": "Reason for Application: Reunite with family members already in U.S.\nLanguage Ability: During admission interview, this applicant spoke fluent English\nProfession: Teacher\nJob Experience: One to two years\nEmployment Plans: Has a contract with a U.S. employer\nGender: Female\nPrior Trips to the U.S.: Entered the U.S. once before on a tourist visa\nEducation Level: Equivalent to completing high school in the U.S.\nCountry of Origin: France"}, "immigrant_b_2": {"Feat_ApplicationReason": "Escape political/religious persecution", "Feat_Language": "During admission interview, this applicant spoke broken English", "Feat_JobProfession": "Nurse", "Feat_JobExperience": "Three to five years", "Feat_JobPlans": "Has no plans to look for work at this time", "Feat_Gender": "Female", "Feat_PriorTrips": "Has visited the U.S. many times before on tourist visas", "Feat_Education": "Equivalent to completing fourth grade in the U.S.", "Feat_Country": "Somalia", "text": "Reason for Application: Escape political/religious persecution\nLanguage Ability: During admission interview, this applicant spoke broken English\nProfession: Nurse\nJob Experience: Three to five years\nEmployment Plans: Has no plans to look for work at this time\nGender: Female\nPrior Trips to the U.S.: Has visited the U.S. many times before on tourist visas\nEducation Level: Equivalent to completing fourth grade in the U.S.\nCountry of Origin: Somalia"}, "immigrant_a_3": {"Feat_ApplicationReason": "Seek better job in U.S.", "Feat_Language": "During admission interview, this applicant tried to speak English but was unable", "Feat_JobProfession": "Doctor", "Feat_JobExperience": "More than five years", "Feat_JobPlans": "Will look for work after arriving in the U.S.", "Feat_Gender": "Female", "Feat_PriorTrips": "Spent six months with family members in the U.S.", "Feat_Education": "Equivalent to completing two years at college in the U.S.", "Feat_Country": "France", "text": "Reason for Application: Seek better job in U.S.\nLanguage Ability: During admission interview, this applicant tried to speak English but was unable\nProfession: Doctor\nJob Experience: More than five years\nEmployment Plans: Will look for work after arriving in the U.S.\nGender: Female\nPrior Trips to the U.S.: Spent six months with family members in the U.S.\nEducation Level: Equivalent to completing two years at college in the U.S.\nCountry of Origin: France"}, "immigrant_b_3": {"Feat_ApplicationReason": "Seek better job in U.S.", "Feat_Language": "During admission interview, this applicant spoke fluent English", "Feat_JobProfession": "Construction worker", "Feat_JobExperience": "More than five years", "Feat_JobPlans": "Has a contract with a U.S. employer", "Feat_Gender": "Female", "Feat_PriorTrips": "Spent six months with family members in the U.S.", "Feat_Education": "Equivalent to completing eighth grade in the U.S.", "Feat_Country": "Somalia", "text": "Reason for Application: Seek better job in U.S.\nLanguage Ability: During admission interview, this applicant spoke fluent English\nProfession: Construction worker\nJob Experience: More than five years\nEmployment Plans: Has a contract with a U.S. employer\nGender: Female\nPrior Trips to the U.S.: Spent six months with family members in the U.S.\nEducation Level: Equivalent to completing eighth grade in the U.S.\nCountry of Origin: Somalia"}, "immigrant_a_4": {"Feat_ApplicationReason": "Seek better job in U.S.", "Feat_Language": "During admission interview, this applicant tried to speak English but was unable", "Feat_JobProfession": "Janitor", "Feat_JobExperience": "Three to five years", "Feat_JobPlans": "Has no plans to look for work at this time", "Feat_Gender": "Male", "Feat_PriorTrips": "Entered the U.S. once before without legal authorization", "Feat_Education": "Equivalent to completing high school in the U.S.", "Feat_Country": "China", "text": "Reason for Application: Seek better job in U.S.\nLanguage Ability: During admission interview, this applicant tried to speak English but was unable\nProfession: Janitor\nJob Experience: Three to five years\nEmployment Plans: Has no plans to look for work at this time\nGender: Male\nPrior Trips to the U.S.: Entered the U.S. once before without legal authorization\nEducation Level: Equivalent to completing high school in the U.S.\nCountry of Origin: China"}, "immigrant_b_4": {"Feat_ApplicationReason": "Reunite with family members already in U.S.", "Feat_Language": "During admission interview, this applicant tried to speak English but was unable", "Feat_JobProfession": "Nurse", "Feat_JobExperience": "One to two years", "Feat_JobPlans": "Will look for work after arriving in the U.S.", "Feat_Gender": "Male", "Feat_PriorTrips": "Entered the U.S. once before on a tourist visa", "Feat_Education": "Equivalent to completing eighth grade in the U.S.", "Feat_Country": "Somalia", "text": "Reason for Application: Reunite with family members already in U.S.\nLanguage Ability: During admission interview, this applicant tried to speak English but was unable\nProfession: Nurse\nJob Experience: One to two years\nEmployment Plans: Will look for work after arriving in the U.S.\nGender: Male\nPrior Trips to the U.S.: Entered the U.S. once before on a tourist visa\nEducation Level: Equivalent to completing eighth grade in the U.S.\nCountry of Origin: Somalia"}, "immigrant_a_5": {"Feat_ApplicationReason": "Seek better job in U.S.", "Feat_Language": "During admission interview, this applicant spoke through an interpreter", "Feat_JobProfession": "Janitor", "Feat_JobExperience": "More than five years", "Feat_JobPlans": "Does not have a contract with a U.S. employer, but has done job interviews", "Feat_Gender": "Female", "Feat_PriorTrips": "Spent six months with family members in the U.S.", "Feat_Education": "Equivalent to completing two years at college in the U.S.", "Feat_Country": "Germany", "text": "Reason for Application: Seek better job in U.S.\nLanguage Ability: During admission interview, this applicant spoke through an interpreter\nProfession: Janitor\nJob Experience: More than five years\nEmployment Plans: Does not have a contract with a U.S. employer, but has done job interviews\nGender: Female\nPrior Trips to the U.S.: Spent six months with family members in the U.S.\nEducation Level: Equivalent to completing two years at college in the U.S.\nCountry of Origin: Germany"}, "immigrant_b_5": {"Feat_ApplicationReason": "Reunite with family members already in U.S.", "Feat_Language": "During admission interview, this applicant tried to speak English but was unable", "Feat_JobProfession": "Waiter", "Feat_JobExperience": "More than five years", "Feat_JobPlans": "Has a contract with a U.S. employer", "Feat_Gender": "Female", "Feat_PriorTrips": "Spent six months with family members in the U.S.", "Feat_Education": "Equivalent to completing two years at college in the U.S.", "Feat_Country": "Poland", "text": "Reason for Application: Reunite with family members already in U.S.\nLanguage Ability: During admission interview, this applicant tried to speak English but was unable\nProfession: Waiter\nJob Experience: More than five years\nEmployment Plans: Has a contract with a U.S. employer\nGender: Female\nPrior Trips to the U.S.: Spent six months with family members in the U.S.\nEducation Level: Equivalent to completing two years at college in the U.S.\nCountry of Origin: Poland"}}</t>
  </si>
  <si>
    <t>{"immigrant_a_1": {"Feat_PriorTrips": "Entered the U.S. once before without legal authorization", "Feat_Gender": "Female", "Feat_JobExperience": "One to two years", "Feat_JobProfession": "Teacher", "Feat_JobPlans": "Does not have a contract with a U.S. employer, but has done job interviews", "Feat_Education": "No formal education", "Feat_Country": "Sudan", "Feat_ApplicationReason": "Escape political/religious persecution", "Feat_Language": "During admission interview, this applicant spoke through an interpreter", "text": "Prior Trips to the U.S.: Entered the U.S. once before without legal authorization\nGender: Female\nJob Experience: One to two years\nProfession: Teacher\nEmployment Plans: Does not have a contract with a U.S. employer, but has done job interviews\nEducation Level: No formal education\nCountry of Origin: Sudan\nReason for Application: Escape political/religious persecution\nLanguage Ability: During admission interview, this applicant spoke through an interpreter"}, "immigrant_b_1": {"Feat_PriorTrips": "Entered the U.S. once before on a tourist visa", "Feat_Gender": "Male", "Feat_JobExperience": "One to two years", "Feat_JobProfession": "Child care provider", "Feat_JobPlans": "Has a contract with a U.S. employer", "Feat_Education": "No formal education", "Feat_Country": "Sudan", "Feat_ApplicationReason": "Escape political/religious persecution", "Feat_Language": "During admission interview, this applicant tried to speak English but was unable", "text": "Prior Trips to the U.S.: Entered the U.S. once before on a tourist visa\nGender: Male\nJob Experience: One to two years\nProfession: Child care provider\nEmployment Plans: Has a contract with a U.S. employer\nEducation Level: No formal education\nCountry of Origin: Sudan\nReason for Application: Escape political/religious persecution\nLanguage Ability: During admission interview, this applicant tried to speak English but was unable"}, "immigrant_a_2": {"Feat_PriorTrips": "Entered the U.S. once before without legal authorization", "Feat_Gender": "Female", "Feat_JobExperience": "Three to five years", "Feat_JobProfession": "Construction worker", "Feat_JobPlans": "Does not have a contract with a U.S. employer, but has done job interviews", "Feat_Education": "Equivalent to completing a college degree in the U.S.", "Feat_Country": "Somalia", "Feat_ApplicationReason": "Escape political/religious persecution", "Feat_Language": "During admission interview, this applicant spoke fluent English", "text": "Prior Trips to the U.S.: Entered the U.S. once before without legal authorization\nGender: Female\nJob Experience: Three to five years\nProfession: Construction worker\nEmployment Plans: Does not have a contract with a U.S. employer, but has done job interviews\nEducation Level: Equivalent to completing a college degree in the U.S.\nCountry of Origin: Somalia\nReason for Application: Escape political/religious persecution\nLanguage Ability: During admission interview, this applicant spoke fluent English"}, "immigrant_b_2": {"Feat_PriorTrips": "Spent six months with family members in the U.S.", "Feat_Gender": "Male", "Feat_JobExperience": "No job training or prior experience", "Feat_JobProfession": "Nurse", "Feat_JobPlans": "Does not have a contract with a U.S. employer, but has done job interviews", "Feat_Education": "No formal education", "Feat_Country": "Somalia", "Feat_ApplicationReason": "Escape political/religious persecution", "Feat_Language": "During admission interview, this applicant spoke broken English", "text": "Prior Trips to the U.S.: Spent six months with family members in the U.S.\nGender: Male\nJob Experience: No job training or prior experience\nProfession: Nurse\nEmployment Plans: Does not have a contract with a U.S. employer, but has done job interviews\nEducation Level: No formal education\nCountry of Origin: Somalia\nReason for Application: Escape political/religious persecution\nLanguage Ability: During admission interview, this applicant spoke broken English"}, "immigrant_a_3": {"Feat_PriorTrips": "Entered the U.S. once before without legal authorization", "Feat_Gender": "Female", "Feat_JobExperience": "Three to five years", "Feat_JobProfession": "Child care provider", "Feat_JobPlans": "Has a contract with a U.S. employer", "Feat_Education": "Equivalent to completing high school in the U.S.", "Feat_Country": "Iraq", "Feat_ApplicationReason": "Seek better job in U.S.", "Feat_Language": "During admission interview, this applicant spoke fluent English", "text": "Prior Trips to the U.S.: Entered the U.S. once before without legal authorization\nGender: Female\nJob Experience: Three to five years\nProfession: Child care provider\nEmployment Plans: Has a contract with a U.S. employer\nEducation Level: Equivalent to completing high school in the U.S.\nCountry of Origin: Iraq\nReason for Application: Seek better job in U.S.\nLanguage Ability: During admission interview, this applicant spoke fluent English"}, "immigrant_b_3": {"Feat_PriorTrips": "Entered the U.S. once before on a tourist visa", "Feat_Gender": "Female", "Feat_JobExperience": "Three to five years", "Feat_JobProfession": "Child care provider", "Feat_JobPlans": "Has a contract with a U.S. employer", "Feat_Education": "Equivalent to completing a college degree in the U.S.", "Feat_Country": "China", "Feat_ApplicationReason": "Seek better job in U.S.", "Feat_Language": "During admission interview, this applicant tried to speak English but was unable", "text": "Prior Trips to the U.S.: Entered the U.S. once before on a tourist visa\nGender: Female\nJob Experience: Three to five years\nProfession: Child care provider\nEmployment Plans: Has a contract with a U.S. employer\nEducation Level: Equivalent to completing a college degree in the U.S.\nCountry of Origin: China\nReason for Application: Seek better job in U.S.\nLanguage Ability: During admission interview, this applicant tried to speak English but was unable"}, "immigrant_a_4": {"Feat_PriorTrips": "Spent six months with family members in the U.S.", "Feat_Gender": "Male", "Feat_JobExperience": "Three to five years", "Feat_JobProfession": "Research scientist", "Feat_JobPlans": "Will look for work after arriving in the U.S.", "Feat_Education": "Equivalent to completing two years at college in the U.S.", "Feat_Country": "Somalia", "Feat_ApplicationReason": "Reunite with family members already in U.S.", "Feat_Language": "During admission interview, this applicant spoke through an interpreter", "text": "Prior Trips to the U.S.: Spent six months with family members in the U.S.\nGender: Male\nJob Experience: Three to five years\nProfession: Research scientist\nEmployment Plans: Will look for work after arriving in the U.S.\nEducation Level: Equivalent to completing two years at college in the U.S.\nCountry of Origin: Somalia\nReason for Application: Reunite with family members already in U.S.\nLanguage Ability: During admission interview, this applicant spoke through an interpreter"}, "immigrant_b_4": {"Feat_PriorTrips": "Entered the U.S. once before without legal authorization", "Feat_Gender": "Male", "Feat_JobExperience": "One to two years", "Feat_JobProfession": "Nurse", "Feat_JobPlans": "Has no plans to look for work at this time", "Feat_Education": "No formal education", "Feat_Country": "India", "Feat_ApplicationReason": "Seek better job in U.S.", "Feat_Language": "During admission interview, this applicant spoke broken English", "text": "Prior Trips to the U.S.: Entered the U.S. once before without legal authorization\nGender: Male\nJob Experience: One to two years\nProfession: Nurse\nEmployment Plans: Has no plans to look for work at this time\nEducation Level: No formal education\nCountry of Origin: India\nReason for Application: Seek better job in U.S.\nLanguage Ability: During admission interview, this applicant spoke broken English"}, "immigrant_a_5": {"Feat_PriorTrips": "Spent six months with family members in the U.S.", "Feat_Gender": "Male", "Feat_JobExperience": "No job training or prior experience", "Feat_JobProfession": "Construction worker", "Feat_JobPlans": "Has a contract with a U.S. employer", "Feat_Education": "Equivalent to completing eighth grade in the U.S.", "Feat_Country": "Somalia", "Feat_ApplicationReason": "Escape political/religious persecution", "Feat_Language": "During admission interview, this applicant spoke fluent English", "text": "Prior Trips to the U.S.: Spent six months with family members in the U.S.\nGender: Male\nJob Experience: No job training or prior experience\nProfession: Construction worker\nEmployment Plans: Has a contract with a U.S. employer\nEducation Level: Equivalent to completing eighth grade in the U.S.\nCountry of Origin: Somalia\nReason for Application: Escape political/religious persecution\nLanguage Ability: During admission interview, this applicant spoke fluent English"}, "immigrant_b_5": {"Feat_PriorTrips": "Entered the U.S. once before on a tourist visa", "Feat_Gender": "Male", "Feat_JobExperience": "More than five years", "Feat_JobProfession": "Nurse", "Feat_JobPlans": "Does not have a contract with a U.S. employer, but has done job interviews", "Feat_Education": "Equivalent to completing high school in the U.S.", "Feat_Country": "Germany", "Feat_ApplicationReason": "Seek better job in U.S.", "Feat_Language": "During admission interview, this applicant spoke fluent English", "text": "Prior Trips to the U.S.: Entered the U.S. once before on a tourist visa\nGender: Male\nJob Experience: More than five years\nProfession: Nurse\nEmployment Plans: Does not have a contract with a U.S. employer, but has done job interviews\nEducation Level: Equivalent to completing high school in the U.S.\nCountry of Origin: Germany\nReason for Application: Seek better job in U.S.\nLanguage Ability: During admission interview, this applicant spoke fluent English"}}</t>
  </si>
  <si>
    <t>{"immigrant_a_1": {"Feat_ApplicationReason": "Escape political/religious persecution", "Feat_Education": "Equivalent to completing eighth grade in the U.S.", "Feat_Country": "Somalia", "Feat_Gender": "Male", "Feat_JobExperience": "No job training or prior experience", "Feat_JobProfession": "Teacher", "Feat_JobPlans": "Has a contract with a U.S. employer", "Feat_Language": "During admission interview, this applicant spoke through an interpreter", "Feat_PriorTrips": "Entered the U.S. once before on a tourist visa", "text": "Reason for Application: Escape political/religious persecution\nEducation Level: Equivalent to completing eighth grade in the U.S.\nCountry of Origin: Somalia\nGender: Male\nJob Experience: No job training or prior experience\nProfession: Teacher\nEmployment Plans: Has a contract with a U.S. employer\nLanguage Ability: During admission interview, this applicant spoke through an interpreter\nPrior Trips to the U.S.: Entered the U.S. once before on a tourist visa"}, "immigrant_b_1": {"Feat_ApplicationReason": "Escape political/religious persecution", "Feat_Education": "Equivalent to completing a college degree in the U.S.", "Feat_Country": "Sudan", "Feat_Gender": "Male", "Feat_JobExperience": "One to two years", "Feat_JobProfession": "Janitor", "Feat_JobPlans": "Will look for work after arriving in the U.S.", "Feat_Language": "During admission interview, this applicant spoke fluent English", "Feat_PriorTrips": "Never been to the U.S.", "text": "Reason for Application: Escape political/religious persecution\nEducation Level: Equivalent to completing a college degree in the U.S.\nCountry of Origin: Sudan\nGender: Male\nJob Experience: One to two years\nProfession: Janitor\nEmployment Plans: Will look for work after arriving in the U.S.\nLanguage Ability: During admission interview, this applicant spoke fluent English\nPrior Trips to the U.S.: Never been to the U.S."}, "immigrant_a_2": {"Feat_ApplicationReason": "Reunite with family members already in U.S.", "Feat_Education": "Equivalent to completing a graduate degree in the U.S.", "Feat_Country": "Iraq", "Feat_Gender": "Male", "Feat_JobExperience": "One to two years", "Feat_JobProfession": "Janitor", "Feat_JobPlans": "Has a contract with a U.S. employer", "Feat_Language": "During admission interview, this applicant tried to speak English but was unable", "Feat_PriorTrips": "Entered the U.S. once before on a tourist visa", "text": "Reason for Application: Reunite with family members already in U.S.\nEducation Level: Equivalent to completing a graduate degree in the U.S.\nCountry of Origin: Iraq\nGender: Male\nJob Experience: One to two years\nProfession: Janitor\nEmployment Plans: Has a contract with a U.S. employer\nLanguage Ability: During admission interview, this applicant tried to speak English but was unable\nPrior Trips to the U.S.: Entered the U.S. once before on a tourist visa"}, "immigrant_b_2": {"Feat_ApplicationReason": "Reunite with family members already in U.S.", "Feat_Education": "Equivalent to completing a graduate degree in the U.S.", "Feat_Country": "Poland", "Feat_Gender": "Male", "Feat_JobExperience": "No job training or prior experience", "Feat_JobProfession": "Janitor", "Feat_JobPlans": "Does not have a contract with a U.S. employer, but has done job interviews", "Feat_Language": "During admission interview, this applicant spoke through an interpreter", "Feat_PriorTrips": "Never been to the U.S.", "text": "Reason for Application: Reunite with family members already in U.S.\nEducation Level: Equivalent to completing a graduate degree in the U.S.\nCountry of Origin: Poland\nGender: Male\nJob Experience: No job training or prior experience\nProfession: Janitor\nEmployment Plans: Does not have a contract with a U.S. employer, but has done job interviews\nLanguage Ability: During admission interview, this applicant spoke through an interpreter\nPrior Trips to the U.S.: Never been to the U.S."}, "immigrant_a_3": {"Feat_ApplicationReason": "Escape political/religious persecution", "Feat_Education": "Equivalent to completing fourth grade in the U.S.", "Feat_Country": "Iraq", "Feat_Gender": "Female", "Feat_JobExperience": "More than five years", "Feat_JobProfession": "Teacher", "Feat_JobPlans": "Will look for work after arriving in the U.S.", "Feat_Language": "During admission interview, this applicant spoke broken English", "Feat_PriorTrips": "Entered the U.S. once before without legal authorization", "text": "Reason for Application: Escape political/religious persecution\nEducation Level: Equivalent to completing fourth grade in the U.S.\nCountry of Origin: Iraq\nGender: Female\nJob Experience: More than five years\nProfession: Teacher\nEmployment Plans: Will look for work after arriving in the U.S.\nLanguage Ability: During admission interview, this applicant spoke broken English\nPrior Trips to the U.S.: Entered the U.S. once before without legal authorization"}, "immigrant_b_3": {"Feat_ApplicationReason": "Seek better job in U.S.", "Feat_Education": "Equivalent to completing fourth grade in the U.S.", "Feat_Country": "Sudan", "Feat_Gender": "Female", "Feat_JobExperience": "One to two years", "Feat_JobProfession": "Child care provider", "Feat_JobPlans": "Does not have a contract with a U.S. employer, but has done job interviews", "Feat_Language": "During admission interview, this applicant spoke through an interpreter", "Feat_PriorTrips": "Entered the U.S. once before without legal authorization", "text": "Reason for Application: Seek better job in U.S.\nEducation Level: Equivalent to completing fourth grade in the U.S.\nCountry of Origin: Sudan\nGender: Female\nJob Experience: One to two years\nProfession: Child care provider\nEmployment Plans: Does not have a contract with a U.S. employer, but has done job interviews\nLanguage Ability: During admission interview, this applicant spoke through an interpreter\nPrior Trips to the U.S.: Entered the U.S. once before without legal authorization"}, "immigrant_a_4": {"Feat_ApplicationReason": "Seek better job in U.S.", "Feat_Education": "No formal education", "Feat_Country": "France", "Feat_Gender": "Female", "Feat_JobExperience": "More than five years", "Feat_JobProfession": "Child care provider", "Feat_JobPlans": "Will look for work after arriving in the U.S.", "Feat_Language": "During admission interview, this applicant spoke through an interpreter", "Feat_PriorTrips": "Never been to the U.S.", "text": "Reason for Application: Seek better job in U.S.\nEducation Level: No formal education\nCountry of Origin: France\nGender: Female\nJob Experience: More than five years\nProfession: Child care provider\nEmployment Plans: Will look for work after arriving in the U.S.\nLanguage Ability: During admission interview, this applicant spoke through an interpreter\nPrior Trips to the U.S.: Never been to the U.S."}, "immigrant_b_4": {"Feat_ApplicationReason": "Reunite with family members already in U.S.", "Feat_Education": "Equivalent to completing high school in the U.S.", "Feat_Country": "Iraq", "Feat_Gender": "Male", "Feat_JobExperience": "One to two years", "Feat_JobProfession": "Janitor", "Feat_JobPlans": "Has no plans to look for work at this time", "Feat_Language": "During admission interview, this applicant spoke through an interpreter", "Feat_PriorTrips": "Entered the U.S. once before without legal authorization", "text": "Reason for Application: Reunite with family members already in U.S.\nEducation Level: Equivalent to completing high school in the U.S.\nCountry of Origin: Iraq\nGender: Male\nJob Experience: One to two years\nProfession: Janitor\nEmployment Plans: Has no plans to look for work at this time\nLanguage Ability: During admission interview, this applicant spoke through an interpreter\nPrior Trips to the U.S.: Entered the U.S. once before without legal authorization"}, "immigrant_a_5": {"Feat_ApplicationReason": "Escape political/religious persecution", "Feat_Education": "Equivalent to completing eighth grade in the U.S.", "Feat_Country": "Somalia", "Feat_Gender": "Female", "Feat_JobExperience": "One to two years", "Feat_JobProfession": "Child care provider", "Feat_JobPlans": "Has a contract with a U.S. employer", "Feat_Language": "During admission interview, this applicant spoke fluent English", "Feat_PriorTrips": "Entered the U.S. once before without legal authorization", "text": "Reason for Application: Escape political/religious persecution\nEducation Level: Equivalent to completing eighth grade in the U.S.\nCountry of Origin: Somalia\nGender: Female\nJob Experience: One to two years\nProfession: Child care provider\nEmployment Plans: Has a contract with a U.S. employer\nLanguage Ability: During admission interview, this applicant spoke fluent English\nPrior Trips to the U.S.: Entered the U.S. once before without legal authorization"}, "immigrant_b_5": {"Feat_ApplicationReason": "Seek better job in U.S.", "Feat_Education": "No formal education", "Feat_Country": "Mexico", "Feat_Gender": "Male", "Feat_JobExperience": "No job training or prior experience", "Feat_JobProfession": "Child care provider", "Feat_JobPlans": "Will look for work after arriving in the U.S.", "Feat_Language": "During admission interview, this applicant spoke through an interpreter", "Feat_PriorTrips": "Entered the U.S. once before without legal authorization", "text": "Reason for Application: Seek better job in U.S.\nEducation Level: No formal education\nCountry of Origin: Mexico\nGender: Male\nJob Experience: No job training or prior experience\nProfession: Child care provider\nEmployment Plans: Will look for work after arriving in the U.S.\nLanguage Ability: During admission interview, this applicant spoke through an interpreter\nPrior Trips to the U.S.: Entered the U.S. once before without legal authorization"}}</t>
  </si>
  <si>
    <t>{"immigrant_a_1": {"Feat_Education": "Equivalent to completing a college degree in the U.S.", "Feat_Gender": "Male", "Feat_ApplicationReason": "Reunite with family members already in U.S.", "Feat_JobProfession": "Gardener", "Feat_JobExperience": "Three to five years", "Feat_JobPlans": "Will look for work after arriving in the U.S.", "Feat_Country": "Poland", "Feat_PriorTrips": "Spent six months with family members in the U.S.", "Feat_Language": "During admission interview, this applicant spoke through an interpreter", "text": "Education Level: Equivalent to completing a college degree in the U.S.\nGender: Male\nReason for Application: Reunite with family members already in U.S.\nProfession: Gardener\nJob Experience: Three to five years\nEmployment Plans: Will look for work after arriving in the U.S.\nCountry of Origin: Poland\nPrior Trips to the U.S.: Spent six months with family members in the U.S.\nLanguage Ability: During admission interview, this applicant spoke through an interpreter"}, "immigrant_b_1": {"Feat_Education": "Equivalent to completing a college degree in the U.S.", "Feat_Gender": "Female", "Feat_ApplicationReason": "Reunite with family members already in U.S.", "Feat_JobProfession": "Child care provider", "Feat_JobExperience": "More than five years", "Feat_JobPlans": "Has no plans to look for work at this time", "Feat_Country": "Germany", "Feat_PriorTrips": "Never been to the U.S.", "Feat_Language": "During admission interview, this applicant spoke through an interpreter", "text": "Education Level: Equivalent to completing a college degree in the U.S.\nGender: Female\nReason for Application: Reunite with family members already in U.S.\nProfession: Child care provider\nJob Experience: More than five years\nEmployment Plans: Has no plans to look for work at this time\nCountry of Origin: Germany\nPrior Trips to the U.S.: Never been to the U.S.\nLanguage Ability: During admission interview, this applicant spoke through an interpreter"}, "immigrant_a_2": {"Feat_Education": "No formal education", "Feat_Gender": "Male", "Feat_ApplicationReason": "Seek better job in U.S.", "Feat_JobProfession": "Gardener", "Feat_JobExperience": "More than five years", "Feat_JobPlans": "Has a contract with a U.S. employer", "Feat_Country": "Philippines", "Feat_PriorTrips": "Has visited the U.S. many times before on tourist visas", "Feat_Language": "During admission interview, this applicant spoke through an interpreter", "text": "Education Level: No formal education\nGender: Male\nReason for Application: Seek better job in U.S.\nProfession: Gardener\nJob Experience: More than five years\nEmployment Plans: Has a contract with a U.S. employer\nCountry of Origin: Philippines\nPrior Trips to the U.S.: Has visited the U.S. many times before on tourist visas\nLanguage Ability: During admission interview, this applicant spoke through an interpreter"}, "immigrant_b_2": {"Feat_Education": "Equivalent to completing eighth grade in the U.S.", "Feat_Gender": "Female", "Feat_ApplicationReason": "Reunite with family members already in U.S.", "Feat_JobProfession": "Teacher", "Feat_JobExperience": "No job training or prior experience", "Feat_JobPlans": "Has a contract with a U.S. employer", "Feat_Country": "Iraq", "Feat_PriorTrips": "Never been to the U.S.", "Feat_Language": "During admission interview, this applicant spoke fluent English", "text": "Education Level: Equivalent to completing eighth grade in the U.S.\nGender: Female\nReason for Application: Reunite with family members already in U.S.\nProfession: Teacher\nJob Experience: No job training or prior experience\nEmployment Plans: Has a contract with a U.S. employer\nCountry of Origin: Iraq\nPrior Trips to the U.S.: Never been to the U.S.\nLanguage Ability: During admission interview, this applicant spoke fluent English"}, "immigrant_a_3": {"Feat_Education": "Equivalent to completing a graduate degree in the U.S.", "Feat_Gender": "Male", "Feat_ApplicationReason": "Seek better job in U.S.", "Feat_JobProfession": "Janitor", "Feat_JobExperience": "No job training or prior experience", "Feat_JobPlans": "Will look for work after arriving in the U.S.", "Feat_Country": "Germany", "Feat_PriorTrips": "Never been to the U.S.", "Feat_Language": "During admission interview, this applicant spoke fluent English", "text": "Education Level: Equivalent to completing a graduate degree in the U.S.\nGender: Male\nReason for Application: Seek better job in U.S.\nProfession: Janitor\nJob Experience: No job training or prior experience\nEmployment Plans: Will look for work after arriving in the U.S.\nCountry of Origin: Germany\nPrior Trips to the U.S.: Never been to the U.S.\nLanguage Ability: During admission interview, this applicant spoke fluent English"}, "immigrant_b_3": {"Feat_Education": "Equivalent to completing two years at college in the U.S.", "Feat_Gender": "Female", "Feat_ApplicationReason": "Seek better job in U.S.", "Feat_JobProfession": "Gardener", "Feat_JobExperience": "More than five years", "Feat_JobPlans": "Has a contract with a U.S. employer", "Feat_Country": "Germany", "Feat_PriorTrips": "Entered the U.S. once before without legal authorization", "Feat_Language": "During admission interview, this applicant tried to speak English but was unable", "text": "Education Level: Equivalent to completing two years at college in the U.S.\nGender: Female\nReason for Application: Seek better job in U.S.\nProfession: Gardener\nJob Experience: More than five years\nEmployment Plans: Has a contract with a U.S. employer\nCountry of Origin: Germany\nPrior Trips to the U.S.: Entered the U.S. once before without legal authorization\nLanguage Ability: During admission interview, this applicant tried to speak English but was unable"}, "immigrant_a_4": {"Feat_Education": "Equivalent to completing eighth grade in the U.S.", "Feat_Gender": "Male", "Feat_ApplicationReason": "Escape political/religious persecution", "Feat_JobProfession": "Teacher", "Feat_JobExperience": "Three to five years", "Feat_JobPlans": "Does not have a contract with a U.S. employer, but has done job interviews", "Feat_Country": "Sudan", "Feat_PriorTrips": "Has visited the U.S. many times before on tourist visas", "Feat_Language": "During admission interview, this applicant spoke fluent English", "text": "Education Level: Equivalent to completing eighth grade in the U.S.\nGender: Male\nReason for Application: Escape political/religious persecution\nProfession: Teacher\nJob Experience: Three to five years\nEmployment Plans: Does not have a contract with a U.S. employer, but has done job interviews\nCountry of Origin: Sudan\nPrior Trips to the U.S.: Has visited the U.S. many times before on tourist visas\nLanguage Ability: During admission interview, this applicant spoke fluent English"}, "immigrant_b_4": {"Feat_Education": "Equivalent to completing a graduate degree in the U.S.", "Feat_Gender": "Male", "Feat_ApplicationReason": "Reunite with family members already in U.S.", "Feat_JobProfession": "Waiter", "Feat_JobExperience": "One to two years", "Feat_JobPlans": "Does not have a contract with a U.S. employer, but has done job interviews", "Feat_Country": "Poland", "Feat_PriorTrips": "Never been to the U.S.", "Feat_Language": "During admission interview, this applicant spoke fluent English", "text": "Education Level: Equivalent to completing a graduate degree in the U.S.\nGender: Male\nReason for Application: Reunite with family members already in U.S.\nProfession: Waiter\nJob Experience: One to two years\nEmployment Plans: Does not have a contract with a U.S. employer, but has done job interviews\nCountry of Origin: Poland\nPrior Trips to the U.S.: Never been to the U.S.\nLanguage Ability: During admission interview, this applicant spoke fluent English"}, "immigrant_a_5": {"Feat_Education": "Equivalent to completing high school in the U.S.", "Feat_Gender": "Female", "Feat_ApplicationReason": "Reunite with family members already in U.S.", "Feat_JobProfession": "Nurse", "Feat_JobExperience": "More than five years", "Feat_JobPlans": "Has no plans to look for work at this time", "Feat_Country": "India", "Feat_PriorTrips": "Entered the U.S. once before on a tourist visa", "Feat_Language": "During admission interview, this applicant spoke broken English", "text": "Education Level: Equivalent to completing high school in the U.S.\nGender: Female\nReason for Application: Reunite with family members already in U.S.\nProfession: Nurse\nJob Experience: More than five years\nEmployment Plans: Has no plans to look for work at this time\nCountry of Origin: India\nPrior Trips to the U.S.: Entered the U.S. once before on a tourist visa\nLanguage Ability: During admission interview, this applicant spoke broken English"}, "immigrant_b_5": {"Feat_Education": "Equivalent to completing a college degree in the U.S.", "Feat_Gender": "Male", "Feat_ApplicationReason": "Seek better job in U.S.", "Feat_JobProfession": "Computer programmer", "Feat_JobExperience": "No job training or prior experience", "Feat_JobPlans": "Does not have a contract with a U.S. employer, but has done job interviews", "Feat_Country": "China", "Feat_PriorTrips": "Spent six months with family members in the U.S.", "Feat_Language": "During admission interview, this applicant tried to speak English but was unable", "text": "Education Level: Equivalent to completing a college degree in the U.S.\nGender: Male\nReason for Application: Seek better job in U.S.\nProfession: Computer programmer\nJob Experience: No job training or prior experience\nEmployment Plans: Does not have a contract with a U.S. employer, but has done job interviews\nCountry of Origin: China\nPrior Trips to the U.S.: Spent six months with family members in the U.S.\nLanguage Ability: During admission interview, this applicant tried to speak English but was unable"}}</t>
  </si>
  <si>
    <t>{"immigrant_a_1": {"Feat_Education": "Equivalent to completing fourth grade in the U.S.", "Feat_PriorTrips": "Entered the U.S. once before on a tourist visa", "Feat_JobPlans": "Will look for work after arriving in the U.S.", "Feat_JobProfession": "Construction worker", "Feat_JobExperience": "More than five years", "Feat_ApplicationReason": "Reunite with family members already in U.S.", "Feat_Country": "Germany", "Feat_Gender": "Male", "Feat_Language": "During admission interview, this applicant spoke fluent English", "text": "Education Level: Equivalent to completing fourth grade in the U.S.\nPrior Trips to the U.S.: Entered the U.S. once before on a tourist visa\nEmployment Plans: Will look for work after arriving in the U.S.\nProfession: Construction worker\nJob Experience: More than five years\nReason for Application: Reunite with family members already in U.S.\nCountry of Origin: Germany\nGender: Male\nLanguage Ability: During admission interview, this applicant spoke fluent English"}, "immigrant_b_1": {"Feat_Education": "Equivalent to completing eighth grade in the U.S.", "Feat_PriorTrips": "Entered the U.S. once before on a tourist visa", "Feat_JobPlans": "Does not have a contract with a U.S. employer, but has done job interviews", "Feat_JobProfession": "Child care provider", "Feat_JobExperience": "No job training or prior experience", "Feat_ApplicationReason": "Escape political/religious persecution", "Feat_Country": "Iraq", "Feat_Gender": "Male", "Feat_Language": "During admission interview, this applicant spoke through an interpreter", "text": "Education Level: Equivalent to completing eighth grade in the U.S.\nPrior Trips to the U.S.: Entered the U.S. once before on a tourist visa\nEmployment Plans: Does not have a contract with a U.S. employer, but has done job interviews\nProfession: Child care provider\nJob Experience: No job training or prior experience\nReason for Application: Escape political/religious persecution\nCountry of Origin: Iraq\nGender: Male\nLanguage Ability: During admission interview, this applicant spoke through an interpreter"}, "immigrant_a_2": {"Feat_Education": "Equivalent to completing two years at college in the U.S.", "Feat_PriorTrips": "Never been to the U.S.", "Feat_JobPlans": "Has a contract with a U.S. employer", "Feat_JobProfession": "Financial analyst", "Feat_JobExperience": "No job training or prior experience", "Feat_ApplicationReason": "Seek better job in U.S.", "Feat_Country": "Philippines", "Feat_Gender": "Male", "Feat_Language": "During admission interview, this applicant tried to speak English but was unable", "text": "Education Level: Equivalent to completing two years at college in the U.S.\nPrior Trips to the U.S.: Never been to the U.S.\nEmployment Plans: Has a contract with a U.S. employer\nProfession: Financial analyst\nJob Experience: No job training or prior experience\nReason for Application: Seek better job in U.S.\nCountry of Origin: Philippines\nGender: Male\nLanguage Ability: During admission interview, this applicant tried to speak English but was unable"}, "immigrant_b_2": {"Feat_Education": "Equivalent to completing a college degree in the U.S.", "Feat_PriorTrips": "Has visited the U.S. many times before on tourist visas", "Feat_JobPlans": "Does not have a contract with a U.S. employer, but has done job interviews", "Feat_JobProfession": "Waiter", "Feat_JobExperience": "One to two years", "Feat_ApplicationReason": "Seek better job in U.S.", "Feat_Country": "Philippines", "Feat_Gender": "Male", "Feat_Language": "During admission interview, this applicant spoke fluent English", "text": "Education Level: Equivalent to completing a college degree in the U.S.\nPrior Trips to the U.S.: Has visited the U.S. many times before on tourist visas\nEmployment Plans: Does not have a contract with a U.S. employer, but has done job interviews\nProfession: Waiter\nJob Experience: One to two years\nReason for Application: Seek better job in U.S.\nCountry of Origin: Philippines\nGender: Male\nLanguage Ability: During admission interview, this applicant spoke fluent English"}, "immigrant_a_3": {"Feat_Education": "Equivalent to completing two years at college in the U.S.", "Feat_PriorTrips": "Entered the U.S. once before on a tourist visa", "Feat_JobPlans": "Has a contract with a U.S. employer", "Feat_JobProfession": "Child care provider", "Feat_JobExperience": "No job training or prior experience", "Feat_ApplicationReason": "Reunite with family members already in U.S.", "Feat_Country": "Sudan", "Feat_Gender": "Male", "Feat_Language": "During admission interview, this applicant spoke through an interpreter", "text": "Education Level: Equivalent to completing two years at college in the U.S.\nPrior Trips to the U.S.: Entered the U.S. once before on a tourist visa\nEmployment Plans: Has a contract with a U.S. employer\nProfession: Child care provider\nJob Experience: No job training or prior experience\nReason for Application: Reunite with family members already in U.S.\nCountry of Origin: Sudan\nGender: Male\nLanguage Ability: During admission interview, this applicant spoke through an interpreter"}, "immigrant_b_3": {"Feat_Education": "No formal education", "Feat_PriorTrips": "Spent six months with family members in the U.S.", "Feat_JobPlans": "Does not have a contract with a U.S. employer, but has done job interviews", "Feat_JobProfession": "Child care provider", "Feat_JobExperience": "Three to five years", "Feat_ApplicationReason": "Seek better job in U.S.", "Feat_Country": "India", "Feat_Gender": "Male", "Feat_Language": "During admission interview, this applicant spoke broken English", "text": "Education Level: No formal education\nPrior Trips to the U.S.: Spent six months with family members in the U.S.\nEmployment Plans: Does not have a contract with a U.S. employer, but has done job interviews\nProfession: Child care provider\nJob Experience: Three to five years\nReason for Application: Seek better job in U.S.\nCountry of Origin: India\nGender: Male\nLanguage Ability: During admission interview, this applicant spoke broken English"}, "immigrant_a_4": {"Feat_Education": "Equivalent to completing high school in the U.S.", "Feat_PriorTrips": "Has visited the U.S. many times before on tourist visas", "Feat_JobPlans": "Does not have a contract with a U.S. employer, but has done job interviews", "Feat_JobProfession": "Nurse", "Feat_JobExperience": "More than five years", "Feat_ApplicationReason": "Seek better job in U.S.", "Feat_Country": "Sudan", "Feat_Gender": "Male", "Feat_Language": "During admission interview, this applicant spoke through an interpreter", "text": "Education Level: Equivalent to completing high school in the U.S.\nPrior Trips to the U.S.: Has visited the U.S. many times before on tourist visas\nEmployment Plans: Does not have a contract with a U.S. employer, but has done job interviews\nProfession: Nurse\nJob Experience: More than five years\nReason for Application: Seek better job in U.S.\nCountry of Origin: Sudan\nGender: Male\nLanguage Ability: During admission interview, this applicant spoke through an interpreter"}, "immigrant_b_4": {"Feat_Education": "Equivalent to completing a graduate degree in the U.S.", "Feat_PriorTrips": "Has visited the U.S. many times before on tourist visas", "Feat_JobPlans": "Will look for work after arriving in the U.S.", "Feat_JobProfession": "Waiter", "Feat_JobExperience": "Three to five years", "Feat_ApplicationReason": "Reunite with family members already in U.S.", "Feat_Country": "Somalia", "Feat_Gender": "Female", "Feat_Language": "During admission interview, this applicant spoke through an interpreter", "text": "Education Level: Equivalent to completing a graduate degree in the U.S.\nPrior Trips to the U.S.: Has visited the U.S. many times before on tourist visas\nEmployment Plans: Will look for work after arriving in the U.S.\nProfession: Waiter\nJob Experience: Three to five years\nReason for Application: Reunite with family members already in U.S.\nCountry of Origin: Somalia\nGender: Female\nLanguage Ability: During admission interview, this applicant spoke through an interpreter"}, "immigrant_a_5": {"Feat_Education": "No formal education", "Feat_PriorTrips": "Entered the U.S. once before without legal authorization", "Feat_JobPlans": "Has no plans to look for work at this time", "Feat_JobProfession": "Construction worker", "Feat_JobExperience": "No job training or prior experience", "Feat_ApplicationReason": "Seek better job in U.S.", "Feat_Country": "Germany", "Feat_Gender": "Female", "Feat_Language": "During admission interview, this applicant tried to speak English but was unable", "text": "Education Level: No formal education\nPrior Trips to the U.S.: Entered the U.S. once before without legal authorization\nEmployment Plans: Has no plans to look for work at this time\nProfession: Construction worker\nJob Experience: No job training or prior experience\nReason for Application: Seek better job in U.S.\nCountry of Origin: Germany\nGender: Female\nLanguage Ability: During admission interview, this applicant tried to speak English but was unable"}, "immigrant_b_5": {"Feat_Education": "Equivalent to completing a graduate degree in the U.S.", "Feat_PriorTrips": "Spent six months with family members in the U.S.", "Feat_JobPlans": "Does not have a contract with a U.S. employer, but has done job interviews", "Feat_JobProfession": "Waiter", "Feat_JobExperience": "No job training or prior experience", "Feat_ApplicationReason": "Seek better job in U.S.", "Feat_Country": "Poland", "Feat_Gender": "Female", "Feat_Language": "During admission interview, this applicant tried to speak English but was unable", "text": "Education Level: Equivalent to completing a graduate degree in the U.S.\nPrior Trips to the U.S.: Spent six months with family members in the U.S.\nEmployment Plans: Does not have a contract with a U.S. employer, but has done job interviews\nProfession: Waiter\nJob Experience: No job training or prior experience\nReason for Application: Seek better job in U.S.\nCountry of Origin: Poland\nGender: Female\nLanguage Ability: During admission interview, this applicant tried to speak English but was unable"}}</t>
  </si>
  <si>
    <t>{"immigrant_a_1": {"Feat_JobExperience": "Three to five years", "Feat_JobPlans": "Has a contract with a U.S. employer", "Feat_JobProfession": "Nurse", "Feat_Country": "France", "Feat_ApplicationReason": "Reunite with family members already in U.S.", "Feat_PriorTrips": "Spent six months with family members in the U.S.", "Feat_Gender": "Male", "Feat_Language": "During admission interview, this applicant spoke through an interpreter", "Feat_Education": "Equivalent to completing high school in the U.S.", "text": "Job Experience: Three to five years\nEmployment Plans: Has a contract with a U.S. employer\nProfession: Nurse\nCountry of Origin: France\nReason for Application: Reunite with family members already in U.S.\nPrior Trips to the U.S.: Spent six months with family members in the U.S.\nGender: Male\nLanguage Ability: During admission interview, this applicant spoke through an interpreter\nEducation Level: Equivalent to completing high school in the U.S."}, "immigrant_b_1": {"Feat_JobExperience": "No job training or prior experience", "Feat_JobPlans": "Does not have a contract with a U.S. employer, but has done job interviews", "Feat_JobProfession": "Teacher", "Feat_Country": "Sudan", "Feat_ApplicationReason": "Escape political/religious persecution", "Feat_PriorTrips": "Never been to the U.S.", "Feat_Gender": "Male", "Feat_Language": "During admission interview, this applicant spoke broken English", "Feat_Education": "Equivalent to completing eighth grade in the U.S.", "text": "Job Experience: No job training or prior experience\nEmployment Plans: Does not have a contract with a U.S. employer, but has done job interviews\nProfession: Teacher\nCountry of Origin: Sudan\nReason for Application: Escape political/religious persecution\nPrior Trips to the U.S.: Never been to the U.S.\nGender: Male\nLanguage Ability: During admission interview, this applicant spoke broken English\nEducation Level: Equivalent to completing eighth grade in the U.S."}, "immigrant_a_2": {"Feat_JobExperience": "Three to five years", "Feat_JobPlans": "Has no plans to look for work at this time", "Feat_JobProfession": "Child care provider", "Feat_Country": "Somalia", "Feat_ApplicationReason": "Reunite with family members already in U.S.", "Feat_PriorTrips": "Entered the U.S. once before on a tourist visa", "Feat_Gender": "Female", "Feat_Language": "During admission interview, this applicant spoke through an interpreter", "Feat_Education": "Equivalent to completing eighth grade in the U.S.", "text": "Job Experience: Three to five years\nEmployment Plans: Has no plans to look for work at this time\nProfession: Child care provider\nCountry of Origin: Somalia\nReason for Application: Reunite with family members already in U.S.\nPrior Trips to the U.S.: Entered the U.S. once before on a tourist visa\nGender: Female\nLanguage Ability: During admission interview, this applicant spoke through an interpreter\nEducation Level: Equivalent to completing eighth grade in the U.S."}, "immigrant_b_2": {"Feat_JobExperience": "Three to five years", "Feat_JobPlans": "Does not have a contract with a U.S. employer, but has done job interviews", "Feat_JobProfession": "Waiter", "Feat_Country": "France", "Feat_ApplicationReason": "Reunite with family members already in U.S.", "Feat_PriorTrips": "Never been to the U.S.", "Feat_Gender": "Male", "Feat_Language": "During admission interview, this applicant spoke through an interpreter", "Feat_Education": "Equivalent to completing two years at college in the U.S.", "text": "Job Experience: Three to five years\nEmployment Plans: Does not have a contract with a U.S. employer, but has done job interviews\nProfession: Waiter\nCountry of Origin: France\nReason for Application: Reunite with family members already in U.S.\nPrior Trips to the U.S.: Never been to the U.S.\nGender: Male\nLanguage Ability: During admission interview, this applicant spoke through an interpreter\nEducation Level: Equivalent to completing two years at college in the U.S."}, "immigrant_a_3": {"Feat_JobExperience": "Three to five years", "Feat_JobPlans": "Will look for work after arriving in the U.S.", "Feat_JobProfession": "Child care provider", "Feat_Country": "Philippines", "Feat_ApplicationReason": "Seek better job in U.S.", "Feat_PriorTrips": "Spent six months with family members in the U.S.", "Feat_Gender": "Female", "Feat_Language": "During admission interview, this applicant tried to speak English but was unable", "Feat_Education": "Equivalent to completing two years at college in the U.S.", "text": "Job Experience: Three to five years\nEmployment Plans: Will look for work after arriving in the U.S.\nProfession: Child care provider\nCountry of Origin: Philippines\nReason for Application: Seek better job in U.S.\nPrior Trips to the U.S.: Spent six months with family members in the U.S.\nGender: Female\nLanguage Ability: During admission interview, this applicant tried to speak English but was unable\nEducation Level: Equivalent to completing two years at college in the U.S."}, "immigrant_b_3": {"Feat_JobExperience": "More than five years", "Feat_JobPlans": "Does not have a contract with a U.S. employer, but has done job interviews", "Feat_JobProfession": "Nurse", "Feat_Country": "Germany", "Feat_ApplicationReason": "Reunite with family members already in U.S.", "Feat_PriorTrips": "Has visited the U.S. many times before on tourist visas", "Feat_Gender": "Female", "Feat_Language": "During admission interview, this applicant spoke through an interpreter", "Feat_Education": "Equivalent to completing high school in the U.S.", "text": "Job Experience: More than five years\nEmployment Plans: Does not have a contract with a U.S. employer, but has done job interviews\nProfession: Nurse\nCountry of Origin: Germany\nReason for Application: Reunite with family members already in U.S.\nPrior Trips to the U.S.: Has visited the U.S. many times before on tourist visas\nGender: Female\nLanguage Ability: During admission interview, this applicant spoke through an interpreter\nEducation Level: Equivalent to completing high school in the U.S."}, "immigrant_a_4": {"Feat_JobExperience": "Three to five years", "Feat_JobPlans": "Does not have a contract with a U.S. employer, but has done job interviews", "Feat_JobProfession": "Teacher", "Feat_Country": "Mexico", "Feat_ApplicationReason": "Reunite with family members already in U.S.", "Feat_PriorTrips": "Never been to the U.S.", "Feat_Gender": "Female", "Feat_Language": "During admission interview, this applicant spoke broken English", "Feat_Education": "Equivalent to completing eighth grade in the U.S.", "text": "Job Experience: Three to five years\nEmployment Plans: Does not have a contract with a U.S. employer, but has done job interviews\nProfession: Teacher\nCountry of Origin: Mexico\nReason for Application: Reunite with family members already in U.S.\nPrior Trips to the U.S.: Never been to the U.S.\nGender: Female\nLanguage Ability: During admission interview, this applicant spoke broken English\nEducation Level: Equivalent to completing eighth grade in the U.S."}, "immigrant_b_4": {"Feat_JobExperience": "Three to five years", "Feat_JobPlans": "Has no plans to look for work at this time", "Feat_JobProfession": "Nurse", "Feat_Country": "France", "Feat_ApplicationReason": "Reunite with family members already in U.S.", "Feat_PriorTrips": "Never been to the U.S.", "Feat_Gender": "Male", "Feat_Language": "During admission interview, this applicant tried to speak English but was unable", "Feat_Education": "Equivalent to completing high school in the U.S.", "text": "Job Experience: Three to five years\nEmployment Plans: Has no plans to look for work at this time\nProfession: Nurse\nCountry of Origin: France\nReason for Application: Reunite with family members already in U.S.\nPrior Trips to the U.S.: Never been to the U.S.\nGender: Male\nLanguage Ability: During admission interview, this applicant tried to speak English but was unable\nEducation Level: Equivalent to completing high school in the U.S."}, "immigrant_a_5": {"Feat_JobExperience": "Three to five years", "Feat_JobPlans": "Does not have a contract with a U.S. employer, but has done job interviews", "Feat_JobProfession": "Janitor", "Feat_Country": "Germany", "Feat_ApplicationReason": "Seek better job in U.S.", "Feat_PriorTrips": "Entered the U.S. once before on a tourist visa", "Feat_Gender": "Female", "Feat_Language": "During admission interview, this applicant spoke broken English", "Feat_Education": "Equivalent to completing fourth grade in the U.S.", "text": "Job Experience: Three to five years\nEmployment Plans: Does not have a contract with a U.S. employer, but has done job interviews\nProfession: Janitor\nCountry of Origin: Germany\nReason for Application: Seek better job in U.S.\nPrior Trips to the U.S.: Entered the U.S. once before on a tourist visa\nGender: Female\nLanguage Ability: During admission interview, this applicant spoke broken English\nEducation Level: Equivalent to completing fourth grade in the U.S."}, "immigrant_b_5": {"Feat_JobExperience": "Three to five years", "Feat_JobPlans": "Has no plans to look for work at this time", "Feat_JobProfession": "Gardener", "Feat_Country": "Somalia", "Feat_ApplicationReason": "Escape political/religious persecution", "Feat_PriorTrips": "Never been to the U.S.", "Feat_Gender": "Male", "Feat_Language": "During admission interview, this applicant spoke through an interpreter", "Feat_Education": "Equivalent to completing high school in the U.S.", "text": "Job Experience: Three to five years\nEmployment Plans: Has no plans to look for work at this time\nProfession: Gardener\nCountry of Origin: Somalia\nReason for Application: Escape political/religious persecution\nPrior Trips to the U.S.: Never been to the U.S.\nGender: Male\nLanguage Ability: During admission interview, this applicant spoke through an interpreter\nEducation Level: Equivalent to completing high school in the U.S."}}</t>
  </si>
  <si>
    <t>{"immigrant_a_1": {"Feat_JobPlans": "Does not have a contract with a U.S. employer, but has done job interviews", "Feat_JobProfession": "Doctor", "Feat_JobExperience": "No job training or prior experience", "Feat_Country": "Somalia", "Feat_PriorTrips": "Never been to the U.S.", "Feat_Gender": "Male", "Feat_ApplicationReason": "Reunite with family members already in U.S.", "Feat_Education": "Equivalent to completing a college degree in the U.S.", "Feat_Language": "During admission interview, this applicant spoke through an interpreter", "text": "Employment Plans: Does not have a contract with a U.S. employer, but has done job interviews\nProfession: Doctor\nJob Experience: No job training or prior experience\nCountry of Origin: Somalia\nPrior Trips to the U.S.: Never been to the U.S.\nGender: Male\nReason for Application: Reunite with family members already in U.S.\nEducation Level: Equivalent to completing a college degree in the U.S.\nLanguage Ability: During admission interview, this applicant spoke through an interpreter"}, "immigrant_b_1": {"Feat_JobPlans": "Will look for work after arriving in the U.S.", "Feat_JobProfession": "Child care provider", "Feat_JobExperience": "Three to five years", "Feat_Country": "Poland", "Feat_PriorTrips": "Entered the U.S. once before without legal authorization", "Feat_Gender": "Male", "Feat_ApplicationReason": "Seek better job in U.S.", "Feat_Education": "Equivalent to completing fourth grade in the U.S.", "Feat_Language": "During admission interview, this applicant spoke broken English", "text": "Employment Plans: Will look for work after arriving in the U.S.\nProfession: Child care provider\nJob Experience: Three to five years\nCountry of Origin: Poland\nPrior Trips to the U.S.: Entered the U.S. once before without legal authorization\nGender: Male\nReason for Application: Seek better job in U.S.\nEducation Level: Equivalent to completing fourth grade in the U.S.\nLanguage Ability: During admission interview, this applicant spoke broken English"}, "immigrant_a_2": {"Feat_JobPlans": "Does not have a contract with a U.S. employer, but has done job interviews", "Feat_JobProfession": "Child care provider", "Feat_JobExperience": "Three to five years", "Feat_Country": "Sudan", "Feat_PriorTrips": "Has visited the U.S. many times before on tourist visas", "Feat_Gender": "Male", "Feat_ApplicationReason": "Escape political/religious persecution", "Feat_Education": "Equivalent to completing high school in the U.S.", "Feat_Language": "During admission interview, this applicant spoke broken English", "text": "Employment Plans: Does not have a contract with a U.S. employer, but has done job interviews\nProfession: Child care provider\nJob Experience: Three to five years\nCountry of Origin: Sudan\nPrior Trips to the U.S.: Has visited the U.S. many times before on tourist visas\nGender: Male\nReason for Application: Escape political/religious persecution\nEducation Level: Equivalent to completing high school in the U.S.\nLanguage Ability: During admission interview, this applicant spoke broken English"}, "immigrant_b_2": {"Feat_JobPlans": "Does not have a contract with a U.S. employer, but has done job interviews", "Feat_JobProfession": "Nurse", "Feat_JobExperience": "More than five years", "Feat_Country": "Iraq", "Feat_PriorTrips": "Has visited the U.S. many times before on tourist visas", "Feat_Gender": "Male", "Feat_ApplicationReason": "Escape political/religious persecution", "Feat_Education": "Equivalent to completing eighth grade in the U.S.", "Feat_Language": "During admission interview, this applicant tried to speak English but was unable", "text": "Employment Plans: Does not have a contract with a U.S. employer, but has done job interviews\nProfession: Nurse\nJob Experience: More than five years\nCountry of Origin: Iraq\nPrior Trips to the U.S.: Has visited the U.S. many times before on tourist visas\nGender: Male\nReason for Application: Escape political/religious persecution\nEducation Level: Equivalent to completing eighth grade in the U.S.\nLanguage Ability: During admission interview, this applicant tried to speak English but was unable"}, "immigrant_a_3": {"Feat_JobPlans": "Has no plans to look for work at this time", "Feat_JobProfession": "Construction worker", "Feat_JobExperience": "Three to five years", "Feat_Country": "Somalia", "Feat_PriorTrips": "Has visited the U.S. many times before on tourist visas", "Feat_Gender": "Male", "Feat_ApplicationReason": "Escape political/religious persecution", "Feat_Education": "No formal education", "Feat_Language": "During admission interview, this applicant tried to speak English but was unable", "text": "Employment Plans: Has no plans to look for work at this time\nProfession: Construction worker\nJob Experience: Three to five years\nCountry of Origin: Somalia\nPrior Trips to the U.S.: Has visited the U.S. many times before on tourist visas\nGender: Male\nReason for Application: Escape political/religious persecution\nEducation Level: No formal education\nLanguage Ability: During admission interview, this applicant tried to speak English but was unable"}, "immigrant_b_3": {"Feat_JobPlans": "Will look for work after arriving in the U.S.", "Feat_JobProfession": "Teacher", "Feat_JobExperience": "No job training or prior experience", "Feat_Country": "Iraq", "Feat_PriorTrips": "Never been to the U.S.", "Feat_Gender": "Female", "Feat_ApplicationReason": "Escape political/religious persecution", "Feat_Education": "Equivalent to completing a college degree in the U.S.", "Feat_Language": "During admission interview, this applicant tried to speak English but was unable", "text": "Employment Plans: Will look for work after arriving in the U.S.\nProfession: Teacher\nJob Experience: No job training or prior experience\nCountry of Origin: Iraq\nPrior Trips to the U.S.: Never been to the U.S.\nGender: Female\nReason for Application: Escape political/religious persecution\nEducation Level: Equivalent to completing a college degree in the U.S.\nLanguage Ability: During admission interview, this applicant tried to speak English but was unable"}, "immigrant_a_4": {"Feat_JobPlans": "Will look for work after arriving in the U.S.", "Feat_JobProfession": "Child care provider", "Feat_JobExperience": "No job training or prior experience", "Feat_Country": "Philippines", "Feat_PriorTrips": "Spent six months with family members in the U.S.", "Feat_Gender": "Female", "Feat_ApplicationReason": "Seek better job in U.S.", "Feat_Education": "Equivalent to completing a graduate degree in the U.S.", "Feat_Language": "During admission interview, this applicant spoke fluent English", "text": "Employment Plans: Will look for work after arriving in the U.S.\nProfession: Child care provider\nJob Experience: No job training or prior experience\nCountry of Origin: Philippines\nPrior Trips to the U.S.: Spent six months with family members in the U.S.\nGender: Female\nReason for Application: Seek better job in U.S.\nEducation Level: Equivalent to completing a graduate degree in the U.S.\nLanguage Ability: During admission interview, this applicant spoke fluent English"}, "immigrant_b_4": {"Feat_JobPlans": "Has a contract with a U.S. employer", "Feat_JobProfession": "Janitor", "Feat_JobExperience": "More than five years", "Feat_Country": "Sudan", "Feat_PriorTrips": "Never been to the U.S.", "Feat_Gender": "Male", "Feat_ApplicationReason": "Seek better job in U.S.", "Feat_Education": "No formal education", "Feat_Language": "During admission interview, this applicant spoke fluent English", "text": "Employment Plans: Has a contract with a U.S. employer\nProfession: Janitor\nJob Experience: More than five years\nCountry of Origin: Sudan\nPrior Trips to the U.S.: Never been to the U.S.\nGender: Male\nReason for Application: Seek better job in U.S.\nEducation Level: No formal education\nLanguage Ability: During admission interview, this applicant spoke fluent English"}, "immigrant_a_5": {"Feat_JobPlans": "Has a contract with a U.S. employer", "Feat_JobProfession": "Child care provider", "Feat_JobExperience": "No job training or prior experience", "Feat_Country": "Somalia", "Feat_PriorTrips": "Never been to the U.S.", "Feat_Gender": "Female", "Feat_ApplicationReason": "Escape political/religious persecution", "Feat_Education": "Equivalent to completing eighth grade in the U.S.", "Feat_Language": "During admission interview, this applicant spoke broken English", "text": "Employment Plans: Has a contract with a U.S. employer\nProfession: Child care provider\nJob Experience: No job training or prior experience\nCountry of Origin: Somalia\nPrior Trips to the U.S.: Never been to the U.S.\nGender: Female\nReason for Application: Escape political/religious persecution\nEducation Level: Equivalent to completing eighth grade in the U.S.\nLanguage Ability: During admission interview, this applicant spoke broken English"}, "immigrant_b_5": {"Feat_JobPlans": "Has a contract with a U.S. employer", "Feat_JobProfession": "Gardener", "Feat_JobExperience": "One to two years", "Feat_Country": "Iraq", "Feat_PriorTrips": "Entered the U.S. once before on a tourist visa", "Feat_Gender": "Male", "Feat_ApplicationReason": "Reunite with family members already in U.S.", "Feat_Education": "Equivalent to completing fourth grade in the U.S.", "Feat_Language": "During admission interview, this applicant spoke through an interpreter", "text": "Employment Plans: Has a contract with a U.S. employer\nProfession: Gardener\nJob Experience: One to two years\nCountry of Origin: Iraq\nPrior Trips to the U.S.: Entered the U.S. once before on a tourist visa\nGender: Male\nReason for Application: Reunite with family members already in U.S.\nEducation Level: Equivalent to completing fourth grade in the U.S.\nLanguage Ability: During admission interview, this applicant spoke through an interpreter"}}</t>
  </si>
  <si>
    <t>{"immigrant_a_1": {"Feat_ApplicationReason": "Reunite with family members already in U.S.", "Feat_Language": "During admission interview, this applicant spoke broken English", "Feat_JobExperience": "More than five years", "Feat_JobProfession": "Teacher", "Feat_JobPlans": "Has no plans to look for work at this time", "Feat_PriorTrips": "Spent six months with family members in the U.S.", "Feat_Gender": "Male", "Feat_Education": "Equivalent to completing fourth grade in the U.S.", "Feat_Country": "Germany", "text": "Reason for Application: Reunite with family members already in U.S.\nLanguage Ability: During admission interview, this applicant spoke broken English\nJob Experience: More than five years\nProfession: Teacher\nEmployment Plans: Has no plans to look for work at this time\nPrior Trips to the U.S.: Spent six months with family members in the U.S.\nGender: Male\nEducation Level: Equivalent to completing fourth grade in the U.S.\nCountry of Origin: Germany"}, "immigrant_b_1": {"Feat_ApplicationReason": "Reunite with family members already in U.S.", "Feat_Language": "During admission interview, this applicant spoke through an interpreter", "Feat_JobExperience": "More than five years", "Feat_JobProfession": "Computer programmer", "Feat_JobPlans": "Has no plans to look for work at this time", "Feat_PriorTrips": "Has visited the U.S. many times before on tourist visas", "Feat_Gender": "Male", "Feat_Education": "Equivalent to completing a graduate degree in the U.S.", "Feat_Country": "Iraq", "text": "Reason for Application: Reunite with family members already in U.S.\nLanguage Ability: During admission interview, this applicant spoke through an interpreter\nJob Experience: More than five years\nProfession: Computer programmer\nEmployment Plans: Has no plans to look for work at this time\nPrior Trips to the U.S.: Has visited the U.S. many times before on tourist visas\nGender: Male\nEducation Level: Equivalent to completing a graduate degree in the U.S.\nCountry of Origin: Iraq"}, "immigrant_a_2": {"Feat_ApplicationReason": "Reunite with family members already in U.S.", "Feat_Language": "During admission interview, this applicant spoke through an interpreter", "Feat_JobExperience": "Three to five years", "Feat_JobProfession": "Nurse", "Feat_JobPlans": "Does not have a contract with a U.S. employer, but has done job interviews", "Feat_PriorTrips": "Entered the U.S. once before on a tourist visa", "Feat_Gender": "Female", "Feat_Education": "No formal education", "Feat_Country": "Sudan", "text": "Reason for Application: Reunite with family members already in U.S.\nLanguage Ability: During admission interview, this applicant spoke through an interpreter\nJob Experience: Three to five years\nProfession: Nurse\nEmployment Plans: Does not have a contract with a U.S. employer, but has done job interviews\nPrior Trips to the U.S.: Entered the U.S. once before on a tourist visa\nGender: Female\nEducation Level: No formal education\nCountry of Origin: Sudan"}, "immigrant_b_2": {"Feat_ApplicationReason": "Escape political/religious persecution", "Feat_Language": "During admission interview, this applicant spoke through an interpreter", "Feat_JobExperience": "Three to five years", "Feat_JobProfession": "Construction worker", "Feat_JobPlans": "Has no plans to look for work at this time", "Feat_PriorTrips": "Has visited the U.S. many times before on tourist visas", "Feat_Gender": "Female", "Feat_Education": "Equivalent to completing a graduate degree in the U.S.", "Feat_Country": "Sudan", "text": "Reason for Application: Escape political/religious persecution\nLanguage Ability: During admission interview, this applicant spoke through an interpreter\nJob Experience: Three to five years\nProfession: Construction worker\nEmployment Plans: Has no plans to look for work at this time\nPrior Trips to the U.S.: Has visited the U.S. many times before on tourist visas\nGender: Female\nEducation Level: Equivalent to completing a graduate degree in the U.S.\nCountry of Origin: Sudan"}, "immigrant_a_3": {"Feat_ApplicationReason": "Escape political/religious persecution", "Feat_Language": "During admission interview, this applicant spoke broken English", "Feat_JobExperience": "Three to five years", "Feat_JobProfession": "Nurse", "Feat_JobPlans": "Does not have a contract with a U.S. employer, but has done job interviews", "Feat_PriorTrips": "Entered the U.S. once before without legal authorization", "Feat_Gender": "Male", "Feat_Education": "Equivalent to completing a graduate degree in the U.S.", "Feat_Country": "Sudan", "text": "Reason for Application: Escape political/religious persecution\nLanguage Ability: During admission interview, this applicant spoke broken English\nJob Experience: Three to five years\nProfession: Nurse\nEmployment Plans: Does not have a contract with a U.S. employer, but has done job interviews\nPrior Trips to the U.S.: Entered the U.S. once before without legal authorization\nGender: Male\nEducation Level: Equivalent to completing a graduate degree in the U.S.\nCountry of Origin: Sudan"}, "immigrant_b_3": {"Feat_ApplicationReason": "Reunite with family members already in U.S.", "Feat_Language": "During admission interview, this applicant spoke through an interpreter", "Feat_JobExperience": "Three to five years", "Feat_JobProfession": "Teacher", "Feat_JobPlans": "Will look for work after arriving in the U.S.", "Feat_PriorTrips": "Has visited the U.S. many times before on tourist visas", "Feat_Gender": "Female", "Feat_Education": "Equivalent to completing a graduate degree in the U.S.", "Feat_Country": "France", "text": "Reason for Application: Reunite with family members already in U.S.\nLanguage Ability: During admission interview, this applicant spoke through an interpreter\nJob Experience: Three to five years\nProfession: Teacher\nEmployment Plans: Will look for work after arriving in the U.S.\nPrior Trips to the U.S.: Has visited the U.S. many times before on tourist visas\nGender: Female\nEducation Level: Equivalent to completing a graduate degree in the U.S.\nCountry of Origin: France"}, "immigrant_a_4": {"Feat_ApplicationReason": "Reunite with family members already in U.S.", "Feat_Language": "During admission interview, this applicant spoke through an interpreter", "Feat_JobExperience": "Three to five years", "Feat_JobProfession": "Teacher", "Feat_JobPlans": "Has a contract with a U.S. employer", "Feat_PriorTrips": "Has visited the U.S. many times before on tourist visas", "Feat_Gender": "Male", "Feat_Education": "Equivalent to completing fourth grade in the U.S.", "Feat_Country": "Germany", "text": "Reason for Application: Reunite with family members already in U.S.\nLanguage Ability: During admission interview, this applicant spoke through an interpreter\nJob Experience: Three to five years\nProfession: Teacher\nEmployment Plans: Has a contract with a U.S. employer\nPrior Trips to the U.S.: Has visited the U.S. many times before on tourist visas\nGender: Male\nEducation Level: Equivalent to completing fourth grade in the U.S.\nCountry of Origin: Germany"}, "immigrant_b_4": {"Feat_ApplicationReason": "Seek better job in U.S.", "Feat_Language": "During admission interview, this applicant tried to speak English but was unable", "Feat_JobExperience": "No job training or prior experience", "Feat_JobProfession": "Janitor", "Feat_JobPlans": "Does not have a contract with a U.S. employer, but has done job interviews", "Feat_PriorTrips": "Has visited the U.S. many times before on tourist visas", "Feat_Gender": "Female", "Feat_Education": "Equivalent to completing high school in the U.S.", "Feat_Country": "Poland", "text": "Reason for Application: Seek better job in U.S.\nLanguage Ability: During admission interview, this applicant tried to speak English but was unable\nJob Experience: No job training or prior experience\nProfession: Janitor\nEmployment Plans: Does not have a contract with a U.S. employer, but has done job interviews\nPrior Trips to the U.S.: Has visited the U.S. many times before on tourist visas\nGender: Female\nEducation Level: Equivalent to completing high school in the U.S.\nCountry of Origin: Poland"}, "immigrant_a_5": {"Feat_ApplicationReason": "Seek better job in U.S.", "Feat_Language": "During admission interview, this applicant tried to speak English but was unable", "Feat_JobExperience": "Three to five years", "Feat_JobProfession": "Teacher", "Feat_JobPlans": "Has no plans to look for work at this time", "Feat_PriorTrips": "Has visited the U.S. many times before on tourist visas", "Feat_Gender": "Male", "Feat_Education": "Equivalent to completing high school in the U.S.", "Feat_Country": "Germany", "text": "Reason for Application: Seek better job in U.S.\nLanguage Ability: During admission interview, this applicant tried to speak English but was unable\nJob Experience: Three to five years\nProfession: Teacher\nEmployment Plans: Has no plans to look for work at this time\nPrior Trips to the U.S.: Has visited the U.S. many times before on tourist visas\nGender: Male\nEducation Level: Equivalent to completing high school in the U.S.\nCountry of Origin: Germany"}, "immigrant_b_5": {"Feat_ApplicationReason": "Escape political/religious persecution", "Feat_Language": "During admission interview, this applicant spoke broken English", "Feat_JobExperience": "One to two years", "Feat_JobProfession": "Janitor", "Feat_JobPlans": "Has no plans to look for work at this time", "Feat_PriorTrips": "Spent six months with family members in the U.S.", "Feat_Gender": "Female", "Feat_Education": "Equivalent to completing a college degree in the U.S.", "Feat_Country": "Iraq", "text": "Reason for Application: Escape political/religious persecution\nLanguage Ability: During admission interview, this applicant spoke broken English\nJob Experience: One to two years\nProfession: Janitor\nEmployment Plans: Has no plans to look for work at this time\nPrior Trips to the U.S.: Spent six months with family members in the U.S.\nGender: Female\nEducation Level: Equivalent to completing a college degree in the U.S.\nCountry of Origin: Iraq"}}</t>
  </si>
  <si>
    <t>{"immigrant_a_1": {"Feat_Language": "During admission interview, this applicant spoke broken English", "Feat_PriorTrips": "Spent six months with family members in the U.S.", "Feat_ApplicationReason": "Escape political/religious persecution", "Feat_Education": "Equivalent to completing eighth grade in the U.S.", "Feat_Gender": "Female", "Feat_Country": "Iraq", "Feat_JobProfession": "Construction worker", "Feat_JobPlans": "Has a contract with a U.S. employer", "Feat_JobExperience": "One to two years", "text": "Language Ability: During admission interview, this applicant spoke broken English\nPrior Trips to the U.S.: Spent six months with family members in the U.S.\nReason for Application: Escape political/religious persecution\nEducation Level: Equivalent to completing eighth grade in the U.S.\nGender: Female\nCountry of Origin: Iraq\nProfession: Construction worker\nEmployment Plans: Has a contract with a U.S. employer\nJob Experience: One to two years"}, "immigrant_b_1": {"Feat_Language": "During admission interview, this applicant tried to speak English but was unable", "Feat_PriorTrips": "Never been to the U.S.", "Feat_ApplicationReason": "Reunite with family members already in U.S.", "Feat_Education": "Equivalent to completing fourth grade in the U.S.", "Feat_Gender": "Male", "Feat_Country": "India", "Feat_JobProfession": "Teacher", "Feat_JobPlans": "Will look for work after arriving in the U.S.", "Feat_JobExperience": "Three to five years", "text": "Language Ability: During admission interview, this applicant tried to speak English but was unable\nPrior Trips to the U.S.: Never been to the U.S.\nReason for Application: Reunite with family members already in U.S.\nEducation Level: Equivalent to completing fourth grade in the U.S.\nGender: Male\nCountry of Origin: India\nProfession: Teacher\nEmployment Plans: Will look for work after arriving in the U.S.\nJob Experience: Three to five years"}, "immigrant_a_2": {"Feat_Language": "During admission interview, this applicant spoke through an interpreter", "Feat_PriorTrips": "Never been to the U.S.", "Feat_ApplicationReason": "Reunite with family members already in U.S.", "Feat_Education": "Equivalent to completing eighth grade in the U.S.", "Feat_Gender": "Male", "Feat_Country": "Mexico", "Feat_JobProfession": "Gardener", "Feat_JobPlans": "Has a contract with a U.S. employer", "Feat_JobExperience": "More than five years", "text": "Language Ability: During admission interview, this applicant spoke through an interpreter\nPrior Trips to the U.S.: Never been to the U.S.\nReason for Application: Reunite with family members already in U.S.\nEducation Level: Equivalent to completing eighth grade in the U.S.\nGender: Male\nCountry of Origin: Mexico\nProfession: Gardener\nEmployment Plans: Has a contract with a U.S. employer\nJob Experience: More than five years"}, "immigrant_b_2": {"Feat_Language": "During admission interview, this applicant tried to speak English but was unable", "Feat_PriorTrips": "Never been to the U.S.", "Feat_ApplicationReason": "Seek better job in U.S.", "Feat_Education": "Equivalent to completing a graduate degree in the U.S.", "Feat_Gender": "Male", "Feat_Country": "France", "Feat_JobProfession": "Construction worker", "Feat_JobPlans": "Does not have a contract with a U.S. employer, but has done job interviews", "Feat_JobExperience": "Three to five years", "text": "Language Ability: During admission interview, this applicant tried to speak English but was unable\nPrior Trips to the U.S.: Never been to the U.S.\nReason for Application: Seek better job in U.S.\nEducation Level: Equivalent to completing a graduate degree in the U.S.\nGender: Male\nCountry of Origin: France\nProfession: Construction worker\nEmployment Plans: Does not have a contract with a U.S. employer, but has done job interviews\nJob Experience: Three to five years"}, "immigrant_a_3": {"Feat_Language": "During admission interview, this applicant spoke broken English", "Feat_PriorTrips": "Spent six months with family members in the U.S.", "Feat_ApplicationReason": "Seek better job in U.S.", "Feat_Education": "Equivalent to completing a college degree in the U.S.", "Feat_Gender": "Male", "Feat_Country": "France", "Feat_JobProfession": "Teacher", "Feat_JobPlans": "Has a contract with a U.S. employer", "Feat_JobExperience": "More than five years", "text": "Language Ability: During admission interview, this applicant spoke broken English\nPrior Trips to the U.S.: Spent six months with family members in the U.S.\nReason for Application: Seek better job in U.S.\nEducation Level: Equivalent to completing a college degree in the U.S.\nGender: Male\nCountry of Origin: France\nProfession: Teacher\nEmployment Plans: Has a contract with a U.S. employer\nJob Experience: More than five years"}, "immigrant_b_3": {"Feat_Language": "During admission interview, this applicant spoke through an interpreter", "Feat_PriorTrips": "Spent six months with family members in the U.S.", "Feat_ApplicationReason": "Seek better job in U.S.", "Feat_Education": "Equivalent to completing fourth grade in the U.S.", "Feat_Gender": "Male", "Feat_Country": "Mexico", "Feat_JobProfession": "Construction worker", "Feat_JobPlans": "Does not have a contract with a U.S. employer, but has done job interviews", "Feat_JobExperience": "One to two years", "text": "Language Ability: During admission interview, this applicant spoke through an interpreter\nPrior Trips to the U.S.: Spent six months with family members in the U.S.\nReason for Application: Seek better job in U.S.\nEducation Level: Equivalent to completing fourth grade in the U.S.\nGender: Male\nCountry of Origin: Mexico\nProfession: Construction worker\nEmployment Plans: Does not have a contract with a U.S. employer, but has done job interviews\nJob Experience: One to two years"}, "immigrant_a_4": {"Feat_Language": "During admission interview, this applicant spoke fluent English", "Feat_PriorTrips": "Entered the U.S. once before on a tourist visa", "Feat_ApplicationReason": "Seek better job in U.S.", "Feat_Education": "Equivalent to completing two years at college in the U.S.", "Feat_Gender": "Male", "Feat_Country": "China", "Feat_JobProfession": "Janitor", "Feat_JobPlans": "Has no plans to look for work at this time", "Feat_JobExperience": "One to two years", "text": "Language Ability: During admission interview, this applicant spoke fluent English\nPrior Trips to the U.S.: Entered the U.S. once before on a tourist visa\nReason for Application: Seek better job in U.S.\nEducation Level: Equivalent to completing two years at college in the U.S.\nGender: Male\nCountry of Origin: China\nProfession: Janitor\nEmployment Plans: Has no plans to look for work at this time\nJob Experience: One to two years"}, "immigrant_b_4": {"Feat_Language": "During admission interview, this applicant spoke broken English", "Feat_PriorTrips": "Spent six months with family members in the U.S.", "Feat_ApplicationReason": "Escape political/religious persecution", "Feat_Education": "Equivalent to completing high school in the U.S.", "Feat_Gender": "Female", "Feat_Country": "Iraq", "Feat_JobProfession": "Child care provider", "Feat_JobPlans": "Will look for work after arriving in the U.S.", "Feat_JobExperience": "One to two years", "text": "Language Ability: During admission interview, this applicant spoke broken English\nPrior Trips to the U.S.: Spent six months with family members in the U.S.\nReason for Application: Escape political/religious persecution\nEducation Level: Equivalent to completing high school in the U.S.\nGender: Female\nCountry of Origin: Iraq\nProfession: Child care provider\nEmployment Plans: Will look for work after arriving in the U.S.\nJob Experience: One to two years"}, "immigrant_a_5": {"Feat_Language": "During admission interview, this applicant spoke fluent English", "Feat_PriorTrips": "Entered the U.S. once before without legal authorization", "Feat_ApplicationReason": "Seek better job in U.S.", "Feat_Education": "Equivalent to completing two years at college in the U.S.", "Feat_Gender": "Female", "Feat_Country": "Mexico", "Feat_JobProfession": "Gardener", "Feat_JobPlans": "Has no plans to look for work at this time", "Feat_JobExperience": "Three to five years", "text": "Language Ability: During admission interview, this applicant spoke fluent English\nPrior Trips to the U.S.: Entered the U.S. once before without legal authorization\nReason for Application: Seek better job in U.S.\nEducation Level: Equivalent to completing two years at college in the U.S.\nGender: Female\nCountry of Origin: Mexico\nProfession: Gardener\nEmployment Plans: Has no plans to look for work at this time\nJob Experience: Three to five years"}, "immigrant_b_5": {"Feat_Language": "During admission interview, this applicant spoke broken English", "Feat_PriorTrips": "Never been to the U.S.", "Feat_ApplicationReason": "Escape political/religious persecution", "Feat_Education": "No formal education", "Feat_Gender": "Male", "Feat_Country": "Sudan", "Feat_JobProfession": "Construction worker", "Feat_JobPlans": "Has no plans to look for work at this time", "Feat_JobExperience": "No job training or prior experience", "text": "Language Ability: During admission interview, this applicant spoke broken English\nPrior Trips to the U.S.: Never been to the U.S.\nReason for Application: Escape political/religious persecution\nEducation Level: No formal education\nGender: Male\nCountry of Origin: Sudan\nProfession: Construction worker\nEmployment Plans: Has no plans to look for work at this time\nJob Experience: No job training or prior experience"}}</t>
  </si>
  <si>
    <t>{"immigrant_a_1": {"Feat_ApplicationReason": "Escape political/religious persecution", "Feat_Gender": "Male", "Feat_Education": "Equivalent to completing a graduate degree in the U.S.", "Feat_PriorTrips": "Has visited the U.S. many times before on tourist visas", "Feat_JobExperience": "One to two years", "Feat_JobProfession": "Janitor", "Feat_JobPlans": "Will look for work after arriving in the U.S.", "Feat_Country": "Somalia", "Feat_Language": "During admission interview, this applicant tried to speak English but was unable", "text": "Reason for Application: Escape political/religious persecution\nGender: Male\nEducation Level: Equivalent to completing a graduate degree in the U.S.\nPrior Trips to the U.S.: Has visited the U.S. many times before on tourist visas\nJob Experience: One to two years\nProfession: Janitor\nEmployment Plans: Will look for work after arriving in the U.S.\nCountry of Origin: Somalia\nLanguage Ability: During admission interview, this applicant tried to speak English but was unable"}, "immigrant_b_1": {"Feat_ApplicationReason": "Escape political/religious persecution", "Feat_Gender": "Male", "Feat_Education": "Equivalent to completing two years at college in the U.S.", "Feat_PriorTrips": "Entered the U.S. once before without legal authorization", "Feat_JobExperience": "One to two years", "Feat_JobProfession": "Gardener", "Feat_JobPlans": "Does not have a contract with a U.S. employer, but has done job interviews", "Feat_Country": "Sudan", "Feat_Language": "During admission interview, this applicant tried to speak English but was unable", "text": "Reason for Application: Escape political/religious persecution\nGender: Male\nEducation Level: Equivalent to completing two years at college in the U.S.\nPrior Trips to the U.S.: Entered the U.S. once before without legal authorization\nJob Experience: One to two years\nProfession: Gardener\nEmployment Plans: Does not have a contract with a U.S. employer, but has done job interviews\nCountry of Origin: Sudan\nLanguage Ability: During admission interview, this applicant tried to speak English but was unable"}, "immigrant_a_2": {"Feat_ApplicationReason": "Escape political/religious persecution", "Feat_Gender": "Female", "Feat_Education": "Equivalent to completing a college degree in the U.S.", "Feat_PriorTrips": "Entered the U.S. once before without legal authorization", "Feat_JobExperience": "Three to five years", "Feat_JobProfession": "Financial analyst", "Feat_JobPlans": "Does not have a contract with a U.S. employer, but has done job interviews", "Feat_Country": "Somalia", "Feat_Language": "During admission interview, this applicant spoke through an interpreter", "text": "Reason for Application: Escape political/religious persecution\nGender: Female\nEducation Level: Equivalent to completing a college degree in the U.S.\nPrior Trips to the U.S.: Entered the U.S. once before without legal authorization\nJob Experience: Three to five years\nProfession: Financial analyst\nEmployment Plans: Does not have a contract with a U.S. employer, but has done job interviews\nCountry of Origin: Somalia\nLanguage Ability: During admission interview, this applicant spoke through an interpreter"}, "immigrant_b_2": {"Feat_ApplicationReason": "Escape political/religious persecution", "Feat_Gender": "Female", "Feat_Education": "Equivalent to completing fourth grade in the U.S.", "Feat_PriorTrips": "Never been to the U.S.", "Feat_JobExperience": "No job training or prior experience", "Feat_JobProfession": "Janitor", "Feat_JobPlans": "Does not have a contract with a U.S. employer, but has done job interviews", "Feat_Country": "Sudan", "Feat_Language": "During admission interview, this applicant spoke broken English", "text": "Reason for Application: Escape political/religious persecution\nGender: Female\nEducation Level: Equivalent to completing fourth grade in the U.S.\nPrior Trips to the U.S.: Never been to the U.S.\nJob Experience: No job training or prior experience\nProfession: Janitor\nEmployment Plans: Does not have a contract with a U.S. employer, but has done job interviews\nCountry of Origin: Sudan\nLanguage Ability: During admission interview, this applicant spoke broken English"}, "immigrant_a_3": {"Feat_ApplicationReason": "Seek better job in U.S.", "Feat_Gender": "Female", "Feat_Education": "Equivalent to completing a graduate degree in the U.S.", "Feat_PriorTrips": "Has visited the U.S. many times before on tourist visas", "Feat_JobExperience": "One to two years", "Feat_JobProfession": "Waiter", "Feat_JobPlans": "Does not have a contract with a U.S. employer, but has done job interviews", "Feat_Country": "Philippines", "Feat_Language": "During admission interview, this applicant spoke fluent English", "text": "Reason for Application: Seek better job in U.S.\nGender: Female\nEducation Level: Equivalent to completing a graduate degree in the U.S.\nPrior Trips to the U.S.: Has visited the U.S. many times before on tourist visas\nJob Experience: One to two years\nProfession: Waiter\nEmployment Plans: Does not have a contract with a U.S. employer, but has done job interviews\nCountry of Origin: Philippines\nLanguage Ability: During admission interview, this applicant spoke fluent English"}, "immigrant_b_3": {"Feat_ApplicationReason": "Reunite with family members already in U.S.", "Feat_Gender": "Female", "Feat_Education": "Equivalent to completing eighth grade in the U.S.", "Feat_PriorTrips": "Never been to the U.S.", "Feat_JobExperience": "Three to five years", "Feat_JobProfession": "Construction worker", "Feat_JobPlans": "Will look for work after arriving in the U.S.", "Feat_Country": "Mexico", "Feat_Language": "During admission interview, this applicant tried to speak English but was unable", "text": "Reason for Application: Reunite with family members already in U.S.\nGender: Female\nEducation Level: Equivalent to completing eighth grade in the U.S.\nPrior Trips to the U.S.: Never been to the U.S.\nJob Experience: Three to five years\nProfession: Construction worker\nEmployment Plans: Will look for work after arriving in the U.S.\nCountry of Origin: Mexico\nLanguage Ability: During admission interview, this applicant tried to speak English but was unable"}, "immigrant_a_4": {"Feat_ApplicationReason": "Seek better job in U.S.", "Feat_Gender": "Male", "Feat_Education": "Equivalent to completing fourth grade in the U.S.", "Feat_PriorTrips": "Has visited the U.S. many times before on tourist visas", "Feat_JobExperience": "More than five years", "Feat_JobProfession": "Nurse", "Feat_JobPlans": "Has no plans to look for work at this time", "Feat_Country": "Mexico", "Feat_Language": "During admission interview, this applicant spoke fluent English", "text": "Reason for Application: Seek better job in U.S.\nGender: Male\nEducation Level: Equivalent to completing fourth grade in the U.S.\nPrior Trips to the U.S.: Has visited the U.S. many times before on tourist visas\nJob Experience: More than five years\nProfession: Nurse\nEmployment Plans: Has no plans to look for work at this time\nCountry of Origin: Mexico\nLanguage Ability: During admission interview, this applicant spoke fluent English"}, "immigrant_b_4": {"Feat_ApplicationReason": "Reunite with family members already in U.S.", "Feat_Gender": "Female", "Feat_Education": "Equivalent to completing fourth grade in the U.S.", "Feat_PriorTrips": "Entered the U.S. once before without legal authorization", "Feat_JobExperience": "Three to five years", "Feat_JobProfession": "Teacher", "Feat_JobPlans": "Does not have a contract with a U.S. employer, but has done job interviews", "Feat_Country": "France", "Feat_Language": "During admission interview, this applicant spoke through an interpreter", "text": "Reason for Application: Reunite with family members already in U.S.\nGender: Female\nEducation Level: Equivalent to completing fourth grade in the U.S.\nPrior Trips to the U.S.: Entered the U.S. once before without legal authorization\nJob Experience: Three to five years\nProfession: Teacher\nEmployment Plans: Does not have a contract with a U.S. employer, but has done job interviews\nCountry of Origin: France\nLanguage Ability: During admission interview, this applicant spoke through an interpreter"}, "immigrant_a_5": {"Feat_ApplicationReason": "Seek better job in U.S.", "Feat_Gender": "Male", "Feat_Education": "Equivalent to completing a college degree in the U.S.", "Feat_PriorTrips": "Has visited the U.S. many times before on tourist visas", "Feat_JobExperience": "Three to five years", "Feat_JobProfession": "Janitor", "Feat_JobPlans": "Has a contract with a U.S. employer", "Feat_Country": "Philippines", "Feat_Language": "During admission interview, this applicant tried to speak English but was unable", "text": "Reason for Application: Seek better job in U.S.\nGender: Male\nEducation Level: Equivalent to completing a college degree in the U.S.\nPrior Trips to the U.S.: Has visited the U.S. many times before on tourist visas\nJob Experience: Three to five years\nProfession: Janitor\nEmployment Plans: Has a contract with a U.S. employer\nCountry of Origin: Philippines\nLanguage Ability: During admission interview, this applicant tried to speak English but was unable"}, "immigrant_b_5": {"Feat_ApplicationReason": "Reunite with family members already in U.S.", "Feat_Gender": "Male", "Feat_Education": "Equivalent to completing two years at college in the U.S.", "Feat_PriorTrips": "Never been to the U.S.", "Feat_JobExperience": "No job training or prior experience", "Feat_JobProfession": "Teacher", "Feat_JobPlans": "Has a contract with a U.S. employer", "Feat_Country": "Iraq", "Feat_Language": "During admission interview, this applicant spoke through an interpreter", "text": "Reason for Application: Reunite with family members already in U.S.\nGender: Male\nEducation Level: Equivalent to completing two years at college in the U.S.\nPrior Trips to the U.S.: Never been to the U.S.\nJob Experience: No job training or prior experience\nProfession: Teacher\nEmployment Plans: Has a contract with a U.S. employer\nCountry of Origin: Iraq\nLanguage Ability: During admission interview, this applicant spoke through an interpreter"}}</t>
  </si>
  <si>
    <t>{"immigrant_a_1": {"Feat_JobPlans": "Does not have a contract with a U.S. employer, but has done job interviews", "Feat_JobExperience": "One to two years", "Feat_JobProfession": "Child care provider", "Feat_Gender": "Female", "Feat_PriorTrips": "Has visited the U.S. many times before on tourist visas", "Feat_Country": "Sudan", "Feat_ApplicationReason": "Escape political/religious persecution", "Feat_Language": "During admission interview, this applicant tried to speak English but was unable", "Feat_Education": "Equivalent to completing fourth grade in the U.S.", "text": "Employment Plans: Does not have a contract with a U.S. employer, but has done job interviews\nJob Experience: One to two years\nProfession: Child care provider\nGender: Female\nPrior Trips to the U.S.: Has visited the U.S. many times before on tourist visas\nCountry of Origin: Sudan\nReason for Application: Escape political/religious persecution\nLanguage Ability: During admission interview, this applicant tried to speak English but was unable\nEducation Level: Equivalent to completing fourth grade in the U.S."}, "immigrant_b_1": {"Feat_JobPlans": "Does not have a contract with a U.S. employer, but has done job interviews", "Feat_JobExperience": "More than five years", "Feat_JobProfession": "Financial analyst", "Feat_Gender": "Male", "Feat_PriorTrips": "Has visited the U.S. many times before on tourist visas", "Feat_Country": "Sudan", "Feat_ApplicationReason": "Escape political/religious persecution", "Feat_Language": "During admission interview, this applicant spoke broken English", "Feat_Education": "Equivalent to completing a college degree in the U.S.", "text": "Employment Plans: Does not have a contract with a U.S. employer, but has done job interviews\nJob Experience: More than five years\nProfession: Financial analyst\nGender: Male\nPrior Trips to the U.S.: Has visited the U.S. many times before on tourist visas\nCountry of Origin: Sudan\nReason for Application: Escape political/religious persecution\nLanguage Ability: During admission interview, this applicant spoke broken English\nEducation Level: Equivalent to completing a college degree in the U.S."}, "immigrant_a_2": {"Feat_JobPlans": "Does not have a contract with a U.S. employer, but has done job interviews", "Feat_JobExperience": "No job training or prior experience", "Feat_JobProfession": "Gardener", "Feat_Gender": "Male", "Feat_PriorTrips": "Entered the U.S. once before without legal authorization", "Feat_Country": "Iraq", "Feat_ApplicationReason": "Escape political/religious persecution", "Feat_Language": "During admission interview, this applicant spoke through an interpreter", "Feat_Education": "Equivalent to completing a college degree in the U.S.", "text": "Employment Plans: Does not have a contract with a U.S. employer, but has done job interviews\nJob Experience: No job training or prior experience\nProfession: Gardener\nGender: Male\nPrior Trips to the U.S.: Entered the U.S. once before without legal authorization\nCountry of Origin: Iraq\nReason for Application: Escape political/religious persecution\nLanguage Ability: During admission interview, this applicant spoke through an interpreter\nEducation Level: Equivalent to completing a college degree in the U.S."}, "immigrant_b_2": {"Feat_JobPlans": "Has a contract with a U.S. employer", "Feat_JobExperience": "One to two years", "Feat_JobProfession": "Teacher", "Feat_Gender": "Female", "Feat_PriorTrips": "Entered the U.S. once before without legal authorization", "Feat_Country": "China", "Feat_ApplicationReason": "Seek better job in U.S.", "Feat_Language": "During admission interview, this applicant spoke through an interpreter", "Feat_Education": "Equivalent to completing a college degree in the U.S.", "text": "Employment Plans: Has a contract with a U.S. employer\nJob Experience: One to two years\nProfession: Teacher\nGender: Female\nPrior Trips to the U.S.: Entered the U.S. once before without legal authorization\nCountry of Origin: China\nReason for Application: Seek better job in U.S.\nLanguage Ability: During admission interview, this applicant spoke through an interpreter\nEducation Level: Equivalent to completing a college degree in the U.S."}, "immigrant_a_3": {"Feat_JobPlans": "Has no plans to look for work at this time", "Feat_JobExperience": "More than five years", "Feat_JobProfession": "Waiter", "Feat_Gender": "Male", "Feat_PriorTrips": "Never been to the U.S.", "Feat_Country": "Somalia", "Feat_ApplicationReason": "Escape political/religious persecution", "Feat_Language": "During admission interview, this applicant spoke fluent English", "Feat_Education": "No formal education", "text": "Employment Plans: Has no plans to look for work at this time\nJob Experience: More than five years\nProfession: Waiter\nGender: Male\nPrior Trips to the U.S.: Never been to the U.S.\nCountry of Origin: Somalia\nReason for Application: Escape political/religious persecution\nLanguage Ability: During admission interview, this applicant spoke fluent English\nEducation Level: No formal education"}, "immigrant_b_3": {"Feat_JobPlans": "Has a contract with a U.S. employer", "Feat_JobExperience": "One to two years", "Feat_JobProfession": "Teacher", "Feat_Gender": "Male", "Feat_PriorTrips": "Never been to the U.S.", "Feat_Country": "Iraq", "Feat_ApplicationReason": "Escape political/religious persecution", "Feat_Language": "During admission interview, this applicant spoke through an interpreter", "Feat_Education": "Equivalent to completing a college degree in the U.S.", "text": "Employment Plans: Has a contract with a U.S. employer\nJob Experience: One to two years\nProfession: Teacher\nGender: Male\nPrior Trips to the U.S.: Never been to the U.S.\nCountry of Origin: Iraq\nReason for Application: Escape political/religious persecution\nLanguage Ability: During admission interview, this applicant spoke through an interpreter\nEducation Level: Equivalent to completing a college degree in the U.S."}, "immigrant_a_4": {"Feat_JobPlans": "Has no plans to look for work at this time", "Feat_JobExperience": "Three to five years", "Feat_JobProfession": "Construction worker", "Feat_Gender": "Female", "Feat_PriorTrips": "Entered the U.S. once before without legal authorization", "Feat_Country": "Somalia", "Feat_ApplicationReason": "Escape political/religious persecution", "Feat_Language": "During admission interview, this applicant tried to speak English but was unable", "Feat_Education": "Equivalent to completing fourth grade in the U.S.", "text": "Employment Plans: Has no plans to look for work at this time\nJob Experience: Three to five years\nProfession: Construction worker\nGender: Female\nPrior Trips to the U.S.: Entered the U.S. once before without legal authorization\nCountry of Origin: Somalia\nReason for Application: Escape political/religious persecution\nLanguage Ability: During admission interview, this applicant tried to speak English but was unable\nEducation Level: Equivalent to completing fourth grade in the U.S."}, "immigrant_b_4": {"Feat_JobPlans": "Has a contract with a U.S. employer", "Feat_JobExperience": "More than five years", "Feat_JobProfession": "Financial analyst", "Feat_Gender": "Female", "Feat_PriorTrips": "Has visited the U.S. many times before on tourist visas", "Feat_Country": "Mexico", "Feat_ApplicationReason": "Reunite with family members already in U.S.", "Feat_Language": "During admission interview, this applicant spoke through an interpreter", "Feat_Education": "Equivalent to completing two years at college in the U.S.", "text": "Employment Plans: Has a contract with a U.S. employer\nJob Experience: More than five years\nProfession: Financial analyst\nGender: Female\nPrior Trips to the U.S.: Has visited the U.S. many times before on tourist visas\nCountry of Origin: Mexico\nReason for Application: Reunite with family members already in U.S.\nLanguage Ability: During admission interview, this applicant spoke through an interpreter\nEducation Level: Equivalent to completing two years at college in the U.S."}, "immigrant_a_5": {"Feat_JobPlans": "Will look for work after arriving in the U.S.", "Feat_JobExperience": "No job training or prior experience", "Feat_JobProfession": "Nurse", "Feat_Gender": "Male", "Feat_PriorTrips": "Spent six months with family members in the U.S.", "Feat_Country": "China", "Feat_ApplicationReason": "Seek better job in U.S.", "Feat_Language": "During admission interview, this applicant spoke through an interpreter", "Feat_Education": "No formal education", "text": "Employment Plans: Will look for work after arriving in the U.S.\nJob Experience: No job training or prior experience\nProfession: Nurse\nGender: Male\nPrior Trips to the U.S.: Spent six months with family members in the U.S.\nCountry of Origin: China\nReason for Application: Seek better job in U.S.\nLanguage Ability: During admission interview, this applicant spoke through an interpreter\nEducation Level: No formal education"}, "immigrant_b_5": {"Feat_JobPlans": "Will look for work after arriving in the U.S.", "Feat_JobExperience": "One to two years", "Feat_JobProfession": "Child care provider", "Feat_Gender": "Male", "Feat_PriorTrips": "Entered the U.S. once before on a tourist visa", "Feat_Country": "Sudan", "Feat_ApplicationReason": "Escape political/religious persecution", "Feat_Language": "During admission interview, this applicant tried to speak English but was unable", "Feat_Education": "Equivalent to completing fourth grade in the U.S.", "text": "Employment Plans: Will look for work after arriving in the U.S.\nJob Experience: One to two years\nProfession: Child care provider\nGender: Male\nPrior Trips to the U.S.: Entered the U.S. once before on a tourist visa\nCountry of Origin: Sudan\nReason for Application: Escape political/religious persecution\nLanguage Ability: During admission interview, this applicant tried to speak English but was unable\nEducation Level: Equivalent to completing fourth grade in the U.S."}}</t>
  </si>
  <si>
    <t>{"immigrant_a_1": {"Feat_ApplicationReason": "Reunite with family members already in U.S.", "Feat_Gender": "Female", "Feat_Country": "Poland", "Feat_Language": "During admission interview, this applicant spoke through an interpreter", "Feat_PriorTrips": "Entered the U.S. once before without legal authorization", "Feat_Education": "Equivalent to completing eighth grade in the U.S.", "Feat_JobPlans": "Will look for work after arriving in the U.S.", "Feat_JobProfession": "Janitor", "Feat_JobExperience": "More than five years", "text": "Reason for Application: Reunite with family members already in U.S.\nGender: Female\nCountry of Origin: Poland\nLanguage Ability: During admission interview, this applicant spoke through an interpreter\nPrior Trips to the U.S.: Entered the U.S. once before without legal authorization\nEducation Level: Equivalent to completing eighth grade in the U.S.\nEmployment Plans: Will look for work after arriving in the U.S.\nProfession: Janitor\nJob Experience: More than five years"}, "immigrant_b_1": {"Feat_ApplicationReason": "Seek better job in U.S.", "Feat_Gender": "Female", "Feat_Country": "Mexico", "Feat_Language": "During admission interview, this applicant spoke broken English", "Feat_PriorTrips": "Spent six months with family members in the U.S.", "Feat_Education": "Equivalent to completing a graduate degree in the U.S.", "Feat_JobPlans": "Will look for work after arriving in the U.S.", "Feat_JobProfession": "Janitor", "Feat_JobExperience": "Three to five years", "text": "Reason for Application: Seek better job in U.S.\nGender: Female\nCountry of Origin: Mexico\nLanguage Ability: During admission interview, this applicant spoke broken English\nPrior Trips to the U.S.: Spent six months with family members in the U.S.\nEducation Level: Equivalent to completing a graduate degree in the U.S.\nEmployment Plans: Will look for work after arriving in the U.S.\nProfession: Janitor\nJob Experience: Three to five years"}, "immigrant_a_2": {"Feat_ApplicationReason": "Reunite with family members already in U.S.", "Feat_Gender": "Female", "Feat_Country": "France", "Feat_Language": "During admission interview, this applicant tried to speak English but was unable", "Feat_PriorTrips": "Entered the U.S. once before on a tourist visa", "Feat_Education": "Equivalent to completing a college degree in the U.S.", "Feat_JobPlans": "Has a contract with a U.S. employer", "Feat_JobProfession": "Nurse", "Feat_JobExperience": "More than five years", "text": "Reason for Application: Reunite with family members already in U.S.\nGender: Female\nCountry of Origin: France\nLanguage Ability: During admission interview, this applicant tried to speak English but was unable\nPrior Trips to the U.S.: Entered the U.S. once before on a tourist visa\nEducation Level: Equivalent to completing a college degree in the U.S.\nEmployment Plans: Has a contract with a U.S. employer\nProfession: Nurse\nJob Experience: More than five years"}, "immigrant_b_2": {"Feat_ApplicationReason": "Escape political/religious persecution", "Feat_Gender": "Female", "Feat_Country": "Iraq", "Feat_Language": "During admission interview, this applicant spoke fluent English", "Feat_PriorTrips": "Spent six months with family members in the U.S.", "Feat_Education": "No formal education", "Feat_JobPlans": "Has a contract with a U.S. employer", "Feat_JobProfession": "Child care provider", "Feat_JobExperience": "More than five years", "text": "Reason for Application: Escape political/religious persecution\nGender: Female\nCountry of Origin: Iraq\nLanguage Ability: During admission interview, this applicant spoke fluent English\nPrior Trips to the U.S.: Spent six months with family members in the U.S.\nEducation Level: No formal education\nEmployment Plans: Has a contract with a U.S. employer\nProfession: Child care provider\nJob Experience: More than five years"}, "immigrant_a_3": {"Feat_ApplicationReason": "Escape political/religious persecution", "Feat_Gender": "Male", "Feat_Country": "Sudan", "Feat_Language": "During admission interview, this applicant spoke through an interpreter", "Feat_PriorTrips": "Entered the U.S. once before on a tourist visa", "Feat_Education": "Equivalent to completing fourth grade in the U.S.", "Feat_JobPlans": "Has a contract with a U.S. employer", "Feat_JobProfession": "Waiter", "Feat_JobExperience": "One to two years", "text": "Reason for Application: Escape political/religious persecution\nGender: Male\nCountry of Origin: Sudan\nLanguage Ability: During admission interview, this applicant spoke through an interpreter\nPrior Trips to the U.S.: Entered the U.S. once before on a tourist visa\nEducation Level: Equivalent to completing fourth grade in the U.S.\nEmployment Plans: Has a contract with a U.S. employer\nProfession: Waiter\nJob Experience: One to two years"}, "immigrant_b_3": {"Feat_ApplicationReason": "Seek better job in U.S.", "Feat_Gender": "Female", "Feat_Country": "France", "Feat_Language": "During admission interview, this applicant tried to speak English but was unable", "Feat_PriorTrips": "Has visited the U.S. many times before on tourist visas", "Feat_Education": "No formal education", "Feat_JobPlans": "Does not have a contract with a U.S. employer, but has done job interviews", "Feat_JobProfession": "Teacher", "Feat_JobExperience": "Three to five years", "text": "Reason for Application: Seek better job in U.S.\nGender: Female\nCountry of Origin: France\nLanguage Ability: During admission interview, this applicant tried to speak English but was unable\nPrior Trips to the U.S.: Has visited the U.S. many times before on tourist visas\nEducation Level: No formal education\nEmployment Plans: Does not have a contract with a U.S. employer, but has done job interviews\nProfession: Teacher\nJob Experience: Three to five years"}, "immigrant_a_4": {"Feat_ApplicationReason": "Reunite with family members already in U.S.", "Feat_Gender": "Female", "Feat_Country": "India", "Feat_Language": "During admission interview, this applicant tried to speak English but was unable", "Feat_PriorTrips": "Spent six months with family members in the U.S.", "Feat_Education": "No formal education", "Feat_JobPlans": "Does not have a contract with a U.S. employer, but has done job interviews", "Feat_JobProfession": "Teacher", "Feat_JobExperience": "More than five years", "text": "Reason for Application: Reunite with family members already in U.S.\nGender: Female\nCountry of Origin: India\nLanguage Ability: During admission interview, this applicant tried to speak English but was unable\nPrior Trips to the U.S.: Spent six months with family members in the U.S.\nEducation Level: No formal education\nEmployment Plans: Does not have a contract with a U.S. employer, but has done job interviews\nProfession: Teacher\nJob Experience: More than five years"}, "immigrant_b_4": {"Feat_ApplicationReason": "Escape political/religious persecution", "Feat_Gender": "Male", "Feat_Country": "Sudan", "Feat_Language": "During admission interview, this applicant tried to speak English but was unable", "Feat_PriorTrips": "Never been to the U.S.", "Feat_Education": "Equivalent to completing fourth grade in the U.S.", "Feat_JobPlans": "Does not have a contract with a U.S. employer, but has done job interviews", "Feat_JobProfession": "Nurse", "Feat_JobExperience": "More than five years", "text": "Reason for Application: Escape political/religious persecution\nGender: Male\nCountry of Origin: Sudan\nLanguage Ability: During admission interview, this applicant tried to speak English but was unable\nPrior Trips to the U.S.: Never been to the U.S.\nEducation Level: Equivalent to completing fourth grade in the U.S.\nEmployment Plans: Does not have a contract with a U.S. employer, but has done job interviews\nProfession: Nurse\nJob Experience: More than five years"}, "immigrant_a_5": {"Feat_ApplicationReason": "Reunite with family members already in U.S.", "Feat_Gender": "Male", "Feat_Country": "China", "Feat_Language": "During admission interview, this applicant spoke through an interpreter", "Feat_PriorTrips": "Has visited the U.S. many times before on tourist visas", "Feat_Education": "Equivalent to completing eighth grade in the U.S.", "Feat_JobPlans": "Has a contract with a U.S. employer", "Feat_JobProfession": "Construction worker", "Feat_JobExperience": "No job training or prior experience", "text": "Reason for Application: Reunite with family members already in U.S.\nGender: Male\nCountry of Origin: China\nLanguage Ability: During admission interview, this applicant spoke through an interpreter\nPrior Trips to the U.S.: Has visited the U.S. many times before on tourist visas\nEducation Level: Equivalent to completing eighth grade in the U.S.\nEmployment Plans: Has a contract with a U.S. employer\nProfession: Construction worker\nJob Experience: No job training or prior experience"}, "immigrant_b_5": {"Feat_ApplicationReason": "Seek better job in U.S.", "Feat_Gender": "Male", "Feat_Country": "Iraq", "Feat_Language": "During admission interview, this applicant spoke fluent English", "Feat_PriorTrips": "Has visited the U.S. many times before on tourist visas", "Feat_Education": "Equivalent to completing two years at college in the U.S.", "Feat_JobPlans": "Will look for work after arriving in the U.S.", "Feat_JobProfession": "Teacher", "Feat_JobExperience": "One to two years", "text": "Reason for Application: Seek better job in U.S.\nGender: Male\nCountry of Origin: Iraq\nLanguage Ability: During admission interview, this applicant spoke fluent English\nPrior Trips to the U.S.: Has visited the U.S. many times before on tourist visas\nEducation Level: Equivalent to completing two years at college in the U.S.\nEmployment Plans: Will look for work after arriving in the U.S.\nProfession: Teacher\nJob Experience: One to two years"}}</t>
  </si>
  <si>
    <t>{"immigrant_a_1": {"Feat_Country": "Somalia", "Feat_ApplicationReason": "Reunite with family members already in U.S.", "Feat_Education": "Equivalent to completing a college degree in the U.S.", "Feat_JobExperience": "No job training or prior experience", "Feat_JobPlans": "Has a contract with a U.S. employer", "Feat_JobProfession": "Gardener", "Feat_PriorTrips": "Spent six months with family members in the U.S.", "Feat_Gender": "Female", "Feat_Language": "During admission interview, this applicant tried to speak English but was unable", "text": "Country of Origin: Somalia\nReason for Application: Reunite with family members already in U.S.\nEducation Level: Equivalent to completing a college degree in the U.S.\nJob Experience: No job training or prior experience\nEmployment Plans: Has a contract with a U.S. employer\nProfession: Gardener\nPrior Trips to the U.S.: Spent six months with family members in the U.S.\nGender: Female\nLanguage Ability: During admission interview, this applicant tried to speak English but was unable"}, "immigrant_b_1": {"Feat_Country": "India", "Feat_ApplicationReason": "Seek better job in U.S.", "Feat_Education": "Equivalent to completing a graduate degree in the U.S.", "Feat_JobExperience": "No job training or prior experience", "Feat_JobPlans": "Will look for work after arriving in the U.S.", "Feat_JobProfession": "Doctor", "Feat_PriorTrips": "Entered the U.S. once before on a tourist visa", "Feat_Gender": "Female", "Feat_Language": "During admission interview, this applicant spoke broken English", "text": "Country of Origin: India\nReason for Application: Seek better job in U.S.\nEducation Level: Equivalent to completing a graduate degree in the U.S.\nJob Experience: No job training or prior experience\nEmployment Plans: Will look for work after arriving in the U.S.\nProfession: Doctor\nPrior Trips to the U.S.: Entered the U.S. once before on a tourist visa\nGender: Female\nLanguage Ability: During admission interview, this applicant spoke broken English"}, "immigrant_a_2": {"Feat_Country": "France", "Feat_ApplicationReason": "Seek better job in U.S.", "Feat_Education": "Equivalent to completing two years at college in the U.S.", "Feat_JobExperience": "One to two years", "Feat_JobPlans": "Has a contract with a U.S. employer", "Feat_JobProfession": "Teacher", "Feat_PriorTrips": "Spent six months with family members in the U.S.", "Feat_Gender": "Male", "Feat_Language": "During admission interview, this applicant spoke through an interpreter", "text": "Country of Origin: France\nReason for Application: Seek better job in U.S.\nEducation Level: Equivalent to completing two years at college in the U.S.\nJob Experience: One to two years\nEmployment Plans: Has a contract with a U.S. employer\nProfession: Teacher\nPrior Trips to the U.S.: Spent six months with family members in the U.S.\nGender: Male\nLanguage Ability: During admission interview, this applicant spoke through an interpreter"}, "immigrant_b_2": {"Feat_Country": "Somalia", "Feat_ApplicationReason": "Escape political/religious persecution", "Feat_Education": "Equivalent to completing fourth grade in the U.S.", "Feat_JobExperience": "No job training or prior experience", "Feat_JobPlans": "Does not have a contract with a U.S. employer, but has done job interviews", "Feat_JobProfession": "Child care provider", "Feat_PriorTrips": "Entered the U.S. once before on a tourist visa", "Feat_Gender": "Female", "Feat_Language": "During admission interview, this applicant spoke through an interpreter", "text": "Country of Origin: Somalia\nReason for Application: Escape political/religious persecution\nEducation Level: Equivalent to completing fourth grade in the U.S.\nJob Experience: No job training or prior experience\nEmployment Plans: Does not have a contract with a U.S. employer, but has done job interviews\nProfession: Child care provider\nPrior Trips to the U.S.: Entered the U.S. once before on a tourist visa\nGender: Female\nLanguage Ability: During admission interview, this applicant spoke through an interpreter"}, "immigrant_a_3": {"Feat_Country": "Germany", "Feat_ApplicationReason": "Reunite with family members already in U.S.", "Feat_Education": "Equivalent to completing a graduate degree in the U.S.", "Feat_JobExperience": "Three to five years", "Feat_JobPlans": "Has no plans to look for work at this time", "Feat_JobProfession": "Child care provider", "Feat_PriorTrips": "Never been to the U.S.", "Feat_Gender": "Male", "Feat_Language": "During admission interview, this applicant spoke through an interpreter", "text": "Country of Origin: Germany\nReason for Application: Reunite with family members already in U.S.\nEducation Level: Equivalent to completing a graduate degree in the U.S.\nJob Experience: Three to five years\nEmployment Plans: Has no plans to look for work at this time\nProfession: Child care provider\nPrior Trips to the U.S.: Never been to the U.S.\nGender: Male\nLanguage Ability: During admission interview, this applicant spoke through an interpreter"}, "immigrant_b_3": {"Feat_Country": "Sudan", "Feat_ApplicationReason": "Seek better job in U.S.", "Feat_Education": "Equivalent to completing eighth grade in the U.S.", "Feat_JobExperience": "More than five years", "Feat_JobPlans": "Has no plans to look for work at this time", "Feat_JobProfession": "Gardener", "Feat_PriorTrips": "Has visited the U.S. many times before on tourist visas", "Feat_Gender": "Female", "Feat_Language": "During admission interview, this applicant tried to speak English but was unable", "text": "Country of Origin: Sudan\nReason for Application: Seek better job in U.S.\nEducation Level: Equivalent to completing eighth grade in the U.S.\nJob Experience: More than five years\nEmployment Plans: Has no plans to look for work at this time\nProfession: Gardener\nPrior Trips to the U.S.: Has visited the U.S. many times before on tourist visas\nGender: Female\nLanguage Ability: During admission interview, this applicant tried to speak English but was unable"}, "immigrant_a_4": {"Feat_Country": "Somalia", "Feat_ApplicationReason": "Escape political/religious persecution", "Feat_Education": "No formal education", "Feat_JobExperience": "More than five years", "Feat_JobPlans": "Has a contract with a U.S. employer", "Feat_JobProfession": "Gardener", "Feat_PriorTrips": "Never been to the U.S.", "Feat_Gender": "Female", "Feat_Language": "During admission interview, this applicant spoke fluent English", "text": "Country of Origin: Somalia\nReason for Application: Escape political/religious persecution\nEducation Level: No formal education\nJob Experience: More than five years\nEmployment Plans: Has a contract with a U.S. employer\nProfession: Gardener\nPrior Trips to the U.S.: Never been to the U.S.\nGender: Female\nLanguage Ability: During admission interview, this applicant spoke fluent English"}, "immigrant_b_4": {"Feat_Country": "Somalia", "Feat_ApplicationReason": "Escape political/religious persecution", "Feat_Education": "Equivalent to completing two years at college in the U.S.", "Feat_JobExperience": "More than five years", "Feat_JobPlans": "Has no plans to look for work at this time", "Feat_JobProfession": "Nurse", "Feat_PriorTrips": "Has visited the U.S. many times before on tourist visas", "Feat_Gender": "Male", "Feat_Language": "During admission interview, this applicant spoke through an interpreter", "text": "Country of Origin: Somalia\nReason for Application: Escape political/religious persecution\nEducation Level: Equivalent to completing two years at college in the U.S.\nJob Experience: More than five years\nEmployment Plans: Has no plans to look for work at this time\nProfession: Nurse\nPrior Trips to the U.S.: Has visited the U.S. many times before on tourist visas\nGender: Male\nLanguage Ability: During admission interview, this applicant spoke through an interpreter"}, "immigrant_a_5": {"Feat_Country": "Sudan", "Feat_ApplicationReason": "Escape political/religious persecution", "Feat_Education": "Equivalent to completing high school in the U.S.", "Feat_JobExperience": "Three to five years", "Feat_JobPlans": "Has no plans to look for work at this time", "Feat_JobProfession": "Gardener", "Feat_PriorTrips": "Has visited the U.S. many times before on tourist visas", "Feat_Gender": "Male", "Feat_Language": "During admission interview, this applicant tried to speak English but was unable", "text": "Country of Origin: Sudan\nReason for Application: Escape political/religious persecution\nEducation Level: Equivalent to completing high school in the U.S.\nJob Experience: Three to five years\nEmployment Plans: Has no plans to look for work at this time\nProfession: Gardener\nPrior Trips to the U.S.: Has visited the U.S. many times before on tourist visas\nGender: Male\nLanguage Ability: During admission interview, this applicant tried to speak English but was unable"}, "immigrant_b_5": {"Feat_Country": "Mexico", "Feat_ApplicationReason": "Reunite with family members already in U.S.", "Feat_Education": "No formal education", "Feat_JobExperience": "Three to five years", "Feat_JobPlans": "Has a contract with a U.S. employer", "Feat_JobProfession": "Construction worker", "Feat_PriorTrips": "Entered the U.S. once before on a tourist visa", "Feat_Gender": "Male", "Feat_Language": "During admission interview, this applicant spoke broken English", "text": "Country of Origin: Mexico\nReason for Application: Reunite with family members already in U.S.\nEducation Level: No formal education\nJob Experience: Three to five years\nEmployment Plans: Has a contract with a U.S. employer\nProfession: Construction worker\nPrior Trips to the U.S.: Entered the U.S. once before on a tourist visa\nGender: Male\nLanguage Ability: During admission interview, this applicant spoke broken English"}}</t>
  </si>
  <si>
    <t>{"immigrant_a_1": {"Feat_Education": "No formal education", "Feat_Gender": "Female", "Feat_Country": "Somalia", "Feat_JobProfession": "Child care provider", "Feat_JobExperience": "One to two years", "Feat_JobPlans": "Has no plans to look for work at this time", "Feat_Language": "During admission interview, this applicant spoke fluent English", "Feat_PriorTrips": "Entered the U.S. once before without legal authorization", "Feat_ApplicationReason": "Seek better job in U.S.", "text": "Education Level: No formal education\nGender: Female\nCountry of Origin: Somalia\nProfession: Child care provider\nJob Experience: One to two years\nEmployment Plans: Has no plans to look for work at this time\nLanguage Ability: During admission interview, this applicant spoke fluent English\nPrior Trips to the U.S.: Entered the U.S. once before without legal authorization\nReason for Application: Seek better job in U.S."}, "immigrant_b_1": {"Feat_Education": "Equivalent to completing a graduate degree in the U.S.", "Feat_Gender": "Female", "Feat_Country": "India", "Feat_JobProfession": "Teacher", "Feat_JobExperience": "One to two years", "Feat_JobPlans": "Has no plans to look for work at this time", "Feat_Language": "During admission interview, this applicant spoke fluent English", "Feat_PriorTrips": "Entered the U.S. once before on a tourist visa", "Feat_ApplicationReason": "Seek better job in U.S.", "text": "Education Level: Equivalent to completing a graduate degree in the U.S.\nGender: Female\nCountry of Origin: India\nProfession: Teacher\nJob Experience: One to two years\nEmployment Plans: Has no plans to look for work at this time\nLanguage Ability: During admission interview, this applicant spoke fluent English\nPrior Trips to the U.S.: Entered the U.S. once before on a tourist visa\nReason for Application: Seek better job in U.S."}, "immigrant_a_2": {"Feat_Education": "No formal education", "Feat_Gender": "Female", "Feat_Country": "Germany", "Feat_JobProfession": "Nurse", "Feat_JobExperience": "One to two years", "Feat_JobPlans": "Will look for work after arriving in the U.S.", "Feat_Language": "During admission interview, this applicant tried to speak English but was unable", "Feat_PriorTrips": "Has visited the U.S. many times before on tourist visas", "Feat_ApplicationReason": "Seek better job in U.S.", "text": "Education Level: No formal education\nGender: Female\nCountry of Origin: Germany\nProfession: Nurse\nJob Experience: One to two years\nEmployment Plans: Will look for work after arriving in the U.S.\nLanguage Ability: During admission interview, this applicant tried to speak English but was unable\nPrior Trips to the U.S.: Has visited the U.S. many times before on tourist visas\nReason for Application: Seek better job in U.S."}, "immigrant_b_2": {"Feat_Education": "No formal education", "Feat_Gender": "Female", "Feat_Country": "Poland", "Feat_JobProfession": "Waiter", "Feat_JobExperience": "Three to five years", "Feat_JobPlans": "Will look for work after arriving in the U.S.", "Feat_Language": "During admission interview, this applicant tried to speak English but was unable", "Feat_PriorTrips": "Entered the U.S. once before on a tourist visa", "Feat_ApplicationReason": "Reunite with family members already in U.S.", "text": "Education Level: No formal education\nGender: Female\nCountry of Origin: Poland\nProfession: Waiter\nJob Experience: Three to five years\nEmployment Plans: Will look for work after arriving in the U.S.\nLanguage Ability: During admission interview, this applicant tried to speak English but was unable\nPrior Trips to the U.S.: Entered the U.S. once before on a tourist visa\nReason for Application: Reunite with family members already in U.S."}, "immigrant_a_3": {"Feat_Education": "Equivalent to completing two years at college in the U.S.", "Feat_Gender": "Male", "Feat_Country": "Iraq", "Feat_JobProfession": "Construction worker", "Feat_JobExperience": "One to two years", "Feat_JobPlans": "Has no plans to look for work at this time", "Feat_Language": "During admission interview, this applicant spoke broken English", "Feat_PriorTrips": "Entered the U.S. once before without legal authorization", "Feat_ApplicationReason": "Reunite with family members already in U.S.", "text": "Education Level: Equivalent to completing two years at college in the U.S.\nGender: Male\nCountry of Origin: Iraq\nProfession: Construction worker\nJob Experience: One to two years\nEmployment Plans: Has no plans to look for work at this time\nLanguage Ability: During admission interview, this applicant spoke broken English\nPrior Trips to the U.S.: Entered the U.S. once before without legal authorization\nReason for Application: Reunite with family members already in U.S."}, "immigrant_b_3": {"Feat_Education": "Equivalent to completing a graduate degree in the U.S.", "Feat_Gender": "Male", "Feat_Country": "France", "Feat_JobProfession": "Research scientist", "Feat_JobExperience": "One to two years", "Feat_JobPlans": "Will look for work after arriving in the U.S.", "Feat_Language": "During admission interview, this applicant tried to speak English but was unable", "Feat_PriorTrips": "Entered the U.S. once before without legal authorization", "Feat_ApplicationReason": "Reunite with family members already in U.S.", "text": "Education Level: Equivalent to completing a graduate degree in the U.S.\nGender: Male\nCountry of Origin: France\nProfession: Research scientist\nJob Experience: One to two years\nEmployment Plans: Will look for work after arriving in the U.S.\nLanguage Ability: During admission interview, this applicant tried to speak English but was unable\nPrior Trips to the U.S.: Entered the U.S. once before without legal authorization\nReason for Application: Reunite with family members already in U.S."}, "immigrant_a_4": {"Feat_Education": "Equivalent to completing a college degree in the U.S.", "Feat_Gender": "Female", "Feat_Country": "Mexico", "Feat_JobProfession": "Computer programmer", "Feat_JobExperience": "Three to five years", "Feat_JobPlans": "Has a contract with a U.S. employer", "Feat_Language": "During admission interview, this applicant spoke through an interpreter", "Feat_PriorTrips": "Entered the U.S. once before without legal authorization", "Feat_ApplicationReason": "Seek better job in U.S.", "text": "Education Level: Equivalent to completing a college degree in the U.S.\nGender: Female\nCountry of Origin: Mexico\nProfession: Computer programmer\nJob Experience: Three to five years\nEmployment Plans: Has a contract with a U.S. employer\nLanguage Ability: During admission interview, this applicant spoke through an interpreter\nPrior Trips to the U.S.: Entered the U.S. once before without legal authorization\nReason for Application: Seek better job in U.S."}, "immigrant_b_4": {"Feat_Education": "Equivalent to completing eighth grade in the U.S.", "Feat_Gender": "Female", "Feat_Country": "India", "Feat_JobProfession": "Janitor", "Feat_JobExperience": "More than five years", "Feat_JobPlans": "Will look for work after arriving in the U.S.", "Feat_Language": "During admission interview, this applicant tried to speak English but was unable", "Feat_PriorTrips": "Has visited the U.S. many times before on tourist visas", "Feat_ApplicationReason": "Reunite with family members already in U.S.", "text": "Education Level: Equivalent to completing eighth grade in the U.S.\nGender: Female\nCountry of Origin: India\nProfession: Janitor\nJob Experience: More than five years\nEmployment Plans: Will look for work after arriving in the U.S.\nLanguage Ability: During admission interview, this applicant tried to speak English but was unable\nPrior Trips to the U.S.: Has visited the U.S. many times before on tourist visas\nReason for Application: Reunite with family members already in U.S."}, "immigrant_a_5": {"Feat_Education": "Equivalent to completing two years at college in the U.S.", "Feat_Gender": "Female", "Feat_Country": "India", "Feat_JobProfession": "Doctor", "Feat_JobExperience": "One to two years", "Feat_JobPlans": "Will look for work after arriving in the U.S.", "Feat_Language": "During admission interview, this applicant tried to speak English but was unable", "Feat_PriorTrips": "Has visited the U.S. many times before on tourist visas", "Feat_ApplicationReason": "Seek better job in U.S.", "text": "Education Level: Equivalent to completing two years at college in the U.S.\nGender: Female\nCountry of Origin: India\nProfession: Doctor\nJob Experience: One to two years\nEmployment Plans: Will look for work after arriving in the U.S.\nLanguage Ability: During admission interview, this applicant tried to speak English but was unable\nPrior Trips to the U.S.: Has visited the U.S. many times before on tourist visas\nReason for Application: Seek better job in U.S."}, "immigrant_b_5": {"Feat_Education": "Equivalent to completing a college degree in the U.S.", "Feat_Gender": "Male", "Feat_Country": "Somalia", "Feat_JobProfession": "Construction worker", "Feat_JobExperience": "No job training or prior experience", "Feat_JobPlans": "Will look for work after arriving in the U.S.", "Feat_Language": "During admission interview, this applicant tried to speak English but was unable", "Feat_PriorTrips": "Spent six months with family members in the U.S.", "Feat_ApplicationReason": "Escape political/religious persecution", "text": "Education Level: Equivalent to completing a college degree in the U.S.\nGender: Male\nCountry of Origin: Somalia\nProfession: Construction worker\nJob Experience: No job training or prior experience\nEmployment Plans: Will look for work after arriving in the U.S.\nLanguage Ability: During admission interview, this applicant tried to speak English but was unable\nPrior Trips to the U.S.: Spent six months with family members in the U.S.\nReason for Application: Escape political/religious persecution"}}</t>
  </si>
  <si>
    <t>{"immigrant_a_1": {"Feat_ApplicationReason": "Seek better job in U.S.", "Feat_Education": "Equivalent to completing high school in the U.S.", "Feat_Gender": "Male", "Feat_JobProfession": "Child care provider", "Feat_JobPlans": "Does not have a contract with a U.S. employer, but has done job interviews", "Feat_JobExperience": "One to two years", "Feat_Language": "During admission interview, this applicant spoke fluent English", "Feat_PriorTrips": "Never been to the U.S.", "Feat_Country": "Germany", "text": "Reason for Application: Seek better job in U.S.\nEducation Level: Equivalent to completing high school in the U.S.\nGender: Male\nProfession: Child care provider\nEmployment Plans: Does not have a contract with a U.S. employer, but has done job interviews\nJob Experience: One to two years\nLanguage Ability: During admission interview, this applicant spoke fluent English\nPrior Trips to the U.S.: Never been to the U.S.\nCountry of Origin: Germany"}, "immigrant_b_1": {"Feat_ApplicationReason": "Escape political/religious persecution", "Feat_Education": "Equivalent to completing a college degree in the U.S.", "Feat_Gender": "Female", "Feat_JobProfession": "Teacher", "Feat_JobPlans": "Does not have a contract with a U.S. employer, but has done job interviews", "Feat_JobExperience": "One to two years", "Feat_Language": "During admission interview, this applicant spoke through an interpreter", "Feat_PriorTrips": "Entered the U.S. once before without legal authorization", "Feat_Country": "Iraq", "text": "Reason for Application: Escape political/religious persecution\nEducation Level: Equivalent to completing a college degree in the U.S.\nGender: Female\nProfession: Teacher\nEmployment Plans: Does not have a contract with a U.S. employer, but has done job interviews\nJob Experience: One to two years\nLanguage Ability: During admission interview, this applicant spoke through an interpreter\nPrior Trips to the U.S.: Entered the U.S. once before without legal authorization\nCountry of Origin: Iraq"}, "immigrant_a_2": {"Feat_ApplicationReason": "Escape political/religious persecution", "Feat_Education": "Equivalent to completing eighth grade in the U.S.", "Feat_Gender": "Male", "Feat_JobProfession": "Waiter", "Feat_JobPlans": "Has no plans to look for work at this time", "Feat_JobExperience": "Three to five years", "Feat_Language": "During admission interview, this applicant spoke fluent English", "Feat_PriorTrips": "Entered the U.S. once before on a tourist visa", "Feat_Country": "Somalia", "text": "Reason for Application: Escape political/religious persecution\nEducation Level: Equivalent to completing eighth grade in the U.S.\nGender: Male\nProfession: Waiter\nEmployment Plans: Has no plans to look for work at this time\nJob Experience: Three to five years\nLanguage Ability: During admission interview, this applicant spoke fluent English\nPrior Trips to the U.S.: Entered the U.S. once before on a tourist visa\nCountry of Origin: Somalia"}, "immigrant_b_2": {"Feat_ApplicationReason": "Reunite with family members already in U.S.", "Feat_Education": "Equivalent to completing high school in the U.S.", "Feat_Gender": "Male", "Feat_JobProfession": "Construction worker", "Feat_JobPlans": "Will look for work after arriving in the U.S.", "Feat_JobExperience": "No job training or prior experience", "Feat_Language": "During admission interview, this applicant spoke fluent English", "Feat_PriorTrips": "Never been to the U.S.", "Feat_Country": "Germany", "text": "Reason for Application: Reunite with family members already in U.S.\nEducation Level: Equivalent to completing high school in the U.S.\nGender: Male\nProfession: Construction worker\nEmployment Plans: Will look for work after arriving in the U.S.\nJob Experience: No job training or prior experience\nLanguage Ability: During admission interview, this applicant spoke fluent English\nPrior Trips to the U.S.: Never been to the U.S.\nCountry of Origin: Germany"}, "immigrant_a_3": {"Feat_ApplicationReason": "Seek better job in U.S.", "Feat_Education": "Equivalent to completing eighth grade in the U.S.", "Feat_Gender": "Male", "Feat_JobProfession": "Construction worker", "Feat_JobPlans": "Has no plans to look for work at this time", "Feat_JobExperience": "One to two years", "Feat_Language": "During admission interview, this applicant tried to speak English but was unable", "Feat_PriorTrips": "Has visited the U.S. many times before on tourist visas", "Feat_Country": "Mexico", "text": "Reason for Application: Seek better job in U.S.\nEducation Level: Equivalent to completing eighth grade in the U.S.\nGender: Male\nProfession: Construction worker\nEmployment Plans: Has no plans to look for work at this time\nJob Experience: One to two years\nLanguage Ability: During admission interview, this applicant tried to speak English but was unable\nPrior Trips to the U.S.: Has visited the U.S. many times before on tourist visas\nCountry of Origin: Mexico"}, "immigrant_b_3": {"Feat_ApplicationReason": "Reunite with family members already in U.S.", "Feat_Education": "Equivalent to completing a college degree in the U.S.", "Feat_Gender": "Male", "Feat_JobProfession": "Janitor", "Feat_JobPlans": "Has no plans to look for work at this time", "Feat_JobExperience": "One to two years", "Feat_Language": "During admission interview, this applicant spoke fluent English", "Feat_PriorTrips": "Entered the U.S. once before without legal authorization", "Feat_Country": "China", "text": "Reason for Application: Reunite with family members already in U.S.\nEducation Level: Equivalent to completing a college degree in the U.S.\nGender: Male\nProfession: Janitor\nEmployment Plans: Has no plans to look for work at this time\nJob Experience: One to two years\nLanguage Ability: During admission interview, this applicant spoke fluent English\nPrior Trips to the U.S.: Entered the U.S. once before without legal authorization\nCountry of Origin: China"}, "immigrant_a_4": {"Feat_ApplicationReason": "Reunite with family members already in U.S.", "Feat_Education": "Equivalent to completing a graduate degree in the U.S.", "Feat_Gender": "Female", "Feat_JobProfession": "Waiter", "Feat_JobPlans": "Has no plans to look for work at this time", "Feat_JobExperience": "Three to five years", "Feat_Language": "During admission interview, this applicant spoke fluent English", "Feat_PriorTrips": "Spent six months with family members in the U.S.", "Feat_Country": "China", "text": "Reason for Application: Reunite with family members already in U.S.\nEducation Level: Equivalent to completing a graduate degree in the U.S.\nGender: Female\nProfession: Waiter\nEmployment Plans: Has no plans to look for work at this time\nJob Experience: Three to five years\nLanguage Ability: During admission interview, this applicant spoke fluent English\nPrior Trips to the U.S.: Spent six months with family members in the U.S.\nCountry of Origin: China"}, "immigrant_b_4": {"Feat_ApplicationReason": "Reunite with family members already in U.S.", "Feat_Education": "Equivalent to completing two years at college in the U.S.", "Feat_Gender": "Male", "Feat_JobProfession": "Gardener", "Feat_JobPlans": "Has a contract with a U.S. employer", "Feat_JobExperience": "Three to five years", "Feat_Language": "During admission interview, this applicant spoke fluent English", "Feat_PriorTrips": "Spent six months with family members in the U.S.", "Feat_Country": "Germany", "text": "Reason for Application: Reunite with family members already in U.S.\nEducation Level: Equivalent to completing two years at college in the U.S.\nGender: Male\nProfession: Gardener\nEmployment Plans: Has a contract with a U.S. employer\nJob Experience: Three to five years\nLanguage Ability: During admission interview, this applicant spoke fluent English\nPrior Trips to the U.S.: Spent six months with family members in the U.S.\nCountry of Origin: Germany"}, "immigrant_a_5": {"Feat_ApplicationReason": "Seek better job in U.S.", "Feat_Education": "Equivalent to completing a college degree in the U.S.", "Feat_Gender": "Male", "Feat_JobProfession": "Gardener", "Feat_JobPlans": "Does not have a contract with a U.S. employer, but has done job interviews", "Feat_JobExperience": "No job training or prior experience", "Feat_Language": "During admission interview, this applicant spoke through an interpreter", "Feat_PriorTrips": "Spent six months with family members in the U.S.", "Feat_Country": "India", "text": "Reason for Application: Seek better job in U.S.\nEducation Level: Equivalent to completing a college degree in the U.S.\nGender: Male\nProfession: Gardener\nEmployment Plans: Does not have a contract with a U.S. employer, but has done job interviews\nJob Experience: No job training or prior experience\nLanguage Ability: During admission interview, this applicant spoke through an interpreter\nPrior Trips to the U.S.: Spent six months with family members in the U.S.\nCountry of Origin: India"}, "immigrant_b_5": {"Feat_ApplicationReason": "Escape political/religious persecution", "Feat_Education": "No formal education", "Feat_Gender": "Male", "Feat_JobProfession": "Construction worker", "Feat_JobPlans": "Will look for work after arriving in the U.S.", "Feat_JobExperience": "No job training or prior experience", "Feat_Language": "During admission interview, this applicant spoke through an interpreter", "Feat_PriorTrips": "Never been to the U.S.", "Feat_Country": "Iraq", "text": "Reason for Application: Escape political/religious persecution\nEducation Level: No formal education\nGender: Male\nProfession: Construction worker\nEmployment Plans: Will look for work after arriving in the U.S.\nJob Experience: No job training or prior experience\nLanguage Ability: During admission interview, this applicant spoke through an interpreter\nPrior Trips to the U.S.: Never been to the U.S.\nCountry of Origin: Iraq"}}</t>
  </si>
  <si>
    <t>{"immigrant_a_1": {"Feat_PriorTrips": "Never been to the U.S.", "Feat_ApplicationReason": "Escape political/religious persecution", "Feat_Education": "Equivalent to completing fourth grade in the U.S.", "Feat_Country": "Sudan", "Feat_Language": "During admission interview, this applicant tried to speak English but was unable", "Feat_JobExperience": "No job training or prior experience", "Feat_JobProfession": "Teacher", "Feat_JobPlans": "Has no plans to look for work at this time", "Feat_Gender": "Female", "text": "Prior Trips to the U.S.: Never been to the U.S.\nReason for Application: Escape political/religious persecution\nEducation Level: Equivalent to completing fourth grade in the U.S.\nCountry of Origin: Sudan\nLanguage Ability: During admission interview, this applicant tried to speak English but was unable\nJob Experience: No job training or prior experience\nProfession: Teacher\nEmployment Plans: Has no plans to look for work at this time\nGender: Female"}, "immigrant_b_1": {"Feat_PriorTrips": "Has visited the U.S. many times before on tourist visas", "Feat_ApplicationReason": "Reunite with family members already in U.S.", "Feat_Education": "No formal education", "Feat_Country": "Mexico", "Feat_Language": "During admission interview, this applicant tried to speak English but was unable", "Feat_JobExperience": "More than five years", "Feat_JobProfession": "Nurse", "Feat_JobPlans": "Has no plans to look for work at this time", "Feat_Gender": "Male", "text": "Prior Trips to the U.S.: Has visited the U.S. many times before on tourist visas\nReason for Application: Reunite with family members already in U.S.\nEducation Level: No formal education\nCountry of Origin: Mexico\nLanguage Ability: During admission interview, this applicant tried to speak English but was unable\nJob Experience: More than five years\nProfession: Nurse\nEmployment Plans: Has no plans to look for work at this time\nGender: Male"}, "immigrant_a_2": {"Feat_PriorTrips": "Never been to the U.S.", "Feat_ApplicationReason": "Escape political/religious persecution", "Feat_Education": "Equivalent to completing eighth grade in the U.S.", "Feat_Country": "Iraq", "Feat_Language": "During admission interview, this applicant spoke broken English", "Feat_JobExperience": "One to two years", "Feat_JobProfession": "Construction worker", "Feat_JobPlans": "Has no plans to look for work at this time", "Feat_Gender": "Female", "text": "Prior Trips to the U.S.: Never been to the U.S.\nReason for Application: Escape political/religious persecution\nEducation Level: Equivalent to completing eighth grade in the U.S.\nCountry of Origin: Iraq\nLanguage Ability: During admission interview, this applicant spoke broken English\nJob Experience: One to two years\nProfession: Construction worker\nEmployment Plans: Has no plans to look for work at this time\nGender: Female"}, "immigrant_b_2": {"Feat_PriorTrips": "Entered the U.S. once before without legal authorization", "Feat_ApplicationReason": "Escape political/religious persecution", "Feat_Education": "No formal education", "Feat_Country": "Iraq", "Feat_Language": "During admission interview, this applicant tried to speak English but was unable", "Feat_JobExperience": "One to two years", "Feat_JobProfession": "Gardener", "Feat_JobPlans": "Has a contract with a U.S. employer", "Feat_Gender": "Male", "text": "Prior Trips to the U.S.: Entered the U.S. once before without legal authorization\nReason for Application: Escape political/religious persecution\nEducation Level: No formal education\nCountry of Origin: Iraq\nLanguage Ability: During admission interview, this applicant tried to speak English but was unable\nJob Experience: One to two years\nProfession: Gardener\nEmployment Plans: Has a contract with a U.S. employer\nGender: Male"}, "immigrant_a_3": {"Feat_PriorTrips": "Entered the U.S. once before without legal authorization", "Feat_ApplicationReason": "Seek better job in U.S.", "Feat_Education": "Equivalent to completing high school in the U.S.", "Feat_Country": "Iraq", "Feat_Language": "During admission interview, this applicant tried to speak English but was unable", "Feat_JobExperience": "More than five years", "Feat_JobProfession": "Nurse", "Feat_JobPlans": "Has no plans to look for work at this time", "Feat_Gender": "Female", "text": "Prior Trips to the U.S.: Entered the U.S. once before without legal authorization\nReason for Application: Seek better job in U.S.\nEducation Level: Equivalent to completing high school in the U.S.\nCountry of Origin: Iraq\nLanguage Ability: During admission interview, this applicant tried to speak English but was unable\nJob Experience: More than five years\nProfession: Nurse\nEmployment Plans: Has no plans to look for work at this time\nGender: Female"}, "immigrant_b_3": {"Feat_PriorTrips": "Has visited the U.S. many times before on tourist visas", "Feat_ApplicationReason": "Escape political/religious persecution", "Feat_Education": "Equivalent to completing eighth grade in the U.S.", "Feat_Country": "Somalia", "Feat_Language": "During admission interview, this applicant spoke through an interpreter", "Feat_JobExperience": "One to two years", "Feat_JobProfession": "Nurse", "Feat_JobPlans": "Has no plans to look for work at this time", "Feat_Gender": "Male", "text": "Prior Trips to the U.S.: Has visited the U.S. many times before on tourist visas\nReason for Application: Escape political/religious persecution\nEducation Level: Equivalent to completing eighth grade in the U.S.\nCountry of Origin: Somalia\nLanguage Ability: During admission interview, this applicant spoke through an interpreter\nJob Experience: One to two years\nProfession: Nurse\nEmployment Plans: Has no plans to look for work at this time\nGender: Male"}, "immigrant_a_4": {"Feat_PriorTrips": "Entered the U.S. once before on a tourist visa", "Feat_ApplicationReason": "Seek better job in U.S.", "Feat_Education": "Equivalent to completing a college degree in the U.S.", "Feat_Country": "Somalia", "Feat_Language": "During admission interview, this applicant spoke broken English", "Feat_JobExperience": "No job training or prior experience", "Feat_JobProfession": "Janitor", "Feat_JobPlans": "Has no plans to look for work at this time", "Feat_Gender": "Female", "text": "Prior Trips to the U.S.: Entered the U.S. once before on a tourist visa\nReason for Application: Seek better job in U.S.\nEducation Level: Equivalent to completing a college degree in the U.S.\nCountry of Origin: Somalia\nLanguage Ability: During admission interview, this applicant spoke broken English\nJob Experience: No job training or prior experience\nProfession: Janitor\nEmployment Plans: Has no plans to look for work at this time\nGender: Female"}, "immigrant_b_4": {"Feat_PriorTrips": "Has visited the U.S. many times before on tourist visas", "Feat_ApplicationReason": "Reunite with family members already in U.S.", "Feat_Education": "Equivalent to completing a graduate degree in the U.S.", "Feat_Country": "Philippines", "Feat_Language": "During admission interview, this applicant spoke broken English", "Feat_JobExperience": "Three to five years", "Feat_JobProfession": "Nurse", "Feat_JobPlans": "Does not have a contract with a U.S. employer, but has done job interviews", "Feat_Gender": "Female", "text": "Prior Trips to the U.S.: Has visited the U.S. many times before on tourist visas\nReason for Application: Reunite with family members already in U.S.\nEducation Level: Equivalent to completing a graduate degree in the U.S.\nCountry of Origin: Philippines\nLanguage Ability: During admission interview, this applicant spoke broken English\nJob Experience: Three to five years\nProfession: Nurse\nEmployment Plans: Does not have a contract with a U.S. employer, but has done job interviews\nGender: Female"}, "immigrant_a_5": {"Feat_PriorTrips": "Has visited the U.S. many times before on tourist visas", "Feat_ApplicationReason": "Escape political/religious persecution", "Feat_Education": "Equivalent to completing fourth grade in the U.S.", "Feat_Country": "Sudan", "Feat_Language": "During admission interview, this applicant spoke broken English", "Feat_JobExperience": "No job training or prior experience", "Feat_JobProfession": "Construction worker", "Feat_JobPlans": "Has no plans to look for work at this time", "Feat_Gender": "Female", "text": "Prior Trips to the U.S.: Has visited the U.S. many times before on tourist visas\nReason for Application: Escape political/religious persecution\nEducation Level: Equivalent to completing fourth grade in the U.S.\nCountry of Origin: Sudan\nLanguage Ability: During admission interview, this applicant spoke broken English\nJob Experience: No job training or prior experience\nProfession: Construction worker\nEmployment Plans: Has no plans to look for work at this time\nGender: Female"}, "immigrant_b_5": {"Feat_PriorTrips": "Spent six months with family members in the U.S.", "Feat_ApplicationReason": "Escape political/religious persecution", "Feat_Education": "Equivalent to completing eighth grade in the U.S.", "Feat_Country": "Iraq", "Feat_Language": "During admission interview, this applicant tried to speak English but was unable", "Feat_JobExperience": "More than five years", "Feat_JobProfession": "Waiter", "Feat_JobPlans": "Will look for work after arriving in the U.S.", "Feat_Gender": "Male", "text": "Prior Trips to the U.S.: Spent six months with family members in the U.S.\nReason for Application: Escape political/religious persecution\nEducation Level: Equivalent to completing eighth grade in the U.S.\nCountry of Origin: Iraq\nLanguage Ability: During admission interview, this applicant tried to speak English but was unable\nJob Experience: More than five years\nProfession: Waiter\nEmployment Plans: Will look for work after arriving in the U.S.\nGender: Male"}}</t>
  </si>
  <si>
    <t>{"immigrant_a_1": {"Feat_JobPlans": "Has a contract with a U.S. employer", "Feat_JobProfession": "Teacher", "Feat_JobExperience": "More than five years", "Feat_Language": "During admission interview, this applicant tried to speak English but was unable", "Feat_PriorTrips": "Entered the U.S. once before without legal authorization", "Feat_Education": "Equivalent to completing fourth grade in the U.S.", "Feat_Country": "Philippines", "Feat_Gender": "Male", "Feat_ApplicationReason": "Seek better job in U.S.", "text": "Employment Plans: Has a contract with a U.S. employer\nProfession: Teacher\nJob Experience: More than five years\nLanguage Ability: During admission interview, this applicant tried to speak English but was unable\nPrior Trips to the U.S.: Entered the U.S. once before without legal authorization\nEducation Level: Equivalent to completing fourth grade in the U.S.\nCountry of Origin: Philippines\nGender: Male\nReason for Application: Seek better job in U.S."}, "immigrant_b_1": {"Feat_JobPlans": "Does not have a contract with a U.S. employer, but has done job interviews", "Feat_JobProfession": "Waiter", "Feat_JobExperience": "One to two years", "Feat_Language": "During admission interview, this applicant spoke fluent English", "Feat_PriorTrips": "Entered the U.S. once before on a tourist visa", "Feat_Education": "Equivalent to completing a graduate degree in the U.S.", "Feat_Country": "France", "Feat_Gender": "Female", "Feat_ApplicationReason": "Reunite with family members already in U.S.", "text": "Employment Plans: Does not have a contract with a U.S. employer, but has done job interviews\nProfession: Waiter\nJob Experience: One to two years\nLanguage Ability: During admission interview, this applicant spoke fluent English\nPrior Trips to the U.S.: Entered the U.S. once before on a tourist visa\nEducation Level: Equivalent to completing a graduate degree in the U.S.\nCountry of Origin: France\nGender: Female\nReason for Application: Reunite with family members already in U.S."}, "immigrant_a_2": {"Feat_JobPlans": "Has a contract with a U.S. employer", "Feat_JobProfession": "Teacher", "Feat_JobExperience": "One to two years", "Feat_Language": "During admission interview, this applicant spoke through an interpreter", "Feat_PriorTrips": "Entered the U.S. once before without legal authorization", "Feat_Education": "Equivalent to completing two years at college in the U.S.", "Feat_Country": "Iraq", "Feat_Gender": "Male", "Feat_ApplicationReason": "Escape political/religious persecution", "text": "Employment Plans: Has a contract with a U.S. employer\nProfession: Teacher\nJob Experience: One to two years\nLanguage Ability: During admission interview, this applicant spoke through an interpreter\nPrior Trips to the U.S.: Entered the U.S. once before without legal authorization\nEducation Level: Equivalent to completing two years at college in the U.S.\nCountry of Origin: Iraq\nGender: Male\nReason for Application: Escape political/religious persecution"}, "immigrant_b_2": {"Feat_JobPlans": "Does not have a contract with a U.S. employer, but has done job interviews", "Feat_JobProfession": "Gardener", "Feat_JobExperience": "One to two years", "Feat_Language": "During admission interview, this applicant spoke broken English", "Feat_PriorTrips": "Never been to the U.S.", "Feat_Education": "No formal education", "Feat_Country": "Iraq", "Feat_Gender": "Male", "Feat_ApplicationReason": "Escape political/religious persecution", "text": "Employment Plans: Does not have a contract with a U.S. employer, but has done job interviews\nProfession: Gardener\nJob Experience: One to two years\nLanguage Ability: During admission interview, this applicant spoke broken English\nPrior Trips to the U.S.: Never been to the U.S.\nEducation Level: No formal education\nCountry of Origin: Iraq\nGender: Male\nReason for Application: Escape political/religious persecution"}, "immigrant_a_3": {"Feat_JobPlans": "Has no plans to look for work at this time", "Feat_JobProfession": "Waiter", "Feat_JobExperience": "No job training or prior experience", "Feat_Language": "During admission interview, this applicant spoke fluent English", "Feat_PriorTrips": "Spent six months with family members in the U.S.", "Feat_Education": "Equivalent to completing a college degree in the U.S.", "Feat_Country": "Somalia", "Feat_Gender": "Female", "Feat_ApplicationReason": "Seek better job in U.S.", "text": "Employment Plans: Has no plans to look for work at this time\nProfession: Waiter\nJob Experience: No job training or prior experience\nLanguage Ability: During admission interview, this applicant spoke fluent English\nPrior Trips to the U.S.: Spent six months with family members in the U.S.\nEducation Level: Equivalent to completing a college degree in the U.S.\nCountry of Origin: Somalia\nGender: Female\nReason for Application: Seek better job in U.S."}, "immigrant_b_3": {"Feat_JobPlans": "Has a contract with a U.S. employer", "Feat_JobProfession": "Child care provider", "Feat_JobExperience": "Three to five years", "Feat_Language": "During admission interview, this applicant spoke through an interpreter", "Feat_PriorTrips": "Never been to the U.S.", "Feat_Education": "Equivalent to completing fourth grade in the U.S.", "Feat_Country": "Somalia", "Feat_Gender": "Male", "Feat_ApplicationReason": "Escape political/religious persecution", "text": "Employment Plans: Has a contract with a U.S. employer\nProfession: Child care provider\nJob Experience: Three to five years\nLanguage Ability: During admission interview, this applicant spoke through an interpreter\nPrior Trips to the U.S.: Never been to the U.S.\nEducation Level: Equivalent to completing fourth grade in the U.S.\nCountry of Origin: Somalia\nGender: Male\nReason for Application: Escape political/religious persecution"}, "immigrant_a_4": {"Feat_JobPlans": "Has no plans to look for work at this time", "Feat_JobProfession": "Waiter", "Feat_JobExperience": "Three to five years", "Feat_Language": "During admission interview, this applicant spoke broken English", "Feat_PriorTrips": "Has visited the U.S. many times before on tourist visas", "Feat_Education": "Equivalent to completing two years at college in the U.S.", "Feat_Country": "Sudan", "Feat_Gender": "Male", "Feat_ApplicationReason": "Reunite with family members already in U.S.", "text": "Employment Plans: Has no plans to look for work at this time\nProfession: Waiter\nJob Experience: Three to five years\nLanguage Ability: During admission interview, this applicant spoke broken English\nPrior Trips to the U.S.: Has visited the U.S. many times before on tourist visas\nEducation Level: Equivalent to completing two years at college in the U.S.\nCountry of Origin: Sudan\nGender: Male\nReason for Application: Reunite with family members already in U.S."}, "immigrant_b_4": {"Feat_JobPlans": "Has no plans to look for work at this time", "Feat_JobProfession": "Construction worker", "Feat_JobExperience": "Three to five years", "Feat_Language": "During admission interview, this applicant spoke through an interpreter", "Feat_PriorTrips": "Never been to the U.S.", "Feat_Education": "No formal education", "Feat_Country": "Poland", "Feat_Gender": "Male", "Feat_ApplicationReason": "Reunite with family members already in U.S.", "text": "Employment Plans: Has no plans to look for work at this time\nProfession: Construction worker\nJob Experience: Three to five years\nLanguage Ability: During admission interview, this applicant spoke through an interpreter\nPrior Trips to the U.S.: Never been to the U.S.\nEducation Level: No formal education\nCountry of Origin: Poland\nGender: Male\nReason for Application: Reunite with family members already in U.S."}, "immigrant_a_5": {"Feat_JobPlans": "Does not have a contract with a U.S. employer, but has done job interviews", "Feat_JobProfession": "Nurse", "Feat_JobExperience": "More than five years", "Feat_Language": "During admission interview, this applicant spoke through an interpreter", "Feat_PriorTrips": "Entered the U.S. once before on a tourist visa", "Feat_Education": "Equivalent to completing fourth grade in the U.S.", "Feat_Country": "Iraq", "Feat_Gender": "Female", "Feat_ApplicationReason": "Escape political/religious persecution", "text": "Employment Plans: Does not have a contract with a U.S. employer, but has done job interviews\nProfession: Nurse\nJob Experience: More than five years\nLanguage Ability: During admission interview, this applicant spoke through an interpreter\nPrior Trips to the U.S.: Entered the U.S. once before on a tourist visa\nEducation Level: Equivalent to completing fourth grade in the U.S.\nCountry of Origin: Iraq\nGender: Female\nReason for Application: Escape political/religious persecution"}, "immigrant_b_5": {"Feat_JobPlans": "Will look for work after arriving in the U.S.", "Feat_JobProfession": "Doctor", "Feat_JobExperience": "One to two years", "Feat_Language": "During admission interview, this applicant spoke broken English", "Feat_PriorTrips": "Entered the U.S. once before on a tourist visa", "Feat_Education": "Equivalent to completing two years at college in the U.S.", "Feat_Country": "Iraq", "Feat_Gender": "Male", "Feat_ApplicationReason": "Escape political/religious persecution", "text": "Employment Plans: Will look for work after arriving in the U.S.\nProfession: Doctor\nJob Experience: One to two years\nLanguage Ability: During admission interview, this applicant spoke broken English\nPrior Trips to the U.S.: Entered the U.S. once before on a tourist visa\nEducation Level: Equivalent to completing two years at college in the U.S.\nCountry of Origin: Iraq\nGender: Male\nReason for Application: Escape political/religious persecution"}}</t>
  </si>
  <si>
    <t>{"immigrant_a_1": {"Feat_Country": "China", "Feat_PriorTrips": "Never been to the U.S.", "Feat_ApplicationReason": "Reunite with family members already in U.S.", "Feat_Gender": "Male", "Feat_JobPlans": "Has no plans to look for work at this time", "Feat_JobProfession": "Construction worker", "Feat_JobExperience": "No job training or prior experience", "Feat_Language": "During admission interview, this applicant spoke broken English", "Feat_Education": "Equivalent to completing a graduate degree in the U.S.", "text": "Country of Origin: China\nPrior Trips to the U.S.: Never been to the U.S.\nReason for Application: Reunite with family members already in U.S.\nGender: Male\nEmployment Plans: Has no plans to look for work at this time\nProfession: Construction worker\nJob Experience: No job training or prior experience\nLanguage Ability: During admission interview, this applicant spoke broken English\nEducation Level: Equivalent to completing a graduate degree in the U.S."}, "immigrant_b_1": {"Feat_Country": "Germany", "Feat_PriorTrips": "Has visited the U.S. many times before on tourist visas", "Feat_ApplicationReason": "Seek better job in U.S.", "Feat_Gender": "Female", "Feat_JobPlans": "Has no plans to look for work at this time", "Feat_JobProfession": "Janitor", "Feat_JobExperience": "One to two years", "Feat_Language": "During admission interview, this applicant spoke through an interpreter", "Feat_Education": "Equivalent to completing fourth grade in the U.S.", "text": "Country of Origin: Germany\nPrior Trips to the U.S.: Has visited the U.S. many times before on tourist visas\nReason for Application: Seek better job in U.S.\nGender: Female\nEmployment Plans: Has no plans to look for work at this time\nProfession: Janitor\nJob Experience: One to two years\nLanguage Ability: During admission interview, this applicant spoke through an interpreter\nEducation Level: Equivalent to completing fourth grade in the U.S."}, "immigrant_a_2": {"Feat_Country": "Sudan", "Feat_PriorTrips": "Never been to the U.S.", "Feat_ApplicationReason": "Reunite with family members already in U.S.", "Feat_Gender": "Female", "Feat_JobPlans": "Will look for work after arriving in the U.S.", "Feat_JobProfession": "Waiter", "Feat_JobExperience": "More than five years", "Feat_Language": "During admission interview, this applicant spoke through an interpreter", "Feat_Education": "Equivalent to completing high school in the U.S.", "text": "Country of Origin: Sudan\nPrior Trips to the U.S.: Never been to the U.S.\nReason for Application: Reunite with family members already in U.S.\nGender: Female\nEmployment Plans: Will look for work after arriving in the U.S.\nProfession: Waiter\nJob Experience: More than five years\nLanguage Ability: During admission interview, this applicant spoke through an interpreter\nEducation Level: Equivalent to completing high school in the U.S."}, "immigrant_b_2": {"Feat_Country": "France", "Feat_PriorTrips": "Never been to the U.S.", "Feat_ApplicationReason": "Seek better job in U.S.", "Feat_Gender": "Female", "Feat_JobPlans": "Has no plans to look for work at this time", "Feat_JobProfession": "Construction worker", "Feat_JobExperience": "Three to five years", "Feat_Language": "During admission interview, this applicant spoke fluent English", "Feat_Education": "Equivalent to completing eighth grade in the U.S.", "text": "Country of Origin: France\nPrior Trips to the U.S.: Never been to the U.S.\nReason for Application: Seek better job in U.S.\nGender: Female\nEmployment Plans: Has no plans to look for work at this time\nProfession: Construction worker\nJob Experience: Three to five years\nLanguage Ability: During admission interview, this applicant spoke fluent English\nEducation Level: Equivalent to completing eighth grade in the U.S."}, "immigrant_a_3": {"Feat_Country": "Philippines", "Feat_PriorTrips": "Never been to the U.S.", "Feat_ApplicationReason": "Seek better job in U.S.", "Feat_Gender": "Female", "Feat_JobPlans": "Has a contract with a U.S. employer", "Feat_JobProfession": "Janitor", "Feat_JobExperience": "Three to five years", "Feat_Language": "During admission interview, this applicant spoke fluent English", "Feat_Education": "Equivalent to completing two years at college in the U.S.", "text": "Country of Origin: Philippines\nPrior Trips to the U.S.: Never been to the U.S.\nReason for Application: Seek better job in U.S.\nGender: Female\nEmployment Plans: Has a contract with a U.S. employer\nProfession: Janitor\nJob Experience: Three to five years\nLanguage Ability: During admission interview, this applicant spoke fluent English\nEducation Level: Equivalent to completing two years at college in the U.S."}, "immigrant_b_3": {"Feat_Country": "India", "Feat_PriorTrips": "Entered the U.S. once before on a tourist visa", "Feat_ApplicationReason": "Seek better job in U.S.", "Feat_Gender": "Female", "Feat_JobPlans": "Has no plans to look for work at this time", "Feat_JobProfession": "Nurse", "Feat_JobExperience": "No job training or prior experience", "Feat_Language": "During admission interview, this applicant spoke broken English", "Feat_Education": "Equivalent to completing two years at college in the U.S.", "text": "Country of Origin: India\nPrior Trips to the U.S.: Entered the U.S. once before on a tourist visa\nReason for Application: Seek better job in U.S.\nGender: Female\nEmployment Plans: Has no plans to look for work at this time\nProfession: Nurse\nJob Experience: No job training or prior experience\nLanguage Ability: During admission interview, this applicant spoke broken English\nEducation Level: Equivalent to completing two years at college in the U.S."}, "immigrant_a_4": {"Feat_Country": "Somalia", "Feat_PriorTrips": "Entered the U.S. once before without legal authorization", "Feat_ApplicationReason": "Seek better job in U.S.", "Feat_Gender": "Male", "Feat_JobPlans": "Does not have a contract with a U.S. employer, but has done job interviews", "Feat_JobProfession": "Financial analyst", "Feat_JobExperience": "One to two years", "Feat_Language": "During admission interview, this applicant tried to speak English but was unable", "Feat_Education": "Equivalent to completing a college degree in the U.S.", "text": "Country of Origin: Somalia\nPrior Trips to the U.S.: Entered the U.S. once before without legal authorization\nReason for Application: Seek better job in U.S.\nGender: Male\nEmployment Plans: Does not have a contract with a U.S. employer, but has done job interviews\nProfession: Financial analyst\nJob Experience: One to two years\nLanguage Ability: During admission interview, this applicant tried to speak English but was unable\nEducation Level: Equivalent to completing a college degree in the U.S."}, "immigrant_b_4": {"Feat_Country": "France", "Feat_PriorTrips": "Entered the U.S. once before without legal authorization", "Feat_ApplicationReason": "Seek better job in U.S.", "Feat_Gender": "Male", "Feat_JobPlans": "Will look for work after arriving in the U.S.", "Feat_JobProfession": "Construction worker", "Feat_JobExperience": "No job training or prior experience", "Feat_Language": "During admission interview, this applicant spoke fluent English", "Feat_Education": "Equivalent to completing a college degree in the U.S.", "text": "Country of Origin: France\nPrior Trips to the U.S.: Entered the U.S. once before without legal authorization\nReason for Application: Seek better job in U.S.\nGender: Male\nEmployment Plans: Will look for work after arriving in the U.S.\nProfession: Construction worker\nJob Experience: No job training or prior experience\nLanguage Ability: During admission interview, this applicant spoke fluent English\nEducation Level: Equivalent to completing a college degree in the U.S."}, "immigrant_a_5": {"Feat_Country": "Somalia", "Feat_PriorTrips": "Never been to the U.S.", "Feat_ApplicationReason": "Escape political/religious persecution", "Feat_Gender": "Male", "Feat_JobPlans": "Has a contract with a U.S. employer", "Feat_JobProfession": "Waiter", "Feat_JobExperience": "Three to five years", "Feat_Language": "During admission interview, this applicant spoke broken English", "Feat_Education": "Equivalent to completing a college degree in the U.S.", "text": "Country of Origin: Somalia\nPrior Trips to the U.S.: Never been to the U.S.\nReason for Application: Escape political/religious persecution\nGender: Male\nEmployment Plans: Has a contract with a U.S. employer\nProfession: Waiter\nJob Experience: Three to five years\nLanguage Ability: During admission interview, this applicant spoke broken English\nEducation Level: Equivalent to completing a college degree in the U.S."}, "immigrant_b_5": {"Feat_Country": "Somalia", "Feat_PriorTrips": "Never been to the U.S.", "Feat_ApplicationReason": "Escape political/religious persecution", "Feat_Gender": "Male", "Feat_JobPlans": "Has a contract with a U.S. employer", "Feat_JobProfession": "Janitor", "Feat_JobExperience": "More than five years", "Feat_Language": "During admission interview, this applicant spoke fluent English", "Feat_Education": "Equivalent to completing high school in the U.S.", "text": "Country of Origin: Somalia\nPrior Trips to the U.S.: Never been to the U.S.\nReason for Application: Escape political/religious persecution\nGender: Male\nEmployment Plans: Has a contract with a U.S. employer\nProfession: Janitor\nJob Experience: More than five years\nLanguage Ability: During admission interview, this applicant spoke fluent English\nEducation Level: Equivalent to completing high school in the U.S."}}</t>
  </si>
  <si>
    <t>{"immigrant_a_1": {"Feat_PriorTrips": "Entered the U.S. once before on a tourist visa", "Feat_Education": "Equivalent to completing a graduate degree in the U.S.", "Feat_Country": "France", "Feat_JobPlans": "Has no plans to look for work at this time", "Feat_JobExperience": "One to two years", "Feat_JobProfession": "Teacher", "Feat_Language": "During admission interview, this applicant spoke fluent English", "Feat_ApplicationReason": "Reunite with family members already in U.S.", "Feat_Gender": "Female", "text": "Prior Trips to the U.S.: Entered the U.S. once before on a tourist visa\nEducation Level: Equivalent to completing a graduate degree in the U.S.\nCountry of Origin: France\nEmployment Plans: Has no plans to look for work at this time\nJob Experience: One to two years\nProfession: Teacher\nLanguage Ability: During admission interview, this applicant spoke fluent English\nReason for Application: Reunite with family members already in U.S.\nGender: Female"}, "immigrant_b_1": {"Feat_PriorTrips": "Spent six months with family members in the U.S.", "Feat_Education": "Equivalent to completing two years at college in the U.S.", "Feat_Country": "Sudan", "Feat_JobPlans": "Does not have a contract with a U.S. employer, but has done job interviews", "Feat_JobExperience": "One to two years", "Feat_JobProfession": "Financial analyst", "Feat_Language": "During admission interview, this applicant spoke through an interpreter", "Feat_ApplicationReason": "Escape political/religious persecution", "Feat_Gender": "Female", "text": "Prior Trips to the U.S.: Spent six months with family members in the U.S.\nEducation Level: Equivalent to completing two years at college in the U.S.\nCountry of Origin: Sudan\nEmployment Plans: Does not have a contract with a U.S. employer, but has done job interviews\nJob Experience: One to two years\nProfession: Financial analyst\nLanguage Ability: During admission interview, this applicant spoke through an interpreter\nReason for Application: Escape political/religious persecution\nGender: Female"}, "immigrant_a_2": {"Feat_PriorTrips": "Entered the U.S. once before without legal authorization", "Feat_Education": "Equivalent to completing a college degree in the U.S.", "Feat_Country": "Somalia", "Feat_JobPlans": "Has a contract with a U.S. employer", "Feat_JobExperience": "One to two years", "Feat_JobProfession": "Waiter", "Feat_Language": "During admission interview, this applicant tried to speak English but was unable", "Feat_ApplicationReason": "Seek better job in U.S.", "Feat_Gender": "Female", "text": "Prior Trips to the U.S.: Entered the U.S. once before without legal authorization\nEducation Level: Equivalent to completing a college degree in the U.S.\nCountry of Origin: Somalia\nEmployment Plans: Has a contract with a U.S. employer\nJob Experience: One to two years\nProfession: Waiter\nLanguage Ability: During admission interview, this applicant tried to speak English but was unable\nReason for Application: Seek better job in U.S.\nGender: Female"}, "immigrant_b_2": {"Feat_PriorTrips": "Has visited the U.S. many times before on tourist visas", "Feat_Education": "Equivalent to completing high school in the U.S.", "Feat_Country": "India", "Feat_JobPlans": "Will look for work after arriving in the U.S.", "Feat_JobExperience": "One to two years", "Feat_JobProfession": "Nurse", "Feat_Language": "During admission interview, this applicant tried to speak English but was unable", "Feat_ApplicationReason": "Seek better job in U.S.", "Feat_Gender": "Male", "text": "Prior Trips to the U.S.: Has visited the U.S. many times before on tourist visas\nEducation Level: Equivalent to completing high school in the U.S.\nCountry of Origin: India\nEmployment Plans: Will look for work after arriving in the U.S.\nJob Experience: One to two years\nProfession: Nurse\nLanguage Ability: During admission interview, this applicant tried to speak English but was unable\nReason for Application: Seek better job in U.S.\nGender: Male"}, "immigrant_a_3": {"Feat_PriorTrips": "Entered the U.S. once before without legal authorization", "Feat_Education": "Equivalent to completing eighth grade in the U.S.", "Feat_Country": "Iraq", "Feat_JobPlans": "Has a contract with a U.S. employer", "Feat_JobExperience": "Three to five years", "Feat_JobProfession": "Teacher", "Feat_Language": "During admission interview, this applicant tried to speak English but was unable", "Feat_ApplicationReason": "Escape political/religious persecution", "Feat_Gender": "Female", "text": "Prior Trips to the U.S.: Entered the U.S. once before without legal authorization\nEducation Level: Equivalent to completing eighth grade in the U.S.\nCountry of Origin: Iraq\nEmployment Plans: Has a contract with a U.S. employer\nJob Experience: Three to five years\nProfession: Teacher\nLanguage Ability: During admission interview, this applicant tried to speak English but was unable\nReason for Application: Escape political/religious persecution\nGender: Female"}, "immigrant_b_3": {"Feat_PriorTrips": "Entered the U.S. once before without legal authorization", "Feat_Education": "Equivalent to completing high school in the U.S.", "Feat_Country": "Somalia", "Feat_JobPlans": "Has no plans to look for work at this time", "Feat_JobExperience": "Three to five years", "Feat_JobProfession": "Teacher", "Feat_Language": "During admission interview, this applicant tried to speak English but was unable", "Feat_ApplicationReason": "Reunite with family members already in U.S.", "Feat_Gender": "Female", "text": "Prior Trips to the U.S.: Entered the U.S. once before without legal authorization\nEducation Level: Equivalent to completing high school in the U.S.\nCountry of Origin: Somalia\nEmployment Plans: Has no plans to look for work at this time\nJob Experience: Three to five years\nProfession: Teacher\nLanguage Ability: During admission interview, this applicant tried to speak English but was unable\nReason for Application: Reunite with family members already in U.S.\nGender: Female"}, "immigrant_a_4": {"Feat_PriorTrips": "Spent six months with family members in the U.S.", "Feat_Education": "Equivalent to completing a college degree in the U.S.", "Feat_Country": "Germany", "Feat_JobPlans": "Does not have a contract with a U.S. employer, but has done job interviews", "Feat_JobExperience": "One to two years", "Feat_JobProfession": "Gardener", "Feat_Language": "During admission interview, this applicant spoke through an interpreter", "Feat_ApplicationReason": "Seek better job in U.S.", "Feat_Gender": "Male", "text": "Prior Trips to the U.S.: Spent six months with family members in the U.S.\nEducation Level: Equivalent to completing a college degree in the U.S.\nCountry of Origin: Germany\nEmployment Plans: Does not have a contract with a U.S. employer, but has done job interviews\nJob Experience: One to two years\nProfession: Gardener\nLanguage Ability: During admission interview, this applicant spoke through an interpreter\nReason for Application: Seek better job in U.S.\nGender: Male"}, "immigrant_b_4": {"Feat_PriorTrips": "Never been to the U.S.", "Feat_Education": "No formal education", "Feat_Country": "Germany", "Feat_JobPlans": "Will look for work after arriving in the U.S.", "Feat_JobExperience": "More than five years", "Feat_JobProfession": "Waiter", "Feat_Language": "During admission interview, this applicant spoke fluent English", "Feat_ApplicationReason": "Seek better job in U.S.", "Feat_Gender": "Male", "text": "Prior Trips to the U.S.: Never been to the U.S.\nEducation Level: No formal education\nCountry of Origin: Germany\nEmployment Plans: Will look for work after arriving in the U.S.\nJob Experience: More than five years\nProfession: Waiter\nLanguage Ability: During admission interview, this applicant spoke fluent English\nReason for Application: Seek better job in U.S.\nGender: Male"}, "immigrant_a_5": {"Feat_PriorTrips": "Has visited the U.S. many times before on tourist visas", "Feat_Education": "Equivalent to completing eighth grade in the U.S.", "Feat_Country": "Iraq", "Feat_JobPlans": "Will look for work after arriving in the U.S.", "Feat_JobExperience": "No job training or prior experience", "Feat_JobProfession": "Child care provider", "Feat_Language": "During admission interview, this applicant spoke broken English", "Feat_ApplicationReason": "Reunite with family members already in U.S.", "Feat_Gender": "Male", "text": "Prior Trips to the U.S.: Has visited the U.S. many times before on tourist visas\nEducation Level: Equivalent to completing eighth grade in the U.S.\nCountry of Origin: Iraq\nEmployment Plans: Will look for work after arriving in the U.S.\nJob Experience: No job training or prior experience\nProfession: Child care provider\nLanguage Ability: During admission interview, this applicant spoke broken English\nReason for Application: Reunite with family members already in U.S.\nGender: Male"}, "immigrant_b_5": {"Feat_PriorTrips": "Never been to the U.S.", "Feat_Education": "Equivalent to completing a college degree in the U.S.", "Feat_Country": "Germany", "Feat_JobPlans": "Has no plans to look for work at this time", "Feat_JobExperience": "More than five years", "Feat_JobProfession": "Teacher", "Feat_Language": "During admission interview, this applicant spoke broken English", "Feat_ApplicationReason": "Seek better job in U.S.", "Feat_Gender": "Male", "text": "Prior Trips to the U.S.: Never been to the U.S.\nEducation Level: Equivalent to completing a college degree in the U.S.\nCountry of Origin: Germany\nEmployment Plans: Has no plans to look for work at this time\nJob Experience: More than five years\nProfession: Teacher\nLanguage Ability: During admission interview, this applicant spoke broken English\nReason for Application: Seek better job in U.S.\nGender: Male"}}</t>
  </si>
  <si>
    <t>{"immigrant_a_1": {"Feat_Gender": "Male", "Feat_PriorTrips": "Has visited the U.S. many times before on tourist visas", "Feat_JobProfession": "Doctor", "Feat_JobExperience": "No job training or prior experience", "Feat_JobPlans": "Does not have a contract with a U.S. employer, but has done job interviews", "Feat_Education": "Equivalent to completing a college degree in the U.S.", "Feat_Country": "Iraq", "Feat_ApplicationReason": "Escape political/religious persecution", "Feat_Language": "During admission interview, this applicant tried to speak English but was unable", "text": "Gender: Male\nPrior Trips to the U.S.: Has visited the U.S. many times before on tourist visas\nProfession: Doctor\nJob Experience: No job training or prior experience\nEmployment Plans: Does not have a contract with a U.S. employer, but has done job interviews\nEducation Level: Equivalent to completing a college degree in the U.S.\nCountry of Origin: Iraq\nReason for Application: Escape political/religious persecution\nLanguage Ability: During admission interview, this applicant tried to speak English but was unable"}, "immigrant_b_1": {"Feat_Gender": "Female", "Feat_PriorTrips": "Never been to the U.S.", "Feat_JobProfession": "Teacher", "Feat_JobExperience": "More than five years", "Feat_JobPlans": "Has a contract with a U.S. employer", "Feat_Education": "Equivalent to completing two years at college in the U.S.", "Feat_Country": "China", "Feat_ApplicationReason": "Seek better job in U.S.", "Feat_Language": "During admission interview, this applicant tried to speak English but was unable", "text": "Gender: Female\nPrior Trips to the U.S.: Never been to the U.S.\nProfession: Teacher\nJob Experience: More than five years\nEmployment Plans: Has a contract with a U.S. employer\nEducation Level: Equivalent to completing two years at college in the U.S.\nCountry of Origin: China\nReason for Application: Seek better job in U.S.\nLanguage Ability: During admission interview, this applicant tried to speak English but was unable"}, "immigrant_a_2": {"Feat_Gender": "Female", "Feat_PriorTrips": "Spent six months with family members in the U.S.", "Feat_JobProfession": "Teacher", "Feat_JobExperience": "Three to five years", "Feat_JobPlans": "Does not have a contract with a U.S. employer, but has done job interviews", "Feat_Education": "Equivalent to completing eighth grade in the U.S.", "Feat_Country": "Mexico", "Feat_ApplicationReason": "Reunite with family members already in U.S.", "Feat_Language": "During admission interview, this applicant tried to speak English but was unable", "text": "Gender: Female\nPrior Trips to the U.S.: Spent six months with family members in the U.S.\nProfession: Teacher\nJob Experience: Three to five years\nEmployment Plans: Does not have a contract with a U.S. employer, but has done job interviews\nEducation Level: Equivalent to completing eighth grade in the U.S.\nCountry of Origin: Mexico\nReason for Application: Reunite with family members already in U.S.\nLanguage Ability: During admission interview, this applicant tried to speak English but was unable"}, "immigrant_b_2": {"Feat_Gender": "Male", "Feat_PriorTrips": "Never been to the U.S.", "Feat_JobProfession": "Child care provider", "Feat_JobExperience": "No job training or prior experience", "Feat_JobPlans": "Will look for work after arriving in the U.S.", "Feat_Education": "Equivalent to completing a college degree in the U.S.", "Feat_Country": "Somalia", "Feat_ApplicationReason": "Seek better job in U.S.", "Feat_Language": "During admission interview, this applicant spoke broken English", "text": "Gender: Male\nPrior Trips to the U.S.: Never been to the U.S.\nProfession: Child care provider\nJob Experience: No job training or prior experience\nEmployment Plans: Will look for work after arriving in the U.S.\nEducation Level: Equivalent to completing a college degree in the U.S.\nCountry of Origin: Somalia\nReason for Application: Seek better job in U.S.\nLanguage Ability: During admission interview, this applicant spoke broken English"}, "immigrant_a_3": {"Feat_Gender": "Male", "Feat_PriorTrips": "Has visited the U.S. many times before on tourist visas", "Feat_JobProfession": "Teacher", "Feat_JobExperience": "Three to five years", "Feat_JobPlans": "Has a contract with a U.S. employer", "Feat_Education": "Equivalent to completing fourth grade in the U.S.", "Feat_Country": "Somalia", "Feat_ApplicationReason": "Reunite with family members already in U.S.", "Feat_Language": "During admission interview, this applicant spoke fluent English", "text": "Gender: Male\nPrior Trips to the U.S.: Has visited the U.S. many times before on tourist visas\nProfession: Teacher\nJob Experience: Three to five years\nEmployment Plans: Has a contract with a U.S. employer\nEducation Level: Equivalent to completing fourth grade in the U.S.\nCountry of Origin: Somalia\nReason for Application: Reunite with family members already in U.S.\nLanguage Ability: During admission interview, this applicant spoke fluent English"}, "immigrant_b_3": {"Feat_Gender": "Female", "Feat_PriorTrips": "Never been to the U.S.", "Feat_JobProfession": "Child care provider", "Feat_JobExperience": "No job training or prior experience", "Feat_JobPlans": "Will look for work after arriving in the U.S.", "Feat_Education": "No formal education", "Feat_Country": "Germany", "Feat_ApplicationReason": "Seek better job in U.S.", "Feat_Language": "During admission interview, this applicant spoke broken English", "text": "Gender: Female\nPrior Trips to the U.S.: Never been to the U.S.\nProfession: Child care provider\nJob Experience: No job training or prior experience\nEmployment Plans: Will look for work after arriving in the U.S.\nEducation Level: No formal education\nCountry of Origin: Germany\nReason for Application: Seek better job in U.S.\nLanguage Ability: During admission interview, this applicant spoke broken English"}, "immigrant_a_4": {"Feat_Gender": "Female", "Feat_PriorTrips": "Spent six months with family members in the U.S.", "Feat_JobProfession": "Nurse", "Feat_JobExperience": "More than five years", "Feat_JobPlans": "Will look for work after arriving in the U.S.", "Feat_Education": "Equivalent to completing two years at college in the U.S.", "Feat_Country": "Somalia", "Feat_ApplicationReason": "Escape political/religious persecution", "Feat_Language": "During admission interview, this applicant spoke broken English", "text": "Gender: Female\nPrior Trips to the U.S.: Spent six months with family members in the U.S.\nProfession: Nurse\nJob Experience: More than five years\nEmployment Plans: Will look for work after arriving in the U.S.\nEducation Level: Equivalent to completing two years at college in the U.S.\nCountry of Origin: Somalia\nReason for Application: Escape political/religious persecution\nLanguage Ability: During admission interview, this applicant spoke broken English"}, "immigrant_b_4": {"Feat_Gender": "Male", "Feat_PriorTrips": "Has visited the U.S. many times before on tourist visas", "Feat_JobProfession": "Gardener", "Feat_JobExperience": "More than five years", "Feat_JobPlans": "Does not have a contract with a U.S. employer, but has done job interviews", "Feat_Education": "Equivalent to completing fourth grade in the U.S.", "Feat_Country": "India", "Feat_ApplicationReason": "Reunite with family members already in U.S.", "Feat_Language": "During admission interview, this applicant spoke through an interpreter", "text": "Gender: Male\nPrior Trips to the U.S.: Has visited the U.S. many times before on tourist visas\nProfession: Gardener\nJob Experience: More than five years\nEmployment Plans: Does not have a contract with a U.S. employer, but has done job interviews\nEducation Level: Equivalent to completing fourth grade in the U.S.\nCountry of Origin: India\nReason for Application: Reunite with family members already in U.S.\nLanguage Ability: During admission interview, this applicant spoke through an interpreter"}, "immigrant_a_5": {"Feat_Gender": "Male", "Feat_PriorTrips": "Entered the U.S. once before without legal authorization", "Feat_JobProfession": "Gardener", "Feat_JobExperience": "Three to five years", "Feat_JobPlans": "Does not have a contract with a U.S. employer, but has done job interviews", "Feat_Education": "Equivalent to completing a college degree in the U.S.", "Feat_Country": "Germany", "Feat_ApplicationReason": "Seek better job in U.S.", "Feat_Language": "During admission interview, this applicant spoke through an interpreter", "text": "Gender: Male\nPrior Trips to the U.S.: Entered the U.S. once before without legal authorization\nProfession: Gardener\nJob Experience: Three to five years\nEmployment Plans: Does not have a contract with a U.S. employer, but has done job interviews\nEducation Level: Equivalent to completing a college degree in the U.S.\nCountry of Origin: Germany\nReason for Application: Seek better job in U.S.\nLanguage Ability: During admission interview, this applicant spoke through an interpreter"}, "immigrant_b_5": {"Feat_Gender": "Female", "Feat_PriorTrips": "Entered the U.S. once before on a tourist visa", "Feat_JobProfession": "Gardener", "Feat_JobExperience": "Three to five years", "Feat_JobPlans": "Will look for work after arriving in the U.S.", "Feat_Education": "Equivalent to completing fourth grade in the U.S.", "Feat_Country": "Sudan", "Feat_ApplicationReason": "Escape political/religious persecution", "Feat_Language": "During admission interview, this applicant tried to speak English but was unable", "text": "Gender: Female\nPrior Trips to the U.S.: Entered the U.S. once before on a tourist visa\nProfession: Gardener\nJob Experience: Three to five years\nEmployment Plans: Will look for work after arriving in the U.S.\nEducation Level: Equivalent to completing fourth grade in the U.S.\nCountry of Origin: Sudan\nReason for Application: Escape political/religious persecution\nLanguage Ability: During admission interview, this applicant tried to speak English but was unable"}}</t>
  </si>
  <si>
    <t>{"immigrant_a_1": {"Feat_JobPlans": "Does not have a contract with a U.S. employer, but has done job interviews", "Feat_JobExperience": "One to two years", "Feat_JobProfession": "Construction worker", "Feat_PriorTrips": "Never been to the U.S.", "Feat_ApplicationReason": "Escape political/religious persecution", "Feat_Language": "During admission interview, this applicant spoke fluent English", "Feat_Gender": "Male", "Feat_Education": "Equivalent to completing high school in the U.S.", "Feat_Country": "Sudan", "text": "Employment Plans: Does not have a contract with a U.S. employer, but has done job interviews\nJob Experience: One to two years\nProfession: Construction worker\nPrior Trips to the U.S.: Never been to the U.S.\nReason for Application: Escape political/religious persecution\nLanguage Ability: During admission interview, this applicant spoke fluent English\nGender: Male\nEducation Level: Equivalent to completing high school in the U.S.\nCountry of Origin: Sudan"}, "immigrant_b_1": {"Feat_JobPlans": "Has no plans to look for work at this time", "Feat_JobExperience": "More than five years", "Feat_JobProfession": "Gardener", "Feat_PriorTrips": "Entered the U.S. once before on a tourist visa", "Feat_ApplicationReason": "Escape political/religious persecution", "Feat_Language": "During admission interview, this applicant spoke broken English", "Feat_Gender": "Male", "Feat_Education": "Equivalent to completing a graduate degree in the U.S.", "Feat_Country": "Somalia", "text": "Employment Plans: Has no plans to look for work at this time\nJob Experience: More than five years\nProfession: Gardener\nPrior Trips to the U.S.: Entered the U.S. once before on a tourist visa\nReason for Application: Escape political/religious persecution\nLanguage Ability: During admission interview, this applicant spoke broken English\nGender: Male\nEducation Level: Equivalent to completing a graduate degree in the U.S.\nCountry of Origin: Somalia"}, "immigrant_a_2": {"Feat_JobPlans": "Does not have a contract with a U.S. employer, but has done job interviews", "Feat_JobExperience": "No job training or prior experience", "Feat_JobProfession": "Child care provider", "Feat_PriorTrips": "Has visited the U.S. many times before on tourist visas", "Feat_ApplicationReason": "Escape political/religious persecution", "Feat_Language": "During admission interview, this applicant spoke fluent English", "Feat_Gender": "Male", "Feat_Education": "Equivalent to completing high school in the U.S.", "Feat_Country": "Iraq", "text": "Employment Plans: Does not have a contract with a U.S. employer, but has done job interviews\nJob Experience: No job training or prior experience\nProfession: Child care provider\nPrior Trips to the U.S.: Has visited the U.S. many times before on tourist visas\nReason for Application: Escape political/religious persecution\nLanguage Ability: During admission interview, this applicant spoke fluent English\nGender: Male\nEducation Level: Equivalent to completing high school in the U.S.\nCountry of Origin: Iraq"}, "immigrant_b_2": {"Feat_JobPlans": "Will look for work after arriving in the U.S.", "Feat_JobExperience": "More than five years", "Feat_JobProfession": "Doctor", "Feat_PriorTrips": "Spent six months with family members in the U.S.", "Feat_ApplicationReason": "Seek better job in U.S.", "Feat_Language": "During admission interview, this applicant spoke fluent English", "Feat_Gender": "Male", "Feat_Education": "Equivalent to completing two years at college in the U.S.", "Feat_Country": "China", "text": "Employment Plans: Will look for work after arriving in the U.S.\nJob Experience: More than five years\nProfession: Doctor\nPrior Trips to the U.S.: Spent six months with family members in the U.S.\nReason for Application: Seek better job in U.S.\nLanguage Ability: During admission interview, this applicant spoke fluent English\nGender: Male\nEducation Level: Equivalent to completing two years at college in the U.S.\nCountry of Origin: China"}, "immigrant_a_3": {"Feat_JobPlans": "Has a contract with a U.S. employer", "Feat_JobExperience": "Three to five years", "Feat_JobProfession": "Research scientist", "Feat_PriorTrips": "Never been to the U.S.", "Feat_ApplicationReason": "Escape political/religious persecution", "Feat_Language": "During admission interview, this applicant tried to speak English but was unable", "Feat_Gender": "Female", "Feat_Education": "Equivalent to completing a college degree in the U.S.", "Feat_Country": "Sudan", "text": "Employment Plans: Has a contract with a U.S. employer\nJob Experience: Three to five years\nProfession: Research scientist\nPrior Trips to the U.S.: Never been to the U.S.\nReason for Application: Escape political/religious persecution\nLanguage Ability: During admission interview, this applicant tried to speak English but was unable\nGender: Female\nEducation Level: Equivalent to completing a college degree in the U.S.\nCountry of Origin: Sudan"}, "immigrant_b_3": {"Feat_JobPlans": "Has a contract with a U.S. employer", "Feat_JobExperience": "Three to five years", "Feat_JobProfession": "Doctor", "Feat_PriorTrips": "Entered the U.S. once before on a tourist visa", "Feat_ApplicationReason": "Escape political/religious persecution", "Feat_Language": "During admission interview, this applicant spoke through an interpreter", "Feat_Gender": "Male", "Feat_Education": "Equivalent to completing two years at college in the U.S.", "Feat_Country": "Sudan", "text": "Employment Plans: Has a contract with a U.S. employer\nJob Experience: Three to five years\nProfession: Doctor\nPrior Trips to the U.S.: Entered the U.S. once before on a tourist visa\nReason for Application: Escape political/religious persecution\nLanguage Ability: During admission interview, this applicant spoke through an interpreter\nGender: Male\nEducation Level: Equivalent to completing two years at college in the U.S.\nCountry of Origin: Sudan"}, "immigrant_a_4": {"Feat_JobPlans": "Will look for work after arriving in the U.S.", "Feat_JobExperience": "No job training or prior experience", "Feat_JobProfession": "Teacher", "Feat_PriorTrips": "Has visited the U.S. many times before on tourist visas", "Feat_ApplicationReason": "Seek better job in U.S.", "Feat_Language": "During admission interview, this applicant spoke fluent English", "Feat_Gender": "Female", "Feat_Education": "No formal education", "Feat_Country": "India", "text": "Employment Plans: Will look for work after arriving in the U.S.\nJob Experience: No job training or prior experience\nProfession: Teacher\nPrior Trips to the U.S.: Has visited the U.S. many times before on tourist visas\nReason for Application: Seek better job in U.S.\nLanguage Ability: During admission interview, this applicant spoke fluent English\nGender: Female\nEducation Level: No formal education\nCountry of Origin: India"}, "immigrant_b_4": {"Feat_JobPlans": "Has no plans to look for work at this time", "Feat_JobExperience": "One to two years", "Feat_JobProfession": "Nurse", "Feat_PriorTrips": "Has visited the U.S. many times before on tourist visas", "Feat_ApplicationReason": "Seek better job in U.S.", "Feat_Language": "During admission interview, this applicant spoke broken English", "Feat_Gender": "Male", "Feat_Education": "Equivalent to completing fourth grade in the U.S.", "Feat_Country": "Poland", "text": "Employment Plans: Has no plans to look for work at this time\nJob Experience: One to two years\nProfession: Nurse\nPrior Trips to the U.S.: Has visited the U.S. many times before on tourist visas\nReason for Application: Seek better job in U.S.\nLanguage Ability: During admission interview, this applicant spoke broken English\nGender: Male\nEducation Level: Equivalent to completing fourth grade in the U.S.\nCountry of Origin: Poland"}, "immigrant_a_5": {"Feat_JobPlans": "Will look for work after arriving in the U.S.", "Feat_JobExperience": "Three to five years", "Feat_JobProfession": "Child care provider", "Feat_PriorTrips": "Entered the U.S. once before on a tourist visa", "Feat_ApplicationReason": "Reunite with family members already in U.S.", "Feat_Language": "During admission interview, this applicant tried to speak English but was unable", "Feat_Gender": "Male", "Feat_Education": "Equivalent to completing fourth grade in the U.S.", "Feat_Country": "Somalia", "text": "Employment Plans: Will look for work after arriving in the U.S.\nJob Experience: Three to five years\nProfession: Child care provider\nPrior Trips to the U.S.: Entered the U.S. once before on a tourist visa\nReason for Application: Reunite with family members already in U.S.\nLanguage Ability: During admission interview, this applicant tried to speak English but was unable\nGender: Male\nEducation Level: Equivalent to completing fourth grade in the U.S.\nCountry of Origin: Somalia"}, "immigrant_b_5": {"Feat_JobPlans": "Will look for work after arriving in the U.S.", "Feat_JobExperience": "No job training or prior experience", "Feat_JobProfession": "Gardener", "Feat_PriorTrips": "Never been to the U.S.", "Feat_ApplicationReason": "Seek better job in U.S.", "Feat_Language": "During admission interview, this applicant tried to speak English but was unable", "Feat_Gender": "Male", "Feat_Education": "Equivalent to completing fourth grade in the U.S.", "Feat_Country": "Poland", "text": "Employment Plans: Will look for work after arriving in the U.S.\nJob Experience: No job training or prior experience\nProfession: Gardener\nPrior Trips to the U.S.: Never been to the U.S.\nReason for Application: Seek better job in U.S.\nLanguage Ability: During admission interview, this applicant tried to speak English but was unable\nGender: Male\nEducation Level: Equivalent to completing fourth grade in the U.S.\nCountry of Origin: Poland"}}</t>
  </si>
  <si>
    <t>{"immigrant_a_1": {"Feat_Education": "Equivalent to completing a college degree in the U.S.", "Feat_Country": "Sudan", "Feat_Gender": "Male", "Feat_Language": "During admission interview, this applicant tried to speak English but was unable", "Feat_PriorTrips": "Spent six months with family members in the U.S.", "Feat_JobProfession": "Nurse", "Feat_JobExperience": "Three to five years", "Feat_JobPlans": "Will look for work after arriving in the U.S.", "Feat_ApplicationReason": "Reunite with family members already in U.S.", "text": "Education Level: Equivalent to completing a college degree in the U.S.\nCountry of Origin: Sudan\nGender: Male\nLanguage Ability: During admission interview, this applicant tried to speak English but was unable\nPrior Trips to the U.S.: Spent six months with family members in the U.S.\nProfession: Nurse\nJob Experience: Three to five years\nEmployment Plans: Will look for work after arriving in the U.S.\nReason for Application: Reunite with family members already in U.S."}, "immigrant_b_1": {"Feat_Education": "Equivalent to completing a college degree in the U.S.", "Feat_Country": "Philippines", "Feat_Gender": "Female", "Feat_Language": "During admission interview, this applicant spoke broken English", "Feat_PriorTrips": "Entered the U.S. once before without legal authorization", "Feat_JobProfession": "Teacher", "Feat_JobExperience": "Three to five years", "Feat_JobPlans": "Will look for work after arriving in the U.S.", "Feat_ApplicationReason": "Seek better job in U.S.", "text": "Education Level: Equivalent to completing a college degree in the U.S.\nCountry of Origin: Philippines\nGender: Female\nLanguage Ability: During admission interview, this applicant spoke broken English\nPrior Trips to the U.S.: Entered the U.S. once before without legal authorization\nProfession: Teacher\nJob Experience: Three to five years\nEmployment Plans: Will look for work after arriving in the U.S.\nReason for Application: Seek better job in U.S."}, "immigrant_a_2": {"Feat_Education": "Equivalent to completing fourth grade in the U.S.", "Feat_Country": "Somalia", "Feat_Gender": "Male", "Feat_Language": "During admission interview, this applicant spoke fluent English", "Feat_PriorTrips": "Entered the U.S. once before on a tourist visa", "Feat_JobProfession": "Gardener", "Feat_JobExperience": "One to two years", "Feat_JobPlans": "Has no plans to look for work at this time", "Feat_ApplicationReason": "Escape political/religious persecution", "text": "Education Level: Equivalent to completing fourth grade in the U.S.\nCountry of Origin: Somalia\nGender: Male\nLanguage Ability: During admission interview, this applicant spoke fluent English\nPrior Trips to the U.S.: Entered the U.S. once before on a tourist visa\nProfession: Gardener\nJob Experience: One to two years\nEmployment Plans: Has no plans to look for work at this time\nReason for Application: Escape political/religious persecution"}, "immigrant_b_2": {"Feat_Education": "No formal education", "Feat_Country": "Somalia", "Feat_Gender": "Female", "Feat_Language": "During admission interview, this applicant tried to speak English but was unable", "Feat_PriorTrips": "Has visited the U.S. many times before on tourist visas", "Feat_JobProfession": "Gardener", "Feat_JobExperience": "One to two years", "Feat_JobPlans": "Has a contract with a U.S. employer", "Feat_ApplicationReason": "Seek better job in U.S.", "text": "Education Level: No formal education\nCountry of Origin: Somalia\nGender: Female\nLanguage Ability: During admission interview, this applicant tried to speak English but was unable\nPrior Trips to the U.S.: Has visited the U.S. many times before on tourist visas\nProfession: Gardener\nJob Experience: One to two years\nEmployment Plans: Has a contract with a U.S. employer\nReason for Application: Seek better job in U.S."}, "immigrant_a_3": {"Feat_Education": "Equivalent to completing eighth grade in the U.S.", "Feat_Country": "Sudan", "Feat_Gender": "Male", "Feat_Language": "During admission interview, this applicant spoke broken English", "Feat_PriorTrips": "Spent six months with family members in the U.S.", "Feat_JobProfession": "Child care provider", "Feat_JobExperience": "Three to five years", "Feat_JobPlans": "Has a contract with a U.S. employer", "Feat_ApplicationReason": "Escape political/religious persecution", "text": "Education Level: Equivalent to completing eighth grade in the U.S.\nCountry of Origin: Sudan\nGender: Male\nLanguage Ability: During admission interview, this applicant spoke broken English\nPrior Trips to the U.S.: Spent six months with family members in the U.S.\nProfession: Child care provider\nJob Experience: Three to five years\nEmployment Plans: Has a contract with a U.S. employer\nReason for Application: Escape political/religious persecution"}, "immigrant_b_3": {"Feat_Education": "No formal education", "Feat_Country": "Philippines", "Feat_Gender": "Female", "Feat_Language": "During admission interview, this applicant spoke fluent English", "Feat_PriorTrips": "Has visited the U.S. many times before on tourist visas", "Feat_JobProfession": "Gardener", "Feat_JobExperience": "More than five years", "Feat_JobPlans": "Has no plans to look for work at this time", "Feat_ApplicationReason": "Seek better job in U.S.", "text": "Education Level: No formal education\nCountry of Origin: Philippines\nGender: Female\nLanguage Ability: During admission interview, this applicant spoke fluent English\nPrior Trips to the U.S.: Has visited the U.S. many times before on tourist visas\nProfession: Gardener\nJob Experience: More than five years\nEmployment Plans: Has no plans to look for work at this time\nReason for Application: Seek better job in U.S."}, "immigrant_a_4": {"Feat_Education": "Equivalent to completing two years at college in the U.S.", "Feat_Country": "Iraq", "Feat_Gender": "Female", "Feat_Language": "During admission interview, this applicant tried to speak English but was unable", "Feat_PriorTrips": "Entered the U.S. once before on a tourist visa", "Feat_JobProfession": "Teacher", "Feat_JobExperience": "One to two years", "Feat_JobPlans": "Will look for work after arriving in the U.S.", "Feat_ApplicationReason": "Seek better job in U.S.", "text": "Education Level: Equivalent to completing two years at college in the U.S.\nCountry of Origin: Iraq\nGender: Female\nLanguage Ability: During admission interview, this applicant tried to speak English but was unable\nPrior Trips to the U.S.: Entered the U.S. once before on a tourist visa\nProfession: Teacher\nJob Experience: One to two years\nEmployment Plans: Will look for work after arriving in the U.S.\nReason for Application: Seek better job in U.S."}, "immigrant_b_4": {"Feat_Education": "Equivalent to completing a college degree in the U.S.", "Feat_Country": "India", "Feat_Gender": "Male", "Feat_Language": "During admission interview, this applicant spoke fluent English", "Feat_PriorTrips": "Spent six months with family members in the U.S.", "Feat_JobProfession": "Financial analyst", "Feat_JobExperience": "One to two years", "Feat_JobPlans": "Does not have a contract with a U.S. employer, but has done job interviews", "Feat_ApplicationReason": "Seek better job in U.S.", "text": "Education Level: Equivalent to completing a college degree in the U.S.\nCountry of Origin: India\nGender: Male\nLanguage Ability: During admission interview, this applicant spoke fluent English\nPrior Trips to the U.S.: Spent six months with family members in the U.S.\nProfession: Financial analyst\nJob Experience: One to two years\nEmployment Plans: Does not have a contract with a U.S. employer, but has done job interviews\nReason for Application: Seek better job in U.S."}, "immigrant_a_5": {"Feat_Education": "No formal education", "Feat_Country": "Mexico", "Feat_Gender": "Female", "Feat_Language": "During admission interview, this applicant spoke broken English", "Feat_PriorTrips": "Entered the U.S. once before on a tourist visa", "Feat_JobProfession": "Child care provider", "Feat_JobExperience": "More than five years", "Feat_JobPlans": "Will look for work after arriving in the U.S.", "Feat_ApplicationReason": "Seek better job in U.S.", "text": "Education Level: No formal education\nCountry of Origin: Mexico\nGender: Female\nLanguage Ability: During admission interview, this applicant spoke broken English\nPrior Trips to the U.S.: Entered the U.S. once before on a tourist visa\nProfession: Child care provider\nJob Experience: More than five years\nEmployment Plans: Will look for work after arriving in the U.S.\nReason for Application: Seek better job in U.S."}, "immigrant_b_5": {"Feat_Education": "Equivalent to completing fourth grade in the U.S.", "Feat_Country": "China", "Feat_Gender": "Female", "Feat_Language": "During admission interview, this applicant spoke through an interpreter", "Feat_PriorTrips": "Spent six months with family members in the U.S.", "Feat_JobProfession": "Janitor", "Feat_JobExperience": "One to two years", "Feat_JobPlans": "Has a contract with a U.S. employer", "Feat_ApplicationReason": "Reunite with family members already in U.S.", "text": "Education Level: Equivalent to completing fourth grade in the U.S.\nCountry of Origin: China\nGender: Female\nLanguage Ability: During admission interview, this applicant spoke through an interpreter\nPrior Trips to the U.S.: Spent six months with family members in the U.S.\nProfession: Janitor\nJob Experience: One to two years\nEmployment Plans: Has a contract with a U.S. employer\nReason for Application: Reunite with family members already in U.S."}}</t>
  </si>
  <si>
    <t>{"immigrant_a_1": {"Feat_Language": "During admission interview, this applicant tried to speak English but was unable", "Feat_PriorTrips": "Entered the U.S. once before without legal authorization", "Feat_Gender": "Male", "Feat_Education": "Equivalent to completing fourth grade in the U.S.", "Feat_JobPlans": "Will look for work after arriving in the U.S.", "Feat_JobProfession": "Child care provider", "Feat_JobExperience": "One to two years", "Feat_Country": "Iraq", "Feat_ApplicationReason": "Escape political/religious persecution", "text": "Language Ability: During admission interview, this applicant tried to speak English but was unable\nPrior Trips to the U.S.: Entered the U.S. once before without legal authorization\nGender: Male\nEducation Level: Equivalent to completing fourth grade in the U.S.\nEmployment Plans: Will look for work after arriving in the U.S.\nProfession: Child care provider\nJob Experience: One to two years\nCountry of Origin: Iraq\nReason for Application: Escape political/religious persecution"}, "immigrant_b_1": {"Feat_Language": "During admission interview, this applicant tried to speak English but was unable", "Feat_PriorTrips": "Entered the U.S. once before on a tourist visa", "Feat_Gender": "Female", "Feat_Education": "Equivalent to completing eighth grade in the U.S.", "Feat_JobPlans": "Will look for work after arriving in the U.S.", "Feat_JobProfession": "Teacher", "Feat_JobExperience": "More than five years", "Feat_Country": "Sudan", "Feat_ApplicationReason": "Escape political/religious persecution", "text": "Language Ability: During admission interview, this applicant tried to speak English but was unable\nPrior Trips to the U.S.: Entered the U.S. once before on a tourist visa\nGender: Female\nEducation Level: Equivalent to completing eighth grade in the U.S.\nEmployment Plans: Will look for work after arriving in the U.S.\nProfession: Teacher\nJob Experience: More than five years\nCountry of Origin: Sudan\nReason for Application: Escape political/religious persecution"}, "immigrant_a_2": {"Feat_Language": "During admission interview, this applicant spoke through an interpreter", "Feat_PriorTrips": "Entered the U.S. once before without legal authorization", "Feat_Gender": "Female", "Feat_Education": "Equivalent to completing fourth grade in the U.S.", "Feat_JobPlans": "Has a contract with a U.S. employer", "Feat_JobProfession": "Child care provider", "Feat_JobExperience": "Three to five years", "Feat_Country": "India", "Feat_ApplicationReason": "Seek better job in U.S.", "text": "Language Ability: During admission interview, this applicant spoke through an interpreter\nPrior Trips to the U.S.: Entered the U.S. once before without legal authorization\nGender: Female\nEducation Level: Equivalent to completing fourth grade in the U.S.\nEmployment Plans: Has a contract with a U.S. employer\nProfession: Child care provider\nJob Experience: Three to five years\nCountry of Origin: India\nReason for Application: Seek better job in U.S."}, "immigrant_b_2": {"Feat_Language": "During admission interview, this applicant tried to speak English but was unable", "Feat_PriorTrips": "Never been to the U.S.", "Feat_Gender": "Male", "Feat_Education": "Equivalent to completing fourth grade in the U.S.", "Feat_JobPlans": "Has a contract with a U.S. employer", "Feat_JobProfession": "Child care provider", "Feat_JobExperience": "Three to five years", "Feat_Country": "Iraq", "Feat_ApplicationReason": "Escape political/religious persecution", "text": "Language Ability: During admission interview, this applicant tried to speak English but was unable\nPrior Trips to the U.S.: Never been to the U.S.\nGender: Male\nEducation Level: Equivalent to completing fourth grade in the U.S.\nEmployment Plans: Has a contract with a U.S. employer\nProfession: Child care provider\nJob Experience: Three to five years\nCountry of Origin: Iraq\nReason for Application: Escape political/religious persecution"}, "immigrant_a_3": {"Feat_Language": "During admission interview, this applicant spoke fluent English", "Feat_PriorTrips": "Spent six months with family members in the U.S.", "Feat_Gender": "Male", "Feat_Education": "Equivalent to completing fourth grade in the U.S.", "Feat_JobPlans": "Has a contract with a U.S. employer", "Feat_JobProfession": "Janitor", "Feat_JobExperience": "Three to five years", "Feat_Country": "Somalia", "Feat_ApplicationReason": "Escape political/religious persecution", "text": "Language Ability: During admission interview, this applicant spoke fluent English\nPrior Trips to the U.S.: Spent six months with family members in the U.S.\nGender: Male\nEducation Level: Equivalent to completing fourth grade in the U.S.\nEmployment Plans: Has a contract with a U.S. employer\nProfession: Janitor\nJob Experience: Three to five years\nCountry of Origin: Somalia\nReason for Application: Escape political/religious persecution"}, "immigrant_b_3": {"Feat_Language": "During admission interview, this applicant spoke broken English", "Feat_PriorTrips": "Spent six months with family members in the U.S.", "Feat_Gender": "Male", "Feat_Education": "Equivalent to completing eighth grade in the U.S.", "Feat_JobPlans": "Does not have a contract with a U.S. employer, but has done job interviews", "Feat_JobProfession": "Janitor", "Feat_JobExperience": "No job training or prior experience", "Feat_Country": "France", "Feat_ApplicationReason": "Seek better job in U.S.", "text": "Language Ability: During admission interview, this applicant spoke broken English\nPrior Trips to the U.S.: Spent six months with family members in the U.S.\nGender: Male\nEducation Level: Equivalent to completing eighth grade in the U.S.\nEmployment Plans: Does not have a contract with a U.S. employer, but has done job interviews\nProfession: Janitor\nJob Experience: No job training or prior experience\nCountry of Origin: France\nReason for Application: Seek better job in U.S."}, "immigrant_a_4": {"Feat_Language": "During admission interview, this applicant spoke through an interpreter", "Feat_PriorTrips": "Entered the U.S. once before without legal authorization", "Feat_Gender": "Female", "Feat_Education": "Equivalent to completing two years at college in the U.S.", "Feat_JobPlans": "Has no plans to look for work at this time", "Feat_JobProfession": "Doctor", "Feat_JobExperience": "Three to five years", "Feat_Country": "Sudan", "Feat_ApplicationReason": "Escape political/religious persecution", "text": "Language Ability: During admission interview, this applicant spoke through an interpreter\nPrior Trips to the U.S.: Entered the U.S. once before without legal authorization\nGender: Female\nEducation Level: Equivalent to completing two years at college in the U.S.\nEmployment Plans: Has no plans to look for work at this time\nProfession: Doctor\nJob Experience: Three to five years\nCountry of Origin: Sudan\nReason for Application: Escape political/religious persecution"}, "immigrant_b_4": {"Feat_Language": "During admission interview, this applicant spoke broken English", "Feat_PriorTrips": "Spent six months with family members in the U.S.", "Feat_Gender": "Female", "Feat_Education": "No formal education", "Feat_JobPlans": "Does not have a contract with a U.S. employer, but has done job interviews", "Feat_JobProfession": "Nurse", "Feat_JobExperience": "One to two years", "Feat_Country": "India", "Feat_ApplicationReason": "Seek better job in U.S.", "text": "Language Ability: During admission interview, this applicant spoke broken English\nPrior Trips to the U.S.: Spent six months with family members in the U.S.\nGender: Female\nEducation Level: No formal education\nEmployment Plans: Does not have a contract with a U.S. employer, but has done job interviews\nProfession: Nurse\nJob Experience: One to two years\nCountry of Origin: India\nReason for Application: Seek better job in U.S."}, "immigrant_a_5": {"Feat_Language": "During admission interview, this applicant spoke through an interpreter", "Feat_PriorTrips": "Spent six months with family members in the U.S.", "Feat_Gender": "Male", "Feat_Education": "Equivalent to completing a graduate degree in the U.S.", "Feat_JobPlans": "Has a contract with a U.S. employer", "Feat_JobProfession": "Computer programmer", "Feat_JobExperience": "Three to five years", "Feat_Country": "Sudan", "Feat_ApplicationReason": "Reunite with family members already in U.S.", "text": "Language Ability: During admission interview, this applicant spoke through an interpreter\nPrior Trips to the U.S.: Spent six months with family members in the U.S.\nGender: Male\nEducation Level: Equivalent to completing a graduate degree in the U.S.\nEmployment Plans: Has a contract with a U.S. employer\nProfession: Computer programmer\nJob Experience: Three to five years\nCountry of Origin: Sudan\nReason for Application: Reunite with family members already in U.S."}, "immigrant_b_5": {"Feat_Language": "During admission interview, this applicant tried to speak English but was unable", "Feat_PriorTrips": "Entered the U.S. once before without legal authorization", "Feat_Gender": "Female", "Feat_Education": "Equivalent to completing a college degree in the U.S.", "Feat_JobPlans": "Does not have a contract with a U.S. employer, but has done job interviews", "Feat_JobProfession": "Janitor", "Feat_JobExperience": "Three to five years", "Feat_Country": "Somalia", "Feat_ApplicationReason": "Seek better job in U.S.", "text": "Language Ability: During admission interview, this applicant tried to speak English but was unable\nPrior Trips to the U.S.: Entered the U.S. once before without legal authorization\nGender: Female\nEducation Level: Equivalent to completing a college degree in the U.S.\nEmployment Plans: Does not have a contract with a U.S. employer, but has done job interviews\nProfession: Janitor\nJob Experience: Three to five years\nCountry of Origin: Somalia\nReason for Application: Seek better job in U.S."}}</t>
  </si>
  <si>
    <t>{"immigrant_a_1": {"Feat_PriorTrips": "Entered the U.S. once before without legal authorization", "Feat_Gender": "Male", "Feat_ApplicationReason": "Seek better job in U.S.", "Feat_Language": "During admission interview, this applicant tried to speak English but was unable", "Feat_Country": "Mexico", "Feat_Education": "Equivalent to completing a graduate degree in the U.S.", "Feat_JobExperience": "No job training or prior experience", "Feat_JobProfession": "Gardener", "Feat_JobPlans": "Will look for work after arriving in the U.S.", "text": "Prior Trips to the U.S.: Entered the U.S. once before without legal authorization\nGender: Male\nReason for Application: Seek better job in U.S.\nLanguage Ability: During admission interview, this applicant tried to speak English but was unable\nCountry of Origin: Mexico\nEducation Level: Equivalent to completing a graduate degree in the U.S.\nJob Experience: No job training or prior experience\nProfession: Gardener\nEmployment Plans: Will look for work after arriving in the U.S."}, "immigrant_b_1": {"Feat_PriorTrips": "Entered the U.S. once before without legal authorization", "Feat_Gender": "Female", "Feat_ApplicationReason": "Escape political/religious persecution", "Feat_Language": "During admission interview, this applicant spoke broken English", "Feat_Country": "Iraq", "Feat_Education": "No formal education", "Feat_JobExperience": "More than five years", "Feat_JobProfession": "Janitor", "Feat_JobPlans": "Does not have a contract with a U.S. employer, but has done job interviews", "text": "Prior Trips to the U.S.: Entered the U.S. once before without legal authorization\nGender: Female\nReason for Application: Escape political/religious persecution\nLanguage Ability: During admission interview, this applicant spoke broken English\nCountry of Origin: Iraq\nEducation Level: No formal education\nJob Experience: More than five years\nProfession: Janitor\nEmployment Plans: Does not have a contract with a U.S. employer, but has done job interviews"}, "immigrant_a_2": {"Feat_PriorTrips": "Never been to the U.S.", "Feat_Gender": "Female", "Feat_ApplicationReason": "Escape political/religious persecution", "Feat_Language": "During admission interview, this applicant tried to speak English but was unable", "Feat_Country": "Sudan", "Feat_Education": "Equivalent to completing eighth grade in the U.S.", "Feat_JobExperience": "More than five years", "Feat_JobProfession": "Construction worker", "Feat_JobPlans": "Has no plans to look for work at this time", "text": "Prior Trips to the U.S.: Never been to the U.S.\nGender: Female\nReason for Application: Escape political/religious persecution\nLanguage Ability: During admission interview, this applicant tried to speak English but was unable\nCountry of Origin: Sudan\nEducation Level: Equivalent to completing eighth grade in the U.S.\nJob Experience: More than five years\nProfession: Construction worker\nEmployment Plans: Has no plans to look for work at this time"}, "immigrant_b_2": {"Feat_PriorTrips": "Never been to the U.S.", "Feat_Gender": "Female", "Feat_ApplicationReason": "Escape political/religious persecution", "Feat_Language": "During admission interview, this applicant spoke through an interpreter", "Feat_Country": "Somalia", "Feat_Education": "Equivalent to completing fourth grade in the U.S.", "Feat_JobExperience": "One to two years", "Feat_JobProfession": "Janitor", "Feat_JobPlans": "Has no plans to look for work at this time", "text": "Prior Trips to the U.S.: Never been to the U.S.\nGender: Female\nReason for Application: Escape political/religious persecution\nLanguage Ability: During admission interview, this applicant spoke through an interpreter\nCountry of Origin: Somalia\nEducation Level: Equivalent to completing fourth grade in the U.S.\nJob Experience: One to two years\nProfession: Janitor\nEmployment Plans: Has no plans to look for work at this time"}, "immigrant_a_3": {"Feat_PriorTrips": "Has visited the U.S. many times before on tourist visas", "Feat_Gender": "Male", "Feat_ApplicationReason": "Escape political/religious persecution", "Feat_Language": "During admission interview, this applicant spoke through an interpreter", "Feat_Country": "Iraq", "Feat_Education": "No formal education", "Feat_JobExperience": "One to two years", "Feat_JobProfession": "Janitor", "Feat_JobPlans": "Has no plans to look for work at this time", "text": "Prior Trips to the U.S.: Has visited the U.S. many times before on tourist visas\nGender: Male\nReason for Application: Escape political/religious persecution\nLanguage Ability: During admission interview, this applicant spoke through an interpreter\nCountry of Origin: Iraq\nEducation Level: No formal education\nJob Experience: One to two years\nProfession: Janitor\nEmployment Plans: Has no plans to look for work at this time"}, "immigrant_b_3": {"Feat_PriorTrips": "Has visited the U.S. many times before on tourist visas", "Feat_Gender": "Female", "Feat_ApplicationReason": "Reunite with family members already in U.S.", "Feat_Language": "During admission interview, this applicant spoke broken English", "Feat_Country": "Iraq", "Feat_Education": "Equivalent to completing fourth grade in the U.S.", "Feat_JobExperience": "One to two years", "Feat_JobProfession": "Waiter", "Feat_JobPlans": "Has no plans to look for work at this time", "text": "Prior Trips to the U.S.: Has visited the U.S. many times before on tourist visas\nGender: Female\nReason for Application: Reunite with family members already in U.S.\nLanguage Ability: During admission interview, this applicant spoke broken English\nCountry of Origin: Iraq\nEducation Level: Equivalent to completing fourth grade in the U.S.\nJob Experience: One to two years\nProfession: Waiter\nEmployment Plans: Has no plans to look for work at this time"}, "immigrant_a_4": {"Feat_PriorTrips": "Entered the U.S. once before without legal authorization", "Feat_Gender": "Female", "Feat_ApplicationReason": "Seek better job in U.S.", "Feat_Language": "During admission interview, this applicant spoke through an interpreter", "Feat_Country": "Iraq", "Feat_Education": "Equivalent to completing two years at college in the U.S.", "Feat_JobExperience": "No job training or prior experience", "Feat_JobProfession": "Financial analyst", "Feat_JobPlans": "Will look for work after arriving in the U.S.", "text": "Prior Trips to the U.S.: Entered the U.S. once before without legal authorization\nGender: Female\nReason for Application: Seek better job in U.S.\nLanguage Ability: During admission interview, this applicant spoke through an interpreter\nCountry of Origin: Iraq\nEducation Level: Equivalent to completing two years at college in the U.S.\nJob Experience: No job training or prior experience\nProfession: Financial analyst\nEmployment Plans: Will look for work after arriving in the U.S."}, "immigrant_b_4": {"Feat_PriorTrips": "Entered the U.S. once before without legal authorization", "Feat_Gender": "Female", "Feat_ApplicationReason": "Escape political/religious persecution", "Feat_Language": "During admission interview, this applicant spoke fluent English", "Feat_Country": "Sudan", "Feat_Education": "Equivalent to completing eighth grade in the U.S.", "Feat_JobExperience": "No job training or prior experience", "Feat_JobProfession": "Gardener", "Feat_JobPlans": "Does not have a contract with a U.S. employer, but has done job interviews", "text": "Prior Trips to the U.S.: Entered the U.S. once before without legal authorization\nGender: Female\nReason for Application: Escape political/religious persecution\nLanguage Ability: During admission interview, this applicant spoke fluent English\nCountry of Origin: Sudan\nEducation Level: Equivalent to completing eighth grade in the U.S.\nJob Experience: No job training or prior experience\nProfession: Gardener\nEmployment Plans: Does not have a contract with a U.S. employer, but has done job interviews"}, "immigrant_a_5": {"Feat_PriorTrips": "Entered the U.S. once before on a tourist visa", "Feat_Gender": "Female", "Feat_ApplicationReason": "Escape political/religious persecution", "Feat_Language": "During admission interview, this applicant spoke broken English", "Feat_Country": "Somalia", "Feat_Education": "Equivalent to completing eighth grade in the U.S.", "Feat_JobExperience": "More than five years", "Feat_JobProfession": "Teacher", "Feat_JobPlans": "Has a contract with a U.S. employer", "text": "Prior Trips to the U.S.: Entered the U.S. once before on a tourist visa\nGender: Female\nReason for Application: Escape political/religious persecution\nLanguage Ability: During admission interview, this applicant spoke broken English\nCountry of Origin: Somalia\nEducation Level: Equivalent to completing eighth grade in the U.S.\nJob Experience: More than five years\nProfession: Teacher\nEmployment Plans: Has a contract with a U.S. employer"}, "immigrant_b_5": {"Feat_PriorTrips": "Spent six months with family members in the U.S.", "Feat_Gender": "Female", "Feat_ApplicationReason": "Seek better job in U.S.", "Feat_Language": "During admission interview, this applicant spoke fluent English", "Feat_Country": "China", "Feat_Education": "Equivalent to completing fourth grade in the U.S.", "Feat_JobExperience": "No job training or prior experience", "Feat_JobProfession": "Child care provider", "Feat_JobPlans": "Has no plans to look for work at this time", "text": "Prior Trips to the U.S.: Spent six months with family members in the U.S.\nGender: Female\nReason for Application: Seek better job in U.S.\nLanguage Ability: During admission interview, this applicant spoke fluent English\nCountry of Origin: China\nEducation Level: Equivalent to completing fourth grade in the U.S.\nJob Experience: No job training or prior experience\nProfession: Child care provider\nEmployment Plans: Has no plans to look for work at this time"}}</t>
  </si>
  <si>
    <t>{"immigrant_a_1": {"Feat_Education": "Equivalent to completing a college degree in the U.S.", "Feat_Country": "France", "Feat_ApplicationReason": "Reunite with family members already in U.S.", "Feat_Gender": "Female", "Feat_PriorTrips": "Never been to the U.S.", "Feat_Language": "During admission interview, this applicant spoke fluent English", "Feat_JobProfession": "Financial analyst", "Feat_JobPlans": "Will look for work after arriving in the U.S.", "Feat_JobExperience": "One to two years", "text": "Education Level: Equivalent to completing a college degree in the U.S.\nCountry of Origin: France\nReason for Application: Reunite with family members already in U.S.\nGender: Female\nPrior Trips to the U.S.: Never been to the U.S.\nLanguage Ability: During admission interview, this applicant spoke fluent English\nProfession: Financial analyst\nEmployment Plans: Will look for work after arriving in the U.S.\nJob Experience: One to two years"}, "immigrant_b_1": {"Feat_Education": "Equivalent to completing high school in the U.S.", "Feat_Country": "Philippines", "Feat_ApplicationReason": "Seek better job in U.S.", "Feat_Gender": "Female", "Feat_PriorTrips": "Never been to the U.S.", "Feat_Language": "During admission interview, this applicant spoke fluent English", "Feat_JobProfession": "Waiter", "Feat_JobPlans": "Has no plans to look for work at this time", "Feat_JobExperience": "Three to five years", "text": "Education Level: Equivalent to completing high school in the U.S.\nCountry of Origin: Philippines\nReason for Application: Seek better job in U.S.\nGender: Female\nPrior Trips to the U.S.: Never been to the U.S.\nLanguage Ability: During admission interview, this applicant spoke fluent English\nProfession: Waiter\nEmployment Plans: Has no plans to look for work at this time\nJob Experience: Three to five years"}, "immigrant_a_2": {"Feat_Education": "Equivalent to completing eighth grade in the U.S.", "Feat_Country": "Sudan", "Feat_ApplicationReason": "Escape political/religious persecution", "Feat_Gender": "Male", "Feat_PriorTrips": "Entered the U.S. once before on a tourist visa", "Feat_Language": "During admission interview, this applicant spoke broken English", "Feat_JobProfession": "Nurse", "Feat_JobPlans": "Will look for work after arriving in the U.S.", "Feat_JobExperience": "One to two years", "text": "Education Level: Equivalent to completing eighth grade in the U.S.\nCountry of Origin: Sudan\nReason for Application: Escape political/religious persecution\nGender: Male\nPrior Trips to the U.S.: Entered the U.S. once before on a tourist visa\nLanguage Ability: During admission interview, this applicant spoke broken English\nProfession: Nurse\nEmployment Plans: Will look for work after arriving in the U.S.\nJob Experience: One to two years"}, "immigrant_b_2": {"Feat_Education": "Equivalent to completing eighth grade in the U.S.", "Feat_Country": "France", "Feat_ApplicationReason": "Seek better job in U.S.", "Feat_Gender": "Male", "Feat_PriorTrips": "Entered the U.S. once before on a tourist visa", "Feat_Language": "During admission interview, this applicant tried to speak English but was unable", "Feat_JobProfession": "Gardener", "Feat_JobPlans": "Has a contract with a U.S. employer", "Feat_JobExperience": "No job training or prior experience", "text": "Education Level: Equivalent to completing eighth grade in the U.S.\nCountry of Origin: France\nReason for Application: Seek better job in U.S.\nGender: Male\nPrior Trips to the U.S.: Entered the U.S. once before on a tourist visa\nLanguage Ability: During admission interview, this applicant tried to speak English but was unable\nProfession: Gardener\nEmployment Plans: Has a contract with a U.S. employer\nJob Experience: No job training or prior experience"}, "immigrant_a_3": {"Feat_Education": "Equivalent to completing high school in the U.S.", "Feat_Country": "India", "Feat_ApplicationReason": "Reunite with family members already in U.S.", "Feat_Gender": "Female", "Feat_PriorTrips": "Has visited the U.S. many times before on tourist visas", "Feat_Language": "During admission interview, this applicant tried to speak English but was unable", "Feat_JobProfession": "Nurse", "Feat_JobPlans": "Has a contract with a U.S. employer", "Feat_JobExperience": "Three to five years", "text": "Education Level: Equivalent to completing high school in the U.S.\nCountry of Origin: India\nReason for Application: Reunite with family members already in U.S.\nGender: Female\nPrior Trips to the U.S.: Has visited the U.S. many times before on tourist visas\nLanguage Ability: During admission interview, this applicant tried to speak English but was unable\nProfession: Nurse\nEmployment Plans: Has a contract with a U.S. employer\nJob Experience: Three to five years"}, "immigrant_b_3": {"Feat_Education": "Equivalent to completing fourth grade in the U.S.", "Feat_Country": "Poland", "Feat_ApplicationReason": "Reunite with family members already in U.S.", "Feat_Gender": "Female", "Feat_PriorTrips": "Spent six months with family members in the U.S.", "Feat_Language": "During admission interview, this applicant spoke through an interpreter", "Feat_JobProfession": "Waiter", "Feat_JobPlans": "Does not have a contract with a U.S. employer, but has done job interviews", "Feat_JobExperience": "One to two years", "text": "Education Level: Equivalent to completing fourth grade in the U.S.\nCountry of Origin: Poland\nReason for Application: Reunite with family members already in U.S.\nGender: Female\nPrior Trips to the U.S.: Spent six months with family members in the U.S.\nLanguage Ability: During admission interview, this applicant spoke through an interpreter\nProfession: Waiter\nEmployment Plans: Does not have a contract with a U.S. employer, but has done job interviews\nJob Experience: One to two years"}, "immigrant_a_4": {"Feat_Education": "Equivalent to completing eighth grade in the U.S.", "Feat_Country": "France", "Feat_ApplicationReason": "Reunite with family members already in U.S.", "Feat_Gender": "Male", "Feat_PriorTrips": "Entered the U.S. once before on a tourist visa", "Feat_Language": "During admission interview, this applicant spoke broken English", "Feat_JobProfession": "Waiter", "Feat_JobPlans": "Has a contract with a U.S. employer", "Feat_JobExperience": "Three to five years", "text": "Education Level: Equivalent to completing eighth grade in the U.S.\nCountry of Origin: France\nReason for Application: Reunite with family members already in U.S.\nGender: Male\nPrior Trips to the U.S.: Entered the U.S. once before on a tourist visa\nLanguage Ability: During admission interview, this applicant spoke broken English\nProfession: Waiter\nEmployment Plans: Has a contract with a U.S. employer\nJob Experience: Three to five years"}, "immigrant_b_4": {"Feat_Education": "No formal education", "Feat_Country": "Somalia", "Feat_ApplicationReason": "Escape political/religious persecution", "Feat_Gender": "Female", "Feat_PriorTrips": "Never been to the U.S.", "Feat_Language": "During admission interview, this applicant spoke through an interpreter", "Feat_JobProfession": "Janitor", "Feat_JobPlans": "Has a contract with a U.S. employer", "Feat_JobExperience": "Three to five years", "text": "Education Level: No formal education\nCountry of Origin: Somalia\nReason for Application: Escape political/religious persecution\nGender: Female\nPrior Trips to the U.S.: Never been to the U.S.\nLanguage Ability: During admission interview, this applicant spoke through an interpreter\nProfession: Janitor\nEmployment Plans: Has a contract with a U.S. employer\nJob Experience: Three to five years"}, "immigrant_a_5": {"Feat_Education": "Equivalent to completing two years at college in the U.S.", "Feat_Country": "Germany", "Feat_ApplicationReason": "Reunite with family members already in U.S.", "Feat_Gender": "Male", "Feat_PriorTrips": "Entered the U.S. once before without legal authorization", "Feat_Language": "During admission interview, this applicant spoke fluent English", "Feat_JobProfession": "Doctor", "Feat_JobPlans": "Has no plans to look for work at this time", "Feat_JobExperience": "More than five years", "text": "Education Level: Equivalent to completing two years at college in the U.S.\nCountry of Origin: Germany\nReason for Application: Reunite with family members already in U.S.\nGender: Male\nPrior Trips to the U.S.: Entered the U.S. once before without legal authorization\nLanguage Ability: During admission interview, this applicant spoke fluent English\nProfession: Doctor\nEmployment Plans: Has no plans to look for work at this time\nJob Experience: More than five years"}, "immigrant_b_5": {"Feat_Education": "No formal education", "Feat_Country": "Sudan", "Feat_ApplicationReason": "Escape political/religious persecution", "Feat_Gender": "Male", "Feat_PriorTrips": "Entered the U.S. once before without legal authorization", "Feat_Language": "During admission interview, this applicant spoke through an interpreter", "Feat_JobProfession": "Child care provider", "Feat_JobPlans": "Has a contract with a U.S. employer", "Feat_JobExperience": "More than five years", "text": "Education Level: No formal education\nCountry of Origin: Sudan\nReason for Application: Escape political/religious persecution\nGender: Male\nPrior Trips to the U.S.: Entered the U.S. once before without legal authorization\nLanguage Ability: During admission interview, this applicant spoke through an interpreter\nProfession: Child care provider\nEmployment Plans: Has a contract with a U.S. employer\nJob Experience: More than five years"}}</t>
  </si>
  <si>
    <t>{"immigrant_a_1": {"Feat_Language": "During admission interview, this applicant spoke broken English", "Feat_ApplicationReason": "Seek better job in U.S.", "Feat_PriorTrips": "Never been to the U.S.", "Feat_Gender": "Male", "Feat_Education": "Equivalent to completing high school in the U.S.", "Feat_Country": "Sudan", "Feat_JobProfession": "Nurse", "Feat_JobPlans": "Will look for work after arriving in the U.S.", "Feat_JobExperience": "More than five years", "text": "Language Ability: During admission interview, this applicant spoke broken English\nReason for Application: Seek better job in U.S.\nPrior Trips to the U.S.: Never been to the U.S.\nGender: Male\nEducation Level: Equivalent to completing high school in the U.S.\nCountry of Origin: Sudan\nProfession: Nurse\nEmployment Plans: Will look for work after arriving in the U.S.\nJob Experience: More than five years"}, "immigrant_b_1": {"Feat_Language": "During admission interview, this applicant tried to speak English but was unable", "Feat_ApplicationReason": "Seek better job in U.S.", "Feat_PriorTrips": "Has visited the U.S. many times before on tourist visas", "Feat_Gender": "Female", "Feat_Education": "No formal education", "Feat_Country": "Poland", "Feat_JobProfession": "Gardener", "Feat_JobPlans": "Does not have a contract with a U.S. employer, but has done job interviews", "Feat_JobExperience": "No job training or prior experience", "text": "Language Ability: During admission interview, this applicant tried to speak English but was unable\nReason for Application: Seek better job in U.S.\nPrior Trips to the U.S.: Has visited the U.S. many times before on tourist visas\nGender: Female\nEducation Level: No formal education\nCountry of Origin: Poland\nProfession: Gardener\nEmployment Plans: Does not have a contract with a U.S. employer, but has done job interviews\nJob Experience: No job training or prior experience"}, "immigrant_a_2": {"Feat_Language": "During admission interview, this applicant spoke through an interpreter", "Feat_ApplicationReason": "Reunite with family members already in U.S.", "Feat_PriorTrips": "Entered the U.S. once before on a tourist visa", "Feat_Gender": "Male", "Feat_Education": "Equivalent to completing a graduate degree in the U.S.", "Feat_Country": "Iraq", "Feat_JobProfession": "Nurse", "Feat_JobPlans": "Has a contract with a U.S. employer", "Feat_JobExperience": "More than five years", "text": "Language Ability: During admission interview, this applicant spoke through an interpreter\nReason for Application: Reunite with family members already in U.S.\nPrior Trips to the U.S.: Entered the U.S. once before on a tourist visa\nGender: Male\nEducation Level: Equivalent to completing a graduate degree in the U.S.\nCountry of Origin: Iraq\nProfession: Nurse\nEmployment Plans: Has a contract with a U.S. employer\nJob Experience: More than five years"}, "immigrant_b_2": {"Feat_Language": "During admission interview, this applicant spoke through an interpreter", "Feat_ApplicationReason": "Seek better job in U.S.", "Feat_PriorTrips": "Never been to the U.S.", "Feat_Gender": "Male", "Feat_Education": "Equivalent to completing a college degree in the U.S.", "Feat_Country": "Poland", "Feat_JobProfession": "Nurse", "Feat_JobPlans": "Does not have a contract with a U.S. employer, but has done job interviews", "Feat_JobExperience": "One to two years", "text": "Language Ability: During admission interview, this applicant spoke through an interpreter\nReason for Application: Seek better job in U.S.\nPrior Trips to the U.S.: Never been to the U.S.\nGender: Male\nEducation Level: Equivalent to completing a college degree in the U.S.\nCountry of Origin: Poland\nProfession: Nurse\nEmployment Plans: Does not have a contract with a U.S. employer, but has done job interviews\nJob Experience: One to two years"}, "immigrant_a_3": {"Feat_Language": "During admission interview, this applicant spoke fluent English", "Feat_ApplicationReason": "Reunite with family members already in U.S.", "Feat_PriorTrips": "Never been to the U.S.", "Feat_Gender": "Female", "Feat_Education": "Equivalent to completing a college degree in the U.S.", "Feat_Country": "Germany", "Feat_JobProfession": "Nurse", "Feat_JobPlans": "Does not have a contract with a U.S. employer, but has done job interviews", "Feat_JobExperience": "No job training or prior experience", "text": "Language Ability: During admission interview, this applicant spoke fluent English\nReason for Application: Reunite with family members already in U.S.\nPrior Trips to the U.S.: Never been to the U.S.\nGender: Female\nEducation Level: Equivalent to completing a college degree in the U.S.\nCountry of Origin: Germany\nProfession: Nurse\nEmployment Plans: Does not have a contract with a U.S. employer, but has done job interviews\nJob Experience: No job training or prior experience"}, "immigrant_b_3": {"Feat_Language": "During admission interview, this applicant spoke through an interpreter", "Feat_ApplicationReason": "Reunite with family members already in U.S.", "Feat_PriorTrips": "Entered the U.S. once before without legal authorization", "Feat_Gender": "Male", "Feat_Education": "Equivalent to completing a college degree in the U.S.", "Feat_Country": "Mexico", "Feat_JobProfession": "Waiter", "Feat_JobPlans": "Has a contract with a U.S. employer", "Feat_JobExperience": "Three to five years", "text": "Language Ability: During admission interview, this applicant spoke through an interpreter\nReason for Application: Reunite with family members already in U.S.\nPrior Trips to the U.S.: Entered the U.S. once before without legal authorization\nGender: Male\nEducation Level: Equivalent to completing a college degree in the U.S.\nCountry of Origin: Mexico\nProfession: Waiter\nEmployment Plans: Has a contract with a U.S. employer\nJob Experience: Three to five years"}, "immigrant_a_4": {"Feat_Language": "During admission interview, this applicant tried to speak English but was unable", "Feat_ApplicationReason": "Escape political/religious persecution", "Feat_PriorTrips": "Has visited the U.S. many times before on tourist visas", "Feat_Gender": "Female", "Feat_Education": "No formal education", "Feat_Country": "Sudan", "Feat_JobProfession": "Child care provider", "Feat_JobPlans": "Has a contract with a U.S. employer", "Feat_JobExperience": "No job training or prior experience", "text": "Language Ability: During admission interview, this applicant tried to speak English but was unable\nReason for Application: Escape political/religious persecution\nPrior Trips to the U.S.: Has visited the U.S. many times before on tourist visas\nGender: Female\nEducation Level: No formal education\nCountry of Origin: Sudan\nProfession: Child care provider\nEmployment Plans: Has a contract with a U.S. employer\nJob Experience: No job training or prior experience"}, "immigrant_b_4": {"Feat_Language": "During admission interview, this applicant spoke through an interpreter", "Feat_ApplicationReason": "Seek better job in U.S.", "Feat_PriorTrips": "Has visited the U.S. many times before on tourist visas", "Feat_Gender": "Male", "Feat_Education": "No formal education", "Feat_Country": "China", "Feat_JobProfession": "Child care provider", "Feat_JobPlans": "Does not have a contract with a U.S. employer, but has done job interviews", "Feat_JobExperience": "No job training or prior experience", "text": "Language Ability: During admission interview, this applicant spoke through an interpreter\nReason for Application: Seek better job in U.S.\nPrior Trips to the U.S.: Has visited the U.S. many times before on tourist visas\nGender: Male\nEducation Level: No formal education\nCountry of Origin: China\nProfession: Child care provider\nEmployment Plans: Does not have a contract with a U.S. employer, but has done job interviews\nJob Experience: No job training or prior experience"}, "immigrant_a_5": {"Feat_Language": "During admission interview, this applicant spoke through an interpreter", "Feat_ApplicationReason": "Escape political/religious persecution", "Feat_PriorTrips": "Spent six months with family members in the U.S.", "Feat_Gender": "Female", "Feat_Education": "Equivalent to completing high school in the U.S.", "Feat_Country": "Sudan", "Feat_JobProfession": "Construction worker", "Feat_JobPlans": "Has a contract with a U.S. employer", "Feat_JobExperience": "Three to five years", "text": "Language Ability: During admission interview, this applicant spoke through an interpreter\nReason for Application: Escape political/religious persecution\nPrior Trips to the U.S.: Spent six months with family members in the U.S.\nGender: Female\nEducation Level: Equivalent to completing high school in the U.S.\nCountry of Origin: Sudan\nProfession: Construction worker\nEmployment Plans: Has a contract with a U.S. employer\nJob Experience: Three to five years"}, "immigrant_b_5": {"Feat_Language": "During admission interview, this applicant spoke fluent English", "Feat_ApplicationReason": "Escape political/religious persecution", "Feat_PriorTrips": "Never been to the U.S.", "Feat_Gender": "Male", "Feat_Education": "Equivalent to completing high school in the U.S.", "Feat_Country": "Sudan", "Feat_JobProfession": "Janitor", "Feat_JobPlans": "Will look for work after arriving in the U.S.", "Feat_JobExperience": "More than five years", "text": "Language Ability: During admission interview, this applicant spoke fluent English\nReason for Application: Escape political/religious persecution\nPrior Trips to the U.S.: Never been to the U.S.\nGender: Male\nEducation Level: Equivalent to completing high school in the U.S.\nCountry of Origin: Sudan\nProfession: Janitor\nEmployment Plans: Will look for work after arriving in the U.S.\nJob Experience: More than five years"}}</t>
  </si>
  <si>
    <t>{"immigrant_a_1": {"Feat_Gender": "Female", "Feat_JobProfession": "Construction worker", "Feat_JobPlans": "Has a contract with a U.S. employer", "Feat_JobExperience": "Three to five years", "Feat_Education": "Equivalent to completing a college degree in the U.S.", "Feat_ApplicationReason": "Escape political/religious persecution", "Feat_PriorTrips": "Spent six months with family members in the U.S.", "Feat_Language": "During admission interview, this applicant spoke through an interpreter", "Feat_Country": "Somalia", "text": "Gender: Female\nProfession: Construction worker\nEmployment Plans: Has a contract with a U.S. employer\nJob Experience: Three to five years\nEducation Level: Equivalent to completing a college degree in the U.S.\nReason for Application: Escape political/religious persecution\nPrior Trips to the U.S.: Spent six months with family members in the U.S.\nLanguage Ability: During admission interview, this applicant spoke through an interpreter\nCountry of Origin: Somalia"}, "immigrant_b_1": {"Feat_Gender": "Female", "Feat_JobProfession": "Financial analyst", "Feat_JobPlans": "Will look for work after arriving in the U.S.", "Feat_JobExperience": "No job training or prior experience", "Feat_Education": "Equivalent to completing two years at college in the U.S.", "Feat_ApplicationReason": "Seek better job in U.S.", "Feat_PriorTrips": "Entered the U.S. once before without legal authorization", "Feat_Language": "During admission interview, this applicant spoke through an interpreter", "Feat_Country": "Iraq", "text": "Gender: Female\nProfession: Financial analyst\nEmployment Plans: Will look for work after arriving in the U.S.\nJob Experience: No job training or prior experience\nEducation Level: Equivalent to completing two years at college in the U.S.\nReason for Application: Seek better job in U.S.\nPrior Trips to the U.S.: Entered the U.S. once before without legal authorization\nLanguage Ability: During admission interview, this applicant spoke through an interpreter\nCountry of Origin: Iraq"}, "immigrant_a_2": {"Feat_Gender": "Female", "Feat_JobProfession": "Teacher", "Feat_JobPlans": "Has no plans to look for work at this time", "Feat_JobExperience": "One to two years", "Feat_Education": "Equivalent to completing high school in the U.S.", "Feat_ApplicationReason": "Escape political/religious persecution", "Feat_PriorTrips": "Spent six months with family members in the U.S.", "Feat_Language": "During admission interview, this applicant spoke through an interpreter", "Feat_Country": "Iraq", "text": "Gender: Female\nProfession: Teacher\nEmployment Plans: Has no plans to look for work at this time\nJob Experience: One to two years\nEducation Level: Equivalent to completing high school in the U.S.\nReason for Application: Escape political/religious persecution\nPrior Trips to the U.S.: Spent six months with family members in the U.S.\nLanguage Ability: During admission interview, this applicant spoke through an interpreter\nCountry of Origin: Iraq"}, "immigrant_b_2": {"Feat_Gender": "Female", "Feat_JobProfession": "Waiter", "Feat_JobPlans": "Has no plans to look for work at this time", "Feat_JobExperience": "No job training or prior experience", "Feat_Education": "No formal education", "Feat_ApplicationReason": "Escape political/religious persecution", "Feat_PriorTrips": "Never been to the U.S.", "Feat_Language": "During admission interview, this applicant tried to speak English but was unable", "Feat_Country": "Somalia", "text": "Gender: Female\nProfession: Waiter\nEmployment Plans: Has no plans to look for work at this time\nJob Experience: No job training or prior experience\nEducation Level: No formal education\nReason for Application: Escape political/religious persecution\nPrior Trips to the U.S.: Never been to the U.S.\nLanguage Ability: During admission interview, this applicant tried to speak English but was unable\nCountry of Origin: Somalia"}, "immigrant_a_3": {"Feat_Gender": "Female", "Feat_JobProfession": "Doctor", "Feat_JobPlans": "Has no plans to look for work at this time", "Feat_JobExperience": "One to two years", "Feat_Education": "Equivalent to completing a college degree in the U.S.", "Feat_ApplicationReason": "Reunite with family members already in U.S.", "Feat_PriorTrips": "Never been to the U.S.", "Feat_Language": "During admission interview, this applicant tried to speak English but was unable", "Feat_Country": "India", "text": "Gender: Female\nProfession: Doctor\nEmployment Plans: Has no plans to look for work at this time\nJob Experience: One to two years\nEducation Level: Equivalent to completing a college degree in the U.S.\nReason for Application: Reunite with family members already in U.S.\nPrior Trips to the U.S.: Never been to the U.S.\nLanguage Ability: During admission interview, this applicant tried to speak English but was unable\nCountry of Origin: India"}, "immigrant_b_3": {"Feat_Gender": "Male", "Feat_JobProfession": "Construction worker", "Feat_JobPlans": "Has no plans to look for work at this time", "Feat_JobExperience": "No job training or prior experience", "Feat_Education": "Equivalent to completing high school in the U.S.", "Feat_ApplicationReason": "Reunite with family members already in U.S.", "Feat_PriorTrips": "Entered the U.S. once before without legal authorization", "Feat_Language": "During admission interview, this applicant spoke fluent English", "Feat_Country": "Mexico", "text": "Gender: Male\nProfession: Construction worker\nEmployment Plans: Has no plans to look for work at this time\nJob Experience: No job training or prior experience\nEducation Level: Equivalent to completing high school in the U.S.\nReason for Application: Reunite with family members already in U.S.\nPrior Trips to the U.S.: Entered the U.S. once before without legal authorization\nLanguage Ability: During admission interview, this applicant spoke fluent English\nCountry of Origin: Mexico"}, "immigrant_a_4": {"Feat_Gender": "Male", "Feat_JobProfession": "Janitor", "Feat_JobPlans": "Has no plans to look for work at this time", "Feat_JobExperience": "Three to five years", "Feat_Education": "Equivalent to completing a graduate degree in the U.S.", "Feat_ApplicationReason": "Reunite with family members already in U.S.", "Feat_PriorTrips": "Spent six months with family members in the U.S.", "Feat_Language": "During admission interview, this applicant spoke fluent English", "Feat_Country": "France", "text": "Gender: Male\nProfession: Janitor\nEmployment Plans: Has no plans to look for work at this time\nJob Experience: Three to five years\nEducation Level: Equivalent to completing a graduate degree in the U.S.\nReason for Application: Reunite with family members already in U.S.\nPrior Trips to the U.S.: Spent six months with family members in the U.S.\nLanguage Ability: During admission interview, this applicant spoke fluent English\nCountry of Origin: France"}, "immigrant_b_4": {"Feat_Gender": "Male", "Feat_JobProfession": "Gardener", "Feat_JobPlans": "Does not have a contract with a U.S. employer, but has done job interviews", "Feat_JobExperience": "Three to five years", "Feat_Education": "Equivalent to completing fourth grade in the U.S.", "Feat_ApplicationReason": "Reunite with family members already in U.S.", "Feat_PriorTrips": "Has visited the U.S. many times before on tourist visas", "Feat_Language": "During admission interview, this applicant spoke broken English", "Feat_Country": "Poland", "text": "Gender: Male\nProfession: Gardener\nEmployment Plans: Does not have a contract with a U.S. employer, but has done job interviews\nJob Experience: Three to five years\nEducation Level: Equivalent to completing fourth grade in the U.S.\nReason for Application: Reunite with family members already in U.S.\nPrior Trips to the U.S.: Has visited the U.S. many times before on tourist visas\nLanguage Ability: During admission interview, this applicant spoke broken English\nCountry of Origin: Poland"}, "immigrant_a_5": {"Feat_Gender": "Male", "Feat_JobProfession": "Gardener", "Feat_JobPlans": "Has a contract with a U.S. employer", "Feat_JobExperience": "More than five years", "Feat_Education": "No formal education", "Feat_ApplicationReason": "Reunite with family members already in U.S.", "Feat_PriorTrips": "Spent six months with family members in the U.S.", "Feat_Language": "During admission interview, this applicant spoke fluent English", "Feat_Country": "Germany", "text": "Gender: Male\nProfession: Gardener\nEmployment Plans: Has a contract with a U.S. employer\nJob Experience: More than five years\nEducation Level: No formal education\nReason for Application: Reunite with family members already in U.S.\nPrior Trips to the U.S.: Spent six months with family members in the U.S.\nLanguage Ability: During admission interview, this applicant spoke fluent English\nCountry of Origin: Germany"}, "immigrant_b_5": {"Feat_Gender": "Female", "Feat_JobProfession": "Janitor", "Feat_JobPlans": "Has no plans to look for work at this time", "Feat_JobExperience": "One to two years", "Feat_Education": "Equivalent to completing eighth grade in the U.S.", "Feat_ApplicationReason": "Escape political/religious persecution", "Feat_PriorTrips": "Has visited the U.S. many times before on tourist visas", "Feat_Language": "During admission interview, this applicant spoke through an interpreter", "Feat_Country": "Sudan", "text": "Gender: Female\nProfession: Janitor\nEmployment Plans: Has no plans to look for work at this time\nJob Experience: One to two years\nEducation Level: Equivalent to completing eighth grade in the U.S.\nReason for Application: Escape political/religious persecution\nPrior Trips to the U.S.: Has visited the U.S. many times before on tourist visas\nLanguage Ability: During admission interview, this applicant spoke through an interpreter\nCountry of Origin: Sudan"}}</t>
  </si>
  <si>
    <t>{"immigrant_a_1": {"Feat_Language": "During admission interview, this applicant tried to speak English but was unable", "Feat_Country": "Sudan", "Feat_Gender": "Female", "Feat_Education": "Equivalent to completing high school in the U.S.", "Feat_JobPlans": "Has a contract with a U.S. employer", "Feat_JobExperience": "More than five years", "Feat_JobProfession": "Waiter", "Feat_ApplicationReason": "Seek better job in U.S.", "Feat_PriorTrips": "Has visited the U.S. many times before on tourist visas", "text": "Language Ability: During admission interview, this applicant tried to speak English but was unable\nCountry of Origin: Sudan\nGender: Female\nEducation Level: Equivalent to completing high school in the U.S.\nEmployment Plans: Has a contract with a U.S. employer\nJob Experience: More than five years\nProfession: Waiter\nReason for Application: Seek better job in U.S.\nPrior Trips to the U.S.: Has visited the U.S. many times before on tourist visas"}, "immigrant_b_1": {"Feat_Language": "During admission interview, this applicant tried to speak English but was unable", "Feat_Country": "Somalia", "Feat_Gender": "Male", "Feat_Education": "Equivalent to completing high school in the U.S.", "Feat_JobPlans": "Does not have a contract with a U.S. employer, but has done job interviews", "Feat_JobExperience": "One to two years", "Feat_JobProfession": "Teacher", "Feat_ApplicationReason": "Seek better job in U.S.", "Feat_PriorTrips": "Entered the U.S. once before on a tourist visa", "text": "Language Ability: During admission interview, this applicant tried to speak English but was unable\nCountry of Origin: Somalia\nGender: Male\nEducation Level: Equivalent to completing high school in the U.S.\nEmployment Plans: Does not have a contract with a U.S. employer, but has done job interviews\nJob Experience: One to two years\nProfession: Teacher\nReason for Application: Seek better job in U.S.\nPrior Trips to the U.S.: Entered the U.S. once before on a tourist visa"}, "immigrant_a_2": {"Feat_Language": "During admission interview, this applicant spoke fluent English", "Feat_Country": "Somalia", "Feat_Gender": "Female", "Feat_Education": "Equivalent to completing high school in the U.S.", "Feat_JobPlans": "Has a contract with a U.S. employer", "Feat_JobExperience": "More than five years", "Feat_JobProfession": "Construction worker", "Feat_ApplicationReason": "Escape political/religious persecution", "Feat_PriorTrips": "Never been to the U.S.", "text": "Language Ability: During admission interview, this applicant spoke fluent English\nCountry of Origin: Somalia\nGender: Female\nEducation Level: Equivalent to completing high school in the U.S.\nEmployment Plans: Has a contract with a U.S. employer\nJob Experience: More than five years\nProfession: Construction worker\nReason for Application: Escape political/religious persecution\nPrior Trips to the U.S.: Never been to the U.S."}, "immigrant_b_2": {"Feat_Language": "During admission interview, this applicant tried to speak English but was unable", "Feat_Country": "Iraq", "Feat_Gender": "Male", "Feat_Education": "Equivalent to completing high school in the U.S.", "Feat_JobPlans": "Has no plans to look for work at this time", "Feat_JobExperience": "Three to five years", "Feat_JobProfession": "Construction worker", "Feat_ApplicationReason": "Seek better job in U.S.", "Feat_PriorTrips": "Entered the U.S. once before without legal authorization", "text": "Language Ability: During admission interview, this applicant tried to speak English but was unable\nCountry of Origin: Iraq\nGender: Male\nEducation Level: Equivalent to completing high school in the U.S.\nEmployment Plans: Has no plans to look for work at this time\nJob Experience: Three to five years\nProfession: Construction worker\nReason for Application: Seek better job in U.S.\nPrior Trips to the U.S.: Entered the U.S. once before without legal authorization"}, "immigrant_a_3": {"Feat_Language": "During admission interview, this applicant spoke fluent English", "Feat_Country": "Philippines", "Feat_Gender": "Female", "Feat_Education": "Equivalent to completing two years at college in the U.S.", "Feat_JobPlans": "Will look for work after arriving in the U.S.", "Feat_JobExperience": "One to two years", "Feat_JobProfession": "Child care provider", "Feat_ApplicationReason": "Reunite with family members already in U.S.", "Feat_PriorTrips": "Entered the U.S. once before without legal authorization", "text": "Language Ability: During admission interview, this applicant spoke fluent English\nCountry of Origin: Philippines\nGender: Female\nEducation Level: Equivalent to completing two years at college in the U.S.\nEmployment Plans: Will look for work after arriving in the U.S.\nJob Experience: One to two years\nProfession: Child care provider\nReason for Application: Reunite with family members already in U.S.\nPrior Trips to the U.S.: Entered the U.S. once before without legal authorization"}, "immigrant_b_3": {"Feat_Language": "During admission interview, this applicant spoke fluent English", "Feat_Country": "Sudan", "Feat_Gender": "Female", "Feat_Education": "Equivalent to completing high school in the U.S.", "Feat_JobPlans": "Will look for work after arriving in the U.S.", "Feat_JobExperience": "More than five years", "Feat_JobProfession": "Gardener", "Feat_ApplicationReason": "Reunite with family members already in U.S.", "Feat_PriorTrips": "Spent six months with family members in the U.S.", "text": "Language Ability: During admission interview, this applicant spoke fluent English\nCountry of Origin: Sudan\nGender: Female\nEducation Level: Equivalent to completing high school in the U.S.\nEmployment Plans: Will look for work after arriving in the U.S.\nJob Experience: More than five years\nProfession: Gardener\nReason for Application: Reunite with family members already in U.S.\nPrior Trips to the U.S.: Spent six months with family members in the U.S."}, "immigrant_a_4": {"Feat_Language": "During admission interview, this applicant spoke through an interpreter", "Feat_Country": "Iraq", "Feat_Gender": "Female", "Feat_Education": "Equivalent to completing high school in the U.S.", "Feat_JobPlans": "Does not have a contract with a U.S. employer, but has done job interviews", "Feat_JobExperience": "Three to five years", "Feat_JobProfession": "Waiter", "Feat_ApplicationReason": "Escape political/religious persecution", "Feat_PriorTrips": "Has visited the U.S. many times before on tourist visas", "text": "Language Ability: During admission interview, this applicant spoke through an interpreter\nCountry of Origin: Iraq\nGender: Female\nEducation Level: Equivalent to completing high school in the U.S.\nEmployment Plans: Does not have a contract with a U.S. employer, but has done job interviews\nJob Experience: Three to five years\nProfession: Waiter\nReason for Application: Escape political/religious persecution\nPrior Trips to the U.S.: Has visited the U.S. many times before on tourist visas"}, "immigrant_b_4": {"Feat_Language": "During admission interview, this applicant spoke fluent English", "Feat_Country": "Iraq", "Feat_Gender": "Female", "Feat_Education": "No formal education", "Feat_JobPlans": "Will look for work after arriving in the U.S.", "Feat_JobExperience": "Three to five years", "Feat_JobProfession": "Nurse", "Feat_ApplicationReason": "Reunite with family members already in U.S.", "Feat_PriorTrips": "Entered the U.S. once before on a tourist visa", "text": "Language Ability: During admission interview, this applicant spoke fluent English\nCountry of Origin: Iraq\nGender: Female\nEducation Level: No formal education\nEmployment Plans: Will look for work after arriving in the U.S.\nJob Experience: Three to five years\nProfession: Nurse\nReason for Application: Reunite with family members already in U.S.\nPrior Trips to the U.S.: Entered the U.S. once before on a tourist visa"}, "immigrant_a_5": {"Feat_Language": "During admission interview, this applicant spoke through an interpreter", "Feat_Country": "China", "Feat_Gender": "Male", "Feat_Education": "Equivalent to completing eighth grade in the U.S.", "Feat_JobPlans": "Does not have a contract with a U.S. employer, but has done job interviews", "Feat_JobExperience": "One to two years", "Feat_JobProfession": "Child care provider", "Feat_ApplicationReason": "Reunite with family members already in U.S.", "Feat_PriorTrips": "Entered the U.S. once before on a tourist visa", "text": "Language Ability: During admission interview, this applicant spoke through an interpreter\nCountry of Origin: China\nGender: Male\nEducation Level: Equivalent to completing eighth grade in the U.S.\nEmployment Plans: Does not have a contract with a U.S. employer, but has done job interviews\nJob Experience: One to two years\nProfession: Child care provider\nReason for Application: Reunite with family members already in U.S.\nPrior Trips to the U.S.: Entered the U.S. once before on a tourist visa"}, "immigrant_b_5": {"Feat_Language": "During admission interview, this applicant tried to speak English but was unable", "Feat_Country": "Somalia", "Feat_Gender": "Female", "Feat_Education": "Equivalent to completing high school in the U.S.", "Feat_JobPlans": "Does not have a contract with a U.S. employer, but has done job interviews", "Feat_JobExperience": "Three to five years", "Feat_JobProfession": "Teacher", "Feat_ApplicationReason": "Escape political/religious persecution", "Feat_PriorTrips": "Spent six months with family members in the U.S.", "text": "Language Ability: During admission interview, this applicant tried to speak English but was unable\nCountry of Origin: Somalia\nGender: Female\nEducation Level: Equivalent to completing high school in the U.S.\nEmployment Plans: Does not have a contract with a U.S. employer, but has done job interviews\nJob Experience: Three to five years\nProfession: Teacher\nReason for Application: Escape political/religious persecution\nPrior Trips to the U.S.: Spent six months with family members in the U.S."}}</t>
  </si>
  <si>
    <t>{"immigrant_a_1": {"Feat_Gender": "Female", "Feat_Country": "Poland", "Feat_Education": "Equivalent to completing eighth grade in the U.S.", "Feat_Language": "During admission interview, this applicant spoke through an interpreter", "Feat_ApplicationReason": "Seek better job in U.S.", "Feat_PriorTrips": "Spent six months with family members in the U.S.", "Feat_JobPlans": "Does not have a contract with a U.S. employer, but has done job interviews", "Feat_JobProfession": "Waiter", "Feat_JobExperience": "More than five years", "text": "Gender: Female\nCountry of Origin: Poland\nEducation Level: Equivalent to completing eighth grade in the U.S.\nLanguage Ability: During admission interview, this applicant spoke through an interpreter\nReason for Application: Seek better job in U.S.\nPrior Trips to the U.S.: Spent six months with family members in the U.S.\nEmployment Plans: Does not have a contract with a U.S. employer, but has done job interviews\nProfession: Waiter\nJob Experience: More than five years"}, "immigrant_b_1": {"Feat_Gender": "Male", "Feat_Country": "Sudan", "Feat_Education": "Equivalent to completing two years at college in the U.S.", "Feat_Language": "During admission interview, this applicant spoke broken English", "Feat_ApplicationReason": "Escape political/religious persecution", "Feat_PriorTrips": "Spent six months with family members in the U.S.", "Feat_JobPlans": "Has a contract with a U.S. employer", "Feat_JobProfession": "Financial analyst", "Feat_JobExperience": "More than five years", "text": "Gender: Male\nCountry of Origin: Sudan\nEducation Level: Equivalent to completing two years at college in the U.S.\nLanguage Ability: During admission interview, this applicant spoke broken English\nReason for Application: Escape political/religious persecution\nPrior Trips to the U.S.: Spent six months with family members in the U.S.\nEmployment Plans: Has a contract with a U.S. employer\nProfession: Financial analyst\nJob Experience: More than five years"}, "immigrant_a_2": {"Feat_Gender": "Female", "Feat_Country": "Mexico", "Feat_Education": "Equivalent to completing a college degree in the U.S.", "Feat_Language": "During admission interview, this applicant spoke fluent English", "Feat_ApplicationReason": "Seek better job in U.S.", "Feat_PriorTrips": "Entered the U.S. once before without legal authorization", "Feat_JobPlans": "Will look for work after arriving in the U.S.", "Feat_JobProfession": "Teacher", "Feat_JobExperience": "One to two years", "text": "Gender: Female\nCountry of Origin: Mexico\nEducation Level: Equivalent to completing a college degree in the U.S.\nLanguage Ability: During admission interview, this applicant spoke fluent English\nReason for Application: Seek better job in U.S.\nPrior Trips to the U.S.: Entered the U.S. once before without legal authorization\nEmployment Plans: Will look for work after arriving in the U.S.\nProfession: Teacher\nJob Experience: One to two years"}, "immigrant_b_2": {"Feat_Gender": "Male", "Feat_Country": "Philippines", "Feat_Education": "Equivalent to completing eighth grade in the U.S.", "Feat_Language": "During admission interview, this applicant tried to speak English but was unable", "Feat_ApplicationReason": "Reunite with family members already in U.S.", "Feat_PriorTrips": "Entered the U.S. once before without legal authorization", "Feat_JobPlans": "Will look for work after arriving in the U.S.", "Feat_JobProfession": "Waiter", "Feat_JobExperience": "More than five years", "text": "Gender: Male\nCountry of Origin: Philippines\nEducation Level: Equivalent to completing eighth grade in the U.S.\nLanguage Ability: During admission interview, this applicant tried to speak English but was unable\nReason for Application: Reunite with family members already in U.S.\nPrior Trips to the U.S.: Entered the U.S. once before without legal authorization\nEmployment Plans: Will look for work after arriving in the U.S.\nProfession: Waiter\nJob Experience: More than five years"}, "immigrant_a_3": {"Feat_Gender": "Male", "Feat_Country": "Iraq", "Feat_Education": "Equivalent to completing two years at college in the U.S.", "Feat_Language": "During admission interview, this applicant spoke through an interpreter", "Feat_ApplicationReason": "Escape political/religious persecution", "Feat_PriorTrips": "Entered the U.S. once before on a tourist visa", "Feat_JobPlans": "Will look for work after arriving in the U.S.", "Feat_JobProfession": "Janitor", "Feat_JobExperience": "Three to five years", "text": "Gender: Male\nCountry of Origin: Iraq\nEducation Level: Equivalent to completing two years at college in the U.S.\nLanguage Ability: During admission interview, this applicant spoke through an interpreter\nReason for Application: Escape political/religious persecution\nPrior Trips to the U.S.: Entered the U.S. once before on a tourist visa\nEmployment Plans: Will look for work after arriving in the U.S.\nProfession: Janitor\nJob Experience: Three to five years"}, "immigrant_b_3": {"Feat_Gender": "Female", "Feat_Country": "Philippines", "Feat_Education": "No formal education", "Feat_Language": "During admission interview, this applicant spoke broken English", "Feat_ApplicationReason": "Seek better job in U.S.", "Feat_PriorTrips": "Entered the U.S. once before without legal authorization", "Feat_JobPlans": "Does not have a contract with a U.S. employer, but has done job interviews", "Feat_JobProfession": "Gardener", "Feat_JobExperience": "No job training or prior experience", "text": "Gender: Female\nCountry of Origin: Philippines\nEducation Level: No formal education\nLanguage Ability: During admission interview, this applicant spoke broken English\nReason for Application: Seek better job in U.S.\nPrior Trips to the U.S.: Entered the U.S. once before without legal authorization\nEmployment Plans: Does not have a contract with a U.S. employer, but has done job interviews\nProfession: Gardener\nJob Experience: No job training or prior experience"}, "immigrant_a_4": {"Feat_Gender": "Female", "Feat_Country": "Iraq", "Feat_Education": "Equivalent to completing high school in the U.S.", "Feat_Language": "During admission interview, this applicant spoke broken English", "Feat_ApplicationReason": "Reunite with family members already in U.S.", "Feat_PriorTrips": "Entered the U.S. once before on a tourist visa", "Feat_JobPlans": "Will look for work after arriving in the U.S.", "Feat_JobProfession": "Gardener", "Feat_JobExperience": "More than five years", "text": "Gender: Female\nCountry of Origin: Iraq\nEducation Level: Equivalent to completing high school in the U.S.\nLanguage Ability: During admission interview, this applicant spoke broken English\nReason for Application: Reunite with family members already in U.S.\nPrior Trips to the U.S.: Entered the U.S. once before on a tourist visa\nEmployment Plans: Will look for work after arriving in the U.S.\nProfession: Gardener\nJob Experience: More than five years"}, "immigrant_b_4": {"Feat_Gender": "Male", "Feat_Country": "Philippines", "Feat_Education": "Equivalent to completing a college degree in the U.S.", "Feat_Language": "During admission interview, this applicant spoke through an interpreter", "Feat_ApplicationReason": "Seek better job in U.S.", "Feat_PriorTrips": "Entered the U.S. once before without legal authorization", "Feat_JobPlans": "Does not have a contract with a U.S. employer, but has done job interviews", "Feat_JobProfession": "Janitor", "Feat_JobExperience": "Three to five years", "text": "Gender: Male\nCountry of Origin: Philippines\nEducation Level: Equivalent to completing a college degree in the U.S.\nLanguage Ability: During admission interview, this applicant spoke through an interpreter\nReason for Application: Seek better job in U.S.\nPrior Trips to the U.S.: Entered the U.S. once before without legal authorization\nEmployment Plans: Does not have a contract with a U.S. employer, but has done job interviews\nProfession: Janitor\nJob Experience: Three to five years"}, "immigrant_a_5": {"Feat_Gender": "Male", "Feat_Country": "Somalia", "Feat_Education": "Equivalent to completing two years at college in the U.S.", "Feat_Language": "During admission interview, this applicant spoke fluent English", "Feat_ApplicationReason": "Reunite with family members already in U.S.", "Feat_PriorTrips": "Entered the U.S. once before on a tourist visa", "Feat_JobPlans": "Will look for work after arriving in the U.S.", "Feat_JobProfession": "Teacher", "Feat_JobExperience": "Three to five years", "text": "Gender: Male\nCountry of Origin: Somalia\nEducation Level: Equivalent to completing two years at college in the U.S.\nLanguage Ability: During admission interview, this applicant spoke fluent English\nReason for Application: Reunite with family members already in U.S.\nPrior Trips to the U.S.: Entered the U.S. once before on a tourist visa\nEmployment Plans: Will look for work after arriving in the U.S.\nProfession: Teacher\nJob Experience: Three to five years"}, "immigrant_b_5": {"Feat_Gender": "Male", "Feat_Country": "Sudan", "Feat_Education": "Equivalent to completing high school in the U.S.", "Feat_Language": "During admission interview, this applicant spoke fluent English", "Feat_ApplicationReason": "Seek better job in U.S.", "Feat_PriorTrips": "Has visited the U.S. many times before on tourist visas", "Feat_JobPlans": "Does not have a contract with a U.S. employer, but has done job interviews", "Feat_JobProfession": "Waiter", "Feat_JobExperience": "More than five years", "text": "Gender: Male\nCountry of Origin: Sudan\nEducation Level: Equivalent to completing high school in the U.S.\nLanguage Ability: During admission interview, this applicant spoke fluent English\nReason for Application: Seek better job in U.S.\nPrior Trips to the U.S.: Has visited the U.S. many times before on tourist visas\nEmployment Plans: Does not have a contract with a U.S. employer, but has done job interviews\nProfession: Waiter\nJob Experience: More than five years"}}</t>
  </si>
  <si>
    <t>{"immigrant_a_1": {"Feat_Country": "Somalia", "Feat_Language": "During admission interview, this applicant spoke broken English", "Feat_JobExperience": "One to two years", "Feat_JobProfession": "Nurse", "Feat_JobPlans": "Has a contract with a U.S. employer", "Feat_Gender": "Male", "Feat_Education": "Equivalent to completing eighth grade in the U.S.", "Feat_PriorTrips": "Never been to the U.S.", "Feat_ApplicationReason": "Escape political/religious persecution", "text": "Country of Origin: Somalia\nLanguage Ability: During admission interview, this applicant spoke broken English\nJob Experience: One to two years\nProfession: Nurse\nEmployment Plans: Has a contract with a U.S. employer\nGender: Male\nEducation Level: Equivalent to completing eighth grade in the U.S.\nPrior Trips to the U.S.: Never been to the U.S.\nReason for Application: Escape political/religious persecution"}, "immigrant_b_1": {"Feat_Country": "Sudan", "Feat_Language": "During admission interview, this applicant tried to speak English but was unable", "Feat_JobExperience": "More than five years", "Feat_JobProfession": "Computer programmer", "Feat_JobPlans": "Will look for work after arriving in the U.S.", "Feat_Gender": "Female", "Feat_Education": "Equivalent to completing a college degree in the U.S.", "Feat_PriorTrips": "Spent six months with family members in the U.S.", "Feat_ApplicationReason": "Escape political/religious persecution", "text": "Country of Origin: Sudan\nLanguage Ability: During admission interview, this applicant tried to speak English but was unable\nJob Experience: More than five years\nProfession: Computer programmer\nEmployment Plans: Will look for work after arriving in the U.S.\nGender: Female\nEducation Level: Equivalent to completing a college degree in the U.S.\nPrior Trips to the U.S.: Spent six months with family members in the U.S.\nReason for Application: Escape political/religious persecution"}, "immigrant_a_2": {"Feat_Country": "Somalia", "Feat_Language": "During admission interview, this applicant spoke broken English", "Feat_JobExperience": "One to two years", "Feat_JobProfession": "Janitor", "Feat_JobPlans": "Will look for work after arriving in the U.S.", "Feat_Gender": "Male", "Feat_Education": "Equivalent to completing high school in the U.S.", "Feat_PriorTrips": "Never been to the U.S.", "Feat_ApplicationReason": "Escape political/religious persecution", "text": "Country of Origin: Somalia\nLanguage Ability: During admission interview, this applicant spoke broken English\nJob Experience: One to two years\nProfession: Janitor\nEmployment Plans: Will look for work after arriving in the U.S.\nGender: Male\nEducation Level: Equivalent to completing high school in the U.S.\nPrior Trips to the U.S.: Never been to the U.S.\nReason for Application: Escape political/religious persecution"}, "immigrant_b_2": {"Feat_Country": "Sudan", "Feat_Language": "During admission interview, this applicant spoke fluent English", "Feat_JobExperience": "One to two years", "Feat_JobProfession": "Teacher", "Feat_JobPlans": "Does not have a contract with a U.S. employer, but has done job interviews", "Feat_Gender": "Male", "Feat_Education": "Equivalent to completing high school in the U.S.", "Feat_PriorTrips": "Has visited the U.S. many times before on tourist visas", "Feat_ApplicationReason": "Escape political/religious persecution", "text": "Country of Origin: Sudan\nLanguage Ability: During admission interview, this applicant spoke fluent English\nJob Experience: One to two years\nProfession: Teacher\nEmployment Plans: Does not have a contract with a U.S. employer, but has done job interviews\nGender: Male\nEducation Level: Equivalent to completing high school in the U.S.\nPrior Trips to the U.S.: Has visited the U.S. many times before on tourist visas\nReason for Application: Escape political/religious persecution"}, "immigrant_a_3": {"Feat_Country": "France", "Feat_Language": "During admission interview, this applicant tried to speak English but was unable", "Feat_JobExperience": "No job training or prior experience", "Feat_JobProfession": "Waiter", "Feat_JobPlans": "Does not have a contract with a U.S. employer, but has done job interviews", "Feat_Gender": "Male", "Feat_Education": "Equivalent to completing fourth grade in the U.S.", "Feat_PriorTrips": "Has visited the U.S. many times before on tourist visas", "Feat_ApplicationReason": "Seek better job in U.S.", "text": "Country of Origin: France\nLanguage Ability: During admission interview, this applicant tried to speak English but was unable\nJob Experience: No job training or prior experience\nProfession: Waiter\nEmployment Plans: Does not have a contract with a U.S. employer, but has done job interviews\nGender: Male\nEducation Level: Equivalent to completing fourth grade in the U.S.\nPrior Trips to the U.S.: Has visited the U.S. many times before on tourist visas\nReason for Application: Seek better job in U.S."}, "immigrant_b_3": {"Feat_Country": "Germany", "Feat_Language": "During admission interview, this applicant tried to speak English but was unable", "Feat_JobExperience": "One to two years", "Feat_JobProfession": "Nurse", "Feat_JobPlans": "Has no plans to look for work at this time", "Feat_Gender": "Male", "Feat_Education": "No formal education", "Feat_PriorTrips": "Never been to the U.S.", "Feat_ApplicationReason": "Seek better job in U.S.", "text": "Country of Origin: Germany\nLanguage Ability: During admission interview, this applicant tried to speak English but was unable\nJob Experience: One to two years\nProfession: Nurse\nEmployment Plans: Has no plans to look for work at this time\nGender: Male\nEducation Level: No formal education\nPrior Trips to the U.S.: Never been to the U.S.\nReason for Application: Seek better job in U.S."}, "immigrant_a_4": {"Feat_Country": "Somalia", "Feat_Language": "During admission interview, this applicant tried to speak English but was unable", "Feat_JobExperience": "Three to five years", "Feat_JobProfession": "Child care provider", "Feat_JobPlans": "Does not have a contract with a U.S. employer, but has done job interviews", "Feat_Gender": "Male", "Feat_Education": "Equivalent to completing high school in the U.S.", "Feat_PriorTrips": "Has visited the U.S. many times before on tourist visas", "Feat_ApplicationReason": "Reunite with family members already in U.S.", "text": "Country of Origin: Somalia\nLanguage Ability: During admission interview, this applicant tried to speak English but was unable\nJob Experience: Three to five years\nProfession: Child care provider\nEmployment Plans: Does not have a contract with a U.S. employer, but has done job interviews\nGender: Male\nEducation Level: Equivalent to completing high school in the U.S.\nPrior Trips to the U.S.: Has visited the U.S. many times before on tourist visas\nReason for Application: Reunite with family members already in U.S."}, "immigrant_b_4": {"Feat_Country": "France", "Feat_Language": "During admission interview, this applicant tried to speak English but was unable", "Feat_JobExperience": "One to two years", "Feat_JobProfession": "Waiter", "Feat_JobPlans": "Has no plans to look for work at this time", "Feat_Gender": "Female", "Feat_Education": "Equivalent to completing high school in the U.S.", "Feat_PriorTrips": "Never been to the U.S.", "Feat_ApplicationReason": "Reunite with family members already in U.S.", "text": "Country of Origin: France\nLanguage Ability: During admission interview, this applicant tried to speak English but was unable\nJob Experience: One to two years\nProfession: Waiter\nEmployment Plans: Has no plans to look for work at this time\nGender: Female\nEducation Level: Equivalent to completing high school in the U.S.\nPrior Trips to the U.S.: Never been to the U.S.\nReason for Application: Reunite with family members already in U.S."}, "immigrant_a_5": {"Feat_Country": "Germany", "Feat_Language": "During admission interview, this applicant tried to speak English but was unable", "Feat_JobExperience": "One to two years", "Feat_JobProfession": "Construction worker", "Feat_JobPlans": "Has no plans to look for work at this time", "Feat_Gender": "Female", "Feat_Education": "No formal education", "Feat_PriorTrips": "Spent six months with family members in the U.S.", "Feat_ApplicationReason": "Seek better job in U.S.", "text": "Country of Origin: Germany\nLanguage Ability: During admission interview, this applicant tried to speak English but was unable\nJob Experience: One to two years\nProfession: Construction worker\nEmployment Plans: Has no plans to look for work at this time\nGender: Female\nEducation Level: No formal education\nPrior Trips to the U.S.: Spent six months with family members in the U.S.\nReason for Application: Seek better job in U.S."}, "immigrant_b_5": {"Feat_Country": "Iraq", "Feat_Language": "During admission interview, this applicant spoke broken English", "Feat_JobExperience": "No job training or prior experience", "Feat_JobProfession": "Construction worker", "Feat_JobPlans": "Has a contract with a U.S. employer", "Feat_Gender": "Female", "Feat_Education": "Equivalent to completing fourth grade in the U.S.", "Feat_PriorTrips": "Spent six months with family members in the U.S.", "Feat_ApplicationReason": "Seek better job in U.S.", "text": "Country of Origin: Iraq\nLanguage Ability: During admission interview, this applicant spoke broken English\nJob Experience: No job training or prior experience\nProfession: Construction worker\nEmployment Plans: Has a contract with a U.S. employer\nGender: Female\nEducation Level: Equivalent to completing fourth grade in the U.S.\nPrior Trips to the U.S.: Spent six months with family members in the U.S.\nReason for Application: Seek better job in U.S."}}</t>
  </si>
  <si>
    <t>{"immigrant_a_1": {"Feat_ApplicationReason": "Seek better job in U.S.", "Feat_JobExperience": "Three to five years", "Feat_JobPlans": "Has no plans to look for work at this time", "Feat_JobProfession": "Construction worker", "Feat_Country": "Poland", "Feat_Gender": "Female", "Feat_PriorTrips": "Entered the U.S. once before on a tourist visa", "Feat_Education": "No formal education", "Feat_Language": "During admission interview, this applicant tried to speak English but was unable", "text": "Reason for Application: Seek better job in U.S.\nJob Experience: Three to five years\nEmployment Plans: Has no plans to look for work at this time\nProfession: Construction worker\nCountry of Origin: Poland\nGender: Female\nPrior Trips to the U.S.: Entered the U.S. once before on a tourist visa\nEducation Level: No formal education\nLanguage Ability: During admission interview, this applicant tried to speak English but was unable"}, "immigrant_b_1": {"Feat_ApplicationReason": "Seek better job in U.S.", "Feat_JobExperience": "Three to five years", "Feat_JobPlans": "Has a contract with a U.S. employer", "Feat_JobProfession": "Financial analyst", "Feat_Country": "India", "Feat_Gender": "Female", "Feat_PriorTrips": "Has visited the U.S. many times before on tourist visas", "Feat_Education": "Equivalent to completing a college degree in the U.S.", "Feat_Language": "During admission interview, this applicant spoke broken English", "text": "Reason for Application: Seek better job in U.S.\nJob Experience: Three to five years\nEmployment Plans: Has a contract with a U.S. employer\nProfession: Financial analyst\nCountry of Origin: India\nGender: Female\nPrior Trips to the U.S.: Has visited the U.S. many times before on tourist visas\nEducation Level: Equivalent to completing a college degree in the U.S.\nLanguage Ability: During admission interview, this applicant spoke broken English"}, "immigrant_a_2": {"Feat_ApplicationReason": "Seek better job in U.S.", "Feat_JobExperience": "One to two years", "Feat_JobPlans": "Has no plans to look for work at this time", "Feat_JobProfession": "Gardener", "Feat_Country": "Iraq", "Feat_Gender": "Male", "Feat_PriorTrips": "Spent six months with family members in the U.S.", "Feat_Education": "Equivalent to completing high school in the U.S.", "Feat_Language": "During admission interview, this applicant spoke broken English", "text": "Reason for Application: Seek better job in U.S.\nJob Experience: One to two years\nEmployment Plans: Has no plans to look for work at this time\nProfession: Gardener\nCountry of Origin: Iraq\nGender: Male\nPrior Trips to the U.S.: Spent six months with family members in the U.S.\nEducation Level: Equivalent to completing high school in the U.S.\nLanguage Ability: During admission interview, this applicant spoke broken English"}, "immigrant_b_2": {"Feat_ApplicationReason": "Escape political/religious persecution", "Feat_JobExperience": "One to two years", "Feat_JobPlans": "Has a contract with a U.S. employer", "Feat_JobProfession": "Janitor", "Feat_Country": "Iraq", "Feat_Gender": "Female", "Feat_PriorTrips": "Spent six months with family members in the U.S.", "Feat_Education": "No formal education", "Feat_Language": "During admission interview, this applicant tried to speak English but was unable", "text": "Reason for Application: Escape political/religious persecution\nJob Experience: One to two years\nEmployment Plans: Has a contract with a U.S. employer\nProfession: Janitor\nCountry of Origin: Iraq\nGender: Female\nPrior Trips to the U.S.: Spent six months with family members in the U.S.\nEducation Level: No formal education\nLanguage Ability: During admission interview, this applicant tried to speak English but was unable"}, "immigrant_a_3": {"Feat_ApplicationReason": "Reunite with family members already in U.S.", "Feat_JobExperience": "One to two years", "Feat_JobPlans": "Has no plans to look for work at this time", "Feat_JobProfession": "Child care provider", "Feat_Country": "Germany", "Feat_Gender": "Male", "Feat_PriorTrips": "Spent six months with family members in the U.S.", "Feat_Education": "Equivalent to completing high school in the U.S.", "Feat_Language": "During admission interview, this applicant tried to speak English but was unable", "text": "Reason for Application: Reunite with family members already in U.S.\nJob Experience: One to two years\nEmployment Plans: Has no plans to look for work at this time\nProfession: Child care provider\nCountry of Origin: Germany\nGender: Male\nPrior Trips to the U.S.: Spent six months with family members in the U.S.\nEducation Level: Equivalent to completing high school in the U.S.\nLanguage Ability: During admission interview, this applicant tried to speak English but was unable"}, "immigrant_b_3": {"Feat_ApplicationReason": "Escape political/religious persecution", "Feat_JobExperience": "More than five years", "Feat_JobPlans": "Has no plans to look for work at this time", "Feat_JobProfession": "Child care provider", "Feat_Country": "Somalia", "Feat_Gender": "Female", "Feat_PriorTrips": "Has visited the U.S. many times before on tourist visas", "Feat_Education": "No formal education", "Feat_Language": "During admission interview, this applicant tried to speak English but was unable", "text": "Reason for Application: Escape political/religious persecution\nJob Experience: More than five years\nEmployment Plans: Has no plans to look for work at this time\nProfession: Child care provider\nCountry of Origin: Somalia\nGender: Female\nPrior Trips to the U.S.: Has visited the U.S. many times before on tourist visas\nEducation Level: No formal education\nLanguage Ability: During admission interview, this applicant tried to speak English but was unable"}, "immigrant_a_4": {"Feat_ApplicationReason": "Seek better job in U.S.", "Feat_JobExperience": "No job training or prior experience", "Feat_JobPlans": "Has no plans to look for work at this time", "Feat_JobProfession": "Waiter", "Feat_Country": "China", "Feat_Gender": "Male", "Feat_PriorTrips": "Never been to the U.S.", "Feat_Education": "Equivalent to completing two years at college in the U.S.", "Feat_Language": "During admission interview, this applicant spoke broken English", "text": "Reason for Application: Seek better job in U.S.\nJob Experience: No job training or prior experience\nEmployment Plans: Has no plans to look for work at this time\nProfession: Waiter\nCountry of Origin: China\nGender: Male\nPrior Trips to the U.S.: Never been to the U.S.\nEducation Level: Equivalent to completing two years at college in the U.S.\nLanguage Ability: During admission interview, this applicant spoke broken English"}, "immigrant_b_4": {"Feat_ApplicationReason": "Escape political/religious persecution", "Feat_JobExperience": "One to two years", "Feat_JobPlans": "Has no plans to look for work at this time", "Feat_JobProfession": "Janitor", "Feat_Country": "Somalia", "Feat_Gender": "Male", "Feat_PriorTrips": "Spent six months with family members in the U.S.", "Feat_Education": "Equivalent to completing fourth grade in the U.S.", "Feat_Language": "During admission interview, this applicant spoke through an interpreter", "text": "Reason for Application: Escape political/religious persecution\nJob Experience: One to two years\nEmployment Plans: Has no plans to look for work at this time\nProfession: Janitor\nCountry of Origin: Somalia\nGender: Male\nPrior Trips to the U.S.: Spent six months with family members in the U.S.\nEducation Level: Equivalent to completing fourth grade in the U.S.\nLanguage Ability: During admission interview, this applicant spoke through an interpreter"}, "immigrant_a_5": {"Feat_ApplicationReason": "Seek better job in U.S.", "Feat_JobExperience": "No job training or prior experience", "Feat_JobPlans": "Does not have a contract with a U.S. employer, but has done job interviews", "Feat_JobProfession": "Janitor", "Feat_Country": "Philippines", "Feat_Gender": "Male", "Feat_PriorTrips": "Entered the U.S. once before without legal authorization", "Feat_Education": "Equivalent to completing two years at college in the U.S.", "Feat_Language": "During admission interview, this applicant spoke broken English", "text": "Reason for Application: Seek better job in U.S.\nJob Experience: No job training or prior experience\nEmployment Plans: Does not have a contract with a U.S. employer, but has done job interviews\nProfession: Janitor\nCountry of Origin: Philippines\nGender: Male\nPrior Trips to the U.S.: Entered the U.S. once before without legal authorization\nEducation Level: Equivalent to completing two years at college in the U.S.\nLanguage Ability: During admission interview, this applicant spoke broken English"}, "immigrant_b_5": {"Feat_ApplicationReason": "Reunite with family members already in U.S.", "Feat_JobExperience": "Three to five years", "Feat_JobPlans": "Has no plans to look for work at this time", "Feat_JobProfession": "Research scientist", "Feat_Country": "Philippines", "Feat_Gender": "Male", "Feat_PriorTrips": "Has visited the U.S. many times before on tourist visas", "Feat_Education": "Equivalent to completing a college degree in the U.S.", "Feat_Language": "During admission interview, this applicant spoke fluent English", "text": "Reason for Application: Reunite with family members already in U.S.\nJob Experience: Three to five years\nEmployment Plans: Has no plans to look for work at this time\nProfession: Research scientist\nCountry of Origin: Philippines\nGender: Male\nPrior Trips to the U.S.: Has visited the U.S. many times before on tourist visas\nEducation Level: Equivalent to completing a college degree in the U.S.\nLanguage Ability: During admission interview, this applicant spoke fluent English"}}</t>
  </si>
  <si>
    <t>{"immigrant_a_1": {"Feat_Gender": "Female", "Feat_Country": "Somalia", "Feat_Education": "Equivalent to completing a graduate degree in the U.S.", "Feat_JobPlans": "Will look for work after arriving in the U.S.", "Feat_JobExperience": "More than five years", "Feat_JobProfession": "Nurse", "Feat_ApplicationReason": "Escape political/religious persecution", "Feat_PriorTrips": "Entered the U.S. once before on a tourist visa", "Feat_Language": "During admission interview, this applicant spoke broken English", "text": "Gender: Female\nCountry of Origin: Somalia\nEducation Level: Equivalent to completing a graduate degree in the U.S.\nEmployment Plans: Will look for work after arriving in the U.S.\nJob Experience: More than five years\nProfession: Nurse\nReason for Application: Escape political/religious persecution\nPrior Trips to the U.S.: Entered the U.S. once before on a tourist visa\nLanguage Ability: During admission interview, this applicant spoke broken English"}, "immigrant_b_1": {"Feat_Gender": "Female", "Feat_Country": "Mexico", "Feat_Education": "Equivalent to completing two years at college in the U.S.", "Feat_JobPlans": "Has a contract with a U.S. employer", "Feat_JobExperience": "More than five years", "Feat_JobProfession": "Gardener", "Feat_ApplicationReason": "Reunite with family members already in U.S.", "Feat_PriorTrips": "Spent six months with family members in the U.S.", "Feat_Language": "During admission interview, this applicant tried to speak English but was unable", "text": "Gender: Female\nCountry of Origin: Mexico\nEducation Level: Equivalent to completing two years at college in the U.S.\nEmployment Plans: Has a contract with a U.S. employer\nJob Experience: More than five years\nProfession: Gardener\nReason for Application: Reunite with family members already in U.S.\nPrior Trips to the U.S.: Spent six months with family members in the U.S.\nLanguage Ability: During admission interview, this applicant tried to speak English but was unable"}, "immigrant_a_2": {"Feat_Gender": "Female", "Feat_Country": "India", "Feat_Education": "Equivalent to completing a college degree in the U.S.", "Feat_JobPlans": "Will look for work after arriving in the U.S.", "Feat_JobExperience": "Three to five years", "Feat_JobProfession": "Waiter", "Feat_ApplicationReason": "Reunite with family members already in U.S.", "Feat_PriorTrips": "Has visited the U.S. many times before on tourist visas", "Feat_Language": "During admission interview, this applicant spoke broken English", "text": "Gender: Female\nCountry of Origin: India\nEducation Level: Equivalent to completing a college degree in the U.S.\nEmployment Plans: Will look for work after arriving in the U.S.\nJob Experience: Three to five years\nProfession: Waiter\nReason for Application: Reunite with family members already in U.S.\nPrior Trips to the U.S.: Has visited the U.S. many times before on tourist visas\nLanguage Ability: During admission interview, this applicant spoke broken English"}, "immigrant_b_2": {"Feat_Gender": "Female", "Feat_Country": "Iraq", "Feat_Education": "No formal education", "Feat_JobPlans": "Has a contract with a U.S. employer", "Feat_JobExperience": "No job training or prior experience", "Feat_JobProfession": "Teacher", "Feat_ApplicationReason": "Seek better job in U.S.", "Feat_PriorTrips": "Entered the U.S. once before on a tourist visa", "Feat_Language": "During admission interview, this applicant spoke broken English", "text": "Gender: Female\nCountry of Origin: Iraq\nEducation Level: No formal education\nEmployment Plans: Has a contract with a U.S. employer\nJob Experience: No job training or prior experience\nProfession: Teacher\nReason for Application: Seek better job in U.S.\nPrior Trips to the U.S.: Entered the U.S. once before on a tourist visa\nLanguage Ability: During admission interview, this applicant spoke broken English"}, "immigrant_a_3": {"Feat_Gender": "Female", "Feat_Country": "Iraq", "Feat_Education": "Equivalent to completing a college degree in the U.S.", "Feat_JobPlans": "Has no plans to look for work at this time", "Feat_JobExperience": "No job training or prior experience", "Feat_JobProfession": "Child care provider", "Feat_ApplicationReason": "Seek better job in U.S.", "Feat_PriorTrips": "Spent six months with family members in the U.S.", "Feat_Language": "During admission interview, this applicant spoke broken English", "text": "Gender: Female\nCountry of Origin: Iraq\nEducation Level: Equivalent to completing a college degree in the U.S.\nEmployment Plans: Has no plans to look for work at this time\nJob Experience: No job training or prior experience\nProfession: Child care provider\nReason for Application: Seek better job in U.S.\nPrior Trips to the U.S.: Spent six months with family members in the U.S.\nLanguage Ability: During admission interview, this applicant spoke broken English"}, "immigrant_b_3": {"Feat_Gender": "Male", "Feat_Country": "France", "Feat_Education": "Equivalent to completing high school in the U.S.", "Feat_JobPlans": "Has no plans to look for work at this time", "Feat_JobExperience": "More than five years", "Feat_JobProfession": "Child care provider", "Feat_ApplicationReason": "Reunite with family members already in U.S.", "Feat_PriorTrips": "Never been to the U.S.", "Feat_Language": "During admission interview, this applicant spoke broken English", "text": "Gender: Male\nCountry of Origin: France\nEducation Level: Equivalent to completing high school in the U.S.\nEmployment Plans: Has no plans to look for work at this time\nJob Experience: More than five years\nProfession: Child care provider\nReason for Application: Reunite with family members already in U.S.\nPrior Trips to the U.S.: Never been to the U.S.\nLanguage Ability: During admission interview, this applicant spoke broken English"}, "immigrant_a_4": {"Feat_Gender": "Male", "Feat_Country": "Iraq", "Feat_Education": "Equivalent to completing two years at college in the U.S.", "Feat_JobPlans": "Has a contract with a U.S. employer", "Feat_JobExperience": "One to two years", "Feat_JobProfession": "Child care provider", "Feat_ApplicationReason": "Escape political/religious persecution", "Feat_PriorTrips": "Spent six months with family members in the U.S.", "Feat_Language": "During admission interview, this applicant spoke through an interpreter", "text": "Gender: Male\nCountry of Origin: Iraq\nEducation Level: Equivalent to completing two years at college in the U.S.\nEmployment Plans: Has a contract with a U.S. employer\nJob Experience: One to two years\nProfession: Child care provider\nReason for Application: Escape political/religious persecution\nPrior Trips to the U.S.: Spent six months with family members in the U.S.\nLanguage Ability: During admission interview, this applicant spoke through an interpreter"}, "immigrant_b_4": {"Feat_Gender": "Female", "Feat_Country": "Poland", "Feat_Education": "Equivalent to completing eighth grade in the U.S.", "Feat_JobPlans": "Does not have a contract with a U.S. employer, but has done job interviews", "Feat_JobExperience": "Three to five years", "Feat_JobProfession": "Child care provider", "Feat_ApplicationReason": "Seek better job in U.S.", "Feat_PriorTrips": "Entered the U.S. once before without legal authorization", "Feat_Language": "During admission interview, this applicant tried to speak English but was unable", "text": "Gender: Female\nCountry of Origin: Poland\nEducation Level: Equivalent to completing eighth grade in the U.S.\nEmployment Plans: Does not have a contract with a U.S. employer, but has done job interviews\nJob Experience: Three to five years\nProfession: Child care provider\nReason for Application: Seek better job in U.S.\nPrior Trips to the U.S.: Entered the U.S. once before without legal authorization\nLanguage Ability: During admission interview, this applicant tried to speak English but was unable"}, "immigrant_a_5": {"Feat_Gender": "Female", "Feat_Country": "Somalia", "Feat_Education": "Equivalent to completing a graduate degree in the U.S.", "Feat_JobPlans": "Does not have a contract with a U.S. employer, but has done job interviews", "Feat_JobExperience": "One to two years", "Feat_JobProfession": "Janitor", "Feat_ApplicationReason": "Escape political/religious persecution", "Feat_PriorTrips": "Entered the U.S. once before on a tourist visa", "Feat_Language": "During admission interview, this applicant spoke broken English", "text": "Gender: Female\nCountry of Origin: Somalia\nEducation Level: Equivalent to completing a graduate degree in the U.S.\nEmployment Plans: Does not have a contract with a U.S. employer, but has done job interviews\nJob Experience: One to two years\nProfession: Janitor\nReason for Application: Escape political/religious persecution\nPrior Trips to the U.S.: Entered the U.S. once before on a tourist visa\nLanguage Ability: During admission interview, this applicant spoke broken English"}, "immigrant_b_5": {"Feat_Gender": "Male", "Feat_Country": "Mexico", "Feat_Education": "Equivalent to completing a college degree in the U.S.", "Feat_JobPlans": "Will look for work after arriving in the U.S.", "Feat_JobExperience": "Three to five years", "Feat_JobProfession": "Construction worker", "Feat_ApplicationReason": "Reunite with family members already in U.S.", "Feat_PriorTrips": "Entered the U.S. once before without legal authorization", "Feat_Language": "During admission interview, this applicant spoke through an interpreter", "text": "Gender: Male\nCountry of Origin: Mexico\nEducation Level: Equivalent to completing a college degree in the U.S.\nEmployment Plans: Will look for work after arriving in the U.S.\nJob Experience: Three to five years\nProfession: Construction worker\nReason for Application: Reunite with family members already in U.S.\nPrior Trips to the U.S.: Entered the U.S. once before without legal authorization\nLanguage Ability: During admission interview, this applicant spoke through an interpreter"}}</t>
  </si>
  <si>
    <t>{"immigrant_a_1": {"Feat_Country": "Sudan", "Feat_ApplicationReason": "Escape political/religious persecution", "Feat_JobProfession": "Janitor", "Feat_JobExperience": "More than five years", "Feat_JobPlans": "Does not have a contract with a U.S. employer, but has done job interviews", "Feat_Gender": "Male", "Feat_Education": "Equivalent to completing eighth grade in the U.S.", "Feat_PriorTrips": "Entered the U.S. once before without legal authorization", "Feat_Language": "During admission interview, this applicant spoke through an interpreter", "text": "Country of Origin: Sudan\nReason for Application: Escape political/religious persecution\nProfession: Janitor\nJob Experience: More than five years\nEmployment Plans: Does not have a contract with a U.S. employer, but has done job interviews\nGender: Male\nEducation Level: Equivalent to completing eighth grade in the U.S.\nPrior Trips to the U.S.: Entered the U.S. once before without legal authorization\nLanguage Ability: During admission interview, this applicant spoke through an interpreter"}, "immigrant_b_1": {"Feat_Country": "Sudan", "Feat_ApplicationReason": "Escape political/religious persecution", "Feat_JobProfession": "Teacher", "Feat_JobExperience": "Three to five years", "Feat_JobPlans": "Has no plans to look for work at this time", "Feat_Gender": "Male", "Feat_Education": "No formal education", "Feat_PriorTrips": "Entered the U.S. once before on a tourist visa", "Feat_Language": "During admission interview, this applicant spoke fluent English", "text": "Country of Origin: Sudan\nReason for Application: Escape political/religious persecution\nProfession: Teacher\nJob Experience: Three to five years\nEmployment Plans: Has no plans to look for work at this time\nGender: Male\nEducation Level: No formal education\nPrior Trips to the U.S.: Entered the U.S. once before on a tourist visa\nLanguage Ability: During admission interview, this applicant spoke fluent English"}, "immigrant_a_2": {"Feat_Country": "Philippines", "Feat_ApplicationReason": "Seek better job in U.S.", "Feat_JobProfession": "Waiter", "Feat_JobExperience": "Three to five years", "Feat_JobPlans": "Does not have a contract with a U.S. employer, but has done job interviews", "Feat_Gender": "Female", "Feat_Education": "Equivalent to completing fourth grade in the U.S.", "Feat_PriorTrips": "Entered the U.S. once before without legal authorization", "Feat_Language": "During admission interview, this applicant tried to speak English but was unable", "text": "Country of Origin: Philippines\nReason for Application: Seek better job in U.S.\nProfession: Waiter\nJob Experience: Three to five years\nEmployment Plans: Does not have a contract with a U.S. employer, but has done job interviews\nGender: Female\nEducation Level: Equivalent to completing fourth grade in the U.S.\nPrior Trips to the U.S.: Entered the U.S. once before without legal authorization\nLanguage Ability: During admission interview, this applicant tried to speak English but was unable"}, "immigrant_b_2": {"Feat_Country": "Somalia", "Feat_ApplicationReason": "Escape political/religious persecution", "Feat_JobProfession": "Waiter", "Feat_JobExperience": "No job training or prior experience", "Feat_JobPlans": "Does not have a contract with a U.S. employer, but has done job interviews", "Feat_Gender": "Male", "Feat_Education": "No formal education", "Feat_PriorTrips": "Entered the U.S. once before without legal authorization", "Feat_Language": "During admission interview, this applicant spoke through an interpreter", "text": "Country of Origin: Somalia\nReason for Application: Escape political/religious persecution\nProfession: Waiter\nJob Experience: No job training or prior experience\nEmployment Plans: Does not have a contract with a U.S. employer, but has done job interviews\nGender: Male\nEducation Level: No formal education\nPrior Trips to the U.S.: Entered the U.S. once before without legal authorization\nLanguage Ability: During admission interview, this applicant spoke through an interpreter"}, "immigrant_a_3": {"Feat_Country": "Iraq", "Feat_ApplicationReason": "Seek better job in U.S.", "Feat_JobProfession": "Teacher", "Feat_JobExperience": "More than five years", "Feat_JobPlans": "Has no plans to look for work at this time", "Feat_Gender": "Female", "Feat_Education": "Equivalent to completing high school in the U.S.", "Feat_PriorTrips": "Never been to the U.S.", "Feat_Language": "During admission interview, this applicant spoke through an interpreter", "text": "Country of Origin: Iraq\nReason for Application: Seek better job in U.S.\nProfession: Teacher\nJob Experience: More than five years\nEmployment Plans: Has no plans to look for work at this time\nGender: Female\nEducation Level: Equivalent to completing high school in the U.S.\nPrior Trips to the U.S.: Never been to the U.S.\nLanguage Ability: During admission interview, this applicant spoke through an interpreter"}, "immigrant_b_3": {"Feat_Country": "Mexico", "Feat_ApplicationReason": "Seek better job in U.S.", "Feat_JobProfession": "Teacher", "Feat_JobExperience": "No job training or prior experience", "Feat_JobPlans": "Has a contract with a U.S. employer", "Feat_Gender": "Male", "Feat_Education": "No formal education", "Feat_PriorTrips": "Entered the U.S. once before without legal authorization", "Feat_Language": "During admission interview, this applicant spoke broken English", "text": "Country of Origin: Mexico\nReason for Application: Seek better job in U.S.\nProfession: Teacher\nJob Experience: No job training or prior experience\nEmployment Plans: Has a contract with a U.S. employer\nGender: Male\nEducation Level: No formal education\nPrior Trips to the U.S.: Entered the U.S. once before without legal authorization\nLanguage Ability: During admission interview, this applicant spoke broken English"}, "immigrant_a_4": {"Feat_Country": "India", "Feat_ApplicationReason": "Seek better job in U.S.", "Feat_JobProfession": "Teacher", "Feat_JobExperience": "More than five years", "Feat_JobPlans": "Will look for work after arriving in the U.S.", "Feat_Gender": "Female", "Feat_Education": "Equivalent to completing two years at college in the U.S.", "Feat_PriorTrips": "Has visited the U.S. many times before on tourist visas", "Feat_Language": "During admission interview, this applicant spoke broken English", "text": "Country of Origin: India\nReason for Application: Seek better job in U.S.\nProfession: Teacher\nJob Experience: More than five years\nEmployment Plans: Will look for work after arriving in the U.S.\nGender: Female\nEducation Level: Equivalent to completing two years at college in the U.S.\nPrior Trips to the U.S.: Has visited the U.S. many times before on tourist visas\nLanguage Ability: During admission interview, this applicant spoke broken English"}, "immigrant_b_4": {"Feat_Country": "Somalia", "Feat_ApplicationReason": "Reunite with family members already in U.S.", "Feat_JobProfession": "Child care provider", "Feat_JobExperience": "One to two years", "Feat_JobPlans": "Does not have a contract with a U.S. employer, but has done job interviews", "Feat_Gender": "Female", "Feat_Education": "Equivalent to completing a graduate degree in the U.S.", "Feat_PriorTrips": "Entered the U.S. once before on a tourist visa", "Feat_Language": "During admission interview, this applicant tried to speak English but was unable", "text": "Country of Origin: Somalia\nReason for Application: Reunite with family members already in U.S.\nProfession: Child care provider\nJob Experience: One to two years\nEmployment Plans: Does not have a contract with a U.S. employer, but has done job interviews\nGender: Female\nEducation Level: Equivalent to completing a graduate degree in the U.S.\nPrior Trips to the U.S.: Entered the U.S. once before on a tourist visa\nLanguage Ability: During admission interview, this applicant tried to speak English but was unable"}, "immigrant_a_5": {"Feat_Country": "Somalia", "Feat_ApplicationReason": "Reunite with family members already in U.S.", "Feat_JobProfession": "Doctor", "Feat_JobExperience": "No job training or prior experience", "Feat_JobPlans": "Has a contract with a U.S. employer", "Feat_Gender": "Female", "Feat_Education": "Equivalent to completing a college degree in the U.S.", "Feat_PriorTrips": "Spent six months with family members in the U.S.", "Feat_Language": "During admission interview, this applicant tried to speak English but was unable", "text": "Country of Origin: Somalia\nReason for Application: Reunite with family members already in U.S.\nProfession: Doctor\nJob Experience: No job training or prior experience\nEmployment Plans: Has a contract with a U.S. employer\nGender: Female\nEducation Level: Equivalent to completing a college degree in the U.S.\nPrior Trips to the U.S.: Spent six months with family members in the U.S.\nLanguage Ability: During admission interview, this applicant tried to speak English but was unable"}, "immigrant_b_5": {"Feat_Country": "China", "Feat_ApplicationReason": "Reunite with family members already in U.S.", "Feat_JobProfession": "Janitor", "Feat_JobExperience": "One to two years", "Feat_JobPlans": "Has no plans to look for work at this time", "Feat_Gender": "Male", "Feat_Education": "Equivalent to completing fourth grade in the U.S.", "Feat_PriorTrips": "Entered the U.S. once before on a tourist visa", "Feat_Language": "During admission interview, this applicant spoke broken English", "text": "Country of Origin: China\nReason for Application: Reunite with family members already in U.S.\nProfession: Janitor\nJob Experience: One to two years\nEmployment Plans: Has no plans to look for work at this time\nGender: Male\nEducation Level: Equivalent to completing fourth grade in the U.S.\nPrior Trips to the U.S.: Entered the U.S. once before on a tourist visa\nLanguage Ability: During admission interview, this applicant spoke broken English"}}</t>
  </si>
  <si>
    <t>{"immigrant_a_1": {"Feat_JobExperience": "Three to five years", "Feat_JobProfession": "Child care provider", "Feat_JobPlans": "Does not have a contract with a U.S. employer, but has done job interviews", "Feat_Language": "During admission interview, this applicant spoke broken English", "Feat_Gender": "Female", "Feat_ApplicationReason": "Seek better job in U.S.", "Feat_Country": "China", "Feat_Education": "Equivalent to completing eighth grade in the U.S.", "Feat_PriorTrips": "Entered the U.S. once before on a tourist visa", "text": "Job Experience: Three to five years\nProfession: Child care provider\nEmployment Plans: Does not have a contract with a U.S. employer, but has done job interviews\nLanguage Ability: During admission interview, this applicant spoke broken English\nGender: Female\nReason for Application: Seek better job in U.S.\nCountry of Origin: China\nEducation Level: Equivalent to completing eighth grade in the U.S.\nPrior Trips to the U.S.: Entered the U.S. once before on a tourist visa"}, "immigrant_b_1": {"Feat_JobExperience": "Three to five years", "Feat_JobProfession": "Waiter", "Feat_JobPlans": "Will look for work after arriving in the U.S.", "Feat_Language": "During admission interview, this applicant spoke broken English", "Feat_Gender": "Male", "Feat_ApplicationReason": "Seek better job in U.S.", "Feat_Country": "Philippines", "Feat_Education": "Equivalent to completing fourth grade in the U.S.", "Feat_PriorTrips": "Entered the U.S. once before on a tourist visa", "text": "Job Experience: Three to five years\nProfession: Waiter\nEmployment Plans: Will look for work after arriving in the U.S.\nLanguage Ability: During admission interview, this applicant spoke broken English\nGender: Male\nReason for Application: Seek better job in U.S.\nCountry of Origin: Philippines\nEducation Level: Equivalent to completing fourth grade in the U.S.\nPrior Trips to the U.S.: Entered the U.S. once before on a tourist visa"}, "immigrant_a_2": {"Feat_JobExperience": "Three to five years", "Feat_JobProfession": "Gardener", "Feat_JobPlans": "Does not have a contract with a U.S. employer, but has done job interviews", "Feat_Language": "During admission interview, this applicant spoke through an interpreter", "Feat_Gender": "Male", "Feat_ApplicationReason": "Escape political/religious persecution", "Feat_Country": "Sudan", "Feat_Education": "Equivalent to completing a graduate degree in the U.S.", "Feat_PriorTrips": "Entered the U.S. once before without legal authorization", "text": "Job Experience: Three to five years\nProfession: Gardener\nEmployment Plans: Does not have a contract with a U.S. employer, but has done job interviews\nLanguage Ability: During admission interview, this applicant spoke through an interpreter\nGender: Male\nReason for Application: Escape political/religious persecution\nCountry of Origin: Sudan\nEducation Level: Equivalent to completing a graduate degree in the U.S.\nPrior Trips to the U.S.: Entered the U.S. once before without legal authorization"}, "immigrant_b_2": {"Feat_JobExperience": "Three to five years", "Feat_JobProfession": "Janitor", "Feat_JobPlans": "Does not have a contract with a U.S. employer, but has done job interviews", "Feat_Language": "During admission interview, this applicant tried to speak English but was unable", "Feat_Gender": "Female", "Feat_ApplicationReason": "Seek better job in U.S.", "Feat_Country": "India", "Feat_Education": "Equivalent to completing high school in the U.S.", "Feat_PriorTrips": "Spent six months with family members in the U.S.", "text": "Job Experience: Three to five years\nProfession: Janitor\nEmployment Plans: Does not have a contract with a U.S. employer, but has done job interviews\nLanguage Ability: During admission interview, this applicant tried to speak English but was unable\nGender: Female\nReason for Application: Seek better job in U.S.\nCountry of Origin: India\nEducation Level: Equivalent to completing high school in the U.S.\nPrior Trips to the U.S.: Spent six months with family members in the U.S."}, "immigrant_a_3": {"Feat_JobExperience": "No job training or prior experience", "Feat_JobProfession": "Doctor", "Feat_JobPlans": "Will look for work after arriving in the U.S.", "Feat_Language": "During admission interview, this applicant spoke through an interpreter", "Feat_Gender": "Female", "Feat_ApplicationReason": "Reunite with family members already in U.S.", "Feat_Country": "Germany", "Feat_Education": "Equivalent to completing a graduate degree in the U.S.", "Feat_PriorTrips": "Entered the U.S. once before without legal authorization", "text": "Job Experience: No job training or prior experience\nProfession: Doctor\nEmployment Plans: Will look for work after arriving in the U.S.\nLanguage Ability: During admission interview, this applicant spoke through an interpreter\nGender: Female\nReason for Application: Reunite with family members already in U.S.\nCountry of Origin: Germany\nEducation Level: Equivalent to completing a graduate degree in the U.S.\nPrior Trips to the U.S.: Entered the U.S. once before without legal authorization"}, "immigrant_b_3": {"Feat_JobExperience": "One to two years", "Feat_JobProfession": "Nurse", "Feat_JobPlans": "Does not have a contract with a U.S. employer, but has done job interviews", "Feat_Language": "During admission interview, this applicant spoke through an interpreter", "Feat_Gender": "Male", "Feat_ApplicationReason": "Escape political/religious persecution", "Feat_Country": "Somalia", "Feat_Education": "No formal education", "Feat_PriorTrips": "Entered the U.S. once before without legal authorization", "text": "Job Experience: One to two years\nProfession: Nurse\nEmployment Plans: Does not have a contract with a U.S. employer, but has done job interviews\nLanguage Ability: During admission interview, this applicant spoke through an interpreter\nGender: Male\nReason for Application: Escape political/religious persecution\nCountry of Origin: Somalia\nEducation Level: No formal education\nPrior Trips to the U.S.: Entered the U.S. once before without legal authorization"}, "immigrant_a_4": {"Feat_JobExperience": "Three to five years", "Feat_JobProfession": "Teacher", "Feat_JobPlans": "Has a contract with a U.S. employer", "Feat_Language": "During admission interview, this applicant spoke fluent English", "Feat_Gender": "Female", "Feat_ApplicationReason": "Seek better job in U.S.", "Feat_Country": "Somalia", "Feat_Education": "Equivalent to completing eighth grade in the U.S.", "Feat_PriorTrips": "Entered the U.S. once before without legal authorization", "text": "Job Experience: Three to five years\nProfession: Teacher\nEmployment Plans: Has a contract with a U.S. employer\nLanguage Ability: During admission interview, this applicant spoke fluent English\nGender: Female\nReason for Application: Seek better job in U.S.\nCountry of Origin: Somalia\nEducation Level: Equivalent to completing eighth grade in the U.S.\nPrior Trips to the U.S.: Entered the U.S. once before without legal authorization"}, "immigrant_b_4": {"Feat_JobExperience": "Three to five years", "Feat_JobProfession": "Janitor", "Feat_JobPlans": "Will look for work after arriving in the U.S.", "Feat_Language": "During admission interview, this applicant spoke fluent English", "Feat_Gender": "Female", "Feat_ApplicationReason": "Seek better job in U.S.", "Feat_Country": "Iraq", "Feat_Education": "Equivalent to completing a college degree in the U.S.", "Feat_PriorTrips": "Has visited the U.S. many times before on tourist visas", "text": "Job Experience: Three to five years\nProfession: Janitor\nEmployment Plans: Will look for work after arriving in the U.S.\nLanguage Ability: During admission interview, this applicant spoke fluent English\nGender: Female\nReason for Application: Seek better job in U.S.\nCountry of Origin: Iraq\nEducation Level: Equivalent to completing a college degree in the U.S.\nPrior Trips to the U.S.: Has visited the U.S. many times before on tourist visas"}, "immigrant_a_5": {"Feat_JobExperience": "No job training or prior experience", "Feat_JobProfession": "Research scientist", "Feat_JobPlans": "Has no plans to look for work at this time", "Feat_Language": "During admission interview, this applicant spoke fluent English", "Feat_Gender": "Female", "Feat_ApplicationReason": "Seek better job in U.S.", "Feat_Country": "India", "Feat_Education": "Equivalent to completing a graduate degree in the U.S.", "Feat_PriorTrips": "Never been to the U.S.", "text": "Job Experience: No job training or prior experience\nProfession: Research scientist\nEmployment Plans: Has no plans to look for work at this time\nLanguage Ability: During admission interview, this applicant spoke fluent English\nGender: Female\nReason for Application: Seek better job in U.S.\nCountry of Origin: India\nEducation Level: Equivalent to completing a graduate degree in the U.S.\nPrior Trips to the U.S.: Never been to the U.S."}, "immigrant_b_5": {"Feat_JobExperience": "More than five years", "Feat_JobProfession": "Janitor", "Feat_JobPlans": "Does not have a contract with a U.S. employer, but has done job interviews", "Feat_Language": "During admission interview, this applicant spoke fluent English", "Feat_Gender": "Female", "Feat_ApplicationReason": "Escape political/religious persecution", "Feat_Country": "Sudan", "Feat_Education": "Equivalent to completing a college degree in the U.S.", "Feat_PriorTrips": "Never been to the U.S.", "text": "Job Experience: More than five years\nProfession: Janitor\nEmployment Plans: Does not have a contract with a U.S. employer, but has done job interviews\nLanguage Ability: During admission interview, this applicant spoke fluent English\nGender: Female\nReason for Application: Escape political/religious persecution\nCountry of Origin: Sudan\nEducation Level: Equivalent to completing a college degree in the U.S.\nPrior Trips to the U.S.: Never been to the U.S."}}</t>
  </si>
  <si>
    <t>{"immigrant_a_1": {"Feat_Gender": "Female", "Feat_JobPlans": "Has no plans to look for work at this time", "Feat_JobProfession": "Gardener", "Feat_JobExperience": "No job training or prior experience", "Feat_Education": "Equivalent to completing high school in the U.S.", "Feat_Country": "Somalia", "Feat_PriorTrips": "Entered the U.S. once before on a tourist visa", "Feat_ApplicationReason": "Escape political/religious persecution", "Feat_Language": "During admission interview, this applicant tried to speak English but was unable", "text": "Gender: Female\nEmployment Plans: Has no plans to look for work at this time\nProfession: Gardener\nJob Experience: No job training or prior experience\nEducation Level: Equivalent to completing high school in the U.S.\nCountry of Origin: Somalia\nPrior Trips to the U.S.: Entered the U.S. once before on a tourist visa\nReason for Application: Escape political/religious persecution\nLanguage Ability: During admission interview, this applicant tried to speak English but was unable"}, "immigrant_b_1": {"Feat_Gender": "Male", "Feat_JobPlans": "Has a contract with a U.S. employer", "Feat_JobProfession": "Computer programmer", "Feat_JobExperience": "No job training or prior experience", "Feat_Education": "Equivalent to completing a college degree in the U.S.", "Feat_Country": "Sudan", "Feat_PriorTrips": "Entered the U.S. once before on a tourist visa", "Feat_ApplicationReason": "Reunite with family members already in U.S.", "Feat_Language": "During admission interview, this applicant spoke broken English", "text": "Gender: Male\nEmployment Plans: Has a contract with a U.S. employer\nProfession: Computer programmer\nJob Experience: No job training or prior experience\nEducation Level: Equivalent to completing a college degree in the U.S.\nCountry of Origin: Sudan\nPrior Trips to the U.S.: Entered the U.S. once before on a tourist visa\nReason for Application: Reunite with family members already in U.S.\nLanguage Ability: During admission interview, this applicant spoke broken English"}, "immigrant_a_2": {"Feat_Gender": "Female", "Feat_JobPlans": "Has a contract with a U.S. employer", "Feat_JobProfession": "Janitor", "Feat_JobExperience": "Three to five years", "Feat_Education": "Equivalent to completing a college degree in the U.S.", "Feat_Country": "Somalia", "Feat_PriorTrips": "Never been to the U.S.", "Feat_ApplicationReason": "Escape political/religious persecution", "Feat_Language": "During admission interview, this applicant tried to speak English but was unable", "text": "Gender: Female\nEmployment Plans: Has a contract with a U.S. employer\nProfession: Janitor\nJob Experience: Three to five years\nEducation Level: Equivalent to completing a college degree in the U.S.\nCountry of Origin: Somalia\nPrior Trips to the U.S.: Never been to the U.S.\nReason for Application: Escape political/religious persecution\nLanguage Ability: During admission interview, this applicant tried to speak English but was unable"}, "immigrant_b_2": {"Feat_Gender": "Male", "Feat_JobPlans": "Will look for work after arriving in the U.S.", "Feat_JobProfession": "Child care provider", "Feat_JobExperience": "Three to five years", "Feat_Education": "Equivalent to completing eighth grade in the U.S.", "Feat_Country": "Sudan", "Feat_PriorTrips": "Never been to the U.S.", "Feat_ApplicationReason": "Escape political/religious persecution", "Feat_Language": "During admission interview, this applicant spoke fluent English", "text": "Gender: Male\nEmployment Plans: Will look for work after arriving in the U.S.\nProfession: Child care provider\nJob Experience: Three to five years\nEducation Level: Equivalent to completing eighth grade in the U.S.\nCountry of Origin: Sudan\nPrior Trips to the U.S.: Never been to the U.S.\nReason for Application: Escape political/religious persecution\nLanguage Ability: During admission interview, this applicant spoke fluent English"}, "immigrant_a_3": {"Feat_Gender": "Female", "Feat_JobPlans": "Does not have a contract with a U.S. employer, but has done job interviews", "Feat_JobProfession": "Gardener", "Feat_JobExperience": "More than five years", "Feat_Education": "Equivalent to completing a college degree in the U.S.", "Feat_Country": "Sudan", "Feat_PriorTrips": "Never been to the U.S.", "Feat_ApplicationReason": "Escape political/religious persecution", "Feat_Language": "During admission interview, this applicant spoke broken English", "text": "Gender: Female\nEmployment Plans: Does not have a contract with a U.S. employer, but has done job interviews\nProfession: Gardener\nJob Experience: More than five years\nEducation Level: Equivalent to completing a college degree in the U.S.\nCountry of Origin: Sudan\nPrior Trips to the U.S.: Never been to the U.S.\nReason for Application: Escape political/religious persecution\nLanguage Ability: During admission interview, this applicant spoke broken English"}, "immigrant_b_3": {"Feat_Gender": "Female", "Feat_JobPlans": "Has a contract with a U.S. employer", "Feat_JobProfession": "Teacher", "Feat_JobExperience": "More than five years", "Feat_Education": "Equivalent to completing eighth grade in the U.S.", "Feat_Country": "Sudan", "Feat_PriorTrips": "Entered the U.S. once before on a tourist visa", "Feat_ApplicationReason": "Seek better job in U.S.", "Feat_Language": "During admission interview, this applicant spoke fluent English", "text": "Gender: Female\nEmployment Plans: Has a contract with a U.S. employer\nProfession: Teacher\nJob Experience: More than five years\nEducation Level: Equivalent to completing eighth grade in the U.S.\nCountry of Origin: Sudan\nPrior Trips to the U.S.: Entered the U.S. once before on a tourist visa\nReason for Application: Seek better job in U.S.\nLanguage Ability: During admission interview, this applicant spoke fluent English"}, "immigrant_a_4": {"Feat_Gender": "Male", "Feat_JobPlans": "Has no plans to look for work at this time", "Feat_JobProfession": "Teacher", "Feat_JobExperience": "One to two years", "Feat_Education": "Equivalent to completing a graduate degree in the U.S.", "Feat_Country": "Iraq", "Feat_PriorTrips": "Spent six months with family members in the U.S.", "Feat_ApplicationReason": "Reunite with family members already in U.S.", "Feat_Language": "During admission interview, this applicant spoke fluent English", "text": "Gender: Male\nEmployment Plans: Has no plans to look for work at this time\nProfession: Teacher\nJob Experience: One to two years\nEducation Level: Equivalent to completing a graduate degree in the U.S.\nCountry of Origin: Iraq\nPrior Trips to the U.S.: Spent six months with family members in the U.S.\nReason for Application: Reunite with family members already in U.S.\nLanguage Ability: During admission interview, this applicant spoke fluent English"}, "immigrant_b_4": {"Feat_Gender": "Female", "Feat_JobPlans": "Has no plans to look for work at this time", "Feat_JobProfession": "Construction worker", "Feat_JobExperience": "No job training or prior experience", "Feat_Education": "Equivalent to completing fourth grade in the U.S.", "Feat_Country": "Somalia", "Feat_PriorTrips": "Never been to the U.S.", "Feat_ApplicationReason": "Escape political/religious persecution", "Feat_Language": "During admission interview, this applicant tried to speak English but was unable", "text": "Gender: Female\nEmployment Plans: Has no plans to look for work at this time\nProfession: Construction worker\nJob Experience: No job training or prior experience\nEducation Level: Equivalent to completing fourth grade in the U.S.\nCountry of Origin: Somalia\nPrior Trips to the U.S.: Never been to the U.S.\nReason for Application: Escape political/religious persecution\nLanguage Ability: During admission interview, this applicant tried to speak English but was unable"}, "immigrant_a_5": {"Feat_Gender": "Male", "Feat_JobPlans": "Will look for work after arriving in the U.S.", "Feat_JobProfession": "Waiter", "Feat_JobExperience": "One to two years", "Feat_Education": "Equivalent to completing eighth grade in the U.S.", "Feat_Country": "Poland", "Feat_PriorTrips": "Never been to the U.S.", "Feat_ApplicationReason": "Seek better job in U.S.", "Feat_Language": "During admission interview, this applicant spoke through an interpreter", "text": "Gender: Male\nEmployment Plans: Will look for work after arriving in the U.S.\nProfession: Waiter\nJob Experience: One to two years\nEducation Level: Equivalent to completing eighth grade in the U.S.\nCountry of Origin: Poland\nPrior Trips to the U.S.: Never been to the U.S.\nReason for Application: Seek better job in U.S.\nLanguage Ability: During admission interview, this applicant spoke through an interpreter"}, "immigrant_b_5": {"Feat_Gender": "Female", "Feat_JobPlans": "Has a contract with a U.S. employer", "Feat_JobProfession": "Teacher", "Feat_JobExperience": "Three to five years", "Feat_Education": "No formal education", "Feat_Country": "Sudan", "Feat_PriorTrips": "Entered the U.S. once before without legal authorization", "Feat_ApplicationReason": "Escape political/religious persecution", "Feat_Language": "During admission interview, this applicant spoke broken English", "text": "Gender: Female\nEmployment Plans: Has a contract with a U.S. employer\nProfession: Teacher\nJob Experience: Three to five years\nEducation Level: No formal education\nCountry of Origin: Sudan\nPrior Trips to the U.S.: Entered the U.S. once before without legal authorization\nReason for Application: Escape political/religious persecution\nLanguage Ability: During admission interview, this applicant spoke broken English"}}</t>
  </si>
  <si>
    <t>{"immigrant_a_1": {"Feat_Language": "During admission interview, this applicant spoke through an interpreter", "Feat_Country": "China", "Feat_Gender": "Male", "Feat_Education": "Equivalent to completing high school in the U.S.", "Feat_PriorTrips": "Never been to the U.S.", "Feat_JobPlans": "Will look for work after arriving in the U.S.", "Feat_JobExperience": "More than five years", "Feat_JobProfession": "Gardener", "Feat_ApplicationReason": "Reunite with family members already in U.S.", "text": "Language Ability: During admission interview, this applicant spoke through an interpreter\nCountry of Origin: China\nGender: Male\nEducation Level: Equivalent to completing high school in the U.S.\nPrior Trips to the U.S.: Never been to the U.S.\nEmployment Plans: Will look for work after arriving in the U.S.\nJob Experience: More than five years\nProfession: Gardener\nReason for Application: Reunite with family members already in U.S."}, "immigrant_b_1": {"Feat_Language": "During admission interview, this applicant tried to speak English but was unable", "Feat_Country": "Mexico", "Feat_Gender": "Female", "Feat_Education": "Equivalent to completing high school in the U.S.", "Feat_PriorTrips": "Entered the U.S. once before without legal authorization", "Feat_JobPlans": "Will look for work after arriving in the U.S.", "Feat_JobExperience": "More than five years", "Feat_JobProfession": "Construction worker", "Feat_ApplicationReason": "Seek better job in U.S.", "text": "Language Ability: During admission interview, this applicant tried to speak English but was unable\nCountry of Origin: Mexico\nGender: Female\nEducation Level: Equivalent to completing high school in the U.S.\nPrior Trips to the U.S.: Entered the U.S. once before without legal authorization\nEmployment Plans: Will look for work after arriving in the U.S.\nJob Experience: More than five years\nProfession: Construction worker\nReason for Application: Seek better job in U.S."}, "immigrant_a_2": {"Feat_Language": "During admission interview, this applicant spoke through an interpreter", "Feat_Country": "Mexico", "Feat_Gender": "Male", "Feat_Education": "Equivalent to completing eighth grade in the U.S.", "Feat_PriorTrips": "Never been to the U.S.", "Feat_JobPlans": "Does not have a contract with a U.S. employer, but has done job interviews", "Feat_JobExperience": "More than five years", "Feat_JobProfession": "Gardener", "Feat_ApplicationReason": "Seek better job in U.S.", "text": "Language Ability: During admission interview, this applicant spoke through an interpreter\nCountry of Origin: Mexico\nGender: Male\nEducation Level: Equivalent to completing eighth grade in the U.S.\nPrior Trips to the U.S.: Never been to the U.S.\nEmployment Plans: Does not have a contract with a U.S. employer, but has done job interviews\nJob Experience: More than five years\nProfession: Gardener\nReason for Application: Seek better job in U.S."}, "immigrant_b_2": {"Feat_Language": "During admission interview, this applicant tried to speak English but was unable", "Feat_Country": "Poland", "Feat_Gender": "Male", "Feat_Education": "Equivalent to completing a college degree in the U.S.", "Feat_PriorTrips": "Has visited the U.S. many times before on tourist visas", "Feat_JobPlans": "Will look for work after arriving in the U.S.", "Feat_JobExperience": "No job training or prior experience", "Feat_JobProfession": "Computer programmer", "Feat_ApplicationReason": "Seek better job in U.S.", "text": "Language Ability: During admission interview, this applicant tried to speak English but was unable\nCountry of Origin: Poland\nGender: Male\nEducation Level: Equivalent to completing a college degree in the U.S.\nPrior Trips to the U.S.: Has visited the U.S. many times before on tourist visas\nEmployment Plans: Will look for work after arriving in the U.S.\nJob Experience: No job training or prior experience\nProfession: Computer programmer\nReason for Application: Seek better job in U.S."}, "immigrant_a_3": {"Feat_Language": "During admission interview, this applicant tried to speak English but was unable", "Feat_Country": "Mexico", "Feat_Gender": "Female", "Feat_Education": "Equivalent to completing eighth grade in the U.S.", "Feat_PriorTrips": "Entered the U.S. once before without legal authorization", "Feat_JobPlans": "Has no plans to look for work at this time", "Feat_JobExperience": "More than five years", "Feat_JobProfession": "Gardener", "Feat_ApplicationReason": "Reunite with family members already in U.S.", "text": "Language Ability: During admission interview, this applicant tried to speak English but was unable\nCountry of Origin: Mexico\nGender: Female\nEducation Level: Equivalent to completing eighth grade in the U.S.\nPrior Trips to the U.S.: Entered the U.S. once before without legal authorization\nEmployment Plans: Has no plans to look for work at this time\nJob Experience: More than five years\nProfession: Gardener\nReason for Application: Reunite with family members already in U.S."}, "immigrant_b_3": {"Feat_Language": "During admission interview, this applicant spoke through an interpreter", "Feat_Country": "China", "Feat_Gender": "Female", "Feat_Education": "Equivalent to completing fourth grade in the U.S.", "Feat_PriorTrips": "Never been to the U.S.", "Feat_JobPlans": "Has a contract with a U.S. employer", "Feat_JobExperience": "Three to five years", "Feat_JobProfession": "Janitor", "Feat_ApplicationReason": "Reunite with family members already in U.S.", "text": "Language Ability: During admission interview, this applicant spoke through an interpreter\nCountry of Origin: China\nGender: Female\nEducation Level: Equivalent to completing fourth grade in the U.S.\nPrior Trips to the U.S.: Never been to the U.S.\nEmployment Plans: Has a contract with a U.S. employer\nJob Experience: Three to five years\nProfession: Janitor\nReason for Application: Reunite with family members already in U.S."}, "immigrant_a_4": {"Feat_Language": "During admission interview, this applicant tried to speak English but was unable", "Feat_Country": "Poland", "Feat_Gender": "Male", "Feat_Education": "Equivalent to completing two years at college in the U.S.", "Feat_PriorTrips": "Spent six months with family members in the U.S.", "Feat_JobPlans": "Does not have a contract with a U.S. employer, but has done job interviews", "Feat_JobExperience": "More than five years", "Feat_JobProfession": "Waiter", "Feat_ApplicationReason": "Seek better job in U.S.", "text": "Language Ability: During admission interview, this applicant tried to speak English but was unable\nCountry of Origin: Poland\nGender: Male\nEducation Level: Equivalent to completing two years at college in the U.S.\nPrior Trips to the U.S.: Spent six months with family members in the U.S.\nEmployment Plans: Does not have a contract with a U.S. employer, but has done job interviews\nJob Experience: More than five years\nProfession: Waiter\nReason for Application: Seek better job in U.S."}, "immigrant_b_4": {"Feat_Language": "During admission interview, this applicant spoke broken English", "Feat_Country": "Poland", "Feat_Gender": "Male", "Feat_Education": "Equivalent to completing eighth grade in the U.S.", "Feat_PriorTrips": "Entered the U.S. once before on a tourist visa", "Feat_JobPlans": "Does not have a contract with a U.S. employer, but has done job interviews", "Feat_JobExperience": "Three to five years", "Feat_JobProfession": "Gardener", "Feat_ApplicationReason": "Seek better job in U.S.", "text": "Language Ability: During admission interview, this applicant spoke broken English\nCountry of Origin: Poland\nGender: Male\nEducation Level: Equivalent to completing eighth grade in the U.S.\nPrior Trips to the U.S.: Entered the U.S. once before on a tourist visa\nEmployment Plans: Does not have a contract with a U.S. employer, but has done job interviews\nJob Experience: Three to five years\nProfession: Gardener\nReason for Application: Seek better job in U.S."}, "immigrant_a_5": {"Feat_Language": "During admission interview, this applicant spoke broken English", "Feat_Country": "Iraq", "Feat_Gender": "Male", "Feat_Education": "Equivalent to completing two years at college in the U.S.", "Feat_PriorTrips": "Never been to the U.S.", "Feat_JobPlans": "Has no plans to look for work at this time", "Feat_JobExperience": "No job training or prior experience", "Feat_JobProfession": "Doctor", "Feat_ApplicationReason": "Seek better job in U.S.", "text": "Language Ability: During admission interview, this applicant spoke broken English\nCountry of Origin: Iraq\nGender: Male\nEducation Level: Equivalent to completing two years at college in the U.S.\nPrior Trips to the U.S.: Never been to the U.S.\nEmployment Plans: Has no plans to look for work at this time\nJob Experience: No job training or prior experience\nProfession: Doctor\nReason for Application: Seek better job in U.S."}, "immigrant_b_5": {"Feat_Language": "During admission interview, this applicant spoke through an interpreter", "Feat_Country": "Iraq", "Feat_Gender": "Female", "Feat_Education": "Equivalent to completing a graduate degree in the U.S.", "Feat_PriorTrips": "Has visited the U.S. many times before on tourist visas", "Feat_JobPlans": "Has no plans to look for work at this time", "Feat_JobExperience": "Three to five years", "Feat_JobProfession": "Construction worker", "Feat_ApplicationReason": "Escape political/religious persecution", "text": "Language Ability: During admission interview, this applicant spoke through an interpreter\nCountry of Origin: Iraq\nGender: Female\nEducation Level: Equivalent to completing a graduate degree in the U.S.\nPrior Trips to the U.S.: Has visited the U.S. many times before on tourist visas\nEmployment Plans: Has no plans to look for work at this time\nJob Experience: Three to five years\nProfession: Construction worker\nReason for Application: Escape political/religious persecution"}}</t>
  </si>
  <si>
    <t>{"immigrant_a_1": {"Feat_PriorTrips": "Never been to the U.S.", "Feat_Education": "Equivalent to completing a graduate degree in the U.S.", "Feat_Language": "During admission interview, this applicant spoke through an interpreter", "Feat_JobProfession": "Gardener", "Feat_JobPlans": "Has a contract with a U.S. employer", "Feat_JobExperience": "One to two years", "Feat_Gender": "Female", "Feat_Country": "Iraq", "Feat_ApplicationReason": "Escape political/religious persecution", "text": "Prior Trips to the U.S.: Never been to the U.S.\nEducation Level: Equivalent to completing a graduate degree in the U.S.\nLanguage Ability: During admission interview, this applicant spoke through an interpreter\nProfession: Gardener\nEmployment Plans: Has a contract with a U.S. employer\nJob Experience: One to two years\nGender: Female\nCountry of Origin: Iraq\nReason for Application: Escape political/religious persecution"}, "immigrant_b_1": {"Feat_PriorTrips": "Spent six months with family members in the U.S.", "Feat_Education": "Equivalent to completing eighth grade in the U.S.", "Feat_Language": "During admission interview, this applicant tried to speak English but was unable", "Feat_JobProfession": "Gardener", "Feat_JobPlans": "Will look for work after arriving in the U.S.", "Feat_JobExperience": "More than five years", "Feat_Gender": "Female", "Feat_Country": "Sudan", "Feat_ApplicationReason": "Escape political/religious persecution", "text": "Prior Trips to the U.S.: Spent six months with family members in the U.S.\nEducation Level: Equivalent to completing eighth grade in the U.S.\nLanguage Ability: During admission interview, this applicant tried to speak English but was unable\nProfession: Gardener\nEmployment Plans: Will look for work after arriving in the U.S.\nJob Experience: More than five years\nGender: Female\nCountry of Origin: Sudan\nReason for Application: Escape political/religious persecution"}, "immigrant_a_2": {"Feat_PriorTrips": "Has visited the U.S. many times before on tourist visas", "Feat_Education": "Equivalent to completing a graduate degree in the U.S.", "Feat_Language": "During admission interview, this applicant spoke broken English", "Feat_JobProfession": "Research scientist", "Feat_JobPlans": "Has no plans to look for work at this time", "Feat_JobExperience": "One to two years", "Feat_Gender": "Female", "Feat_Country": "Poland", "Feat_ApplicationReason": "Seek better job in U.S.", "text": "Prior Trips to the U.S.: Has visited the U.S. many times before on tourist visas\nEducation Level: Equivalent to completing a graduate degree in the U.S.\nLanguage Ability: During admission interview, this applicant spoke broken English\nProfession: Research scientist\nEmployment Plans: Has no plans to look for work at this time\nJob Experience: One to two years\nGender: Female\nCountry of Origin: Poland\nReason for Application: Seek better job in U.S."}, "immigrant_b_2": {"Feat_PriorTrips": "Entered the U.S. once before without legal authorization", "Feat_Education": "Equivalent to completing fourth grade in the U.S.", "Feat_Language": "During admission interview, this applicant tried to speak English but was unable", "Feat_JobProfession": "Janitor", "Feat_JobPlans": "Has a contract with a U.S. employer", "Feat_JobExperience": "More than five years", "Feat_Gender": "Female", "Feat_Country": "Sudan", "Feat_ApplicationReason": "Seek better job in U.S.", "text": "Prior Trips to the U.S.: Entered the U.S. once before without legal authorization\nEducation Level: Equivalent to completing fourth grade in the U.S.\nLanguage Ability: During admission interview, this applicant tried to speak English but was unable\nProfession: Janitor\nEmployment Plans: Has a contract with a U.S. employer\nJob Experience: More than five years\nGender: Female\nCountry of Origin: Sudan\nReason for Application: Seek better job in U.S."}, "immigrant_a_3": {"Feat_PriorTrips": "Spent six months with family members in the U.S.", "Feat_Education": "No formal education", "Feat_Language": "During admission interview, this applicant spoke broken English", "Feat_JobProfession": "Construction worker", "Feat_JobPlans": "Has a contract with a U.S. employer", "Feat_JobExperience": "More than five years", "Feat_Gender": "Male", "Feat_Country": "Iraq", "Feat_ApplicationReason": "Escape political/religious persecution", "text": "Prior Trips to the U.S.: Spent six months with family members in the U.S.\nEducation Level: No formal education\nLanguage Ability: During admission interview, this applicant spoke broken English\nProfession: Construction worker\nEmployment Plans: Has a contract with a U.S. employer\nJob Experience: More than five years\nGender: Male\nCountry of Origin: Iraq\nReason for Application: Escape political/religious persecution"}, "immigrant_b_3": {"Feat_PriorTrips": "Never been to the U.S.", "Feat_Education": "Equivalent to completing a college degree in the U.S.", "Feat_Language": "During admission interview, this applicant spoke fluent English", "Feat_JobProfession": "Gardener", "Feat_JobPlans": "Will look for work after arriving in the U.S.", "Feat_JobExperience": "Three to five years", "Feat_Gender": "Female", "Feat_Country": "Somalia", "Feat_ApplicationReason": "Reunite with family members already in U.S.", "text": "Prior Trips to the U.S.: Never been to the U.S.\nEducation Level: Equivalent to completing a college degree in the U.S.\nLanguage Ability: During admission interview, this applicant spoke fluent English\nProfession: Gardener\nEmployment Plans: Will look for work after arriving in the U.S.\nJob Experience: Three to five years\nGender: Female\nCountry of Origin: Somalia\nReason for Application: Reunite with family members already in U.S."}, "immigrant_a_4": {"Feat_PriorTrips": "Entered the U.S. once before without legal authorization", "Feat_Education": "No formal education", "Feat_Language": "During admission interview, this applicant spoke through an interpreter", "Feat_JobProfession": "Janitor", "Feat_JobPlans": "Does not have a contract with a U.S. employer, but has done job interviews", "Feat_JobExperience": "One to two years", "Feat_Gender": "Female", "Feat_Country": "Poland", "Feat_ApplicationReason": "Reunite with family members already in U.S.", "text": "Prior Trips to the U.S.: Entered the U.S. once before without legal authorization\nEducation Level: No formal education\nLanguage Ability: During admission interview, this applicant spoke through an interpreter\nProfession: Janitor\nEmployment Plans: Does not have a contract with a U.S. employer, but has done job interviews\nJob Experience: One to two years\nGender: Female\nCountry of Origin: Poland\nReason for Application: Reunite with family members already in U.S."}, "immigrant_b_4": {"Feat_PriorTrips": "Spent six months with family members in the U.S.", "Feat_Education": "Equivalent to completing a college degree in the U.S.", "Feat_Language": "During admission interview, this applicant spoke fluent English", "Feat_JobProfession": "Gardener", "Feat_JobPlans": "Has a contract with a U.S. employer", "Feat_JobExperience": "One to two years", "Feat_Gender": "Female", "Feat_Country": "Somalia", "Feat_ApplicationReason": "Escape political/religious persecution", "text": "Prior Trips to the U.S.: Spent six months with family members in the U.S.\nEducation Level: Equivalent to completing a college degree in the U.S.\nLanguage Ability: During admission interview, this applicant spoke fluent English\nProfession: Gardener\nEmployment Plans: Has a contract with a U.S. employer\nJob Experience: One to two years\nGender: Female\nCountry of Origin: Somalia\nReason for Application: Escape political/religious persecution"}, "immigrant_a_5": {"Feat_PriorTrips": "Never been to the U.S.", "Feat_Education": "Equivalent to completing a college degree in the U.S.", "Feat_Language": "During admission interview, this applicant spoke fluent English", "Feat_JobProfession": "Research scientist", "Feat_JobPlans": "Will look for work after arriving in the U.S.", "Feat_JobExperience": "No job training or prior experience", "Feat_Gender": "Male", "Feat_Country": "Sudan", "Feat_ApplicationReason": "Escape political/religious persecution", "text": "Prior Trips to the U.S.: Never been to the U.S.\nEducation Level: Equivalent to completing a college degree in the U.S.\nLanguage Ability: During admission interview, this applicant spoke fluent English\nProfession: Research scientist\nEmployment Plans: Will look for work after arriving in the U.S.\nJob Experience: No job training or prior experience\nGender: Male\nCountry of Origin: Sudan\nReason for Application: Escape political/religious persecution"}, "immigrant_b_5": {"Feat_PriorTrips": "Has visited the U.S. many times before on tourist visas", "Feat_Education": "Equivalent to completing a college degree in the U.S.", "Feat_Language": "During admission interview, this applicant spoke through an interpreter", "Feat_JobProfession": "Janitor", "Feat_JobPlans": "Has no plans to look for work at this time", "Feat_JobExperience": "No job training or prior experience", "Feat_Gender": "Male", "Feat_Country": "Somalia", "Feat_ApplicationReason": "Reunite with family members already in U.S.", "text": "Prior Trips to the U.S.: Has visited the U.S. many times before on tourist visas\nEducation Level: Equivalent to completing a college degree in the U.S.\nLanguage Ability: During admission interview, this applicant spoke through an interpreter\nProfession: Janitor\nEmployment Plans: Has no plans to look for work at this time\nJob Experience: No job training or prior experience\nGender: Male\nCountry of Origin: Somalia\nReason for Application: Reunite with family members already in U.S."}}</t>
  </si>
  <si>
    <t>{"immigrant_a_1": {"Feat_Language": "During admission interview, this applicant spoke broken English", "Feat_Education": "Equivalent to completing a graduate degree in the U.S.", "Feat_JobExperience": "No job training or prior experience", "Feat_JobProfession": "Construction worker", "Feat_JobPlans": "Has a contract with a U.S. employer", "Feat_ApplicationReason": "Escape political/religious persecution", "Feat_PriorTrips": "Entered the U.S. once before without legal authorization", "Feat_Gender": "Male", "Feat_Country": "Somalia", "text": "Language Ability: During admission interview, this applicant spoke broken English\nEducation Level: Equivalent to completing a graduate degree in the U.S.\nJob Experience: No job training or prior experience\nProfession: Construction worker\nEmployment Plans: Has a contract with a U.S. employer\nReason for Application: Escape political/religious persecution\nPrior Trips to the U.S.: Entered the U.S. once before without legal authorization\nGender: Male\nCountry of Origin: Somalia"}, "immigrant_b_1": {"Feat_Language": "During admission interview, this applicant spoke through an interpreter", "Feat_Education": "Equivalent to completing high school in the U.S.", "Feat_JobExperience": "More than five years", "Feat_JobProfession": "Gardener", "Feat_JobPlans": "Will look for work after arriving in the U.S.", "Feat_ApplicationReason": "Escape political/religious persecution", "Feat_PriorTrips": "Never been to the U.S.", "Feat_Gender": "Male", "Feat_Country": "Iraq", "text": "Language Ability: During admission interview, this applicant spoke through an interpreter\nEducation Level: Equivalent to completing high school in the U.S.\nJob Experience: More than five years\nProfession: Gardener\nEmployment Plans: Will look for work after arriving in the U.S.\nReason for Application: Escape political/religious persecution\nPrior Trips to the U.S.: Never been to the U.S.\nGender: Male\nCountry of Origin: Iraq"}, "immigrant_a_2": {"Feat_Language": "During admission interview, this applicant spoke fluent English", "Feat_Education": "Equivalent to completing fourth grade in the U.S.", "Feat_JobExperience": "More than five years", "Feat_JobProfession": "Child care provider", "Feat_JobPlans": "Does not have a contract with a U.S. employer, but has done job interviews", "Feat_ApplicationReason": "Seek better job in U.S.", "Feat_PriorTrips": "Has visited the U.S. many times before on tourist visas", "Feat_Gender": "Female", "Feat_Country": "India", "text": "Language Ability: During admission interview, this applicant spoke fluent English\nEducation Level: Equivalent to completing fourth grade in the U.S.\nJob Experience: More than five years\nProfession: Child care provider\nEmployment Plans: Does not have a contract with a U.S. employer, but has done job interviews\nReason for Application: Seek better job in U.S.\nPrior Trips to the U.S.: Has visited the U.S. many times before on tourist visas\nGender: Female\nCountry of Origin: India"}, "immigrant_b_2": {"Feat_Language": "During admission interview, this applicant spoke fluent English", "Feat_Education": "Equivalent to completing fourth grade in the U.S.", "Feat_JobExperience": "One to two years", "Feat_JobProfession": "Teacher", "Feat_JobPlans": "Has a contract with a U.S. employer", "Feat_ApplicationReason": "Escape political/religious persecution", "Feat_PriorTrips": "Never been to the U.S.", "Feat_Gender": "Male", "Feat_Country": "Iraq", "text": "Language Ability: During admission interview, this applicant spoke fluent English\nEducation Level: Equivalent to completing fourth grade in the U.S.\nJob Experience: One to two years\nProfession: Teacher\nEmployment Plans: Has a contract with a U.S. employer\nReason for Application: Escape political/religious persecution\nPrior Trips to the U.S.: Never been to the U.S.\nGender: Male\nCountry of Origin: Iraq"}, "immigrant_a_3": {"Feat_Language": "During admission interview, this applicant spoke fluent English", "Feat_Education": "Equivalent to completing two years at college in the U.S.", "Feat_JobExperience": "No job training or prior experience", "Feat_JobProfession": "Nurse", "Feat_JobPlans": "Has a contract with a U.S. employer", "Feat_ApplicationReason": "Reunite with family members already in U.S.", "Feat_PriorTrips": "Has visited the U.S. many times before on tourist visas", "Feat_Gender": "Male", "Feat_Country": "France", "text": "Language Ability: During admission interview, this applicant spoke fluent English\nEducation Level: Equivalent to completing two years at college in the U.S.\nJob Experience: No job training or prior experience\nProfession: Nurse\nEmployment Plans: Has a contract with a U.S. employer\nReason for Application: Reunite with family members already in U.S.\nPrior Trips to the U.S.: Has visited the U.S. many times before on tourist visas\nGender: Male\nCountry of Origin: France"}, "immigrant_b_3": {"Feat_Language": "During admission interview, this applicant spoke fluent English", "Feat_Education": "No formal education", "Feat_JobExperience": "Three to five years", "Feat_JobProfession": "Gardener", "Feat_JobPlans": "Has a contract with a U.S. employer", "Feat_ApplicationReason": "Reunite with family members already in U.S.", "Feat_PriorTrips": "Entered the U.S. once before without legal authorization", "Feat_Gender": "Male", "Feat_Country": "Philippines", "text": "Language Ability: During admission interview, this applicant spoke fluent English\nEducation Level: No formal education\nJob Experience: Three to five years\nProfession: Gardener\nEmployment Plans: Has a contract with a U.S. employer\nReason for Application: Reunite with family members already in U.S.\nPrior Trips to the U.S.: Entered the U.S. once before without legal authorization\nGender: Male\nCountry of Origin: Philippines"}, "immigrant_a_4": {"Feat_Language": "During admission interview, this applicant spoke fluent English", "Feat_Education": "Equivalent to completing fourth grade in the U.S.", "Feat_JobExperience": "No job training or prior experience", "Feat_JobProfession": "Janitor", "Feat_JobPlans": "Will look for work after arriving in the U.S.", "Feat_ApplicationReason": "Escape political/religious persecution", "Feat_PriorTrips": "Entered the U.S. once before on a tourist visa", "Feat_Gender": "Female", "Feat_Country": "Sudan", "text": "Language Ability: During admission interview, this applicant spoke fluent English\nEducation Level: Equivalent to completing fourth grade in the U.S.\nJob Experience: No job training or prior experience\nProfession: Janitor\nEmployment Plans: Will look for work after arriving in the U.S.\nReason for Application: Escape political/religious persecution\nPrior Trips to the U.S.: Entered the U.S. once before on a tourist visa\nGender: Female\nCountry of Origin: Sudan"}, "immigrant_b_4": {"Feat_Language": "During admission interview, this applicant tried to speak English but was unable", "Feat_Education": "Equivalent to completing two years at college in the U.S.", "Feat_JobExperience": "More than five years", "Feat_JobProfession": "Doctor", "Feat_JobPlans": "Has no plans to look for work at this time", "Feat_ApplicationReason": "Seek better job in U.S.", "Feat_PriorTrips": "Entered the U.S. once before on a tourist visa", "Feat_Gender": "Female", "Feat_Country": "Poland", "text": "Language Ability: During admission interview, this applicant tried to speak English but was unable\nEducation Level: Equivalent to completing two years at college in the U.S.\nJob Experience: More than five years\nProfession: Doctor\nEmployment Plans: Has no plans to look for work at this time\nReason for Application: Seek better job in U.S.\nPrior Trips to the U.S.: Entered the U.S. once before on a tourist visa\nGender: Female\nCountry of Origin: Poland"}, "immigrant_a_5": {"Feat_Language": "During admission interview, this applicant tried to speak English but was unable", "Feat_Education": "No formal education", "Feat_JobExperience": "More than five years", "Feat_JobProfession": "Gardener", "Feat_JobPlans": "Does not have a contract with a U.S. employer, but has done job interviews", "Feat_ApplicationReason": "Seek better job in U.S.", "Feat_PriorTrips": "Never been to the U.S.", "Feat_Gender": "Male", "Feat_Country": "France", "text": "Language Ability: During admission interview, this applicant tried to speak English but was unable\nEducation Level: No formal education\nJob Experience: More than five years\nProfession: Gardener\nEmployment Plans: Does not have a contract with a U.S. employer, but has done job interviews\nReason for Application: Seek better job in U.S.\nPrior Trips to the U.S.: Never been to the U.S.\nGender: Male\nCountry of Origin: France"}, "immigrant_b_5": {"Feat_Language": "During admission interview, this applicant spoke fluent English", "Feat_Education": "Equivalent to completing two years at college in the U.S.", "Feat_JobExperience": "More than five years", "Feat_JobProfession": "Nurse", "Feat_JobPlans": "Will look for work after arriving in the U.S.", "Feat_ApplicationReason": "Seek better job in U.S.", "Feat_PriorTrips": "Never been to the U.S.", "Feat_Gender": "Male", "Feat_Country": "Iraq", "text": "Language Ability: During admission interview, this applicant spoke fluent English\nEducation Level: Equivalent to completing two years at college in the U.S.\nJob Experience: More than five years\nProfession: Nurse\nEmployment Plans: Will look for work after arriving in the U.S.\nReason for Application: Seek better job in U.S.\nPrior Trips to the U.S.: Never been to the U.S.\nGender: Male\nCountry of Origin: Iraq"}}</t>
  </si>
  <si>
    <t>{"immigrant_a_1": {"Feat_Gender": "Female", "Feat_Education": "Equivalent to completing a college degree in the U.S.", "Feat_Country": "Sudan", "Feat_PriorTrips": "Never been to the U.S.", "Feat_ApplicationReason": "Escape political/religious persecution", "Feat_JobProfession": "Child care provider", "Feat_JobExperience": "More than five years", "Feat_JobPlans": "Does not have a contract with a U.S. employer, but has done job interviews", "Feat_Language": "During admission interview, this applicant tried to speak English but was unable", "text": "Gender: Female\nEducation Level: Equivalent to completing a college degree in the U.S.\nCountry of Origin: Sudan\nPrior Trips to the U.S.: Never been to the U.S.\nReason for Application: Escape political/religious persecution\nProfession: Child care provider\nJob Experience: More than five years\nEmployment Plans: Does not have a contract with a U.S. employer, but has done job interviews\nLanguage Ability: During admission interview, this applicant tried to speak English but was unable"}, "immigrant_b_1": {"Feat_Gender": "Female", "Feat_Education": "No formal education", "Feat_Country": "Mexico", "Feat_PriorTrips": "Never been to the U.S.", "Feat_ApplicationReason": "Reunite with family members already in U.S.", "Feat_JobProfession": "Nurse", "Feat_JobExperience": "Three to five years", "Feat_JobPlans": "Does not have a contract with a U.S. employer, but has done job interviews", "Feat_Language": "During admission interview, this applicant tried to speak English but was unable", "text": "Gender: Female\nEducation Level: No formal education\nCountry of Origin: Mexico\nPrior Trips to the U.S.: Never been to the U.S.\nReason for Application: Reunite with family members already in U.S.\nProfession: Nurse\nJob Experience: Three to five years\nEmployment Plans: Does not have a contract with a U.S. employer, but has done job interviews\nLanguage Ability: During admission interview, this applicant tried to speak English but was unable"}, "immigrant_a_2": {"Feat_Gender": "Female", "Feat_Education": "Equivalent to completing a graduate degree in the U.S.", "Feat_Country": "Iraq", "Feat_PriorTrips": "Entered the U.S. once before on a tourist visa", "Feat_ApplicationReason": "Escape political/religious persecution", "Feat_JobProfession": "Teacher", "Feat_JobExperience": "Three to five years", "Feat_JobPlans": "Will look for work after arriving in the U.S.", "Feat_Language": "During admission interview, this applicant spoke broken English", "text": "Gender: Female\nEducation Level: Equivalent to completing a graduate degree in the U.S.\nCountry of Origin: Iraq\nPrior Trips to the U.S.: Entered the U.S. once before on a tourist visa\nReason for Application: Escape political/religious persecution\nProfession: Teacher\nJob Experience: Three to five years\nEmployment Plans: Will look for work after arriving in the U.S.\nLanguage Ability: During admission interview, this applicant spoke broken English"}, "immigrant_b_2": {"Feat_Gender": "Female", "Feat_Education": "Equivalent to completing a graduate degree in the U.S.", "Feat_Country": "Poland", "Feat_PriorTrips": "Spent six months with family members in the U.S.", "Feat_ApplicationReason": "Reunite with family members already in U.S.", "Feat_JobProfession": "Computer programmer", "Feat_JobExperience": "No job training or prior experience", "Feat_JobPlans": "Does not have a contract with a U.S. employer, but has done job interviews", "Feat_Language": "During admission interview, this applicant spoke fluent English", "text": "Gender: Female\nEducation Level: Equivalent to completing a graduate degree in the U.S.\nCountry of Origin: Poland\nPrior Trips to the U.S.: Spent six months with family members in the U.S.\nReason for Application: Reunite with family members already in U.S.\nProfession: Computer programmer\nJob Experience: No job training or prior experience\nEmployment Plans: Does not have a contract with a U.S. employer, but has done job interviews\nLanguage Ability: During admission interview, this applicant spoke fluent English"}, "immigrant_a_3": {"Feat_Gender": "Male", "Feat_Education": "Equivalent to completing two years at college in the U.S.", "Feat_Country": "Somalia", "Feat_PriorTrips": "Never been to the U.S.", "Feat_ApplicationReason": "Escape political/religious persecution", "Feat_JobProfession": "Janitor", "Feat_JobExperience": "One to two years", "Feat_JobPlans": "Does not have a contract with a U.S. employer, but has done job interviews", "Feat_Language": "During admission interview, this applicant spoke broken English", "text": "Gender: Male\nEducation Level: Equivalent to completing two years at college in the U.S.\nCountry of Origin: Somalia\nPrior Trips to the U.S.: Never been to the U.S.\nReason for Application: Escape political/religious persecution\nProfession: Janitor\nJob Experience: One to two years\nEmployment Plans: Does not have a contract with a U.S. employer, but has done job interviews\nLanguage Ability: During admission interview, this applicant spoke broken English"}, "immigrant_b_3": {"Feat_Gender": "Female", "Feat_Education": "No formal education", "Feat_Country": "France", "Feat_PriorTrips": "Entered the U.S. once before on a tourist visa", "Feat_ApplicationReason": "Reunite with family members already in U.S.", "Feat_JobProfession": "Construction worker", "Feat_JobExperience": "More than five years", "Feat_JobPlans": "Has a contract with a U.S. employer", "Feat_Language": "During admission interview, this applicant spoke broken English", "text": "Gender: Female\nEducation Level: No formal education\nCountry of Origin: France\nPrior Trips to the U.S.: Entered the U.S. once before on a tourist visa\nReason for Application: Reunite with family members already in U.S.\nProfession: Construction worker\nJob Experience: More than five years\nEmployment Plans: Has a contract with a U.S. employer\nLanguage Ability: During admission interview, this applicant spoke broken English"}, "immigrant_a_4": {"Feat_Gender": "Male", "Feat_Education": "Equivalent to completing high school in the U.S.", "Feat_Country": "India", "Feat_PriorTrips": "Has visited the U.S. many times before on tourist visas", "Feat_ApplicationReason": "Seek better job in U.S.", "Feat_JobProfession": "Waiter", "Feat_JobExperience": "No job training or prior experience", "Feat_JobPlans": "Will look for work after arriving in the U.S.", "Feat_Language": "During admission interview, this applicant spoke broken English", "text": "Gender: Male\nEducation Level: Equivalent to completing high school in the U.S.\nCountry of Origin: India\nPrior Trips to the U.S.: Has visited the U.S. many times before on tourist visas\nReason for Application: Seek better job in U.S.\nProfession: Waiter\nJob Experience: No job training or prior experience\nEmployment Plans: Will look for work after arriving in the U.S.\nLanguage Ability: During admission interview, this applicant spoke broken English"}, "immigrant_b_4": {"Feat_Gender": "Male", "Feat_Education": "Equivalent to completing eighth grade in the U.S.", "Feat_Country": "France", "Feat_PriorTrips": "Entered the U.S. once before without legal authorization", "Feat_ApplicationReason": "Seek better job in U.S.", "Feat_JobProfession": "Gardener", "Feat_JobExperience": "Three to five years", "Feat_JobPlans": "Has a contract with a U.S. employer", "Feat_Language": "During admission interview, this applicant spoke through an interpreter", "text": "Gender: Male\nEducation Level: Equivalent to completing eighth grade in the U.S.\nCountry of Origin: France\nPrior Trips to the U.S.: Entered the U.S. once before without legal authorization\nReason for Application: Seek better job in U.S.\nProfession: Gardener\nJob Experience: Three to five years\nEmployment Plans: Has a contract with a U.S. employer\nLanguage Ability: During admission interview, this applicant spoke through an interpreter"}, "immigrant_a_5": {"Feat_Gender": "Female", "Feat_Education": "Equivalent to completing a college degree in the U.S.", "Feat_Country": "France", "Feat_PriorTrips": "Never been to the U.S.", "Feat_ApplicationReason": "Reunite with family members already in U.S.", "Feat_JobProfession": "Janitor", "Feat_JobExperience": "More than five years", "Feat_JobPlans": "Has a contract with a U.S. employer", "Feat_Language": "During admission interview, this applicant spoke fluent English", "text": "Gender: Female\nEducation Level: Equivalent to completing a college degree in the U.S.\nCountry of Origin: France\nPrior Trips to the U.S.: Never been to the U.S.\nReason for Application: Reunite with family members already in U.S.\nProfession: Janitor\nJob Experience: More than five years\nEmployment Plans: Has a contract with a U.S. employer\nLanguage Ability: During admission interview, this applicant spoke fluent English"}, "immigrant_b_5": {"Feat_Gender": "Female", "Feat_Education": "Equivalent to completing two years at college in the U.S.", "Feat_Country": "Sudan", "Feat_PriorTrips": "Entered the U.S. once before without legal authorization", "Feat_ApplicationReason": "Escape political/religious persecution", "Feat_JobProfession": "Child care provider", "Feat_JobExperience": "Three to five years", "Feat_JobPlans": "Has a contract with a U.S. employer", "Feat_Language": "During admission interview, this applicant spoke through an interpreter", "text": "Gender: Female\nEducation Level: Equivalent to completing two years at college in the U.S.\nCountry of Origin: Sudan\nPrior Trips to the U.S.: Entered the U.S. once before without legal authorization\nReason for Application: Escape political/religious persecution\nProfession: Child care provider\nJob Experience: Three to five years\nEmployment Plans: Has a contract with a U.S. employer\nLanguage Ability: During admission interview, this applicant spoke through an interpreter"}}</t>
  </si>
  <si>
    <t>{"immigrant_a_1": {"Feat_Country": "Somalia", "Feat_PriorTrips": "Spent six months with family members in the U.S.", "Feat_Language": "During admission interview, this applicant tried to speak English but was unable", "Feat_ApplicationReason": "Seek better job in U.S.", "Feat_JobProfession": "Waiter", "Feat_JobPlans": "Has no plans to look for work at this time", "Feat_JobExperience": "More than five years", "Feat_Gender": "Male", "Feat_Education": "Equivalent to completing eighth grade in the U.S.", "text": "Country of Origin: Somalia\nPrior Trips to the U.S.: Spent six months with family members in the U.S.\nLanguage Ability: During admission interview, this applicant tried to speak English but was unable\nReason for Application: Seek better job in U.S.\nProfession: Waiter\nEmployment Plans: Has no plans to look for work at this time\nJob Experience: More than five years\nGender: Male\nEducation Level: Equivalent to completing eighth grade in the U.S."}, "immigrant_b_1": {"Feat_Country": "India", "Feat_PriorTrips": "Spent six months with family members in the U.S.", "Feat_Language": "During admission interview, this applicant spoke through an interpreter", "Feat_ApplicationReason": "Seek better job in U.S.", "Feat_JobProfession": "Janitor", "Feat_JobPlans": "Does not have a contract with a U.S. employer, but has done job interviews", "Feat_JobExperience": "More than five years", "Feat_Gender": "Female", "Feat_Education": "Equivalent to completing eighth grade in the U.S.", "text": "Country of Origin: India\nPrior Trips to the U.S.: Spent six months with family members in the U.S.\nLanguage Ability: During admission interview, this applicant spoke through an interpreter\nReason for Application: Seek better job in U.S.\nProfession: Janitor\nEmployment Plans: Does not have a contract with a U.S. employer, but has done job interviews\nJob Experience: More than five years\nGender: Female\nEducation Level: Equivalent to completing eighth grade in the U.S."}, "immigrant_a_2": {"Feat_Country": "Somalia", "Feat_PriorTrips": "Spent six months with family members in the U.S.", "Feat_Language": "During admission interview, this applicant spoke through an interpreter", "Feat_ApplicationReason": "Escape political/religious persecution", "Feat_JobProfession": "Gardener", "Feat_JobPlans": "Will look for work after arriving in the U.S.", "Feat_JobExperience": "One to two years", "Feat_Gender": "Male", "Feat_Education": "Equivalent to completing a graduate degree in the U.S.", "text": "Country of Origin: Somalia\nPrior Trips to the U.S.: Spent six months with family members in the U.S.\nLanguage Ability: During admission interview, this applicant spoke through an interpreter\nReason for Application: Escape political/religious persecution\nProfession: Gardener\nEmployment Plans: Will look for work after arriving in the U.S.\nJob Experience: One to two years\nGender: Male\nEducation Level: Equivalent to completing a graduate degree in the U.S."}, "immigrant_b_2": {"Feat_Country": "Mexico", "Feat_PriorTrips": "Never been to the U.S.", "Feat_Language": "During admission interview, this applicant spoke fluent English", "Feat_ApplicationReason": "Reunite with family members already in U.S.", "Feat_JobProfession": "Computer programmer", "Feat_JobPlans": "Does not have a contract with a U.S. employer, but has done job interviews", "Feat_JobExperience": "One to two years", "Feat_Gender": "Male", "Feat_Education": "Equivalent to completing two years at college in the U.S.", "text": "Country of Origin: Mexico\nPrior Trips to the U.S.: Never been to the U.S.\nLanguage Ability: During admission interview, this applicant spoke fluent English\nReason for Application: Reunite with family members already in U.S.\nProfession: Computer programmer\nEmployment Plans: Does not have a contract with a U.S. employer, but has done job interviews\nJob Experience: One to two years\nGender: Male\nEducation Level: Equivalent to completing two years at college in the U.S."}, "immigrant_a_3": {"Feat_Country": "India", "Feat_PriorTrips": "Spent six months with family members in the U.S.", "Feat_Language": "During admission interview, this applicant spoke through an interpreter", "Feat_ApplicationReason": "Reunite with family members already in U.S.", "Feat_JobProfession": "Gardener", "Feat_JobPlans": "Has a contract with a U.S. employer", "Feat_JobExperience": "One to two years", "Feat_Gender": "Male", "Feat_Education": "Equivalent to completing fourth grade in the U.S.", "text": "Country of Origin: India\nPrior Trips to the U.S.: Spent six months with family members in the U.S.\nLanguage Ability: During admission interview, this applicant spoke through an interpreter\nReason for Application: Reunite with family members already in U.S.\nProfession: Gardener\nEmployment Plans: Has a contract with a U.S. employer\nJob Experience: One to two years\nGender: Male\nEducation Level: Equivalent to completing fourth grade in the U.S."}, "immigrant_b_3": {"Feat_Country": "Philippines", "Feat_PriorTrips": "Entered the U.S. once before on a tourist visa", "Feat_Language": "During admission interview, this applicant spoke broken English", "Feat_ApplicationReason": "Seek better job in U.S.", "Feat_JobProfession": "Financial analyst", "Feat_JobPlans": "Has no plans to look for work at this time", "Feat_JobExperience": "No job training or prior experience", "Feat_Gender": "Female", "Feat_Education": "Equivalent to completing two years at college in the U.S.", "text": "Country of Origin: Philippines\nPrior Trips to the U.S.: Entered the U.S. once before on a tourist visa\nLanguage Ability: During admission interview, this applicant spoke broken English\nReason for Application: Seek better job in U.S.\nProfession: Financial analyst\nEmployment Plans: Has no plans to look for work at this time\nJob Experience: No job training or prior experience\nGender: Female\nEducation Level: Equivalent to completing two years at college in the U.S."}, "immigrant_a_4": {"Feat_Country": "Mexico", "Feat_PriorTrips": "Spent six months with family members in the U.S.", "Feat_Language": "During admission interview, this applicant spoke through an interpreter", "Feat_ApplicationReason": "Reunite with family members already in U.S.", "Feat_JobProfession": "Construction worker", "Feat_JobPlans": "Will look for work after arriving in the U.S.", "Feat_JobExperience": "One to two years", "Feat_Gender": "Female", "Feat_Education": "Equivalent to completing a graduate degree in the U.S.", "text": "Country of Origin: Mexico\nPrior Trips to the U.S.: Spent six months with family members in the U.S.\nLanguage Ability: During admission interview, this applicant spoke through an interpreter\nReason for Application: Reunite with family members already in U.S.\nProfession: Construction worker\nEmployment Plans: Will look for work after arriving in the U.S.\nJob Experience: One to two years\nGender: Female\nEducation Level: Equivalent to completing a graduate degree in the U.S."}, "immigrant_b_4": {"Feat_Country": "Sudan", "Feat_PriorTrips": "Has visited the U.S. many times before on tourist visas", "Feat_Language": "During admission interview, this applicant spoke broken English", "Feat_ApplicationReason": "Escape political/religious persecution", "Feat_JobProfession": "Construction worker", "Feat_JobPlans": "Does not have a contract with a U.S. employer, but has done job interviews", "Feat_JobExperience": "No job training or prior experience", "Feat_Gender": "Male", "Feat_Education": "Equivalent to completing a graduate degree in the U.S.", "text": "Country of Origin: Sudan\nPrior Trips to the U.S.: Has visited the U.S. many times before on tourist visas\nLanguage Ability: During admission interview, this applicant spoke broken English\nReason for Application: Escape political/religious persecution\nProfession: Construction worker\nEmployment Plans: Does not have a contract with a U.S. employer, but has done job interviews\nJob Experience: No job training or prior experience\nGender: Male\nEducation Level: Equivalent to completing a graduate degree in the U.S."}, "immigrant_a_5": {"Feat_Country": "France", "Feat_PriorTrips": "Entered the U.S. once before on a tourist visa", "Feat_Language": "During admission interview, this applicant spoke broken English", "Feat_ApplicationReason": "Reunite with family members already in U.S.", "Feat_JobProfession": "Construction worker", "Feat_JobPlans": "Does not have a contract with a U.S. employer, but has done job interviews", "Feat_JobExperience": "More than five years", "Feat_Gender": "Male", "Feat_Education": "Equivalent to completing fourth grade in the U.S.", "text": "Country of Origin: France\nPrior Trips to the U.S.: Entered the U.S. once before on a tourist visa\nLanguage Ability: During admission interview, this applicant spoke broken English\nReason for Application: Reunite with family members already in U.S.\nProfession: Construction worker\nEmployment Plans: Does not have a contract with a U.S. employer, but has done job interviews\nJob Experience: More than five years\nGender: Male\nEducation Level: Equivalent to completing fourth grade in the U.S."}, "immigrant_b_5": {"Feat_Country": "Iraq", "Feat_PriorTrips": "Entered the U.S. once before on a tourist visa", "Feat_Language": "During admission interview, this applicant spoke through an interpreter", "Feat_ApplicationReason": "Escape political/religious persecution", "Feat_JobProfession": "Construction worker", "Feat_JobPlans": "Will look for work after arriving in the U.S.", "Feat_JobExperience": "No job training or prior experience", "Feat_Gender": "Male", "Feat_Education": "Equivalent to completing a college degree in the U.S.", "text": "Country of Origin: Iraq\nPrior Trips to the U.S.: Entered the U.S. once before on a tourist visa\nLanguage Ability: During admission interview, this applicant spoke through an interpreter\nReason for Application: Escape political/religious persecution\nProfession: Construction worker\nEmployment Plans: Will look for work after arriving in the U.S.\nJob Experience: No job training or prior experience\nGender: Male\nEducation Level: Equivalent to completing a college degree in the U.S."}}</t>
  </si>
  <si>
    <t>{"immigrant_a_1": {"Feat_Country": "Sudan", "Feat_Education": "Equivalent to completing fourth grade in the U.S.", "Feat_ApplicationReason": "Escape political/religious persecution", "Feat_PriorTrips": "Has visited the U.S. many times before on tourist visas", "Feat_JobExperience": "No job training or prior experience", "Feat_JobProfession": "Janitor", "Feat_JobPlans": "Has a contract with a U.S. employer", "Feat_Language": "During admission interview, this applicant spoke fluent English", "Feat_Gender": "Male", "text": "Country of Origin: Sudan\nEducation Level: Equivalent to completing fourth grade in the U.S.\nReason for Application: Escape political/religious persecution\nPrior Trips to the U.S.: Has visited the U.S. many times before on tourist visas\nJob Experience: No job training or prior experience\nProfession: Janitor\nEmployment Plans: Has a contract with a U.S. employer\nLanguage Ability: During admission interview, this applicant spoke fluent English\nGender: Male"}, "immigrant_b_1": {"Feat_Country": "Somalia", "Feat_Education": "Equivalent to completing two years at college in the U.S.", "Feat_ApplicationReason": "Seek better job in U.S.", "Feat_PriorTrips": "Entered the U.S. once before on a tourist visa", "Feat_JobExperience": "No job training or prior experience", "Feat_JobProfession": "Gardener", "Feat_JobPlans": "Will look for work after arriving in the U.S.", "Feat_Language": "During admission interview, this applicant spoke broken English", "Feat_Gender": "Female", "text": "Country of Origin: Somalia\nEducation Level: Equivalent to completing two years at college in the U.S.\nReason for Application: Seek better job in U.S.\nPrior Trips to the U.S.: Entered the U.S. once before on a tourist visa\nJob Experience: No job training or prior experience\nProfession: Gardener\nEmployment Plans: Will look for work after arriving in the U.S.\nLanguage Ability: During admission interview, this applicant spoke broken English\nGender: Female"}, "immigrant_a_2": {"Feat_Country": "Sudan", "Feat_Education": "No formal education", "Feat_ApplicationReason": "Escape political/religious persecution", "Feat_PriorTrips": "Spent six months with family members in the U.S.", "Feat_JobExperience": "No job training or prior experience", "Feat_JobProfession": "Nurse", "Feat_JobPlans": "Has no plans to look for work at this time", "Feat_Language": "During admission interview, this applicant tried to speak English but was unable", "Feat_Gender": "Female", "text": "Country of Origin: Sudan\nEducation Level: No formal education\nReason for Application: Escape political/religious persecution\nPrior Trips to the U.S.: Spent six months with family members in the U.S.\nJob Experience: No job training or prior experience\nProfession: Nurse\nEmployment Plans: Has no plans to look for work at this time\nLanguage Ability: During admission interview, this applicant tried to speak English but was unable\nGender: Female"}, "immigrant_b_2": {"Feat_Country": "Somalia", "Feat_Education": "Equivalent to completing eighth grade in the U.S.", "Feat_ApplicationReason": "Escape political/religious persecution", "Feat_PriorTrips": "Has visited the U.S. many times before on tourist visas", "Feat_JobExperience": "More than five years", "Feat_JobProfession": "Nurse", "Feat_JobPlans": "Has no plans to look for work at this time", "Feat_Language": "During admission interview, this applicant spoke through an interpreter", "Feat_Gender": "Male", "text": "Country of Origin: Somalia\nEducation Level: Equivalent to completing eighth grade in the U.S.\nReason for Application: Escape political/religious persecution\nPrior Trips to the U.S.: Has visited the U.S. many times before on tourist visas\nJob Experience: More than five years\nProfession: Nurse\nEmployment Plans: Has no plans to look for work at this time\nLanguage Ability: During admission interview, this applicant spoke through an interpreter\nGender: Male"}, "immigrant_a_3": {"Feat_Country": "Iraq", "Feat_Education": "No formal education", "Feat_ApplicationReason": "Escape political/religious persecution", "Feat_PriorTrips": "Entered the U.S. once before without legal authorization", "Feat_JobExperience": "No job training or prior experience", "Feat_JobProfession": "Janitor", "Feat_JobPlans": "Has a contract with a U.S. employer", "Feat_Language": "During admission interview, this applicant spoke broken English", "Feat_Gender": "Female", "text": "Country of Origin: Iraq\nEducation Level: No formal education\nReason for Application: Escape political/religious persecution\nPrior Trips to the U.S.: Entered the U.S. once before without legal authorization\nJob Experience: No job training or prior experience\nProfession: Janitor\nEmployment Plans: Has a contract with a U.S. employer\nLanguage Ability: During admission interview, this applicant spoke broken English\nGender: Female"}, "immigrant_b_3": {"Feat_Country": "Somalia", "Feat_Education": "No formal education", "Feat_ApplicationReason": "Escape political/religious persecution", "Feat_PriorTrips": "Entered the U.S. once before on a tourist visa", "Feat_JobExperience": "One to two years", "Feat_JobProfession": "Janitor", "Feat_JobPlans": "Does not have a contract with a U.S. employer, but has done job interviews", "Feat_Language": "During admission interview, this applicant spoke broken English", "Feat_Gender": "Male", "text": "Country of Origin: Somalia\nEducation Level: No formal education\nReason for Application: Escape political/religious persecution\nPrior Trips to the U.S.: Entered the U.S. once before on a tourist visa\nJob Experience: One to two years\nProfession: Janitor\nEmployment Plans: Does not have a contract with a U.S. employer, but has done job interviews\nLanguage Ability: During admission interview, this applicant spoke broken English\nGender: Male"}, "immigrant_a_4": {"Feat_Country": "Sudan", "Feat_Education": "Equivalent to completing fourth grade in the U.S.", "Feat_ApplicationReason": "Escape political/religious persecution", "Feat_PriorTrips": "Entered the U.S. once before without legal authorization", "Feat_JobExperience": "No job training or prior experience", "Feat_JobProfession": "Child care provider", "Feat_JobPlans": "Will look for work after arriving in the U.S.", "Feat_Language": "During admission interview, this applicant tried to speak English but was unable", "Feat_Gender": "Female", "text": "Country of Origin: Sudan\nEducation Level: Equivalent to completing fourth grade in the U.S.\nReason for Application: Escape political/religious persecution\nPrior Trips to the U.S.: Entered the U.S. once before without legal authorization\nJob Experience: No job training or prior experience\nProfession: Child care provider\nEmployment Plans: Will look for work after arriving in the U.S.\nLanguage Ability: During admission interview, this applicant tried to speak English but was unable\nGender: Female"}, "immigrant_b_4": {"Feat_Country": "Iraq", "Feat_Education": "Equivalent to completing a college degree in the U.S.", "Feat_ApplicationReason": "Seek better job in U.S.", "Feat_PriorTrips": "Entered the U.S. once before without legal authorization", "Feat_JobExperience": "No job training or prior experience", "Feat_JobProfession": "Waiter", "Feat_JobPlans": "Will look for work after arriving in the U.S.", "Feat_Language": "During admission interview, this applicant spoke broken English", "Feat_Gender": "Female", "text": "Country of Origin: Iraq\nEducation Level: Equivalent to completing a college degree in the U.S.\nReason for Application: Seek better job in U.S.\nPrior Trips to the U.S.: Entered the U.S. once before without legal authorization\nJob Experience: No job training or prior experience\nProfession: Waiter\nEmployment Plans: Will look for work after arriving in the U.S.\nLanguage Ability: During admission interview, this applicant spoke broken English\nGender: Female"}, "immigrant_a_5": {"Feat_Country": "China", "Feat_Education": "Equivalent to completing a college degree in the U.S.", "Feat_ApplicationReason": "Reunite with family members already in U.S.", "Feat_PriorTrips": "Entered the U.S. once before on a tourist visa", "Feat_JobExperience": "Three to five years", "Feat_JobProfession": "Construction worker", "Feat_JobPlans": "Will look for work after arriving in the U.S.", "Feat_Language": "During admission interview, this applicant tried to speak English but was unable", "Feat_Gender": "Male", "text": "Country of Origin: China\nEducation Level: Equivalent to completing a college degree in the U.S.\nReason for Application: Reunite with family members already in U.S.\nPrior Trips to the U.S.: Entered the U.S. once before on a tourist visa\nJob Experience: Three to five years\nProfession: Construction worker\nEmployment Plans: Will look for work after arriving in the U.S.\nLanguage Ability: During admission interview, this applicant tried to speak English but was unable\nGender: Male"}, "immigrant_b_5": {"Feat_Country": "Germany", "Feat_Education": "Equivalent to completing eighth grade in the U.S.", "Feat_ApplicationReason": "Seek better job in U.S.", "Feat_PriorTrips": "Entered the U.S. once before on a tourist visa", "Feat_JobExperience": "No job training or prior experience", "Feat_JobProfession": "Janitor", "Feat_JobPlans": "Will look for work after arriving in the U.S.", "Feat_Language": "During admission interview, this applicant spoke broken English", "Feat_Gender": "Male", "text": "Country of Origin: Germany\nEducation Level: Equivalent to completing eighth grade in the U.S.\nReason for Application: Seek better job in U.S.\nPrior Trips to the U.S.: Entered the U.S. once before on a tourist visa\nJob Experience: No job training or prior experience\nProfession: Janitor\nEmployment Plans: Will look for work after arriving in the U.S.\nLanguage Ability: During admission interview, this applicant spoke broken English\nGender: Male"}}</t>
  </si>
  <si>
    <t>{"immigrant_a_1": {"Feat_ApplicationReason": "Escape political/religious persecution", "Feat_Language": "During admission interview, this applicant spoke fluent English", "Feat_Gender": "Female", "Feat_JobExperience": "No job training or prior experience", "Feat_JobProfession": "Construction worker", "Feat_JobPlans": "Does not have a contract with a U.S. employer, but has done job interviews", "Feat_Education": "Equivalent to completing two years at college in the U.S.", "Feat_Country": "Somalia", "Feat_PriorTrips": "Never been to the U.S.", "text": "Reason for Application: Escape political/religious persecution\nLanguage Ability: During admission interview, this applicant spoke fluent English\nGender: Female\nJob Experience: No job training or prior experience\nProfession: Construction worker\nEmployment Plans: Does not have a contract with a U.S. employer, but has done job interviews\nEducation Level: Equivalent to completing two years at college in the U.S.\nCountry of Origin: Somalia\nPrior Trips to the U.S.: Never been to the U.S."}, "immigrant_b_1": {"Feat_ApplicationReason": "Seek better job in U.S.", "Feat_Language": "During admission interview, this applicant spoke through an interpreter", "Feat_Gender": "Male", "Feat_JobExperience": "No job training or prior experience", "Feat_JobProfession": "Construction worker", "Feat_JobPlans": "Does not have a contract with a U.S. employer, but has done job interviews", "Feat_Education": "Equivalent to completing two years at college in the U.S.", "Feat_Country": "Iraq", "Feat_PriorTrips": "Never been to the U.S.", "text": "Reason for Application: Seek better job in U.S.\nLanguage Ability: During admission interview, this applicant spoke through an interpreter\nGender: Male\nJob Experience: No job training or prior experience\nProfession: Construction worker\nEmployment Plans: Does not have a contract with a U.S. employer, but has done job interviews\nEducation Level: Equivalent to completing two years at college in the U.S.\nCountry of Origin: Iraq\nPrior Trips to the U.S.: Never been to the U.S."}, "immigrant_a_2": {"Feat_ApplicationReason": "Escape political/religious persecution", "Feat_Language": "During admission interview, this applicant spoke through an interpreter", "Feat_Gender": "Male", "Feat_JobExperience": "Three to five years", "Feat_JobProfession": "Computer programmer", "Feat_JobPlans": "Has a contract with a U.S. employer", "Feat_Education": "Equivalent to completing a graduate degree in the U.S.", "Feat_Country": "Iraq", "Feat_PriorTrips": "Spent six months with family members in the U.S.", "text": "Reason for Application: Escape political/religious persecution\nLanguage Ability: During admission interview, this applicant spoke through an interpreter\nGender: Male\nJob Experience: Three to five years\nProfession: Computer programmer\nEmployment Plans: Has a contract with a U.S. employer\nEducation Level: Equivalent to completing a graduate degree in the U.S.\nCountry of Origin: Iraq\nPrior Trips to the U.S.: Spent six months with family members in the U.S."}, "immigrant_b_2": {"Feat_ApplicationReason": "Escape political/religious persecution", "Feat_Language": "During admission interview, this applicant spoke through an interpreter", "Feat_Gender": "Male", "Feat_JobExperience": "No job training or prior experience", "Feat_JobProfession": "Teacher", "Feat_JobPlans": "Has no plans to look for work at this time", "Feat_Education": "Equivalent to completing a college degree in the U.S.", "Feat_Country": "Iraq", "Feat_PriorTrips": "Entered the U.S. once before on a tourist visa", "text": "Reason for Application: Escape political/religious persecution\nLanguage Ability: During admission interview, this applicant spoke through an interpreter\nGender: Male\nJob Experience: No job training or prior experience\nProfession: Teacher\nEmployment Plans: Has no plans to look for work at this time\nEducation Level: Equivalent to completing a college degree in the U.S.\nCountry of Origin: Iraq\nPrior Trips to the U.S.: Entered the U.S. once before on a tourist visa"}, "immigrant_a_3": {"Feat_ApplicationReason": "Escape political/religious persecution", "Feat_Language": "During admission interview, this applicant spoke fluent English", "Feat_Gender": "Female", "Feat_JobExperience": "More than five years", "Feat_JobProfession": "Gardener", "Feat_JobPlans": "Does not have a contract with a U.S. employer, but has done job interviews", "Feat_Education": "Equivalent to completing two years at college in the U.S.", "Feat_Country": "Sudan", "Feat_PriorTrips": "Entered the U.S. once before without legal authorization", "text": "Reason for Application: Escape political/religious persecution\nLanguage Ability: During admission interview, this applicant spoke fluent English\nGender: Female\nJob Experience: More than five years\nProfession: Gardener\nEmployment Plans: Does not have a contract with a U.S. employer, but has done job interviews\nEducation Level: Equivalent to completing two years at college in the U.S.\nCountry of Origin: Sudan\nPrior Trips to the U.S.: Entered the U.S. once before without legal authorization"}, "immigrant_b_3": {"Feat_ApplicationReason": "Seek better job in U.S.", "Feat_Language": "During admission interview, this applicant spoke broken English", "Feat_Gender": "Male", "Feat_JobExperience": "One to two years", "Feat_JobProfession": "Construction worker", "Feat_JobPlans": "Has a contract with a U.S. employer", "Feat_Education": "Equivalent to completing fourth grade in the U.S.", "Feat_Country": "Mexico", "Feat_PriorTrips": "Never been to the U.S.", "text": "Reason for Application: Seek better job in U.S.\nLanguage Ability: During admission interview, this applicant spoke broken English\nGender: Male\nJob Experience: One to two years\nProfession: Construction worker\nEmployment Plans: Has a contract with a U.S. employer\nEducation Level: Equivalent to completing fourth grade in the U.S.\nCountry of Origin: Mexico\nPrior Trips to the U.S.: Never been to the U.S."}, "immigrant_a_4": {"Feat_ApplicationReason": "Escape political/religious persecution", "Feat_Language": "During admission interview, this applicant tried to speak English but was unable", "Feat_Gender": "Female", "Feat_JobExperience": "Three to five years", "Feat_JobProfession": "Construction worker", "Feat_JobPlans": "Does not have a contract with a U.S. employer, but has done job interviews", "Feat_Education": "No formal education", "Feat_Country": "Somalia", "Feat_PriorTrips": "Never been to the U.S.", "text": "Reason for Application: Escape political/religious persecution\nLanguage Ability: During admission interview, this applicant tried to speak English but was unable\nGender: Female\nJob Experience: Three to five years\nProfession: Construction worker\nEmployment Plans: Does not have a contract with a U.S. employer, but has done job interviews\nEducation Level: No formal education\nCountry of Origin: Somalia\nPrior Trips to the U.S.: Never been to the U.S."}, "immigrant_b_4": {"Feat_ApplicationReason": "Reunite with family members already in U.S.", "Feat_Language": "During admission interview, this applicant spoke through an interpreter", "Feat_Gender": "Female", "Feat_JobExperience": "Three to five years", "Feat_JobProfession": "Construction worker", "Feat_JobPlans": "Has no plans to look for work at this time", "Feat_Education": "No formal education", "Feat_Country": "France", "Feat_PriorTrips": "Entered the U.S. once before on a tourist visa", "text": "Reason for Application: Reunite with family members already in U.S.\nLanguage Ability: During admission interview, this applicant spoke through an interpreter\nGender: Female\nJob Experience: Three to five years\nProfession: Construction worker\nEmployment Plans: Has no plans to look for work at this time\nEducation Level: No formal education\nCountry of Origin: France\nPrior Trips to the U.S.: Entered the U.S. once before on a tourist visa"}, "immigrant_a_5": {"Feat_ApplicationReason": "Reunite with family members already in U.S.", "Feat_Language": "During admission interview, this applicant spoke through an interpreter", "Feat_Gender": "Male", "Feat_JobExperience": "No job training or prior experience", "Feat_JobProfession": "Gardener", "Feat_JobPlans": "Does not have a contract with a U.S. employer, but has done job interviews", "Feat_Education": "No formal education", "Feat_Country": "Philippines", "Feat_PriorTrips": "Never been to the U.S.", "text": "Reason for Application: Reunite with family members already in U.S.\nLanguage Ability: During admission interview, this applicant spoke through an interpreter\nGender: Male\nJob Experience: No job training or prior experience\nProfession: Gardener\nEmployment Plans: Does not have a contract with a U.S. employer, but has done job interviews\nEducation Level: No formal education\nCountry of Origin: Philippines\nPrior Trips to the U.S.: Never been to the U.S."}, "immigrant_b_5": {"Feat_ApplicationReason": "Seek better job in U.S.", "Feat_Language": "During admission interview, this applicant spoke fluent English", "Feat_Gender": "Female", "Feat_JobExperience": "No job training or prior experience", "Feat_JobProfession": "Child care provider", "Feat_JobPlans": "Does not have a contract with a U.S. employer, but has done job interviews", "Feat_Education": "Equivalent to completing two years at college in the U.S.", "Feat_Country": "Philippines", "Feat_PriorTrips": "Has visited the U.S. many times before on tourist visas", "text": "Reason for Application: Seek better job in U.S.\nLanguage Ability: During admission interview, this applicant spoke fluent English\nGender: Female\nJob Experience: No job training or prior experience\nProfession: Child care provider\nEmployment Plans: Does not have a contract with a U.S. employer, but has done job interviews\nEducation Level: Equivalent to completing two years at college in the U.S.\nCountry of Origin: Philippines\nPrior Trips to the U.S.: Has visited the U.S. many times before on tourist visas"}}</t>
  </si>
  <si>
    <t>{"immigrant_a_1": {"Feat_Country": "Somalia", "Feat_Gender": "Female", "Feat_PriorTrips": "Has visited the U.S. many times before on tourist visas", "Feat_ApplicationReason": "Seek better job in U.S.", "Feat_JobProfession": "Teacher", "Feat_JobExperience": "One to two years", "Feat_JobPlans": "Does not have a contract with a U.S. employer, but has done job interviews", "Feat_Education": "No formal education", "Feat_Language": "During admission interview, this applicant spoke fluent English", "text": "Country of Origin: Somalia\nGender: Female\nPrior Trips to the U.S.: Has visited the U.S. many times before on tourist visas\nReason for Application: Seek better job in U.S.\nProfession: Teacher\nJob Experience: One to two years\nEmployment Plans: Does not have a contract with a U.S. employer, but has done job interviews\nEducation Level: No formal education\nLanguage Ability: During admission interview, this applicant spoke fluent English"}, "immigrant_b_1": {"Feat_Country": "France", "Feat_Gender": "Female", "Feat_PriorTrips": "Entered the U.S. once before without legal authorization", "Feat_ApplicationReason": "Seek better job in U.S.", "Feat_JobProfession": "Nurse", "Feat_JobExperience": "One to two years", "Feat_JobPlans": "Does not have a contract with a U.S. employer, but has done job interviews", "Feat_Education": "Equivalent to completing a college degree in the U.S.", "Feat_Language": "During admission interview, this applicant spoke fluent English", "text": "Country of Origin: France\nGender: Female\nPrior Trips to the U.S.: Entered the U.S. once before without legal authorization\nReason for Application: Seek better job in U.S.\nProfession: Nurse\nJob Experience: One to two years\nEmployment Plans: Does not have a contract with a U.S. employer, but has done job interviews\nEducation Level: Equivalent to completing a college degree in the U.S.\nLanguage Ability: During admission interview, this applicant spoke fluent English"}, "immigrant_a_2": {"Feat_Country": "Iraq", "Feat_Gender": "Female", "Feat_PriorTrips": "Entered the U.S. once before on a tourist visa", "Feat_ApplicationReason": "Seek better job in U.S.", "Feat_JobProfession": "Doctor", "Feat_JobExperience": "Three to five years", "Feat_JobPlans": "Does not have a contract with a U.S. employer, but has done job interviews", "Feat_Education": "Equivalent to completing a graduate degree in the U.S.", "Feat_Language": "During admission interview, this applicant tried to speak English but was unable", "text": "Country of Origin: Iraq\nGender: Female\nPrior Trips to the U.S.: Entered the U.S. once before on a tourist visa\nReason for Application: Seek better job in U.S.\nProfession: Doctor\nJob Experience: Three to five years\nEmployment Plans: Does not have a contract with a U.S. employer, but has done job interviews\nEducation Level: Equivalent to completing a graduate degree in the U.S.\nLanguage Ability: During admission interview, this applicant tried to speak English but was unable"}, "immigrant_b_2": {"Feat_Country": "Iraq", "Feat_Gender": "Female", "Feat_PriorTrips": "Spent six months with family members in the U.S.", "Feat_ApplicationReason": "Seek better job in U.S.", "Feat_JobProfession": "Janitor", "Feat_JobExperience": "One to two years", "Feat_JobPlans": "Has no plans to look for work at this time", "Feat_Education": "Equivalent to completing eighth grade in the U.S.", "Feat_Language": "During admission interview, this applicant spoke through an interpreter", "text": "Country of Origin: Iraq\nGender: Female\nPrior Trips to the U.S.: Spent six months with family members in the U.S.\nReason for Application: Seek better job in U.S.\nProfession: Janitor\nJob Experience: One to two years\nEmployment Plans: Has no plans to look for work at this time\nEducation Level: Equivalent to completing eighth grade in the U.S.\nLanguage Ability: During admission interview, this applicant spoke through an interpreter"}, "immigrant_a_3": {"Feat_Country": "Iraq", "Feat_Gender": "Female", "Feat_PriorTrips": "Entered the U.S. once before on a tourist visa", "Feat_ApplicationReason": "Reunite with family members already in U.S.", "Feat_JobProfession": "Teacher", "Feat_JobExperience": "More than five years", "Feat_JobPlans": "Will look for work after arriving in the U.S.", "Feat_Education": "Equivalent to completing a college degree in the U.S.", "Feat_Language": "During admission interview, this applicant spoke through an interpreter", "text": "Country of Origin: Iraq\nGender: Female\nPrior Trips to the U.S.: Entered the U.S. once before on a tourist visa\nReason for Application: Reunite with family members already in U.S.\nProfession: Teacher\nJob Experience: More than five years\nEmployment Plans: Will look for work after arriving in the U.S.\nEducation Level: Equivalent to completing a college degree in the U.S.\nLanguage Ability: During admission interview, this applicant spoke through an interpreter"}, "immigrant_b_3": {"Feat_Country": "Somalia", "Feat_Gender": "Male", "Feat_PriorTrips": "Entered the U.S. once before without legal authorization", "Feat_ApplicationReason": "Reunite with family members already in U.S.", "Feat_JobProfession": "Child care provider", "Feat_JobExperience": "No job training or prior experience", "Feat_JobPlans": "Does not have a contract with a U.S. employer, but has done job interviews", "Feat_Education": "Equivalent to completing eighth grade in the U.S.", "Feat_Language": "During admission interview, this applicant spoke fluent English", "text": "Country of Origin: Somalia\nGender: Male\nPrior Trips to the U.S.: Entered the U.S. once before without legal authorization\nReason for Application: Reunite with family members already in U.S.\nProfession: Child care provider\nJob Experience: No job training or prior experience\nEmployment Plans: Does not have a contract with a U.S. employer, but has done job interviews\nEducation Level: Equivalent to completing eighth grade in the U.S.\nLanguage Ability: During admission interview, this applicant spoke fluent English"}, "immigrant_a_4": {"Feat_Country": "Somalia", "Feat_Gender": "Female", "Feat_PriorTrips": "Entered the U.S. once before without legal authorization", "Feat_ApplicationReason": "Escape political/religious persecution", "Feat_JobProfession": "Nurse", "Feat_JobExperience": "Three to five years", "Feat_JobPlans": "Will look for work after arriving in the U.S.", "Feat_Education": "No formal education", "Feat_Language": "During admission interview, this applicant spoke through an interpreter", "text": "Country of Origin: Somalia\nGender: Female\nPrior Trips to the U.S.: Entered the U.S. once before without legal authorization\nReason for Application: Escape political/religious persecution\nProfession: Nurse\nJob Experience: Three to five years\nEmployment Plans: Will look for work after arriving in the U.S.\nEducation Level: No formal education\nLanguage Ability: During admission interview, this applicant spoke through an interpreter"}, "immigrant_b_4": {"Feat_Country": "Somalia", "Feat_Gender": "Male", "Feat_PriorTrips": "Has visited the U.S. many times before on tourist visas", "Feat_ApplicationReason": "Escape political/religious persecution", "Feat_JobProfession": "Construction worker", "Feat_JobExperience": "Three to five years", "Feat_JobPlans": "Has a contract with a U.S. employer", "Feat_Education": "Equivalent to completing a graduate degree in the U.S.", "Feat_Language": "During admission interview, this applicant spoke fluent English", "text": "Country of Origin: Somalia\nGender: Male\nPrior Trips to the U.S.: Has visited the U.S. many times before on tourist visas\nReason for Application: Escape political/religious persecution\nProfession: Construction worker\nJob Experience: Three to five years\nEmployment Plans: Has a contract with a U.S. employer\nEducation Level: Equivalent to completing a graduate degree in the U.S.\nLanguage Ability: During admission interview, this applicant spoke fluent English"}, "immigrant_a_5": {"Feat_Country": "France", "Feat_Gender": "Female", "Feat_PriorTrips": "Spent six months with family members in the U.S.", "Feat_ApplicationReason": "Seek better job in U.S.", "Feat_JobProfession": "Child care provider", "Feat_JobExperience": "One to two years", "Feat_JobPlans": "Does not have a contract with a U.S. employer, but has done job interviews", "Feat_Education": "Equivalent to completing fourth grade in the U.S.", "Feat_Language": "During admission interview, this applicant spoke broken English", "text": "Country of Origin: France\nGender: Female\nPrior Trips to the U.S.: Spent six months with family members in the U.S.\nReason for Application: Seek better job in U.S.\nProfession: Child care provider\nJob Experience: One to two years\nEmployment Plans: Does not have a contract with a U.S. employer, but has done job interviews\nEducation Level: Equivalent to completing fourth grade in the U.S.\nLanguage Ability: During admission interview, this applicant spoke broken English"}, "immigrant_b_5": {"Feat_Country": "Somalia", "Feat_Gender": "Male", "Feat_PriorTrips": "Has visited the U.S. many times before on tourist visas", "Feat_ApplicationReason": "Seek better job in U.S.", "Feat_JobProfession": "Waiter", "Feat_JobExperience": "Three to five years", "Feat_JobPlans": "Has a contract with a U.S. employer", "Feat_Education": "Equivalent to completing fourth grade in the U.S.", "Feat_Language": "During admission interview, this applicant spoke broken English", "text": "Country of Origin: Somalia\nGender: Male\nPrior Trips to the U.S.: Has visited the U.S. many times before on tourist visas\nReason for Application: Seek better job in U.S.\nProfession: Waiter\nJob Experience: Three to five years\nEmployment Plans: Has a contract with a U.S. employer\nEducation Level: Equivalent to completing fourth grade in the U.S.\nLanguage Ability: During admission interview, this applicant spoke broken English"}}</t>
  </si>
  <si>
    <t>{"immigrant_a_1": {"Feat_JobExperience": "More than five years", "Feat_JobProfession": "Janitor", "Feat_JobPlans": "Does not have a contract with a U.S. employer, but has done job interviews", "Feat_Gender": "Male", "Feat_ApplicationReason": "Escape political/religious persecution", "Feat_Language": "During admission interview, this applicant tried to speak English but was unable", "Feat_PriorTrips": "Entered the U.S. once before on a tourist visa", "Feat_Country": "Somalia", "Feat_Education": "Equivalent to completing eighth grade in the U.S.", "text": "Job Experience: More than five years\nProfession: Janitor\nEmployment Plans: Does not have a contract with a U.S. employer, but has done job interviews\nGender: Male\nReason for Application: Escape political/religious persecution\nLanguage Ability: During admission interview, this applicant tried to speak English but was unable\nPrior Trips to the U.S.: Entered the U.S. once before on a tourist visa\nCountry of Origin: Somalia\nEducation Level: Equivalent to completing eighth grade in the U.S."}, "immigrant_b_1": {"Feat_JobExperience": "No job training or prior experience", "Feat_JobProfession": "Doctor", "Feat_JobPlans": "Has no plans to look for work at this time", "Feat_Gender": "Male", "Feat_ApplicationReason": "Escape political/religious persecution", "Feat_Language": "During admission interview, this applicant spoke broken English", "Feat_PriorTrips": "Entered the U.S. once before without legal authorization", "Feat_Country": "Sudan", "Feat_Education": "Equivalent to completing a graduate degree in the U.S.", "text": "Job Experience: No job training or prior experience\nProfession: Doctor\nEmployment Plans: Has no plans to look for work at this time\nGender: Male\nReason for Application: Escape political/religious persecution\nLanguage Ability: During admission interview, this applicant spoke broken English\nPrior Trips to the U.S.: Entered the U.S. once before without legal authorization\nCountry of Origin: Sudan\nEducation Level: Equivalent to completing a graduate degree in the U.S."}, "immigrant_a_2": {"Feat_JobExperience": "Three to five years", "Feat_JobProfession": "Nurse", "Feat_JobPlans": "Will look for work after arriving in the U.S.", "Feat_Gender": "Female", "Feat_ApplicationReason": "Escape political/religious persecution", "Feat_Language": "During admission interview, this applicant spoke fluent English", "Feat_PriorTrips": "Never been to the U.S.", "Feat_Country": "Sudan", "Feat_Education": "Equivalent to completing a graduate degree in the U.S.", "text": "Job Experience: Three to five years\nProfession: Nurse\nEmployment Plans: Will look for work after arriving in the U.S.\nGender: Female\nReason for Application: Escape political/religious persecution\nLanguage Ability: During admission interview, this applicant spoke fluent English\nPrior Trips to the U.S.: Never been to the U.S.\nCountry of Origin: Sudan\nEducation Level: Equivalent to completing a graduate degree in the U.S."}, "immigrant_b_2": {"Feat_JobExperience": "One to two years", "Feat_JobProfession": "Nurse", "Feat_JobPlans": "Has no plans to look for work at this time", "Feat_Gender": "Female", "Feat_ApplicationReason": "Reunite with family members already in U.S.", "Feat_Language": "During admission interview, this applicant spoke fluent English", "Feat_PriorTrips": "Never been to the U.S.", "Feat_Country": "Iraq", "Feat_Education": "Equivalent to completing a college degree in the U.S.", "text": "Job Experience: One to two years\nProfession: Nurse\nEmployment Plans: Has no plans to look for work at this time\nGender: Female\nReason for Application: Reunite with family members already in U.S.\nLanguage Ability: During admission interview, this applicant spoke fluent English\nPrior Trips to the U.S.: Never been to the U.S.\nCountry of Origin: Iraq\nEducation Level: Equivalent to completing a college degree in the U.S."}, "immigrant_a_3": {"Feat_JobExperience": "More than five years", "Feat_JobProfession": "Waiter", "Feat_JobPlans": "Does not have a contract with a U.S. employer, but has done job interviews", "Feat_Gender": "Male", "Feat_ApplicationReason": "Escape political/religious persecution", "Feat_Language": "During admission interview, this applicant spoke fluent English", "Feat_PriorTrips": "Entered the U.S. once before on a tourist visa", "Feat_Country": "Somalia", "Feat_Education": "Equivalent to completing fourth grade in the U.S.", "text": "Job Experience: More than five years\nProfession: Waiter\nEmployment Plans: Does not have a contract with a U.S. employer, but has done job interviews\nGender: Male\nReason for Application: Escape political/religious persecution\nLanguage Ability: During admission interview, this applicant spoke fluent English\nPrior Trips to the U.S.: Entered the U.S. once before on a tourist visa\nCountry of Origin: Somalia\nEducation Level: Equivalent to completing fourth grade in the U.S."}, "immigrant_b_3": {"Feat_JobExperience": "Three to five years", "Feat_JobProfession": "Research scientist", "Feat_JobPlans": "Has no plans to look for work at this time", "Feat_Gender": "Female", "Feat_ApplicationReason": "Seek better job in U.S.", "Feat_Language": "During admission interview, this applicant spoke through an interpreter", "Feat_PriorTrips": "Entered the U.S. once before without legal authorization", "Feat_Country": "Germany", "Feat_Education": "Equivalent to completing a graduate degree in the U.S.", "text": "Job Experience: Three to five years\nProfession: Research scientist\nEmployment Plans: Has no plans to look for work at this time\nGender: Female\nReason for Application: Seek better job in U.S.\nLanguage Ability: During admission interview, this applicant spoke through an interpreter\nPrior Trips to the U.S.: Entered the U.S. once before without legal authorization\nCountry of Origin: Germany\nEducation Level: Equivalent to completing a graduate degree in the U.S."}, "immigrant_a_4": {"Feat_JobExperience": "One to two years", "Feat_JobProfession": "Janitor", "Feat_JobPlans": "Will look for work after arriving in the U.S.", "Feat_Gender": "Male", "Feat_ApplicationReason": "Escape political/religious persecution", "Feat_Language": "During admission interview, this applicant spoke through an interpreter", "Feat_PriorTrips": "Spent six months with family members in the U.S.", "Feat_Country": "Somalia", "Feat_Education": "Equivalent to completing eighth grade in the U.S.", "text": "Job Experience: One to two years\nProfession: Janitor\nEmployment Plans: Will look for work after arriving in the U.S.\nGender: Male\nReason for Application: Escape political/religious persecution\nLanguage Ability: During admission interview, this applicant spoke through an interpreter\nPrior Trips to the U.S.: Spent six months with family members in the U.S.\nCountry of Origin: Somalia\nEducation Level: Equivalent to completing eighth grade in the U.S."}, "immigrant_b_4": {"Feat_JobExperience": "No job training or prior experience", "Feat_JobProfession": "Waiter", "Feat_JobPlans": "Has no plans to look for work at this time", "Feat_Gender": "Male", "Feat_ApplicationReason": "Escape political/religious persecution", "Feat_Language": "During admission interview, this applicant spoke fluent English", "Feat_PriorTrips": "Never been to the U.S.", "Feat_Country": "Sudan", "Feat_Education": "Equivalent to completing two years at college in the U.S.", "text": "Job Experience: No job training or prior experience\nProfession: Waiter\nEmployment Plans: Has no plans to look for work at this time\nGender: Male\nReason for Application: Escape political/religious persecution\nLanguage Ability: During admission interview, this applicant spoke fluent English\nPrior Trips to the U.S.: Never been to the U.S.\nCountry of Origin: Sudan\nEducation Level: Equivalent to completing two years at college in the U.S."}, "immigrant_a_5": {"Feat_JobExperience": "Three to five years", "Feat_JobProfession": "Waiter", "Feat_JobPlans": "Has a contract with a U.S. employer", "Feat_Gender": "Male", "Feat_ApplicationReason": "Escape political/religious persecution", "Feat_Language": "During admission interview, this applicant tried to speak English but was unable", "Feat_PriorTrips": "Entered the U.S. once before on a tourist visa", "Feat_Country": "Sudan", "Feat_Education": "Equivalent to completing a graduate degree in the U.S.", "text": "Job Experience: Three to five years\nProfession: Waiter\nEmployment Plans: Has a contract with a U.S. employer\nGender: Male\nReason for Application: Escape political/religious persecution\nLanguage Ability: During admission interview, this applicant tried to speak English but was unable\nPrior Trips to the U.S.: Entered the U.S. once before on a tourist visa\nCountry of Origin: Sudan\nEducation Level: Equivalent to completing a graduate degree in the U.S."}, "immigrant_b_5": {"Feat_JobExperience": "More than five years", "Feat_JobProfession": "Teacher", "Feat_JobPlans": "Does not have a contract with a U.S. employer, but has done job interviews", "Feat_Gender": "Female", "Feat_ApplicationReason": "Reunite with family members already in U.S.", "Feat_Language": "During admission interview, this applicant spoke broken English", "Feat_PriorTrips": "Entered the U.S. once before without legal authorization", "Feat_Country": "Mexico", "Feat_Education": "Equivalent to completing fourth grade in the U.S.", "text": "Job Experience: More than five years\nProfession: Teacher\nEmployment Plans: Does not have a contract with a U.S. employer, but has done job interviews\nGender: Female\nReason for Application: Reunite with family members already in U.S.\nLanguage Ability: During admission interview, this applicant spoke broken English\nPrior Trips to the U.S.: Entered the U.S. once before without legal authorization\nCountry of Origin: Mexico\nEducation Level: Equivalent to completing fourth grade in the U.S."}}</t>
  </si>
  <si>
    <t>{"immigrant_a_1": {"Feat_Language": "During admission interview, this applicant spoke through an interpreter", "Feat_Country": "Somalia", "Feat_Education": "Equivalent to completing a college degree in the U.S.", "Feat_ApplicationReason": "Escape political/religious persecution", "Feat_PriorTrips": "Never been to the U.S.", "Feat_JobPlans": "Does not have a contract with a U.S. employer, but has done job interviews", "Feat_JobExperience": "Three to five years", "Feat_JobProfession": "Nurse", "Feat_Gender": "Female", "text": "Language Ability: During admission interview, this applicant spoke through an interpreter\nCountry of Origin: Somalia\nEducation Level: Equivalent to completing a college degree in the U.S.\nReason for Application: Escape political/religious persecution\nPrior Trips to the U.S.: Never been to the U.S.\nEmployment Plans: Does not have a contract with a U.S. employer, but has done job interviews\nJob Experience: Three to five years\nProfession: Nurse\nGender: Female"}, "immigrant_b_1": {"Feat_Language": "During admission interview, this applicant spoke fluent English", "Feat_Country": "Somalia", "Feat_Education": "Equivalent to completing eighth grade in the U.S.", "Feat_ApplicationReason": "Escape political/religious persecution", "Feat_PriorTrips": "Spent six months with family members in the U.S.", "Feat_JobPlans": "Has no plans to look for work at this time", "Feat_JobExperience": "Three to five years", "Feat_JobProfession": "Gardener", "Feat_Gender": "Female", "text": "Language Ability: During admission interview, this applicant spoke fluent English\nCountry of Origin: Somalia\nEducation Level: Equivalent to completing eighth grade in the U.S.\nReason for Application: Escape political/religious persecution\nPrior Trips to the U.S.: Spent six months with family members in the U.S.\nEmployment Plans: Has no plans to look for work at this time\nJob Experience: Three to five years\nProfession: Gardener\nGender: Female"}, "immigrant_a_2": {"Feat_Language": "During admission interview, this applicant spoke through an interpreter", "Feat_Country": "France", "Feat_Education": "Equivalent to completing a graduate degree in the U.S.", "Feat_ApplicationReason": "Seek better job in U.S.", "Feat_PriorTrips": "Never been to the U.S.", "Feat_JobPlans": "Has no plans to look for work at this time", "Feat_JobExperience": "No job training or prior experience", "Feat_JobProfession": "Waiter", "Feat_Gender": "Male", "text": "Language Ability: During admission interview, this applicant spoke through an interpreter\nCountry of Origin: France\nEducation Level: Equivalent to completing a graduate degree in the U.S.\nReason for Application: Seek better job in U.S.\nPrior Trips to the U.S.: Never been to the U.S.\nEmployment Plans: Has no plans to look for work at this time\nJob Experience: No job training or prior experience\nProfession: Waiter\nGender: Male"}, "immigrant_b_2": {"Feat_Language": "During admission interview, this applicant tried to speak English but was unable", "Feat_Country": "Somalia", "Feat_Education": "Equivalent to completing fourth grade in the U.S.", "Feat_ApplicationReason": "Escape political/religious persecution", "Feat_PriorTrips": "Entered the U.S. once before on a tourist visa", "Feat_JobPlans": "Has a contract with a U.S. employer", "Feat_JobExperience": "Three to five years", "Feat_JobProfession": "Construction worker", "Feat_Gender": "Female", "text": "Language Ability: During admission interview, this applicant tried to speak English but was unable\nCountry of Origin: Somalia\nEducation Level: Equivalent to completing fourth grade in the U.S.\nReason for Application: Escape political/religious persecution\nPrior Trips to the U.S.: Entered the U.S. once before on a tourist visa\nEmployment Plans: Has a contract with a U.S. employer\nJob Experience: Three to five years\nProfession: Construction worker\nGender: Female"}, "immigrant_a_3": {"Feat_Language": "During admission interview, this applicant spoke broken English", "Feat_Country": "Germany", "Feat_Education": "Equivalent to completing a graduate degree in the U.S.", "Feat_ApplicationReason": "Seek better job in U.S.", "Feat_PriorTrips": "Spent six months with family members in the U.S.", "Feat_JobPlans": "Has a contract with a U.S. employer", "Feat_JobExperience": "No job training or prior experience", "Feat_JobProfession": "Teacher", "Feat_Gender": "Female", "text": "Language Ability: During admission interview, this applicant spoke broken English\nCountry of Origin: Germany\nEducation Level: Equivalent to completing a graduate degree in the U.S.\nReason for Application: Seek better job in U.S.\nPrior Trips to the U.S.: Spent six months with family members in the U.S.\nEmployment Plans: Has a contract with a U.S. employer\nJob Experience: No job training or prior experience\nProfession: Teacher\nGender: Female"}, "immigrant_b_3": {"Feat_Language": "During admission interview, this applicant spoke fluent English", "Feat_Country": "Somalia", "Feat_Education": "Equivalent to completing fourth grade in the U.S.", "Feat_ApplicationReason": "Seek better job in U.S.", "Feat_PriorTrips": "Entered the U.S. once before on a tourist visa", "Feat_JobPlans": "Will look for work after arriving in the U.S.", "Feat_JobExperience": "One to two years", "Feat_JobProfession": "Nurse", "Feat_Gender": "Male", "text": "Language Ability: During admission interview, this applicant spoke fluent English\nCountry of Origin: Somalia\nEducation Level: Equivalent to completing fourth grade in the U.S.\nReason for Application: Seek better job in U.S.\nPrior Trips to the U.S.: Entered the U.S. once before on a tourist visa\nEmployment Plans: Will look for work after arriving in the U.S.\nJob Experience: One to two years\nProfession: Nurse\nGender: Male"}, "immigrant_a_4": {"Feat_Language": "During admission interview, this applicant tried to speak English but was unable", "Feat_Country": "France", "Feat_Education": "Equivalent to completing fourth grade in the U.S.", "Feat_ApplicationReason": "Seek better job in U.S.", "Feat_PriorTrips": "Entered the U.S. once before without legal authorization", "Feat_JobPlans": "Has a contract with a U.S. employer", "Feat_JobExperience": "Three to five years", "Feat_JobProfession": "Nurse", "Feat_Gender": "Female", "text": "Language Ability: During admission interview, this applicant tried to speak English but was unable\nCountry of Origin: France\nEducation Level: Equivalent to completing fourth grade in the U.S.\nReason for Application: Seek better job in U.S.\nPrior Trips to the U.S.: Entered the U.S. once before without legal authorization\nEmployment Plans: Has a contract with a U.S. employer\nJob Experience: Three to five years\nProfession: Nurse\nGender: Female"}, "immigrant_b_4": {"Feat_Language": "During admission interview, this applicant spoke broken English", "Feat_Country": "Mexico", "Feat_Education": "No formal education", "Feat_ApplicationReason": "Reunite with family members already in U.S.", "Feat_PriorTrips": "Has visited the U.S. many times before on tourist visas", "Feat_JobPlans": "Has no plans to look for work at this time", "Feat_JobExperience": "No job training or prior experience", "Feat_JobProfession": "Gardener", "Feat_Gender": "Male", "text": "Language Ability: During admission interview, this applicant spoke broken English\nCountry of Origin: Mexico\nEducation Level: No formal education\nReason for Application: Reunite with family members already in U.S.\nPrior Trips to the U.S.: Has visited the U.S. many times before on tourist visas\nEmployment Plans: Has no plans to look for work at this time\nJob Experience: No job training or prior experience\nProfession: Gardener\nGender: Male"}, "immigrant_a_5": {"Feat_Language": "During admission interview, this applicant spoke through an interpreter", "Feat_Country": "China", "Feat_Education": "Equivalent to completing eighth grade in the U.S.", "Feat_ApplicationReason": "Reunite with family members already in U.S.", "Feat_PriorTrips": "Spent six months with family members in the U.S.", "Feat_JobPlans": "Has a contract with a U.S. employer", "Feat_JobExperience": "More than five years", "Feat_JobProfession": "Waiter", "Feat_Gender": "Male", "text": "Language Ability: During admission interview, this applicant spoke through an interpreter\nCountry of Origin: China\nEducation Level: Equivalent to completing eighth grade in the U.S.\nReason for Application: Reunite with family members already in U.S.\nPrior Trips to the U.S.: Spent six months with family members in the U.S.\nEmployment Plans: Has a contract with a U.S. employer\nJob Experience: More than five years\nProfession: Waiter\nGender: Male"}, "immigrant_b_5": {"Feat_Language": "During admission interview, this applicant spoke broken English", "Feat_Country": "Sudan", "Feat_Education": "Equivalent to completing two years at college in the U.S.", "Feat_ApplicationReason": "Escape political/religious persecution", "Feat_PriorTrips": "Never been to the U.S.", "Feat_JobPlans": "Has no plans to look for work at this time", "Feat_JobExperience": "No job training or prior experience", "Feat_JobProfession": "Child care provider", "Feat_Gender": "Male", "text": "Language Ability: During admission interview, this applicant spoke broken English\nCountry of Origin: Sudan\nEducation Level: Equivalent to completing two years at college in the U.S.\nReason for Application: Escape political/religious persecution\nPrior Trips to the U.S.: Never been to the U.S.\nEmployment Plans: Has no plans to look for work at this time\nJob Experience: No job training or prior experience\nProfession: Child care provider\nGender: Male"}}</t>
  </si>
  <si>
    <t>{"immigrant_a_1": {"Feat_ApplicationReason": "Escape political/religious persecution", "Feat_PriorTrips": "Entered the U.S. once before without legal authorization", "Feat_Education": "Equivalent to completing high school in the U.S.", "Feat_Language": "During admission interview, this applicant spoke through an interpreter", "Feat_Gender": "Female", "Feat_JobPlans": "Has no plans to look for work at this time", "Feat_JobProfession": "Child care provider", "Feat_JobExperience": "Three to five years", "Feat_Country": "Somalia", "text": "Reason for Application: Escape political/religious persecution\nPrior Trips to the U.S.: Entered the U.S. once before without legal authorization\nEducation Level: Equivalent to completing high school in the U.S.\nLanguage Ability: During admission interview, this applicant spoke through an interpreter\nGender: Female\nEmployment Plans: Has no plans to look for work at this time\nProfession: Child care provider\nJob Experience: Three to five years\nCountry of Origin: Somalia"}, "immigrant_b_1": {"Feat_ApplicationReason": "Escape political/religious persecution", "Feat_PriorTrips": "Entered the U.S. once before on a tourist visa", "Feat_Education": "Equivalent to completing high school in the U.S.", "Feat_Language": "During admission interview, this applicant spoke fluent English", "Feat_Gender": "Female", "Feat_JobPlans": "Has a contract with a U.S. employer", "Feat_JobProfession": "Child care provider", "Feat_JobExperience": "No job training or prior experience", "Feat_Country": "Iraq", "text": "Reason for Application: Escape political/religious persecution\nPrior Trips to the U.S.: Entered the U.S. once before on a tourist visa\nEducation Level: Equivalent to completing high school in the U.S.\nLanguage Ability: During admission interview, this applicant spoke fluent English\nGender: Female\nEmployment Plans: Has a contract with a U.S. employer\nProfession: Child care provider\nJob Experience: No job training or prior experience\nCountry of Origin: Iraq"}, "immigrant_a_2": {"Feat_ApplicationReason": "Seek better job in U.S.", "Feat_PriorTrips": "Entered the U.S. once before on a tourist visa", "Feat_Education": "Equivalent to completing fourth grade in the U.S.", "Feat_Language": "During admission interview, this applicant spoke fluent English", "Feat_Gender": "Female", "Feat_JobPlans": "Will look for work after arriving in the U.S.", "Feat_JobProfession": "Child care provider", "Feat_JobExperience": "Three to five years", "Feat_Country": "China", "text": "Reason for Application: Seek better job in U.S.\nPrior Trips to the U.S.: Entered the U.S. once before on a tourist visa\nEducation Level: Equivalent to completing fourth grade in the U.S.\nLanguage Ability: During admission interview, this applicant spoke fluent English\nGender: Female\nEmployment Plans: Will look for work after arriving in the U.S.\nProfession: Child care provider\nJob Experience: Three to five years\nCountry of Origin: China"}, "immigrant_b_2": {"Feat_ApplicationReason": "Reunite with family members already in U.S.", "Feat_PriorTrips": "Spent six months with family members in the U.S.", "Feat_Education": "Equivalent to completing fourth grade in the U.S.", "Feat_Language": "During admission interview, this applicant spoke broken English", "Feat_Gender": "Female", "Feat_JobPlans": "Has no plans to look for work at this time", "Feat_JobProfession": "Nurse", "Feat_JobExperience": "More than five years", "Feat_Country": "China", "text": "Reason for Application: Reunite with family members already in U.S.\nPrior Trips to the U.S.: Spent six months with family members in the U.S.\nEducation Level: Equivalent to completing fourth grade in the U.S.\nLanguage Ability: During admission interview, this applicant spoke broken English\nGender: Female\nEmployment Plans: Has no plans to look for work at this time\nProfession: Nurse\nJob Experience: More than five years\nCountry of Origin: China"}, "immigrant_a_3": {"Feat_ApplicationReason": "Seek better job in U.S.", "Feat_PriorTrips": "Entered the U.S. once before without legal authorization", "Feat_Education": "Equivalent to completing high school in the U.S.", "Feat_Language": "During admission interview, this applicant spoke through an interpreter", "Feat_Gender": "Male", "Feat_JobPlans": "Has no plans to look for work at this time", "Feat_JobProfession": "Construction worker", "Feat_JobExperience": "Three to five years", "Feat_Country": "China", "text": "Reason for Application: Seek better job in U.S.\nPrior Trips to the U.S.: Entered the U.S. once before without legal authorization\nEducation Level: Equivalent to completing high school in the U.S.\nLanguage Ability: During admission interview, this applicant spoke through an interpreter\nGender: Male\nEmployment Plans: Has no plans to look for work at this time\nProfession: Construction worker\nJob Experience: Three to five years\nCountry of Origin: China"}, "immigrant_b_3": {"Feat_ApplicationReason": "Reunite with family members already in U.S.", "Feat_PriorTrips": "Spent six months with family members in the U.S.", "Feat_Education": "Equivalent to completing a college degree in the U.S.", "Feat_Language": "During admission interview, this applicant spoke broken English", "Feat_Gender": "Male", "Feat_JobPlans": "Will look for work after arriving in the U.S.", "Feat_JobProfession": "Gardener", "Feat_JobExperience": "No job training or prior experience", "Feat_Country": "Iraq", "text": "Reason for Application: Reunite with family members already in U.S.\nPrior Trips to the U.S.: Spent six months with family members in the U.S.\nEducation Level: Equivalent to completing a college degree in the U.S.\nLanguage Ability: During admission interview, this applicant spoke broken English\nGender: Male\nEmployment Plans: Will look for work after arriving in the U.S.\nProfession: Gardener\nJob Experience: No job training or prior experience\nCountry of Origin: Iraq"}, "immigrant_a_4": {"Feat_ApplicationReason": "Escape political/religious persecution", "Feat_PriorTrips": "Entered the U.S. once before on a tourist visa", "Feat_Education": "Equivalent to completing two years at college in the U.S.", "Feat_Language": "During admission interview, this applicant spoke fluent English", "Feat_Gender": "Male", "Feat_JobPlans": "Will look for work after arriving in the U.S.", "Feat_JobProfession": "Computer programmer", "Feat_JobExperience": "Three to five years", "Feat_Country": "Iraq", "text": "Reason for Application: Escape political/religious persecution\nPrior Trips to the U.S.: Entered the U.S. once before on a tourist visa\nEducation Level: Equivalent to completing two years at college in the U.S.\nLanguage Ability: During admission interview, this applicant spoke fluent English\nGender: Male\nEmployment Plans: Will look for work after arriving in the U.S.\nProfession: Computer programmer\nJob Experience: Three to five years\nCountry of Origin: Iraq"}, "immigrant_b_4": {"Feat_ApplicationReason": "Seek better job in U.S.", "Feat_PriorTrips": "Entered the U.S. once before on a tourist visa", "Feat_Education": "Equivalent to completing eighth grade in the U.S.", "Feat_Language": "During admission interview, this applicant spoke through an interpreter", "Feat_Gender": "Male", "Feat_JobPlans": "Will look for work after arriving in the U.S.", "Feat_JobProfession": "Construction worker", "Feat_JobExperience": "Three to five years", "Feat_Country": "Philippines", "text": "Reason for Application: Seek better job in U.S.\nPrior Trips to the U.S.: Entered the U.S. once before on a tourist visa\nEducation Level: Equivalent to completing eighth grade in the U.S.\nLanguage Ability: During admission interview, this applicant spoke through an interpreter\nGender: Male\nEmployment Plans: Will look for work after arriving in the U.S.\nProfession: Construction worker\nJob Experience: Three to five years\nCountry of Origin: Philippines"}, "immigrant_a_5": {"Feat_ApplicationReason": "Reunite with family members already in U.S.", "Feat_PriorTrips": "Has visited the U.S. many times before on tourist visas", "Feat_Education": "Equivalent to completing a graduate degree in the U.S.", "Feat_Language": "During admission interview, this applicant spoke broken English", "Feat_Gender": "Female", "Feat_JobPlans": "Has no plans to look for work at this time", "Feat_JobProfession": "Nurse", "Feat_JobExperience": "Three to five years", "Feat_Country": "Somalia", "text": "Reason for Application: Reunite with family members already in U.S.\nPrior Trips to the U.S.: Has visited the U.S. many times before on tourist visas\nEducation Level: Equivalent to completing a graduate degree in the U.S.\nLanguage Ability: During admission interview, this applicant spoke broken English\nGender: Female\nEmployment Plans: Has no plans to look for work at this time\nProfession: Nurse\nJob Experience: Three to five years\nCountry of Origin: Somalia"}, "immigrant_b_5": {"Feat_ApplicationReason": "Escape political/religious persecution", "Feat_PriorTrips": "Entered the U.S. once before on a tourist visa", "Feat_Education": "Equivalent to completing two years at college in the U.S.", "Feat_Language": "During admission interview, this applicant tried to speak English but was unable", "Feat_Gender": "Female", "Feat_JobPlans": "Has a contract with a U.S. employer", "Feat_JobProfession": "Nurse", "Feat_JobExperience": "More than five years", "Feat_Country": "Somalia", "text": "Reason for Application: Escape political/religious persecution\nPrior Trips to the U.S.: Entered the U.S. once before on a tourist visa\nEducation Level: Equivalent to completing two years at college in the U.S.\nLanguage Ability: During admission interview, this applicant tried to speak English but was unable\nGender: Female\nEmployment Plans: Has a contract with a U.S. employer\nProfession: Nurse\nJob Experience: More than five years\nCountry of Origin: Somalia"}}</t>
  </si>
  <si>
    <t>{"immigrant_a_1": {"Feat_Country": "Sudan", "Feat_PriorTrips": "Entered the U.S. once before without legal authorization", "Feat_Language": "During admission interview, this applicant tried to speak English but was unable", "Feat_JobExperience": "No job training or prior experience", "Feat_JobPlans": "Does not have a contract with a U.S. employer, but has done job interviews", "Feat_JobProfession": "Child care provider", "Feat_Gender": "Male", "Feat_Education": "No formal education", "Feat_ApplicationReason": "Seek better job in U.S.", "text": "Country of Origin: Sudan\nPrior Trips to the U.S.: Entered the U.S. once before without legal authorization\nLanguage Ability: During admission interview, this applicant tried to speak English but was unable\nJob Experience: No job training or prior experience\nEmployment Plans: Does not have a contract with a U.S. employer, but has done job interviews\nProfession: Child care provider\nGender: Male\nEducation Level: No formal education\nReason for Application: Seek better job in U.S."}, "immigrant_b_1": {"Feat_Country": "Poland", "Feat_PriorTrips": "Spent six months with family members in the U.S.", "Feat_Language": "During admission interview, this applicant tried to speak English but was unable", "Feat_JobExperience": "No job training or prior experience", "Feat_JobPlans": "Will look for work after arriving in the U.S.", "Feat_JobProfession": "Construction worker", "Feat_Gender": "Male", "Feat_Education": "Equivalent to completing a graduate degree in the U.S.", "Feat_ApplicationReason": "Seek better job in U.S.", "text": "Country of Origin: Poland\nPrior Trips to the U.S.: Spent six months with family members in the U.S.\nLanguage Ability: During admission interview, this applicant tried to speak English but was unable\nJob Experience: No job training or prior experience\nEmployment Plans: Will look for work after arriving in the U.S.\nProfession: Construction worker\nGender: Male\nEducation Level: Equivalent to completing a graduate degree in the U.S.\nReason for Application: Seek better job in U.S."}, "immigrant_a_2": {"Feat_Country": "Somalia", "Feat_PriorTrips": "Entered the U.S. once before on a tourist visa", "Feat_Language": "During admission interview, this applicant spoke broken English", "Feat_JobExperience": "One to two years", "Feat_JobPlans": "Has no plans to look for work at this time", "Feat_JobProfession": "Doctor", "Feat_Gender": "Female", "Feat_Education": "Equivalent to completing a college degree in the U.S.", "Feat_ApplicationReason": "Reunite with family members already in U.S.", "text": "Country of Origin: Somalia\nPrior Trips to the U.S.: Entered the U.S. once before on a tourist visa\nLanguage Ability: During admission interview, this applicant spoke broken English\nJob Experience: One to two years\nEmployment Plans: Has no plans to look for work at this time\nProfession: Doctor\nGender: Female\nEducation Level: Equivalent to completing a college degree in the U.S.\nReason for Application: Reunite with family members already in U.S."}, "immigrant_b_2": {"Feat_Country": "Iraq", "Feat_PriorTrips": "Entered the U.S. once before without legal authorization", "Feat_Language": "During admission interview, this applicant spoke broken English", "Feat_JobExperience": "No job training or prior experience", "Feat_JobPlans": "Has a contract with a U.S. employer", "Feat_JobProfession": "Child care provider", "Feat_Gender": "Female", "Feat_Education": "Equivalent to completing high school in the U.S.", "Feat_ApplicationReason": "Escape political/religious persecution", "text": "Country of Origin: Iraq\nPrior Trips to the U.S.: Entered the U.S. once before without legal authorization\nLanguage Ability: During admission interview, this applicant spoke broken English\nJob Experience: No job training or prior experience\nEmployment Plans: Has a contract with a U.S. employer\nProfession: Child care provider\nGender: Female\nEducation Level: Equivalent to completing high school in the U.S.\nReason for Application: Escape political/religious persecution"}, "immigrant_a_3": {"Feat_Country": "India", "Feat_PriorTrips": "Entered the U.S. once before on a tourist visa", "Feat_Language": "During admission interview, this applicant spoke fluent English", "Feat_JobExperience": "Three to five years", "Feat_JobPlans": "Has a contract with a U.S. employer", "Feat_JobProfession": "Janitor", "Feat_Gender": "Female", "Feat_Education": "No formal education", "Feat_ApplicationReason": "Seek better job in U.S.", "text": "Country of Origin: India\nPrior Trips to the U.S.: Entered the U.S. once before on a tourist visa\nLanguage Ability: During admission interview, this applicant spoke fluent English\nJob Experience: Three to five years\nEmployment Plans: Has a contract with a U.S. employer\nProfession: Janitor\nGender: Female\nEducation Level: No formal education\nReason for Application: Seek better job in U.S."}, "immigrant_b_3": {"Feat_Country": "Iraq", "Feat_PriorTrips": "Has visited the U.S. many times before on tourist visas", "Feat_Language": "During admission interview, this applicant spoke through an interpreter", "Feat_JobExperience": "No job training or prior experience", "Feat_JobPlans": "Has no plans to look for work at this time", "Feat_JobProfession": "Construction worker", "Feat_Gender": "Female", "Feat_Education": "Equivalent to completing two years at college in the U.S.", "Feat_ApplicationReason": "Escape political/religious persecution", "text": "Country of Origin: Iraq\nPrior Trips to the U.S.: Has visited the U.S. many times before on tourist visas\nLanguage Ability: During admission interview, this applicant spoke through an interpreter\nJob Experience: No job training or prior experience\nEmployment Plans: Has no plans to look for work at this time\nProfession: Construction worker\nGender: Female\nEducation Level: Equivalent to completing two years at college in the U.S.\nReason for Application: Escape political/religious persecution"}, "immigrant_a_4": {"Feat_Country": "Poland", "Feat_PriorTrips": "Spent six months with family members in the U.S.", "Feat_Language": "During admission interview, this applicant spoke through an interpreter", "Feat_JobExperience": "Three to five years", "Feat_JobPlans": "Does not have a contract with a U.S. employer, but has done job interviews", "Feat_JobProfession": "Waiter", "Feat_Gender": "Male", "Feat_Education": "Equivalent to completing fourth grade in the U.S.", "Feat_ApplicationReason": "Seek better job in U.S.", "text": "Country of Origin: Poland\nPrior Trips to the U.S.: Spent six months with family members in the U.S.\nLanguage Ability: During admission interview, this applicant spoke through an interpreter\nJob Experience: Three to five years\nEmployment Plans: Does not have a contract with a U.S. employer, but has done job interviews\nProfession: Waiter\nGender: Male\nEducation Level: Equivalent to completing fourth grade in the U.S.\nReason for Application: Seek better job in U.S."}, "immigrant_b_4": {"Feat_Country": "Sudan", "Feat_PriorTrips": "Spent six months with family members in the U.S.", "Feat_Language": "During admission interview, this applicant spoke broken English", "Feat_JobExperience": "More than five years", "Feat_JobPlans": "Will look for work after arriving in the U.S.", "Feat_JobProfession": "Gardener", "Feat_Gender": "Female", "Feat_Education": "No formal education", "Feat_ApplicationReason": "Escape political/religious persecution", "text": "Country of Origin: Sudan\nPrior Trips to the U.S.: Spent six months with family members in the U.S.\nLanguage Ability: During admission interview, this applicant spoke broken English\nJob Experience: More than five years\nEmployment Plans: Will look for work after arriving in the U.S.\nProfession: Gardener\nGender: Female\nEducation Level: No formal education\nReason for Application: Escape political/religious persecution"}, "immigrant_a_5": {"Feat_Country": "Mexico", "Feat_PriorTrips": "Never been to the U.S.", "Feat_Language": "During admission interview, this applicant spoke broken English", "Feat_JobExperience": "Three to five years", "Feat_JobPlans": "Does not have a contract with a U.S. employer, but has done job interviews", "Feat_JobProfession": "Janitor", "Feat_Gender": "Male", "Feat_Education": "No formal education", "Feat_ApplicationReason": "Reunite with family members already in U.S.", "text": "Country of Origin: Mexico\nPrior Trips to the U.S.: Never been to the U.S.\nLanguage Ability: During admission interview, this applicant spoke broken English\nJob Experience: Three to five years\nEmployment Plans: Does not have a contract with a U.S. employer, but has done job interviews\nProfession: Janitor\nGender: Male\nEducation Level: No formal education\nReason for Application: Reunite with family members already in U.S."}, "immigrant_b_5": {"Feat_Country": "Sudan", "Feat_PriorTrips": "Spent six months with family members in the U.S.", "Feat_Language": "During admission interview, this applicant spoke through an interpreter", "Feat_JobExperience": "More than five years", "Feat_JobPlans": "Has no plans to look for work at this time", "Feat_JobProfession": "Janitor", "Feat_Gender": "Female", "Feat_Education": "Equivalent to completing eighth grade in the U.S.", "Feat_ApplicationReason": "Reunite with family members already in U.S.", "text": "Country of Origin: Sudan\nPrior Trips to the U.S.: Spent six months with family members in the U.S.\nLanguage Ability: During admission interview, this applicant spoke through an interpreter\nJob Experience: More than five years\nEmployment Plans: Has no plans to look for work at this time\nProfession: Janitor\nGender: Female\nEducation Level: Equivalent to completing eighth grade in the U.S.\nReason for Application: Reunite with family members already in U.S."}}</t>
  </si>
  <si>
    <t>{"immigrant_a_1": {"Feat_JobPlans": "Has a contract with a U.S. employer", "Feat_JobExperience": "More than five years", "Feat_JobProfession": "Waiter", "Feat_Education": "Equivalent to completing eighth grade in the U.S.", "Feat_Country": "Germany", "Feat_ApplicationReason": "Seek better job in U.S.", "Feat_PriorTrips": "Entered the U.S. once before without legal authorization", "Feat_Gender": "Male", "Feat_Language": "During admission interview, this applicant spoke broken English", "text": "Employment Plans: Has a contract with a U.S. employer\nJob Experience: More than five years\nProfession: Waiter\nEducation Level: Equivalent to completing eighth grade in the U.S.\nCountry of Origin: Germany\nReason for Application: Seek better job in U.S.\nPrior Trips to the U.S.: Entered the U.S. once before without legal authorization\nGender: Male\nLanguage Ability: During admission interview, this applicant spoke broken English"}, "immigrant_b_1": {"Feat_JobPlans": "Does not have a contract with a U.S. employer, but has done job interviews", "Feat_JobExperience": "More than five years", "Feat_JobProfession": "Janitor", "Feat_Education": "Equivalent to completing fourth grade in the U.S.", "Feat_Country": "Somalia", "Feat_ApplicationReason": "Escape political/religious persecution", "Feat_PriorTrips": "Entered the U.S. once before on a tourist visa", "Feat_Gender": "Male", "Feat_Language": "During admission interview, this applicant spoke through an interpreter", "text": "Employment Plans: Does not have a contract with a U.S. employer, but has done job interviews\nJob Experience: More than five years\nProfession: Janitor\nEducation Level: Equivalent to completing fourth grade in the U.S.\nCountry of Origin: Somalia\nReason for Application: Escape political/religious persecution\nPrior Trips to the U.S.: Entered the U.S. once before on a tourist visa\nGender: Male\nLanguage Ability: During admission interview, this applicant spoke through an interpreter"}, "immigrant_a_2": {"Feat_JobPlans": "Has a contract with a U.S. employer", "Feat_JobExperience": "Three to five years", "Feat_JobProfession": "Financial analyst", "Feat_Education": "Equivalent to completing two years at college in the U.S.", "Feat_Country": "India", "Feat_ApplicationReason": "Reunite with family members already in U.S.", "Feat_PriorTrips": "Entered the U.S. once before without legal authorization", "Feat_Gender": "Male", "Feat_Language": "During admission interview, this applicant tried to speak English but was unable", "text": "Employment Plans: Has a contract with a U.S. employer\nJob Experience: Three to five years\nProfession: Financial analyst\nEducation Level: Equivalent to completing two years at college in the U.S.\nCountry of Origin: India\nReason for Application: Reunite with family members already in U.S.\nPrior Trips to the U.S.: Entered the U.S. once before without legal authorization\nGender: Male\nLanguage Ability: During admission interview, this applicant tried to speak English but was unable"}, "immigrant_b_2": {"Feat_JobPlans": "Has a contract with a U.S. employer", "Feat_JobExperience": "No job training or prior experience", "Feat_JobProfession": "Janitor", "Feat_Education": "No formal education", "Feat_Country": "India", "Feat_ApplicationReason": "Seek better job in U.S.", "Feat_PriorTrips": "Entered the U.S. once before without legal authorization", "Feat_Gender": "Female", "Feat_Language": "During admission interview, this applicant spoke broken English", "text": "Employment Plans: Has a contract with a U.S. employer\nJob Experience: No job training or prior experience\nProfession: Janitor\nEducation Level: No formal education\nCountry of Origin: India\nReason for Application: Seek better job in U.S.\nPrior Trips to the U.S.: Entered the U.S. once before without legal authorization\nGender: Female\nLanguage Ability: During admission interview, this applicant spoke broken English"}, "immigrant_a_3": {"Feat_JobPlans": "Will look for work after arriving in the U.S.", "Feat_JobExperience": "Three to five years", "Feat_JobProfession": "Construction worker", "Feat_Education": "Equivalent to completing high school in the U.S.", "Feat_Country": "Somalia", "Feat_ApplicationReason": "Reunite with family members already in U.S.", "Feat_PriorTrips": "Entered the U.S. once before on a tourist visa", "Feat_Gender": "Male", "Feat_Language": "During admission interview, this applicant spoke through an interpreter", "text": "Employment Plans: Will look for work after arriving in the U.S.\nJob Experience: Three to five years\nProfession: Construction worker\nEducation Level: Equivalent to completing high school in the U.S.\nCountry of Origin: Somalia\nReason for Application: Reunite with family members already in U.S.\nPrior Trips to the U.S.: Entered the U.S. once before on a tourist visa\nGender: Male\nLanguage Ability: During admission interview, this applicant spoke through an interpreter"}, "immigrant_b_3": {"Feat_JobPlans": "Has no plans to look for work at this time", "Feat_JobExperience": "Three to five years", "Feat_JobProfession": "Nurse", "Feat_Education": "Equivalent to completing high school in the U.S.", "Feat_Country": "Mexico", "Feat_ApplicationReason": "Reunite with family members already in U.S.", "Feat_PriorTrips": "Entered the U.S. once before on a tourist visa", "Feat_Gender": "Male", "Feat_Language": "During admission interview, this applicant tried to speak English but was unable", "text": "Employment Plans: Has no plans to look for work at this time\nJob Experience: Three to five years\nProfession: Nurse\nEducation Level: Equivalent to completing high school in the U.S.\nCountry of Origin: Mexico\nReason for Application: Reunite with family members already in U.S.\nPrior Trips to the U.S.: Entered the U.S. once before on a tourist visa\nGender: Male\nLanguage Ability: During admission interview, this applicant tried to speak English but was unable"}, "immigrant_a_4": {"Feat_JobPlans": "Has no plans to look for work at this time", "Feat_JobExperience": "More than five years", "Feat_JobProfession": "Nurse", "Feat_Education": "Equivalent to completing two years at college in the U.S.", "Feat_Country": "Somalia", "Feat_ApplicationReason": "Escape political/religious persecution", "Feat_PriorTrips": "Entered the U.S. once before without legal authorization", "Feat_Gender": "Female", "Feat_Language": "During admission interview, this applicant spoke through an interpreter", "text": "Employment Plans: Has no plans to look for work at this time\nJob Experience: More than five years\nProfession: Nurse\nEducation Level: Equivalent to completing two years at college in the U.S.\nCountry of Origin: Somalia\nReason for Application: Escape political/religious persecution\nPrior Trips to the U.S.: Entered the U.S. once before without legal authorization\nGender: Female\nLanguage Ability: During admission interview, this applicant spoke through an interpreter"}, "immigrant_b_4": {"Feat_JobPlans": "Has a contract with a U.S. employer", "Feat_JobExperience": "More than five years", "Feat_JobProfession": "Nurse", "Feat_Education": "Equivalent to completing two years at college in the U.S.", "Feat_Country": "Mexico", "Feat_ApplicationReason": "Seek better job in U.S.", "Feat_PriorTrips": "Has visited the U.S. many times before on tourist visas", "Feat_Gender": "Female", "Feat_Language": "During admission interview, this applicant spoke through an interpreter", "text": "Employment Plans: Has a contract with a U.S. employer\nJob Experience: More than five years\nProfession: Nurse\nEducation Level: Equivalent to completing two years at college in the U.S.\nCountry of Origin: Mexico\nReason for Application: Seek better job in U.S.\nPrior Trips to the U.S.: Has visited the U.S. many times before on tourist visas\nGender: Female\nLanguage Ability: During admission interview, this applicant spoke through an interpreter"}, "immigrant_a_5": {"Feat_JobPlans": "Will look for work after arriving in the U.S.", "Feat_JobExperience": "No job training or prior experience", "Feat_JobProfession": "Janitor", "Feat_Education": "Equivalent to completing fourth grade in the U.S.", "Feat_Country": "Iraq", "Feat_ApplicationReason": "Escape political/religious persecution", "Feat_PriorTrips": "Never been to the U.S.", "Feat_Gender": "Female", "Feat_Language": "During admission interview, this applicant spoke through an interpreter", "text": "Employment Plans: Will look for work after arriving in the U.S.\nJob Experience: No job training or prior experience\nProfession: Janitor\nEducation Level: Equivalent to completing fourth grade in the U.S.\nCountry of Origin: Iraq\nReason for Application: Escape political/religious persecution\nPrior Trips to the U.S.: Never been to the U.S.\nGender: Female\nLanguage Ability: During admission interview, this applicant spoke through an interpreter"}, "immigrant_b_5": {"Feat_JobPlans": "Has no plans to look for work at this time", "Feat_JobExperience": "No job training or prior experience", "Feat_JobProfession": "Janitor", "Feat_Education": "No formal education", "Feat_Country": "Germany", "Feat_ApplicationReason": "Reunite with family members already in U.S.", "Feat_PriorTrips": "Never been to the U.S.", "Feat_Gender": "Male", "Feat_Language": "During admission interview, this applicant spoke fluent English", "text": "Employment Plans: Has no plans to look for work at this time\nJob Experience: No job training or prior experience\nProfession: Janitor\nEducation Level: No formal education\nCountry of Origin: Germany\nReason for Application: Reunite with family members already in U.S.\nPrior Trips to the U.S.: Never been to the U.S.\nGender: Male\nLanguage Ability: During admission interview, this applicant spoke fluent English"}}</t>
  </si>
  <si>
    <t>{"immigrant_a_1": {"Feat_Education": "Equivalent to completing eighth grade in the U.S.", "Feat_Country": "Poland", "Feat_JobPlans": "Has no plans to look for work at this time", "Feat_JobProfession": "Waiter", "Feat_JobExperience": "No job training or prior experience", "Feat_Language": "During admission interview, this applicant spoke fluent English", "Feat_PriorTrips": "Never been to the U.S.", "Feat_Gender": "Female", "Feat_ApplicationReason": "Reunite with family members already in U.S.", "text": "Education Level: Equivalent to completing eighth grade in the U.S.\nCountry of Origin: Poland\nEmployment Plans: Has no plans to look for work at this time\nProfession: Waiter\nJob Experience: No job training or prior experience\nLanguage Ability: During admission interview, this applicant spoke fluent English\nPrior Trips to the U.S.: Never been to the U.S.\nGender: Female\nReason for Application: Reunite with family members already in U.S."}, "immigrant_b_1": {"Feat_Education": "Equivalent to completing two years at college in the U.S.", "Feat_Country": "Germany", "Feat_JobPlans": "Will look for work after arriving in the U.S.", "Feat_JobProfession": "Child care provider", "Feat_JobExperience": "One to two years", "Feat_Language": "During admission interview, this applicant spoke fluent English", "Feat_PriorTrips": "Entered the U.S. once before without legal authorization", "Feat_Gender": "Male", "Feat_ApplicationReason": "Reunite with family members already in U.S.", "text": "Education Level: Equivalent to completing two years at college in the U.S.\nCountry of Origin: Germany\nEmployment Plans: Will look for work after arriving in the U.S.\nProfession: Child care provider\nJob Experience: One to two years\nLanguage Ability: During admission interview, this applicant spoke fluent English\nPrior Trips to the U.S.: Entered the U.S. once before without legal authorization\nGender: Male\nReason for Application: Reunite with family members already in U.S."}, "immigrant_a_2": {"Feat_Education": "Equivalent to completing fourth grade in the U.S.", "Feat_Country": "Iraq", "Feat_JobPlans": "Has no plans to look for work at this time", "Feat_JobProfession": "Nurse", "Feat_JobExperience": "No job training or prior experience", "Feat_Language": "During admission interview, this applicant spoke broken English", "Feat_PriorTrips": "Has visited the U.S. many times before on tourist visas", "Feat_Gender": "Female", "Feat_ApplicationReason": "Escape political/religious persecution", "text": "Education Level: Equivalent to completing fourth grade in the U.S.\nCountry of Origin: Iraq\nEmployment Plans: Has no plans to look for work at this time\nProfession: Nurse\nJob Experience: No job training or prior experience\nLanguage Ability: During admission interview, this applicant spoke broken English\nPrior Trips to the U.S.: Has visited the U.S. many times before on tourist visas\nGender: Female\nReason for Application: Escape political/religious persecution"}, "immigrant_b_2": {"Feat_Education": "Equivalent to completing eighth grade in the U.S.", "Feat_Country": "Sudan", "Feat_JobPlans": "Has no plans to look for work at this time", "Feat_JobProfession": "Teacher", "Feat_JobExperience": "No job training or prior experience", "Feat_Language": "During admission interview, this applicant spoke fluent English", "Feat_PriorTrips": "Has visited the U.S. many times before on tourist visas", "Feat_Gender": "Male", "Feat_ApplicationReason": "Escape political/religious persecution", "text": "Education Level: Equivalent to completing eighth grade in the U.S.\nCountry of Origin: Sudan\nEmployment Plans: Has no plans to look for work at this time\nProfession: Teacher\nJob Experience: No job training or prior experience\nLanguage Ability: During admission interview, this applicant spoke fluent English\nPrior Trips to the U.S.: Has visited the U.S. many times before on tourist visas\nGender: Male\nReason for Application: Escape political/religious persecution"}, "immigrant_a_3": {"Feat_Education": "Equivalent to completing two years at college in the U.S.", "Feat_Country": "China", "Feat_JobPlans": "Will look for work after arriving in the U.S.", "Feat_JobProfession": "Teacher", "Feat_JobExperience": "Three to five years", "Feat_Language": "During admission interview, this applicant spoke fluent English", "Feat_PriorTrips": "Entered the U.S. once before without legal authorization", "Feat_Gender": "Male", "Feat_ApplicationReason": "Seek better job in U.S.", "text": "Education Level: Equivalent to completing two years at college in the U.S.\nCountry of Origin: China\nEmployment Plans: Will look for work after arriving in the U.S.\nProfession: Teacher\nJob Experience: Three to five years\nLanguage Ability: During admission interview, this applicant spoke fluent English\nPrior Trips to the U.S.: Entered the U.S. once before without legal authorization\nGender: Male\nReason for Application: Seek better job in U.S."}, "immigrant_b_3": {"Feat_Education": "Equivalent to completing a college degree in the U.S.", "Feat_Country": "Iraq", "Feat_JobPlans": "Has no plans to look for work at this time", "Feat_JobProfession": "Computer programmer", "Feat_JobExperience": "More than five years", "Feat_Language": "During admission interview, this applicant tried to speak English but was unable", "Feat_PriorTrips": "Entered the U.S. once before without legal authorization", "Feat_Gender": "Male", "Feat_ApplicationReason": "Escape political/religious persecution", "text": "Education Level: Equivalent to completing a college degree in the U.S.\nCountry of Origin: Iraq\nEmployment Plans: Has no plans to look for work at this time\nProfession: Computer programmer\nJob Experience: More than five years\nLanguage Ability: During admission interview, this applicant tried to speak English but was unable\nPrior Trips to the U.S.: Entered the U.S. once before without legal authorization\nGender: Male\nReason for Application: Escape political/religious persecution"}, "immigrant_a_4": {"Feat_Education": "Equivalent to completing a college degree in the U.S.", "Feat_Country": "Poland", "Feat_JobPlans": "Has a contract with a U.S. employer", "Feat_JobProfession": "Research scientist", "Feat_JobExperience": "Three to five years", "Feat_Language": "During admission interview, this applicant spoke fluent English", "Feat_PriorTrips": "Spent six months with family members in the U.S.", "Feat_Gender": "Male", "Feat_ApplicationReason": "Reunite with family members already in U.S.", "text": "Education Level: Equivalent to completing a college degree in the U.S.\nCountry of Origin: Poland\nEmployment Plans: Has a contract with a U.S. employer\nProfession: Research scientist\nJob Experience: Three to five years\nLanguage Ability: During admission interview, this applicant spoke fluent English\nPrior Trips to the U.S.: Spent six months with family members in the U.S.\nGender: Male\nReason for Application: Reunite with family members already in U.S."}, "immigrant_b_4": {"Feat_Education": "Equivalent to completing a college degree in the U.S.", "Feat_Country": "Sudan", "Feat_JobPlans": "Does not have a contract with a U.S. employer, but has done job interviews", "Feat_JobProfession": "Nurse", "Feat_JobExperience": "No job training or prior experience", "Feat_Language": "During admission interview, this applicant tried to speak English but was unable", "Feat_PriorTrips": "Spent six months with family members in the U.S.", "Feat_Gender": "Female", "Feat_ApplicationReason": "Escape political/religious persecution", "text": "Education Level: Equivalent to completing a college degree in the U.S.\nCountry of Origin: Sudan\nEmployment Plans: Does not have a contract with a U.S. employer, but has done job interviews\nProfession: Nurse\nJob Experience: No job training or prior experience\nLanguage Ability: During admission interview, this applicant tried to speak English but was unable\nPrior Trips to the U.S.: Spent six months with family members in the U.S.\nGender: Female\nReason for Application: Escape political/religious persecution"}, "immigrant_a_5": {"Feat_Education": "Equivalent to completing high school in the U.S.", "Feat_Country": "Sudan", "Feat_JobPlans": "Has a contract with a U.S. employer", "Feat_JobProfession": "Gardener", "Feat_JobExperience": "No job training or prior experience", "Feat_Language": "During admission interview, this applicant tried to speak English but was unable", "Feat_PriorTrips": "Entered the U.S. once before without legal authorization", "Feat_Gender": "Female", "Feat_ApplicationReason": "Escape political/religious persecution", "text": "Education Level: Equivalent to completing high school in the U.S.\nCountry of Origin: Sudan\nEmployment Plans: Has a contract with a U.S. employer\nProfession: Gardener\nJob Experience: No job training or prior experience\nLanguage Ability: During admission interview, this applicant tried to speak English but was unable\nPrior Trips to the U.S.: Entered the U.S. once before without legal authorization\nGender: Female\nReason for Application: Escape political/religious persecution"}, "immigrant_b_5": {"Feat_Education": "Equivalent to completing high school in the U.S.", "Feat_Country": "Iraq", "Feat_JobPlans": "Does not have a contract with a U.S. employer, but has done job interviews", "Feat_JobProfession": "Child care provider", "Feat_JobExperience": "Three to five years", "Feat_Language": "During admission interview, this applicant spoke broken English", "Feat_PriorTrips": "Entered the U.S. once before without legal authorization", "Feat_Gender": "Female", "Feat_ApplicationReason": "Reunite with family members already in U.S.", "text": "Education Level: Equivalent to completing high school in the U.S.\nCountry of Origin: Iraq\nEmployment Plans: Does not have a contract with a U.S. employer, but has done job interviews\nProfession: Child care provider\nJob Experience: Three to five years\nLanguage Ability: During admission interview, this applicant spoke broken English\nPrior Trips to the U.S.: Entered the U.S. once before without legal authorization\nGender: Female\nReason for Application: Reunite with family members already in U.S."}}</t>
  </si>
  <si>
    <t>{"immigrant_a_1": {"Feat_Language": "During admission interview, this applicant spoke fluent English", "Feat_ApplicationReason": "Reunite with family members already in U.S.", "Feat_PriorTrips": "Never been to the U.S.", "Feat_Gender": "Female", "Feat_Country": "Somalia", "Feat_Education": "Equivalent to completing high school in the U.S.", "Feat_JobProfession": "Teacher", "Feat_JobExperience": "More than five years", "Feat_JobPlans": "Has a contract with a U.S. employer", "text": "Language Ability: During admission interview, this applicant spoke fluent English\nReason for Application: Reunite with family members already in U.S.\nPrior Trips to the U.S.: Never been to the U.S.\nGender: Female\nCountry of Origin: Somalia\nEducation Level: Equivalent to completing high school in the U.S.\nProfession: Teacher\nJob Experience: More than five years\nEmployment Plans: Has a contract with a U.S. employer"}, "immigrant_b_1": {"Feat_Language": "During admission interview, this applicant spoke through an interpreter", "Feat_ApplicationReason": "Seek better job in U.S.", "Feat_PriorTrips": "Entered the U.S. once before on a tourist visa", "Feat_Gender": "Male", "Feat_Country": "Somalia", "Feat_Education": "Equivalent to completing fourth grade in the U.S.", "Feat_JobProfession": "Construction worker", "Feat_JobExperience": "Three to five years", "Feat_JobPlans": "Does not have a contract with a U.S. employer, but has done job interviews", "text": "Language Ability: During admission interview, this applicant spoke through an interpreter\nReason for Application: Seek better job in U.S.\nPrior Trips to the U.S.: Entered the U.S. once before on a tourist visa\nGender: Male\nCountry of Origin: Somalia\nEducation Level: Equivalent to completing fourth grade in the U.S.\nProfession: Construction worker\nJob Experience: Three to five years\nEmployment Plans: Does not have a contract with a U.S. employer, but has done job interviews"}, "immigrant_a_2": {"Feat_Language": "During admission interview, this applicant tried to speak English but was unable", "Feat_ApplicationReason": "Reunite with family members already in U.S.", "Feat_PriorTrips": "Entered the U.S. once before without legal authorization", "Feat_Gender": "Male", "Feat_Country": "India", "Feat_Education": "Equivalent to completing two years at college in the U.S.", "Feat_JobProfession": "Nurse", "Feat_JobExperience": "More than five years", "Feat_JobPlans": "Has no plans to look for work at this time", "text": "Language Ability: During admission interview, this applicant tried to speak English but was unable\nReason for Application: Reunite with family members already in U.S.\nPrior Trips to the U.S.: Entered the U.S. once before without legal authorization\nGender: Male\nCountry of Origin: India\nEducation Level: Equivalent to completing two years at college in the U.S.\nProfession: Nurse\nJob Experience: More than five years\nEmployment Plans: Has no plans to look for work at this time"}, "immigrant_b_2": {"Feat_Language": "During admission interview, this applicant spoke through an interpreter", "Feat_ApplicationReason": "Escape political/religious persecution", "Feat_PriorTrips": "Entered the U.S. once before on a tourist visa", "Feat_Gender": "Male", "Feat_Country": "Sudan", "Feat_Education": "Equivalent to completing a graduate degree in the U.S.", "Feat_JobProfession": "Construction worker", "Feat_JobExperience": "Three to five years", "Feat_JobPlans": "Has a contract with a U.S. employer", "text": "Language Ability: During admission interview, this applicant spoke through an interpreter\nReason for Application: Escape political/religious persecution\nPrior Trips to the U.S.: Entered the U.S. once before on a tourist visa\nGender: Male\nCountry of Origin: Sudan\nEducation Level: Equivalent to completing a graduate degree in the U.S.\nProfession: Construction worker\nJob Experience: Three to five years\nEmployment Plans: Has a contract with a U.S. employer"}, "immigrant_a_3": {"Feat_Language": "During admission interview, this applicant spoke fluent English", "Feat_ApplicationReason": "Seek better job in U.S.", "Feat_PriorTrips": "Entered the U.S. once before on a tourist visa", "Feat_Gender": "Male", "Feat_Country": "Germany", "Feat_Education": "Equivalent to completing a college degree in the U.S.", "Feat_JobProfession": "Research scientist", "Feat_JobExperience": "No job training or prior experience", "Feat_JobPlans": "Will look for work after arriving in the U.S.", "text": "Language Ability: During admission interview, this applicant spoke fluent English\nReason for Application: Seek better job in U.S.\nPrior Trips to the U.S.: Entered the U.S. once before on a tourist visa\nGender: Male\nCountry of Origin: Germany\nEducation Level: Equivalent to completing a college degree in the U.S.\nProfession: Research scientist\nJob Experience: No job training or prior experience\nEmployment Plans: Will look for work after arriving in the U.S."}, "immigrant_b_3": {"Feat_Language": "During admission interview, this applicant spoke through an interpreter", "Feat_ApplicationReason": "Reunite with family members already in U.S.", "Feat_PriorTrips": "Never been to the U.S.", "Feat_Gender": "Male", "Feat_Country": "Germany", "Feat_Education": "Equivalent to completing eighth grade in the U.S.", "Feat_JobProfession": "Nurse", "Feat_JobExperience": "More than five years", "Feat_JobPlans": "Has no plans to look for work at this time", "text": "Language Ability: During admission interview, this applicant spoke through an interpreter\nReason for Application: Reunite with family members already in U.S.\nPrior Trips to the U.S.: Never been to the U.S.\nGender: Male\nCountry of Origin: Germany\nEducation Level: Equivalent to completing eighth grade in the U.S.\nProfession: Nurse\nJob Experience: More than five years\nEmployment Plans: Has no plans to look for work at this time"}, "immigrant_a_4": {"Feat_Language": "During admission interview, this applicant tried to speak English but was unable", "Feat_ApplicationReason": "Escape political/religious persecution", "Feat_PriorTrips": "Has visited the U.S. many times before on tourist visas", "Feat_Gender": "Female", "Feat_Country": "Iraq", "Feat_Education": "Equivalent to completing a graduate degree in the U.S.", "Feat_JobProfession": "Nurse", "Feat_JobExperience": "More than five years", "Feat_JobPlans": "Will look for work after arriving in the U.S.", "text": "Language Ability: During admission interview, this applicant tried to speak English but was unable\nReason for Application: Escape political/religious persecution\nPrior Trips to the U.S.: Has visited the U.S. many times before on tourist visas\nGender: Female\nCountry of Origin: Iraq\nEducation Level: Equivalent to completing a graduate degree in the U.S.\nProfession: Nurse\nJob Experience: More than five years\nEmployment Plans: Will look for work after arriving in the U.S."}, "immigrant_b_4": {"Feat_Language": "During admission interview, this applicant spoke through an interpreter", "Feat_ApplicationReason": "Seek better job in U.S.", "Feat_PriorTrips": "Has visited the U.S. many times before on tourist visas", "Feat_Gender": "Male", "Feat_Country": "China", "Feat_Education": "Equivalent to completing fourth grade in the U.S.", "Feat_JobProfession": "Construction worker", "Feat_JobExperience": "One to two years", "Feat_JobPlans": "Will look for work after arriving in the U.S.", "text": "Language Ability: During admission interview, this applicant spoke through an interpreter\nReason for Application: Seek better job in U.S.\nPrior Trips to the U.S.: Has visited the U.S. many times before on tourist visas\nGender: Male\nCountry of Origin: China\nEducation Level: Equivalent to completing fourth grade in the U.S.\nProfession: Construction worker\nJob Experience: One to two years\nEmployment Plans: Will look for work after arriving in the U.S."}, "immigrant_a_5": {"Feat_Language": "During admission interview, this applicant spoke broken English", "Feat_ApplicationReason": "Reunite with family members already in U.S.", "Feat_PriorTrips": "Never been to the U.S.", "Feat_Gender": "Male", "Feat_Country": "India", "Feat_Education": "No formal education", "Feat_JobProfession": "Waiter", "Feat_JobExperience": "More than five years", "Feat_JobPlans": "Has a contract with a U.S. employer", "text": "Language Ability: During admission interview, this applicant spoke broken English\nReason for Application: Reunite with family members already in U.S.\nPrior Trips to the U.S.: Never been to the U.S.\nGender: Male\nCountry of Origin: India\nEducation Level: No formal education\nProfession: Waiter\nJob Experience: More than five years\nEmployment Plans: Has a contract with a U.S. employer"}, "immigrant_b_5": {"Feat_Language": "During admission interview, this applicant spoke fluent English", "Feat_ApplicationReason": "Escape political/religious persecution", "Feat_PriorTrips": "Has visited the U.S. many times before on tourist visas", "Feat_Gender": "Male", "Feat_Country": "Iraq", "Feat_Education": "Equivalent to completing high school in the U.S.", "Feat_JobProfession": "Nurse", "Feat_JobExperience": "Three to five years", "Feat_JobPlans": "Does not have a contract with a U.S. employer, but has done job interviews", "text": "Language Ability: During admission interview, this applicant spoke fluent English\nReason for Application: Escape political/religious persecution\nPrior Trips to the U.S.: Has visited the U.S. many times before on tourist visas\nGender: Male\nCountry of Origin: Iraq\nEducation Level: Equivalent to completing high school in the U.S.\nProfession: Nurse\nJob Experience: Three to five years\nEmployment Plans: Does not have a contract with a U.S. employer, but has done job interviews"}}</t>
  </si>
  <si>
    <t>{"immigrant_a_1": {"Feat_PriorTrips": "Spent six months with family members in the U.S.", "Feat_Education": "Equivalent to completing a graduate degree in the U.S.", "Feat_ApplicationReason": "Escape political/religious persecution", "Feat_Gender": "Male", "Feat_Language": "During admission interview, this applicant spoke fluent English", "Feat_JobExperience": "No job training or prior experience", "Feat_JobPlans": "Will look for work after arriving in the U.S.", "Feat_JobProfession": "Child care provider", "Feat_Country": "Sudan", "text": "Prior Trips to the U.S.: Spent six months with family members in the U.S.\nEducation Level: Equivalent to completing a graduate degree in the U.S.\nReason for Application: Escape political/religious persecution\nGender: Male\nLanguage Ability: During admission interview, this applicant spoke fluent English\nJob Experience: No job training or prior experience\nEmployment Plans: Will look for work after arriving in the U.S.\nProfession: Child care provider\nCountry of Origin: Sudan"}, "immigrant_b_1": {"Feat_PriorTrips": "Has visited the U.S. many times before on tourist visas", "Feat_Education": "Equivalent to completing eighth grade in the U.S.", "Feat_ApplicationReason": "Escape political/religious persecution", "Feat_Gender": "Male", "Feat_Language": "During admission interview, this applicant tried to speak English but was unable", "Feat_JobExperience": "One to two years", "Feat_JobPlans": "Will look for work after arriving in the U.S.", "Feat_JobProfession": "Waiter", "Feat_Country": "Iraq", "text": "Prior Trips to the U.S.: Has visited the U.S. many times before on tourist visas\nEducation Level: Equivalent to completing eighth grade in the U.S.\nReason for Application: Escape political/religious persecution\nGender: Male\nLanguage Ability: During admission interview, this applicant tried to speak English but was unable\nJob Experience: One to two years\nEmployment Plans: Will look for work after arriving in the U.S.\nProfession: Waiter\nCountry of Origin: Iraq"}, "immigrant_a_2": {"Feat_PriorTrips": "Never been to the U.S.", "Feat_Education": "Equivalent to completing high school in the U.S.", "Feat_ApplicationReason": "Seek better job in U.S.", "Feat_Gender": "Female", "Feat_Language": "During admission interview, this applicant spoke fluent English", "Feat_JobExperience": "Three to five years", "Feat_JobPlans": "Has no plans to look for work at this time", "Feat_JobProfession": "Child care provider", "Feat_Country": "Poland", "text": "Prior Trips to the U.S.: Never been to the U.S.\nEducation Level: Equivalent to completing high school in the U.S.\nReason for Application: Seek better job in U.S.\nGender: Female\nLanguage Ability: During admission interview, this applicant spoke fluent English\nJob Experience: Three to five years\nEmployment Plans: Has no plans to look for work at this time\nProfession: Child care provider\nCountry of Origin: Poland"}, "immigrant_b_2": {"Feat_PriorTrips": "Entered the U.S. once before without legal authorization", "Feat_Education": "Equivalent to completing fourth grade in the U.S.", "Feat_ApplicationReason": "Reunite with family members already in U.S.", "Feat_Gender": "Female", "Feat_Language": "During admission interview, this applicant tried to speak English but was unable", "Feat_JobExperience": "Three to five years", "Feat_JobPlans": "Has a contract with a U.S. employer", "Feat_JobProfession": "Nurse", "Feat_Country": "Sudan", "text": "Prior Trips to the U.S.: Entered the U.S. once before without legal authorization\nEducation Level: Equivalent to completing fourth grade in the U.S.\nReason for Application: Reunite with family members already in U.S.\nGender: Female\nLanguage Ability: During admission interview, this applicant tried to speak English but was unable\nJob Experience: Three to five years\nEmployment Plans: Has a contract with a U.S. employer\nProfession: Nurse\nCountry of Origin: Sudan"}, "immigrant_a_3": {"Feat_PriorTrips": "Has visited the U.S. many times before on tourist visas", "Feat_Education": "Equivalent to completing eighth grade in the U.S.", "Feat_ApplicationReason": "Seek better job in U.S.", "Feat_Gender": "Female", "Feat_Language": "During admission interview, this applicant spoke fluent English", "Feat_JobExperience": "More than five years", "Feat_JobPlans": "Has no plans to look for work at this time", "Feat_JobProfession": "Child care provider", "Feat_Country": "Sudan", "text": "Prior Trips to the U.S.: Has visited the U.S. many times before on tourist visas\nEducation Level: Equivalent to completing eighth grade in the U.S.\nReason for Application: Seek better job in U.S.\nGender: Female\nLanguage Ability: During admission interview, this applicant spoke fluent English\nJob Experience: More than five years\nEmployment Plans: Has no plans to look for work at this time\nProfession: Child care provider\nCountry of Origin: Sudan"}, "immigrant_b_3": {"Feat_PriorTrips": "Entered the U.S. once before without legal authorization", "Feat_Education": "Equivalent to completing a graduate degree in the U.S.", "Feat_ApplicationReason": "Reunite with family members already in U.S.", "Feat_Gender": "Female", "Feat_Language": "During admission interview, this applicant tried to speak English but was unable", "Feat_JobExperience": "More than five years", "Feat_JobPlans": "Does not have a contract with a U.S. employer, but has done job interviews", "Feat_JobProfession": "Janitor", "Feat_Country": "China", "text": "Prior Trips to the U.S.: Entered the U.S. once before without legal authorization\nEducation Level: Equivalent to completing a graduate degree in the U.S.\nReason for Application: Reunite with family members already in U.S.\nGender: Female\nLanguage Ability: During admission interview, this applicant tried to speak English but was unable\nJob Experience: More than five years\nEmployment Plans: Does not have a contract with a U.S. employer, but has done job interviews\nProfession: Janitor\nCountry of Origin: China"}, "immigrant_a_4": {"Feat_PriorTrips": "Has visited the U.S. many times before on tourist visas", "Feat_Education": "No formal education", "Feat_ApplicationReason": "Reunite with family members already in U.S.", "Feat_Gender": "Female", "Feat_Language": "During admission interview, this applicant spoke fluent English", "Feat_JobExperience": "One to two years", "Feat_JobPlans": "Will look for work after arriving in the U.S.", "Feat_JobProfession": "Child care provider", "Feat_Country": "Germany", "text": "Prior Trips to the U.S.: Has visited the U.S. many times before on tourist visas\nEducation Level: No formal education\nReason for Application: Reunite with family members already in U.S.\nGender: Female\nLanguage Ability: During admission interview, this applicant spoke fluent English\nJob Experience: One to two years\nEmployment Plans: Will look for work after arriving in the U.S.\nProfession: Child care provider\nCountry of Origin: Germany"}, "immigrant_b_4": {"Feat_PriorTrips": "Has visited the U.S. many times before on tourist visas", "Feat_Education": "Equivalent to completing two years at college in the U.S.", "Feat_ApplicationReason": "Seek better job in U.S.", "Feat_Gender": "Male", "Feat_Language": "During admission interview, this applicant spoke fluent English", "Feat_JobExperience": "No job training or prior experience", "Feat_JobPlans": "Has a contract with a U.S. employer", "Feat_JobProfession": "Waiter", "Feat_Country": "China", "text": "Prior Trips to the U.S.: Has visited the U.S. many times before on tourist visas\nEducation Level: Equivalent to completing two years at college in the U.S.\nReason for Application: Seek better job in U.S.\nGender: Male\nLanguage Ability: During admission interview, this applicant spoke fluent English\nJob Experience: No job training or prior experience\nEmployment Plans: Has a contract with a U.S. employer\nProfession: Waiter\nCountry of Origin: China"}, "immigrant_a_5": {"Feat_PriorTrips": "Never been to the U.S.", "Feat_Education": "Equivalent to completing eighth grade in the U.S.", "Feat_ApplicationReason": "Seek better job in U.S.", "Feat_Gender": "Female", "Feat_Language": "During admission interview, this applicant spoke broken English", "Feat_JobExperience": "More than five years", "Feat_JobPlans": "Will look for work after arriving in the U.S.", "Feat_JobProfession": "Teacher", "Feat_Country": "Mexico", "text": "Prior Trips to the U.S.: Never been to the U.S.\nEducation Level: Equivalent to completing eighth grade in the U.S.\nReason for Application: Seek better job in U.S.\nGender: Female\nLanguage Ability: During admission interview, this applicant spoke broken English\nJob Experience: More than five years\nEmployment Plans: Will look for work after arriving in the U.S.\nProfession: Teacher\nCountry of Origin: Mexico"}, "immigrant_b_5": {"Feat_PriorTrips": "Never been to the U.S.", "Feat_Education": "Equivalent to completing a college degree in the U.S.", "Feat_ApplicationReason": "Escape political/religious persecution", "Feat_Gender": "Female", "Feat_Language": "During admission interview, this applicant spoke through an interpreter", "Feat_JobExperience": "No job training or prior experience", "Feat_JobPlans": "Does not have a contract with a U.S. employer, but has done job interviews", "Feat_JobProfession": "Janitor", "Feat_Country": "Somalia", "text": "Prior Trips to the U.S.: Never been to the U.S.\nEducation Level: Equivalent to completing a college degree in the U.S.\nReason for Application: Escape political/religious persecution\nGender: Female\nLanguage Ability: During admission interview, this applicant spoke through an interpreter\nJob Experience: No job training or prior experience\nEmployment Plans: Does not have a contract with a U.S. employer, but has done job interviews\nProfession: Janitor\nCountry of Origin: Somalia"}}</t>
  </si>
  <si>
    <t>{"immigrant_a_1": {"Feat_Language": "During admission interview, this applicant spoke broken English", "Feat_PriorTrips": "Entered the U.S. once before without legal authorization", "Feat_Gender": "Female", "Feat_ApplicationReason": "Escape political/religious persecution", "Feat_Education": "Equivalent to completing high school in the U.S.", "Feat_JobExperience": "Three to five years", "Feat_JobPlans": "Will look for work after arriving in the U.S.", "Feat_JobProfession": "Janitor", "Feat_Country": "Iraq", "text": "Language Ability: During admission interview, this applicant spoke broken English\nPrior Trips to the U.S.: Entered the U.S. once before without legal authorization\nGender: Female\nReason for Application: Escape political/religious persecution\nEducation Level: Equivalent to completing high school in the U.S.\nJob Experience: Three to five years\nEmployment Plans: Will look for work after arriving in the U.S.\nProfession: Janitor\nCountry of Origin: Iraq"}, "immigrant_b_1": {"Feat_Language": "During admission interview, this applicant tried to speak English but was unable", "Feat_PriorTrips": "Entered the U.S. once before without legal authorization", "Feat_Gender": "Male", "Feat_ApplicationReason": "Reunite with family members already in U.S.", "Feat_Education": "Equivalent to completing two years at college in the U.S.", "Feat_JobExperience": "Three to five years", "Feat_JobPlans": "Does not have a contract with a U.S. employer, but has done job interviews", "Feat_JobProfession": "Computer programmer", "Feat_Country": "Poland", "text": "Language Ability: During admission interview, this applicant tried to speak English but was unable\nPrior Trips to the U.S.: Entered the U.S. once before without legal authorization\nGender: Male\nReason for Application: Reunite with family members already in U.S.\nEducation Level: Equivalent to completing two years at college in the U.S.\nJob Experience: Three to five years\nEmployment Plans: Does not have a contract with a U.S. employer, but has done job interviews\nProfession: Computer programmer\nCountry of Origin: Poland"}, "immigrant_a_2": {"Feat_Language": "During admission interview, this applicant tried to speak English but was unable", "Feat_PriorTrips": "Entered the U.S. once before without legal authorization", "Feat_Gender": "Male", "Feat_ApplicationReason": "Seek better job in U.S.", "Feat_Education": "Equivalent to completing fourth grade in the U.S.", "Feat_JobExperience": "Three to five years", "Feat_JobPlans": "Has no plans to look for work at this time", "Feat_JobProfession": "Nurse", "Feat_Country": "Somalia", "text": "Language Ability: During admission interview, this applicant tried to speak English but was unable\nPrior Trips to the U.S.: Entered the U.S. once before without legal authorization\nGender: Male\nReason for Application: Seek better job in U.S.\nEducation Level: Equivalent to completing fourth grade in the U.S.\nJob Experience: Three to five years\nEmployment Plans: Has no plans to look for work at this time\nProfession: Nurse\nCountry of Origin: Somalia"}, "immigrant_b_2": {"Feat_Language": "During admission interview, this applicant spoke broken English", "Feat_PriorTrips": "Spent six months with family members in the U.S.", "Feat_Gender": "Male", "Feat_ApplicationReason": "Escape political/religious persecution", "Feat_Education": "No formal education", "Feat_JobExperience": "Three to five years", "Feat_JobPlans": "Does not have a contract with a U.S. employer, but has done job interviews", "Feat_JobProfession": "Nurse", "Feat_Country": "Iraq", "text": "Language Ability: During admission interview, this applicant spoke broken English\nPrior Trips to the U.S.: Spent six months with family members in the U.S.\nGender: Male\nReason for Application: Escape political/religious persecution\nEducation Level: No formal education\nJob Experience: Three to five years\nEmployment Plans: Does not have a contract with a U.S. employer, but has done job interviews\nProfession: Nurse\nCountry of Origin: Iraq"}, "immigrant_a_3": {"Feat_Language": "During admission interview, this applicant spoke broken English", "Feat_PriorTrips": "Spent six months with family members in the U.S.", "Feat_Gender": "Male", "Feat_ApplicationReason": "Reunite with family members already in U.S.", "Feat_Education": "Equivalent to completing fourth grade in the U.S.", "Feat_JobExperience": "One to two years", "Feat_JobPlans": "Does not have a contract with a U.S. employer, but has done job interviews", "Feat_JobProfession": "Janitor", "Feat_Country": "France", "text": "Language Ability: During admission interview, this applicant spoke broken English\nPrior Trips to the U.S.: Spent six months with family members in the U.S.\nGender: Male\nReason for Application: Reunite with family members already in U.S.\nEducation Level: Equivalent to completing fourth grade in the U.S.\nJob Experience: One to two years\nEmployment Plans: Does not have a contract with a U.S. employer, but has done job interviews\nProfession: Janitor\nCountry of Origin: France"}, "immigrant_b_3": {"Feat_Language": "During admission interview, this applicant spoke through an interpreter", "Feat_PriorTrips": "Entered the U.S. once before without legal authorization", "Feat_Gender": "Male", "Feat_ApplicationReason": "Escape political/religious persecution", "Feat_Education": "Equivalent to completing eighth grade in the U.S.", "Feat_JobExperience": "One to two years", "Feat_JobPlans": "Has a contract with a U.S. employer", "Feat_JobProfession": "Waiter", "Feat_Country": "Iraq", "text": "Language Ability: During admission interview, this applicant spoke through an interpreter\nPrior Trips to the U.S.: Entered the U.S. once before without legal authorization\nGender: Male\nReason for Application: Escape political/religious persecution\nEducation Level: Equivalent to completing eighth grade in the U.S.\nJob Experience: One to two years\nEmployment Plans: Has a contract with a U.S. employer\nProfession: Waiter\nCountry of Origin: Iraq"}, "immigrant_a_4": {"Feat_Language": "During admission interview, this applicant spoke fluent English", "Feat_PriorTrips": "Entered the U.S. once before without legal authorization", "Feat_Gender": "Female", "Feat_ApplicationReason": "Escape political/religious persecution", "Feat_Education": "Equivalent to completing a college degree in the U.S.", "Feat_JobExperience": "One to two years", "Feat_JobPlans": "Has no plans to look for work at this time", "Feat_JobProfession": "Construction worker", "Feat_Country": "Sudan", "text": "Language Ability: During admission interview, this applicant spoke fluent English\nPrior Trips to the U.S.: Entered the U.S. once before without legal authorization\nGender: Female\nReason for Application: Escape political/religious persecution\nEducation Level: Equivalent to completing a college degree in the U.S.\nJob Experience: One to two years\nEmployment Plans: Has no plans to look for work at this time\nProfession: Construction worker\nCountry of Origin: Sudan"}, "immigrant_b_4": {"Feat_Language": "During admission interview, this applicant spoke through an interpreter", "Feat_PriorTrips": "Entered the U.S. once before on a tourist visa", "Feat_Gender": "Male", "Feat_ApplicationReason": "Escape political/religious persecution", "Feat_Education": "Equivalent to completing a college degree in the U.S.", "Feat_JobExperience": "One to two years", "Feat_JobPlans": "Has no plans to look for work at this time", "Feat_JobProfession": "Gardener", "Feat_Country": "Sudan", "text": "Language Ability: During admission interview, this applicant spoke through an interpreter\nPrior Trips to the U.S.: Entered the U.S. once before on a tourist visa\nGender: Male\nReason for Application: Escape political/religious persecution\nEducation Level: Equivalent to completing a college degree in the U.S.\nJob Experience: One to two years\nEmployment Plans: Has no plans to look for work at this time\nProfession: Gardener\nCountry of Origin: Sudan"}, "immigrant_a_5": {"Feat_Language": "During admission interview, this applicant tried to speak English but was unable", "Feat_PriorTrips": "Has visited the U.S. many times before on tourist visas", "Feat_Gender": "Male", "Feat_ApplicationReason": "Seek better job in U.S.", "Feat_Education": "Equivalent to completing two years at college in the U.S.", "Feat_JobExperience": "No job training or prior experience", "Feat_JobPlans": "Has no plans to look for work at this time", "Feat_JobProfession": "Construction worker", "Feat_Country": "Germany", "text": "Language Ability: During admission interview, this applicant tried to speak English but was unable\nPrior Trips to the U.S.: Has visited the U.S. many times before on tourist visas\nGender: Male\nReason for Application: Seek better job in U.S.\nEducation Level: Equivalent to completing two years at college in the U.S.\nJob Experience: No job training or prior experience\nEmployment Plans: Has no plans to look for work at this time\nProfession: Construction worker\nCountry of Origin: Germany"}, "immigrant_b_5": {"Feat_Language": "During admission interview, this applicant tried to speak English but was unable", "Feat_PriorTrips": "Entered the U.S. once before without legal authorization", "Feat_Gender": "Male", "Feat_ApplicationReason": "Seek better job in U.S.", "Feat_Education": "Equivalent to completing fourth grade in the U.S.", "Feat_JobExperience": "No job training or prior experience", "Feat_JobPlans": "Will look for work after arriving in the U.S.", "Feat_JobProfession": "Teacher", "Feat_Country": "Mexico", "text": "Language Ability: During admission interview, this applicant tried to speak English but was unable\nPrior Trips to the U.S.: Entered the U.S. once before without legal authorization\nGender: Male\nReason for Application: Seek better job in U.S.\nEducation Level: Equivalent to completing fourth grade in the U.S.\nJob Experience: No job training or prior experience\nEmployment Plans: Will look for work after arriving in the U.S.\nProfession: Teacher\nCountry of Origin: Mexico"}}</t>
  </si>
  <si>
    <t>{"immigrant_a_1": {"Feat_Education": "Equivalent to completing eighth grade in the U.S.", "Feat_Gender": "Female", "Feat_JobPlans": "Does not have a contract with a U.S. employer, but has done job interviews", "Feat_JobExperience": "No job training or prior experience", "Feat_JobProfession": "Nurse", "Feat_Language": "During admission interview, this applicant spoke through an interpreter", "Feat_ApplicationReason": "Seek better job in U.S.", "Feat_Country": "Sudan", "Feat_PriorTrips": "Entered the U.S. once before on a tourist visa", "text": "Education Level: Equivalent to completing eighth grade in the U.S.\nGender: Female\nEmployment Plans: Does not have a contract with a U.S. employer, but has done job interviews\nJob Experience: No job training or prior experience\nProfession: Nurse\nLanguage Ability: During admission interview, this applicant spoke through an interpreter\nReason for Application: Seek better job in U.S.\nCountry of Origin: Sudan\nPrior Trips to the U.S.: Entered the U.S. once before on a tourist visa"}, "immigrant_b_1": {"Feat_Education": "Equivalent to completing a graduate degree in the U.S.", "Feat_Gender": "Male", "Feat_JobPlans": "Has a contract with a U.S. employer", "Feat_JobExperience": "No job training or prior experience", "Feat_JobProfession": "Doctor", "Feat_Language": "During admission interview, this applicant spoke broken English", "Feat_ApplicationReason": "Escape political/religious persecution", "Feat_Country": "Sudan", "Feat_PriorTrips": "Entered the U.S. once before without legal authorization", "text": "Education Level: Equivalent to completing a graduate degree in the U.S.\nGender: Male\nEmployment Plans: Has a contract with a U.S. employer\nJob Experience: No job training or prior experience\nProfession: Doctor\nLanguage Ability: During admission interview, this applicant spoke broken English\nReason for Application: Escape political/religious persecution\nCountry of Origin: Sudan\nPrior Trips to the U.S.: Entered the U.S. once before without legal authorization"}, "immigrant_a_2": {"Feat_Education": "Equivalent to completing two years at college in the U.S.", "Feat_Gender": "Female", "Feat_JobPlans": "Does not have a contract with a U.S. employer, but has done job interviews", "Feat_JobExperience": "Three to five years", "Feat_JobProfession": "Construction worker", "Feat_Language": "During admission interview, this applicant spoke fluent English", "Feat_ApplicationReason": "Reunite with family members already in U.S.", "Feat_Country": "India", "Feat_PriorTrips": "Entered the U.S. once before without legal authorization", "text": "Education Level: Equivalent to completing two years at college in the U.S.\nGender: Female\nEmployment Plans: Does not have a contract with a U.S. employer, but has done job interviews\nJob Experience: Three to five years\nProfession: Construction worker\nLanguage Ability: During admission interview, this applicant spoke fluent English\nReason for Application: Reunite with family members already in U.S.\nCountry of Origin: India\nPrior Trips to the U.S.: Entered the U.S. once before without legal authorization"}, "immigrant_b_2": {"Feat_Education": "Equivalent to completing a college degree in the U.S.", "Feat_Gender": "Female", "Feat_JobPlans": "Will look for work after arriving in the U.S.", "Feat_JobExperience": "No job training or prior experience", "Feat_JobProfession": "Research scientist", "Feat_Language": "During admission interview, this applicant spoke fluent English", "Feat_ApplicationReason": "Escape political/religious persecution", "Feat_Country": "Somalia", "Feat_PriorTrips": "Entered the U.S. once before without legal authorization", "text": "Education Level: Equivalent to completing a college degree in the U.S.\nGender: Female\nEmployment Plans: Will look for work after arriving in the U.S.\nJob Experience: No job training or prior experience\nProfession: Research scientist\nLanguage Ability: During admission interview, this applicant spoke fluent English\nReason for Application: Escape political/religious persecution\nCountry of Origin: Somalia\nPrior Trips to the U.S.: Entered the U.S. once before without legal authorization"}, "immigrant_a_3": {"Feat_Education": "Equivalent to completing a college degree in the U.S.", "Feat_Gender": "Female", "Feat_JobPlans": "Does not have a contract with a U.S. employer, but has done job interviews", "Feat_JobExperience": "Three to five years", "Feat_JobProfession": "Construction worker", "Feat_Language": "During admission interview, this applicant tried to speak English but was unable", "Feat_ApplicationReason": "Reunite with family members already in U.S.", "Feat_Country": "Mexico", "Feat_PriorTrips": "Entered the U.S. once before on a tourist visa", "text": "Education Level: Equivalent to completing a college degree in the U.S.\nGender: Female\nEmployment Plans: Does not have a contract with a U.S. employer, but has done job interviews\nJob Experience: Three to five years\nProfession: Construction worker\nLanguage Ability: During admission interview, this applicant tried to speak English but was unable\nReason for Application: Reunite with family members already in U.S.\nCountry of Origin: Mexico\nPrior Trips to the U.S.: Entered the U.S. once before on a tourist visa"}, "immigrant_b_3": {"Feat_Education": "Equivalent to completing two years at college in the U.S.", "Feat_Gender": "Male", "Feat_JobPlans": "Has no plans to look for work at this time", "Feat_JobExperience": "Three to five years", "Feat_JobProfession": "Gardener", "Feat_Language": "During admission interview, this applicant spoke broken English", "Feat_ApplicationReason": "Reunite with family members already in U.S.", "Feat_Country": "France", "Feat_PriorTrips": "Spent six months with family members in the U.S.", "text": "Education Level: Equivalent to completing two years at college in the U.S.\nGender: Male\nEmployment Plans: Has no plans to look for work at this time\nJob Experience: Three to five years\nProfession: Gardener\nLanguage Ability: During admission interview, this applicant spoke broken English\nReason for Application: Reunite with family members already in U.S.\nCountry of Origin: France\nPrior Trips to the U.S.: Spent six months with family members in the U.S."}, "immigrant_a_4": {"Feat_Education": "Equivalent to completing a college degree in the U.S.", "Feat_Gender": "Female", "Feat_JobPlans": "Does not have a contract with a U.S. employer, but has done job interviews", "Feat_JobExperience": "No job training or prior experience", "Feat_JobProfession": "Computer programmer", "Feat_Language": "During admission interview, this applicant tried to speak English but was unable", "Feat_ApplicationReason": "Reunite with family members already in U.S.", "Feat_Country": "India", "Feat_PriorTrips": "Spent six months with family members in the U.S.", "text": "Education Level: Equivalent to completing a college degree in the U.S.\nGender: Female\nEmployment Plans: Does not have a contract with a U.S. employer, but has done job interviews\nJob Experience: No job training or prior experience\nProfession: Computer programmer\nLanguage Ability: During admission interview, this applicant tried to speak English but was unable\nReason for Application: Reunite with family members already in U.S.\nCountry of Origin: India\nPrior Trips to the U.S.: Spent six months with family members in the U.S."}, "immigrant_b_4": {"Feat_Education": "Equivalent to completing fourth grade in the U.S.", "Feat_Gender": "Male", "Feat_JobPlans": "Will look for work after arriving in the U.S.", "Feat_JobExperience": "No job training or prior experience", "Feat_JobProfession": "Child care provider", "Feat_Language": "During admission interview, this applicant spoke through an interpreter", "Feat_ApplicationReason": "Seek better job in U.S.", "Feat_Country": "Somalia", "Feat_PriorTrips": "Entered the U.S. once before on a tourist visa", "text": "Education Level: Equivalent to completing fourth grade in the U.S.\nGender: Male\nEmployment Plans: Will look for work after arriving in the U.S.\nJob Experience: No job training or prior experience\nProfession: Child care provider\nLanguage Ability: During admission interview, this applicant spoke through an interpreter\nReason for Application: Seek better job in U.S.\nCountry of Origin: Somalia\nPrior Trips to the U.S.: Entered the U.S. once before on a tourist visa"}, "immigrant_a_5": {"Feat_Education": "Equivalent to completing a college degree in the U.S.", "Feat_Gender": "Female", "Feat_JobPlans": "Will look for work after arriving in the U.S.", "Feat_JobExperience": "One to two years", "Feat_JobProfession": "Child care provider", "Feat_Language": "During admission interview, this applicant spoke broken English", "Feat_ApplicationReason": "Seek better job in U.S.", "Feat_Country": "Mexico", "Feat_PriorTrips": "Entered the U.S. once before on a tourist visa", "text": "Education Level: Equivalent to completing a college degree in the U.S.\nGender: Female\nEmployment Plans: Will look for work after arriving in the U.S.\nJob Experience: One to two years\nProfession: Child care provider\nLanguage Ability: During admission interview, this applicant spoke broken English\nReason for Application: Seek better job in U.S.\nCountry of Origin: Mexico\nPrior Trips to the U.S.: Entered the U.S. once before on a tourist visa"}, "immigrant_b_5": {"Feat_Education": "Equivalent to completing fourth grade in the U.S.", "Feat_Gender": "Male", "Feat_JobPlans": "Will look for work after arriving in the U.S.", "Feat_JobExperience": "No job training or prior experience", "Feat_JobProfession": "Waiter", "Feat_Language": "During admission interview, this applicant spoke through an interpreter", "Feat_ApplicationReason": "Seek better job in U.S.", "Feat_Country": "Somalia", "Feat_PriorTrips": "Never been to the U.S.", "text": "Education Level: Equivalent to completing fourth grade in the U.S.\nGender: Male\nEmployment Plans: Will look for work after arriving in the U.S.\nJob Experience: No job training or prior experience\nProfession: Waiter\nLanguage Ability: During admission interview, this applicant spoke through an interpreter\nReason for Application: Seek better job in U.S.\nCountry of Origin: Somalia\nPrior Trips to the U.S.: Never been to the U.S."}}</t>
  </si>
  <si>
    <t>{"immigrant_a_1": {"Feat_JobProfession": "Gardener", "Feat_JobExperience": "One to two years", "Feat_JobPlans": "Does not have a contract with a U.S. employer, but has done job interviews", "Feat_PriorTrips": "Entered the U.S. once before on a tourist visa", "Feat_Education": "Equivalent to completing high school in the U.S.", "Feat_Language": "During admission interview, this applicant spoke fluent English", "Feat_Country": "Philippines", "Feat_ApplicationReason": "Reunite with family members already in U.S.", "Feat_Gender": "Female", "text": "Profession: Gardener\nJob Experience: One to two years\nEmployment Plans: Does not have a contract with a U.S. employer, but has done job interviews\nPrior Trips to the U.S.: Entered the U.S. once before on a tourist visa\nEducation Level: Equivalent to completing high school in the U.S.\nLanguage Ability: During admission interview, this applicant spoke fluent English\nCountry of Origin: Philippines\nReason for Application: Reunite with family members already in U.S.\nGender: Female"}, "immigrant_b_1": {"Feat_JobProfession": "Construction worker", "Feat_JobExperience": "One to two years", "Feat_JobPlans": "Has no plans to look for work at this time", "Feat_PriorTrips": "Spent six months with family members in the U.S.", "Feat_Education": "Equivalent to completing a college degree in the U.S.", "Feat_Language": "During admission interview, this applicant spoke broken English", "Feat_Country": "Sudan", "Feat_ApplicationReason": "Escape political/religious persecution", "Feat_Gender": "Male", "text": "Profession: Construction worker\nJob Experience: One to two years\nEmployment Plans: Has no plans to look for work at this time\nPrior Trips to the U.S.: Spent six months with family members in the U.S.\nEducation Level: Equivalent to completing a college degree in the U.S.\nLanguage Ability: During admission interview, this applicant spoke broken English\nCountry of Origin: Sudan\nReason for Application: Escape political/religious persecution\nGender: Male"}, "immigrant_a_2": {"Feat_JobProfession": "Janitor", "Feat_JobExperience": "More than five years", "Feat_JobPlans": "Has no plans to look for work at this time", "Feat_PriorTrips": "Spent six months with family members in the U.S.", "Feat_Education": "Equivalent to completing fourth grade in the U.S.", "Feat_Language": "During admission interview, this applicant spoke fluent English", "Feat_Country": "Iraq", "Feat_ApplicationReason": "Escape political/religious persecution", "Feat_Gender": "Female", "text": "Profession: Janitor\nJob Experience: More than five years\nEmployment Plans: Has no plans to look for work at this time\nPrior Trips to the U.S.: Spent six months with family members in the U.S.\nEducation Level: Equivalent to completing fourth grade in the U.S.\nLanguage Ability: During admission interview, this applicant spoke fluent English\nCountry of Origin: Iraq\nReason for Application: Escape political/religious persecution\nGender: Female"}, "immigrant_b_2": {"Feat_JobProfession": "Nurse", "Feat_JobExperience": "More than five years", "Feat_JobPlans": "Has a contract with a U.S. employer", "Feat_PriorTrips": "Spent six months with family members in the U.S.", "Feat_Education": "Equivalent to completing fourth grade in the U.S.", "Feat_Language": "During admission interview, this applicant tried to speak English but was unable", "Feat_Country": "Iraq", "Feat_ApplicationReason": "Escape political/religious persecution", "Feat_Gender": "Female", "text": "Profession: Nurse\nJob Experience: More than five years\nEmployment Plans: Has a contract with a U.S. employer\nPrior Trips to the U.S.: Spent six months with family members in the U.S.\nEducation Level: Equivalent to completing fourth grade in the U.S.\nLanguage Ability: During admission interview, this applicant tried to speak English but was unable\nCountry of Origin: Iraq\nReason for Application: Escape political/religious persecution\nGender: Female"}, "immigrant_a_3": {"Feat_JobProfession": "Gardener", "Feat_JobExperience": "One to two years", "Feat_JobPlans": "Will look for work after arriving in the U.S.", "Feat_PriorTrips": "Entered the U.S. once before on a tourist visa", "Feat_Education": "Equivalent to completing two years at college in the U.S.", "Feat_Language": "During admission interview, this applicant spoke through an interpreter", "Feat_Country": "Iraq", "Feat_ApplicationReason": "Escape political/religious persecution", "Feat_Gender": "Female", "text": "Profession: Gardener\nJob Experience: One to two years\nEmployment Plans: Will look for work after arriving in the U.S.\nPrior Trips to the U.S.: Entered the U.S. once before on a tourist visa\nEducation Level: Equivalent to completing two years at college in the U.S.\nLanguage Ability: During admission interview, this applicant spoke through an interpreter\nCountry of Origin: Iraq\nReason for Application: Escape political/religious persecution\nGender: Female"}, "immigrant_b_3": {"Feat_JobProfession": "Computer programmer", "Feat_JobExperience": "No job training or prior experience", "Feat_JobPlans": "Has no plans to look for work at this time", "Feat_PriorTrips": "Never been to the U.S.", "Feat_Education": "Equivalent to completing a graduate degree in the U.S.", "Feat_Language": "During admission interview, this applicant spoke through an interpreter", "Feat_Country": "China", "Feat_ApplicationReason": "Seek better job in U.S.", "Feat_Gender": "Male", "text": "Profession: Computer programmer\nJob Experience: No job training or prior experience\nEmployment Plans: Has no plans to look for work at this time\nPrior Trips to the U.S.: Never been to the U.S.\nEducation Level: Equivalent to completing a graduate degree in the U.S.\nLanguage Ability: During admission interview, this applicant spoke through an interpreter\nCountry of Origin: China\nReason for Application: Seek better job in U.S.\nGender: Male"}, "immigrant_a_4": {"Feat_JobProfession": "Construction worker", "Feat_JobExperience": "No job training or prior experience", "Feat_JobPlans": "Has a contract with a U.S. employer", "Feat_PriorTrips": "Has visited the U.S. many times before on tourist visas", "Feat_Education": "No formal education", "Feat_Language": "During admission interview, this applicant spoke fluent English", "Feat_Country": "Somalia", "Feat_ApplicationReason": "Escape political/religious persecution", "Feat_Gender": "Female", "text": "Profession: Construction worker\nJob Experience: No job training or prior experience\nEmployment Plans: Has a contract with a U.S. employer\nPrior Trips to the U.S.: Has visited the U.S. many times before on tourist visas\nEducation Level: No formal education\nLanguage Ability: During admission interview, this applicant spoke fluent English\nCountry of Origin: Somalia\nReason for Application: Escape political/religious persecution\nGender: Female"}, "immigrant_b_4": {"Feat_JobProfession": "Janitor", "Feat_JobExperience": "One to two years", "Feat_JobPlans": "Has a contract with a U.S. employer", "Feat_PriorTrips": "Entered the U.S. once before without legal authorization", "Feat_Education": "Equivalent to completing a graduate degree in the U.S.", "Feat_Language": "During admission interview, this applicant spoke through an interpreter", "Feat_Country": "France", "Feat_ApplicationReason": "Seek better job in U.S.", "Feat_Gender": "Male", "text": "Profession: Janitor\nJob Experience: One to two years\nEmployment Plans: Has a contract with a U.S. employer\nPrior Trips to the U.S.: Entered the U.S. once before without legal authorization\nEducation Level: Equivalent to completing a graduate degree in the U.S.\nLanguage Ability: During admission interview, this applicant spoke through an interpreter\nCountry of Origin: France\nReason for Application: Seek better job in U.S.\nGender: Male"}, "immigrant_a_5": {"Feat_JobProfession": "Construction worker", "Feat_JobExperience": "One to two years", "Feat_JobPlans": "Will look for work after arriving in the U.S.", "Feat_PriorTrips": "Has visited the U.S. many times before on tourist visas", "Feat_Education": "No formal education", "Feat_Language": "During admission interview, this applicant spoke through an interpreter", "Feat_Country": "Sudan", "Feat_ApplicationReason": "Seek better job in U.S.", "Feat_Gender": "Female", "text": "Profession: Construction worker\nJob Experience: One to two years\nEmployment Plans: Will look for work after arriving in the U.S.\nPrior Trips to the U.S.: Has visited the U.S. many times before on tourist visas\nEducation Level: No formal education\nLanguage Ability: During admission interview, this applicant spoke through an interpreter\nCountry of Origin: Sudan\nReason for Application: Seek better job in U.S.\nGender: Female"}, "immigrant_b_5": {"Feat_JobProfession": "Waiter", "Feat_JobExperience": "Three to five years", "Feat_JobPlans": "Has a contract with a U.S. employer", "Feat_PriorTrips": "Has visited the U.S. many times before on tourist visas", "Feat_Education": "Equivalent to completing a graduate degree in the U.S.", "Feat_Language": "During admission interview, this applicant tried to speak English but was unable", "Feat_Country": "France", "Feat_ApplicationReason": "Seek better job in U.S.", "Feat_Gender": "Male", "text": "Profession: Waiter\nJob Experience: Three to five years\nEmployment Plans: Has a contract with a U.S. employer\nPrior Trips to the U.S.: Has visited the U.S. many times before on tourist visas\nEducation Level: Equivalent to completing a graduate degree in the U.S.\nLanguage Ability: During admission interview, this applicant tried to speak English but was unable\nCountry of Origin: France\nReason for Application: Seek better job in U.S.\nGender: Male"}}</t>
  </si>
  <si>
    <t>{"immigrant_a_1": {"Feat_Language": "During admission interview, this applicant spoke fluent English", "Feat_PriorTrips": "Entered the U.S. once before on a tourist visa", "Feat_Education": "Equivalent to completing eighth grade in the U.S.", "Feat_Gender": "Female", "Feat_ApplicationReason": "Escape political/religious persecution", "Feat_JobProfession": "Construction worker", "Feat_JobPlans": "Has a contract with a U.S. employer", "Feat_JobExperience": "No job training or prior experience", "Feat_Country": "Iraq", "text": "Language Ability: During admission interview, this applicant spoke fluent English\nPrior Trips to the U.S.: Entered the U.S. once before on a tourist visa\nEducation Level: Equivalent to completing eighth grade in the U.S.\nGender: Female\nReason for Application: Escape political/religious persecution\nProfession: Construction worker\nEmployment Plans: Has a contract with a U.S. employer\nJob Experience: No job training or prior experience\nCountry of Origin: Iraq"}, "immigrant_b_1": {"Feat_Language": "During admission interview, this applicant spoke fluent English", "Feat_PriorTrips": "Never been to the U.S.", "Feat_Education": "Equivalent to completing fourth grade in the U.S.", "Feat_Gender": "Male", "Feat_ApplicationReason": "Escape political/religious persecution", "Feat_JobProfession": "Nurse", "Feat_JobPlans": "Has no plans to look for work at this time", "Feat_JobExperience": "More than five years", "Feat_Country": "Somalia", "text": "Language Ability: During admission interview, this applicant spoke fluent English\nPrior Trips to the U.S.: Never been to the U.S.\nEducation Level: Equivalent to completing fourth grade in the U.S.\nGender: Male\nReason for Application: Escape political/religious persecution\nProfession: Nurse\nEmployment Plans: Has no plans to look for work at this time\nJob Experience: More than five years\nCountry of Origin: Somalia"}, "immigrant_a_2": {"Feat_Language": "During admission interview, this applicant spoke through an interpreter", "Feat_PriorTrips": "Spent six months with family members in the U.S.", "Feat_Education": "Equivalent to completing high school in the U.S.", "Feat_Gender": "Male", "Feat_ApplicationReason": "Seek better job in U.S.", "Feat_JobProfession": "Child care provider", "Feat_JobPlans": "Does not have a contract with a U.S. employer, but has done job interviews", "Feat_JobExperience": "Three to five years", "Feat_Country": "Iraq", "text": "Language Ability: During admission interview, this applicant spoke through an interpreter\nPrior Trips to the U.S.: Spent six months with family members in the U.S.\nEducation Level: Equivalent to completing high school in the U.S.\nGender: Male\nReason for Application: Seek better job in U.S.\nProfession: Child care provider\nEmployment Plans: Does not have a contract with a U.S. employer, but has done job interviews\nJob Experience: Three to five years\nCountry of Origin: Iraq"}, "immigrant_b_2": {"Feat_Language": "During admission interview, this applicant spoke through an interpreter", "Feat_PriorTrips": "Entered the U.S. once before without legal authorization", "Feat_Education": "Equivalent to completing a graduate degree in the U.S.", "Feat_Gender": "Female", "Feat_ApplicationReason": "Escape political/religious persecution", "Feat_JobProfession": "Teacher", "Feat_JobPlans": "Does not have a contract with a U.S. employer, but has done job interviews", "Feat_JobExperience": "Three to five years", "Feat_Country": "Sudan", "text": "Language Ability: During admission interview, this applicant spoke through an interpreter\nPrior Trips to the U.S.: Entered the U.S. once before without legal authorization\nEducation Level: Equivalent to completing a graduate degree in the U.S.\nGender: Female\nReason for Application: Escape political/religious persecution\nProfession: Teacher\nEmployment Plans: Does not have a contract with a U.S. employer, but has done job interviews\nJob Experience: Three to five years\nCountry of Origin: Sudan"}, "immigrant_a_3": {"Feat_Language": "During admission interview, this applicant spoke fluent English", "Feat_PriorTrips": "Never been to the U.S.", "Feat_Education": "No formal education", "Feat_Gender": "Male", "Feat_ApplicationReason": "Seek better job in U.S.", "Feat_JobProfession": "Gardener", "Feat_JobPlans": "Does not have a contract with a U.S. employer, but has done job interviews", "Feat_JobExperience": "Three to five years", "Feat_Country": "Sudan", "text": "Language Ability: During admission interview, this applicant spoke fluent English\nPrior Trips to the U.S.: Never been to the U.S.\nEducation Level: No formal education\nGender: Male\nReason for Application: Seek better job in U.S.\nProfession: Gardener\nEmployment Plans: Does not have a contract with a U.S. employer, but has done job interviews\nJob Experience: Three to five years\nCountry of Origin: Sudan"}, "immigrant_b_3": {"Feat_Language": "During admission interview, this applicant spoke fluent English", "Feat_PriorTrips": "Entered the U.S. once before without legal authorization", "Feat_Education": "Equivalent to completing a graduate degree in the U.S.", "Feat_Gender": "Female", "Feat_ApplicationReason": "Seek better job in U.S.", "Feat_JobProfession": "Child care provider", "Feat_JobPlans": "Has a contract with a U.S. employer", "Feat_JobExperience": "More than five years", "Feat_Country": "India", "text": "Language Ability: During admission interview, this applicant spoke fluent English\nPrior Trips to the U.S.: Entered the U.S. once before without legal authorization\nEducation Level: Equivalent to completing a graduate degree in the U.S.\nGender: Female\nReason for Application: Seek better job in U.S.\nProfession: Child care provider\nEmployment Plans: Has a contract with a U.S. employer\nJob Experience: More than five years\nCountry of Origin: India"}, "immigrant_a_4": {"Feat_Language": "During admission interview, this applicant tried to speak English but was unable", "Feat_PriorTrips": "Spent six months with family members in the U.S.", "Feat_Education": "No formal education", "Feat_Gender": "Female", "Feat_ApplicationReason": "Reunite with family members already in U.S.", "Feat_JobProfession": "Teacher", "Feat_JobPlans": "Has a contract with a U.S. employer", "Feat_JobExperience": "More than five years", "Feat_Country": "France", "text": "Language Ability: During admission interview, this applicant tried to speak English but was unable\nPrior Trips to the U.S.: Spent six months with family members in the U.S.\nEducation Level: No formal education\nGender: Female\nReason for Application: Reunite with family members already in U.S.\nProfession: Teacher\nEmployment Plans: Has a contract with a U.S. employer\nJob Experience: More than five years\nCountry of Origin: France"}, "immigrant_b_4": {"Feat_Language": "During admission interview, this applicant tried to speak English but was unable", "Feat_PriorTrips": "Has visited the U.S. many times before on tourist visas", "Feat_Education": "Equivalent to completing a college degree in the U.S.", "Feat_Gender": "Male", "Feat_ApplicationReason": "Seek better job in U.S.", "Feat_JobProfession": "Janitor", "Feat_JobPlans": "Does not have a contract with a U.S. employer, but has done job interviews", "Feat_JobExperience": "More than five years", "Feat_Country": "Philippines", "text": "Language Ability: During admission interview, this applicant tried to speak English but was unable\nPrior Trips to the U.S.: Has visited the U.S. many times before on tourist visas\nEducation Level: Equivalent to completing a college degree in the U.S.\nGender: Male\nReason for Application: Seek better job in U.S.\nProfession: Janitor\nEmployment Plans: Does not have a contract with a U.S. employer, but has done job interviews\nJob Experience: More than five years\nCountry of Origin: Philippines"}, "immigrant_a_5": {"Feat_Language": "During admission interview, this applicant spoke broken English", "Feat_PriorTrips": "Spent six months with family members in the U.S.", "Feat_Education": "Equivalent to completing fourth grade in the U.S.", "Feat_Gender": "Female", "Feat_ApplicationReason": "Reunite with family members already in U.S.", "Feat_JobProfession": "Janitor", "Feat_JobPlans": "Will look for work after arriving in the U.S.", "Feat_JobExperience": "Three to five years", "Feat_Country": "France", "text": "Language Ability: During admission interview, this applicant spoke broken English\nPrior Trips to the U.S.: Spent six months with family members in the U.S.\nEducation Level: Equivalent to completing fourth grade in the U.S.\nGender: Female\nReason for Application: Reunite with family members already in U.S.\nProfession: Janitor\nEmployment Plans: Will look for work after arriving in the U.S.\nJob Experience: Three to five years\nCountry of Origin: France"}, "immigrant_b_5": {"Feat_Language": "During admission interview, this applicant tried to speak English but was unable", "Feat_PriorTrips": "Has visited the U.S. many times before on tourist visas", "Feat_Education": "Equivalent to completing fourth grade in the U.S.", "Feat_Gender": "Female", "Feat_ApplicationReason": "Seek better job in U.S.", "Feat_JobProfession": "Teacher", "Feat_JobPlans": "Does not have a contract with a U.S. employer, but has done job interviews", "Feat_JobExperience": "No job training or prior experience", "Feat_Country": "Somalia", "text": "Language Ability: During admission interview, this applicant tried to speak English but was unable\nPrior Trips to the U.S.: Has visited the U.S. many times before on tourist visas\nEducation Level: Equivalent to completing fourth grade in the U.S.\nGender: Female\nReason for Application: Seek better job in U.S.\nProfession: Teacher\nEmployment Plans: Does not have a contract with a U.S. employer, but has done job interviews\nJob Experience: No job training or prior experience\nCountry of Origin: Somalia"}}</t>
  </si>
  <si>
    <t>{"immigrant_a_1": {"Feat_Language": "During admission interview, this applicant spoke fluent English", "Feat_Education": "Equivalent to completing high school in the U.S.", "Feat_ApplicationReason": "Escape political/religious persecution", "Feat_Country": "Somalia", "Feat_PriorTrips": "Entered the U.S. once before without legal authorization", "Feat_Gender": "Female", "Feat_JobExperience": "Three to five years", "Feat_JobPlans": "Has no plans to look for work at this time", "Feat_JobProfession": "Janitor", "text": "Language Ability: During admission interview, this applicant spoke fluent English\nEducation Level: Equivalent to completing high school in the U.S.\nReason for Application: Escape political/religious persecution\nCountry of Origin: Somalia\nPrior Trips to the U.S.: Entered the U.S. once before without legal authorization\nGender: Female\nJob Experience: Three to five years\nEmployment Plans: Has no plans to look for work at this time\nProfession: Janitor"}, "immigrant_b_1": {"Feat_Language": "During admission interview, this applicant spoke through an interpreter", "Feat_Education": "No formal education", "Feat_ApplicationReason": "Escape political/religious persecution", "Feat_Country": "Iraq", "Feat_PriorTrips": "Entered the U.S. once before on a tourist visa", "Feat_Gender": "Female", "Feat_JobExperience": "One to two years", "Feat_JobPlans": "Has no plans to look for work at this time", "Feat_JobProfession": "Gardener", "text": "Language Ability: During admission interview, this applicant spoke through an interpreter\nEducation Level: No formal education\nReason for Application: Escape political/religious persecution\nCountry of Origin: Iraq\nPrior Trips to the U.S.: Entered the U.S. once before on a tourist visa\nGender: Female\nJob Experience: One to two years\nEmployment Plans: Has no plans to look for work at this time\nProfession: Gardener"}, "immigrant_a_2": {"Feat_Language": "During admission interview, this applicant spoke through an interpreter", "Feat_Education": "No formal education", "Feat_ApplicationReason": "Seek better job in U.S.", "Feat_Country": "India", "Feat_PriorTrips": "Has visited the U.S. many times before on tourist visas", "Feat_Gender": "Male", "Feat_JobExperience": "More than five years", "Feat_JobPlans": "Does not have a contract with a U.S. employer, but has done job interviews", "Feat_JobProfession": "Waiter", "text": "Language Ability: During admission interview, this applicant spoke through an interpreter\nEducation Level: No formal education\nReason for Application: Seek better job in U.S.\nCountry of Origin: India\nPrior Trips to the U.S.: Has visited the U.S. many times before on tourist visas\nGender: Male\nJob Experience: More than five years\nEmployment Plans: Does not have a contract with a U.S. employer, but has done job interviews\nProfession: Waiter"}, "immigrant_b_2": {"Feat_Language": "During admission interview, this applicant spoke through an interpreter", "Feat_Education": "Equivalent to completing high school in the U.S.", "Feat_ApplicationReason": "Seek better job in U.S.", "Feat_Country": "Iraq", "Feat_PriorTrips": "Spent six months with family members in the U.S.", "Feat_Gender": "Male", "Feat_JobExperience": "No job training or prior experience", "Feat_JobPlans": "Has a contract with a U.S. employer", "Feat_JobProfession": "Gardener", "text": "Language Ability: During admission interview, this applicant spoke through an interpreter\nEducation Level: Equivalent to completing high school in the U.S.\nReason for Application: Seek better job in U.S.\nCountry of Origin: Iraq\nPrior Trips to the U.S.: Spent six months with family members in the U.S.\nGender: Male\nJob Experience: No job training or prior experience\nEmployment Plans: Has a contract with a U.S. employer\nProfession: Gardener"}, "immigrant_a_3": {"Feat_Language": "During admission interview, this applicant tried to speak English but was unable", "Feat_Education": "Equivalent to completing two years at college in the U.S.", "Feat_ApplicationReason": "Seek better job in U.S.", "Feat_Country": "India", "Feat_PriorTrips": "Spent six months with family members in the U.S.", "Feat_Gender": "Male", "Feat_JobExperience": "More than five years", "Feat_JobPlans": "Does not have a contract with a U.S. employer, but has done job interviews", "Feat_JobProfession": "Gardener", "text": "Language Ability: During admission interview, this applicant tried to speak English but was unable\nEducation Level: Equivalent to completing two years at college in the U.S.\nReason for Application: Seek better job in U.S.\nCountry of Origin: India\nPrior Trips to the U.S.: Spent six months with family members in the U.S.\nGender: Male\nJob Experience: More than five years\nEmployment Plans: Does not have a contract with a U.S. employer, but has done job interviews\nProfession: Gardener"}, "immigrant_b_3": {"Feat_Language": "During admission interview, this applicant spoke broken English", "Feat_Education": "Equivalent to completing a graduate degree in the U.S.", "Feat_ApplicationReason": "Seek better job in U.S.", "Feat_Country": "Germany", "Feat_PriorTrips": "Entered the U.S. once before without legal authorization", "Feat_Gender": "Male", "Feat_JobExperience": "Three to five years", "Feat_JobPlans": "Has a contract with a U.S. employer", "Feat_JobProfession": "Doctor", "text": "Language Ability: During admission interview, this applicant spoke broken English\nEducation Level: Equivalent to completing a graduate degree in the U.S.\nReason for Application: Seek better job in U.S.\nCountry of Origin: Germany\nPrior Trips to the U.S.: Entered the U.S. once before without legal authorization\nGender: Male\nJob Experience: Three to five years\nEmployment Plans: Has a contract with a U.S. employer\nProfession: Doctor"}, "immigrant_a_4": {"Feat_Language": "During admission interview, this applicant spoke broken English", "Feat_Education": "Equivalent to completing a graduate degree in the U.S.", "Feat_ApplicationReason": "Seek better job in U.S.", "Feat_Country": "Germany", "Feat_PriorTrips": "Entered the U.S. once before on a tourist visa", "Feat_Gender": "Male", "Feat_JobExperience": "Three to five years", "Feat_JobPlans": "Will look for work after arriving in the U.S.", "Feat_JobProfession": "Teacher", "text": "Language Ability: During admission interview, this applicant spoke broken English\nEducation Level: Equivalent to completing a graduate degree in the U.S.\nReason for Application: Seek better job in U.S.\nCountry of Origin: Germany\nPrior Trips to the U.S.: Entered the U.S. once before on a tourist visa\nGender: Male\nJob Experience: Three to five years\nEmployment Plans: Will look for work after arriving in the U.S.\nProfession: Teacher"}, "immigrant_b_4": {"Feat_Language": "During admission interview, this applicant spoke fluent English", "Feat_Education": "Equivalent to completing a college degree in the U.S.", "Feat_ApplicationReason": "Reunite with family members already in U.S.", "Feat_Country": "Mexico", "Feat_PriorTrips": "Entered the U.S. once before without legal authorization", "Feat_Gender": "Female", "Feat_JobExperience": "No job training or prior experience", "Feat_JobPlans": "Has no plans to look for work at this time", "Feat_JobProfession": "Financial analyst", "text": "Language Ability: During admission interview, this applicant spoke fluent English\nEducation Level: Equivalent to completing a college degree in the U.S.\nReason for Application: Reunite with family members already in U.S.\nCountry of Origin: Mexico\nPrior Trips to the U.S.: Entered the U.S. once before without legal authorization\nGender: Female\nJob Experience: No job training or prior experience\nEmployment Plans: Has no plans to look for work at this time\nProfession: Financial analyst"}, "immigrant_a_5": {"Feat_Language": "During admission interview, this applicant tried to speak English but was unable", "Feat_Education": "Equivalent to completing a graduate degree in the U.S.", "Feat_ApplicationReason": "Escape political/religious persecution", "Feat_Country": "Iraq", "Feat_PriorTrips": "Spent six months with family members in the U.S.", "Feat_Gender": "Female", "Feat_JobExperience": "More than five years", "Feat_JobPlans": "Has no plans to look for work at this time", "Feat_JobProfession": "Construction worker", "text": "Language Ability: During admission interview, this applicant tried to speak English but was unable\nEducation Level: Equivalent to completing a graduate degree in the U.S.\nReason for Application: Escape political/religious persecution\nCountry of Origin: Iraq\nPrior Trips to the U.S.: Spent six months with family members in the U.S.\nGender: Female\nJob Experience: More than five years\nEmployment Plans: Has no plans to look for work at this time\nProfession: Construction worker"}, "immigrant_b_5": {"Feat_Language": "During admission interview, this applicant spoke broken English", "Feat_Education": "Equivalent to completing eighth grade in the U.S.", "Feat_ApplicationReason": "Reunite with family members already in U.S.", "Feat_Country": "Philippines", "Feat_PriorTrips": "Spent six months with family members in the U.S.", "Feat_Gender": "Male", "Feat_JobExperience": "No job training or prior experience", "Feat_JobPlans": "Does not have a contract with a U.S. employer, but has done job interviews", "Feat_JobProfession": "Janitor", "text": "Language Ability: During admission interview, this applicant spoke broken English\nEducation Level: Equivalent to completing eighth grade in the U.S.\nReason for Application: Reunite with family members already in U.S.\nCountry of Origin: Philippines\nPrior Trips to the U.S.: Spent six months with family members in the U.S.\nGender: Male\nJob Experience: No job training or prior experience\nEmployment Plans: Does not have a contract with a U.S. employer, but has done job interviews\nProfession: Janitor"}}</t>
  </si>
  <si>
    <t>{"immigrant_a_1": {"Feat_ApplicationReason": "Seek better job in U.S.", "Feat_Education": "Equivalent to completing eighth grade in the U.S.", "Feat_Country": "Philippines", "Feat_Gender": "Male", "Feat_Language": "During admission interview, this applicant spoke broken English", "Feat_JobPlans": "Has a contract with a U.S. employer", "Feat_JobExperience": "No job training or prior experience", "Feat_JobProfession": "Janitor", "Feat_PriorTrips": "Never been to the U.S.", "text": "Reason for Application: Seek better job in U.S.\nEducation Level: Equivalent to completing eighth grade in the U.S.\nCountry of Origin: Philippines\nGender: Male\nLanguage Ability: During admission interview, this applicant spoke broken English\nEmployment Plans: Has a contract with a U.S. employer\nJob Experience: No job training or prior experience\nProfession: Janitor\nPrior Trips to the U.S.: Never been to the U.S."}, "immigrant_b_1": {"Feat_ApplicationReason": "Reunite with family members already in U.S.", "Feat_Education": "Equivalent to completing eighth grade in the U.S.", "Feat_Country": "Mexico", "Feat_Gender": "Male", "Feat_Language": "During admission interview, this applicant spoke broken English", "Feat_JobPlans": "Has a contract with a U.S. employer", "Feat_JobExperience": "More than five years", "Feat_JobProfession": "Construction worker", "Feat_PriorTrips": "Never been to the U.S.", "text": "Reason for Application: Reunite with family members already in U.S.\nEducation Level: Equivalent to completing eighth grade in the U.S.\nCountry of Origin: Mexico\nGender: Male\nLanguage Ability: During admission interview, this applicant spoke broken English\nEmployment Plans: Has a contract with a U.S. employer\nJob Experience: More than five years\nProfession: Construction worker\nPrior Trips to the U.S.: Never been to the U.S."}, "immigrant_a_2": {"Feat_ApplicationReason": "Escape political/religious persecution", "Feat_Education": "Equivalent to completing a graduate degree in the U.S.", "Feat_Country": "Somalia", "Feat_Gender": "Female", "Feat_Language": "During admission interview, this applicant tried to speak English but was unable", "Feat_JobPlans": "Has a contract with a U.S. employer", "Feat_JobExperience": "One to two years", "Feat_JobProfession": "Research scientist", "Feat_PriorTrips": "Spent six months with family members in the U.S.", "text": "Reason for Application: Escape political/religious persecution\nEducation Level: Equivalent to completing a graduate degree in the U.S.\nCountry of Origin: Somalia\nGender: Female\nLanguage Ability: During admission interview, this applicant tried to speak English but was unable\nEmployment Plans: Has a contract with a U.S. employer\nJob Experience: One to two years\nProfession: Research scientist\nPrior Trips to the U.S.: Spent six months with family members in the U.S."}, "immigrant_b_2": {"Feat_ApplicationReason": "Escape political/religious persecution", "Feat_Education": "Equivalent to completing two years at college in the U.S.", "Feat_Country": "Iraq", "Feat_Gender": "Male", "Feat_Language": "During admission interview, this applicant spoke broken English", "Feat_JobPlans": "Will look for work after arriving in the U.S.", "Feat_JobExperience": "No job training or prior experience", "Feat_JobProfession": "Doctor", "Feat_PriorTrips": "Entered the U.S. once before without legal authorization", "text": "Reason for Application: Escape political/religious persecution\nEducation Level: Equivalent to completing two years at college in the U.S.\nCountry of Origin: Iraq\nGender: Male\nLanguage Ability: During admission interview, this applicant spoke broken English\nEmployment Plans: Will look for work after arriving in the U.S.\nJob Experience: No job training or prior experience\nProfession: Doctor\nPrior Trips to the U.S.: Entered the U.S. once before without legal authorization"}, "immigrant_a_3": {"Feat_ApplicationReason": "Escape political/religious persecution", "Feat_Education": "Equivalent to completing high school in the U.S.", "Feat_Country": "Sudan", "Feat_Gender": "Male", "Feat_Language": "During admission interview, this applicant tried to speak English but was unable", "Feat_JobPlans": "Does not have a contract with a U.S. employer, but has done job interviews", "Feat_JobExperience": "Three to five years", "Feat_JobProfession": "Construction worker", "Feat_PriorTrips": "Never been to the U.S.", "text": "Reason for Application: Escape political/religious persecution\nEducation Level: Equivalent to completing high school in the U.S.\nCountry of Origin: Sudan\nGender: Male\nLanguage Ability: During admission interview, this applicant tried to speak English but was unable\nEmployment Plans: Does not have a contract with a U.S. employer, but has done job interviews\nJob Experience: Three to five years\nProfession: Construction worker\nPrior Trips to the U.S.: Never been to the U.S."}, "immigrant_b_3": {"Feat_ApplicationReason": "Escape political/religious persecution", "Feat_Education": "Equivalent to completing a graduate degree in the U.S.", "Feat_Country": "Iraq", "Feat_Gender": "Male", "Feat_Language": "During admission interview, this applicant spoke fluent English", "Feat_JobPlans": "Will look for work after arriving in the U.S.", "Feat_JobExperience": "Three to five years", "Feat_JobProfession": "Research scientist", "Feat_PriorTrips": "Spent six months with family members in the U.S.", "text": "Reason for Application: Escape political/religious persecution\nEducation Level: Equivalent to completing a graduate degree in the U.S.\nCountry of Origin: Iraq\nGender: Male\nLanguage Ability: During admission interview, this applicant spoke fluent English\nEmployment Plans: Will look for work after arriving in the U.S.\nJob Experience: Three to five years\nProfession: Research scientist\nPrior Trips to the U.S.: Spent six months with family members in the U.S."}, "immigrant_a_4": {"Feat_ApplicationReason": "Seek better job in U.S.", "Feat_Education": "Equivalent to completing two years at college in the U.S.", "Feat_Country": "Iraq", "Feat_Gender": "Female", "Feat_Language": "During admission interview, this applicant spoke fluent English", "Feat_JobPlans": "Does not have a contract with a U.S. employer, but has done job interviews", "Feat_JobExperience": "One to two years", "Feat_JobProfession": "Nurse", "Feat_PriorTrips": "Has visited the U.S. many times before on tourist visas", "text": "Reason for Application: Seek better job in U.S.\nEducation Level: Equivalent to completing two years at college in the U.S.\nCountry of Origin: Iraq\nGender: Female\nLanguage Ability: During admission interview, this applicant spoke fluent English\nEmployment Plans: Does not have a contract with a U.S. employer, but has done job interviews\nJob Experience: One to two years\nProfession: Nurse\nPrior Trips to the U.S.: Has visited the U.S. many times before on tourist visas"}, "immigrant_b_4": {"Feat_ApplicationReason": "Reunite with family members already in U.S.", "Feat_Education": "Equivalent to completing a graduate degree in the U.S.", "Feat_Country": "Philippines", "Feat_Gender": "Male", "Feat_Language": "During admission interview, this applicant spoke broken English", "Feat_JobPlans": "Does not have a contract with a U.S. employer, but has done job interviews", "Feat_JobExperience": "No job training or prior experience", "Feat_JobProfession": "Nurse", "Feat_PriorTrips": "Has visited the U.S. many times before on tourist visas", "text": "Reason for Application: Reunite with family members already in U.S.\nEducation Level: Equivalent to completing a graduate degree in the U.S.\nCountry of Origin: Philippines\nGender: Male\nLanguage Ability: During admission interview, this applicant spoke broken English\nEmployment Plans: Does not have a contract with a U.S. employer, but has done job interviews\nJob Experience: No job training or prior experience\nProfession: Nurse\nPrior Trips to the U.S.: Has visited the U.S. many times before on tourist visas"}, "immigrant_a_5": {"Feat_ApplicationReason": "Escape political/religious persecution", "Feat_Education": "No formal education", "Feat_Country": "Sudan", "Feat_Gender": "Female", "Feat_Language": "During admission interview, this applicant spoke fluent English", "Feat_JobPlans": "Does not have a contract with a U.S. employer, but has done job interviews", "Feat_JobExperience": "Three to five years", "Feat_JobProfession": "Child care provider", "Feat_PriorTrips": "Spent six months with family members in the U.S.", "text": "Reason for Application: Escape political/religious persecution\nEducation Level: No formal education\nCountry of Origin: Sudan\nGender: Female\nLanguage Ability: During admission interview, this applicant spoke fluent English\nEmployment Plans: Does not have a contract with a U.S. employer, but has done job interviews\nJob Experience: Three to five years\nProfession: Child care provider\nPrior Trips to the U.S.: Spent six months with family members in the U.S."}, "immigrant_b_5": {"Feat_ApplicationReason": "Reunite with family members already in U.S.", "Feat_Education": "No formal education", "Feat_Country": "Philippines", "Feat_Gender": "Male", "Feat_Language": "During admission interview, this applicant tried to speak English but was unable", "Feat_JobPlans": "Has no plans to look for work at this time", "Feat_JobExperience": "Three to five years", "Feat_JobProfession": "Child care provider", "Feat_PriorTrips": "Has visited the U.S. many times before on tourist visas", "text": "Reason for Application: Reunite with family members already in U.S.\nEducation Level: No formal education\nCountry of Origin: Philippines\nGender: Male\nLanguage Ability: During admission interview, this applicant tried to speak English but was unable\nEmployment Plans: Has no plans to look for work at this time\nJob Experience: Three to five years\nProfession: Child care provider\nPrior Trips to the U.S.: Has visited the U.S. many times before on tourist visas"}}</t>
  </si>
  <si>
    <t>{"immigrant_a_1": {"Feat_ApplicationReason": "Reunite with family members already in U.S.", "Feat_Language": "During admission interview, this applicant spoke broken English", "Feat_PriorTrips": "Spent six months with family members in the U.S.", "Feat_Country": "France", "Feat_Education": "Equivalent to completing eighth grade in the U.S.", "Feat_JobPlans": "Will look for work after arriving in the U.S.", "Feat_JobExperience": "More than five years", "Feat_JobProfession": "Construction worker", "Feat_Gender": "Male", "text": "Reason for Application: Reunite with family members already in U.S.\nLanguage Ability: During admission interview, this applicant spoke broken English\nPrior Trips to the U.S.: Spent six months with family members in the U.S.\nCountry of Origin: France\nEducation Level: Equivalent to completing eighth grade in the U.S.\nEmployment Plans: Will look for work after arriving in the U.S.\nJob Experience: More than five years\nProfession: Construction worker\nGender: Male"}, "immigrant_b_1": {"Feat_ApplicationReason": "Seek better job in U.S.", "Feat_Language": "During admission interview, this applicant spoke fluent English", "Feat_PriorTrips": "Entered the U.S. once before without legal authorization", "Feat_Country": "Philippines", "Feat_Education": "No formal education", "Feat_JobPlans": "Does not have a contract with a U.S. employer, but has done job interviews", "Feat_JobExperience": "One to two years", "Feat_JobProfession": "Child care provider", "Feat_Gender": "Male", "text": "Reason for Application: Seek better job in U.S.\nLanguage Ability: During admission interview, this applicant spoke fluent English\nPrior Trips to the U.S.: Entered the U.S. once before without legal authorization\nCountry of Origin: Philippines\nEducation Level: No formal education\nEmployment Plans: Does not have a contract with a U.S. employer, but has done job interviews\nJob Experience: One to two years\nProfession: Child care provider\nGender: Male"}, "immigrant_a_2": {"Feat_ApplicationReason": "Reunite with family members already in U.S.", "Feat_Language": "During admission interview, this applicant spoke through an interpreter", "Feat_PriorTrips": "Entered the U.S. once before without legal authorization", "Feat_Country": "France", "Feat_Education": "Equivalent to completing a graduate degree in the U.S.", "Feat_JobPlans": "Has a contract with a U.S. employer", "Feat_JobExperience": "Three to five years", "Feat_JobProfession": "Financial analyst", "Feat_Gender": "Male", "text": "Reason for Application: Reunite with family members already in U.S.\nLanguage Ability: During admission interview, this applicant spoke through an interpreter\nPrior Trips to the U.S.: Entered the U.S. once before without legal authorization\nCountry of Origin: France\nEducation Level: Equivalent to completing a graduate degree in the U.S.\nEmployment Plans: Has a contract with a U.S. employer\nJob Experience: Three to five years\nProfession: Financial analyst\nGender: Male"}, "immigrant_b_2": {"Feat_ApplicationReason": "Seek better job in U.S.", "Feat_Language": "During admission interview, this applicant tried to speak English but was unable", "Feat_PriorTrips": "Never been to the U.S.", "Feat_Country": "India", "Feat_Education": "Equivalent to completing eighth grade in the U.S.", "Feat_JobPlans": "Will look for work after arriving in the U.S.", "Feat_JobExperience": "Three to five years", "Feat_JobProfession": "Teacher", "Feat_Gender": "Female", "text": "Reason for Application: Seek better job in U.S.\nLanguage Ability: During admission interview, this applicant tried to speak English but was unable\nPrior Trips to the U.S.: Never been to the U.S.\nCountry of Origin: India\nEducation Level: Equivalent to completing eighth grade in the U.S.\nEmployment Plans: Will look for work after arriving in the U.S.\nJob Experience: Three to five years\nProfession: Teacher\nGender: Female"}, "immigrant_a_3": {"Feat_ApplicationReason": "Seek better job in U.S.", "Feat_Language": "During admission interview, this applicant spoke through an interpreter", "Feat_PriorTrips": "Never been to the U.S.", "Feat_Country": "France", "Feat_Education": "Equivalent to completing high school in the U.S.", "Feat_JobPlans": "Will look for work after arriving in the U.S.", "Feat_JobExperience": "More than five years", "Feat_JobProfession": "Nurse", "Feat_Gender": "Male", "text": "Reason for Application: Seek better job in U.S.\nLanguage Ability: During admission interview, this applicant spoke through an interpreter\nPrior Trips to the U.S.: Never been to the U.S.\nCountry of Origin: France\nEducation Level: Equivalent to completing high school in the U.S.\nEmployment Plans: Will look for work after arriving in the U.S.\nJob Experience: More than five years\nProfession: Nurse\nGender: Male"}, "immigrant_b_3": {"Feat_ApplicationReason": "Reunite with family members already in U.S.", "Feat_Language": "During admission interview, this applicant spoke broken English", "Feat_PriorTrips": "Spent six months with family members in the U.S.", "Feat_Country": "Iraq", "Feat_Education": "Equivalent to completing eighth grade in the U.S.", "Feat_JobPlans": "Will look for work after arriving in the U.S.", "Feat_JobExperience": "More than five years", "Feat_JobProfession": "Nurse", "Feat_Gender": "Female", "text": "Reason for Application: Reunite with family members already in U.S.\nLanguage Ability: During admission interview, this applicant spoke broken English\nPrior Trips to the U.S.: Spent six months with family members in the U.S.\nCountry of Origin: Iraq\nEducation Level: Equivalent to completing eighth grade in the U.S.\nEmployment Plans: Will look for work after arriving in the U.S.\nJob Experience: More than five years\nProfession: Nurse\nGender: Female"}, "immigrant_a_4": {"Feat_ApplicationReason": "Reunite with family members already in U.S.", "Feat_Language": "During admission interview, this applicant spoke fluent English", "Feat_PriorTrips": "Entered the U.S. once before on a tourist visa", "Feat_Country": "Philippines", "Feat_Education": "Equivalent to completing a graduate degree in the U.S.", "Feat_JobPlans": "Does not have a contract with a U.S. employer, but has done job interviews", "Feat_JobExperience": "No job training or prior experience", "Feat_JobProfession": "Nurse", "Feat_Gender": "Male", "text": "Reason for Application: Reunite with family members already in U.S.\nLanguage Ability: During admission interview, this applicant spoke fluent English\nPrior Trips to the U.S.: Entered the U.S. once before on a tourist visa\nCountry of Origin: Philippines\nEducation Level: Equivalent to completing a graduate degree in the U.S.\nEmployment Plans: Does not have a contract with a U.S. employer, but has done job interviews\nJob Experience: No job training or prior experience\nProfession: Nurse\nGender: Male"}, "immigrant_b_4": {"Feat_ApplicationReason": "Reunite with family members already in U.S.", "Feat_Language": "During admission interview, this applicant spoke through an interpreter", "Feat_PriorTrips": "Never been to the U.S.", "Feat_Country": "Poland", "Feat_Education": "No formal education", "Feat_JobPlans": "Does not have a contract with a U.S. employer, but has done job interviews", "Feat_JobExperience": "Three to five years", "Feat_JobProfession": "Gardener", "Feat_Gender": "Female", "text": "Reason for Application: Reunite with family members already in U.S.\nLanguage Ability: During admission interview, this applicant spoke through an interpreter\nPrior Trips to the U.S.: Never been to the U.S.\nCountry of Origin: Poland\nEducation Level: No formal education\nEmployment Plans: Does not have a contract with a U.S. employer, but has done job interviews\nJob Experience: Three to five years\nProfession: Gardener\nGender: Female"}, "immigrant_a_5": {"Feat_ApplicationReason": "Reunite with family members already in U.S.", "Feat_Language": "During admission interview, this applicant spoke broken English", "Feat_PriorTrips": "Entered the U.S. once before without legal authorization", "Feat_Country": "China", "Feat_Education": "Equivalent to completing fourth grade in the U.S.", "Feat_JobPlans": "Does not have a contract with a U.S. employer, but has done job interviews", "Feat_JobExperience": "Three to five years", "Feat_JobProfession": "Waiter", "Feat_Gender": "Female", "text": "Reason for Application: Reunite with family members already in U.S.\nLanguage Ability: During admission interview, this applicant spoke broken English\nPrior Trips to the U.S.: Entered the U.S. once before without legal authorization\nCountry of Origin: China\nEducation Level: Equivalent to completing fourth grade in the U.S.\nEmployment Plans: Does not have a contract with a U.S. employer, but has done job interviews\nJob Experience: Three to five years\nProfession: Waiter\nGender: Female"}, "immigrant_b_5": {"Feat_ApplicationReason": "Reunite with family members already in U.S.", "Feat_Language": "During admission interview, this applicant tried to speak English but was unable", "Feat_PriorTrips": "Entered the U.S. once before without legal authorization", "Feat_Country": "China", "Feat_Education": "No formal education", "Feat_JobPlans": "Has a contract with a U.S. employer", "Feat_JobExperience": "No job training or prior experience", "Feat_JobProfession": "Teacher", "Feat_Gender": "Female", "text": "Reason for Application: Reunite with family members already in U.S.\nLanguage Ability: During admission interview, this applicant tried to speak English but was unable\nPrior Trips to the U.S.: Entered the U.S. once before without legal authorization\nCountry of Origin: China\nEducation Level: No formal education\nEmployment Plans: Has a contract with a U.S. employer\nJob Experience: No job training or prior experience\nProfession: Teacher\nGender: Female"}}</t>
  </si>
  <si>
    <t>{"immigrant_a_1": {"Feat_ApplicationReason": "Escape political/religious persecution", "Feat_PriorTrips": "Entered the U.S. once before on a tourist visa", "Feat_Language": "During admission interview, this applicant spoke broken English", "Feat_JobPlans": "Has no plans to look for work at this time", "Feat_JobExperience": "More than five years", "Feat_JobProfession": "Waiter", "Feat_Education": "Equivalent to completing high school in the U.S.", "Feat_Gender": "Female", "Feat_Country": "Iraq", "text": "Reason for Application: Escape political/religious persecution\nPrior Trips to the U.S.: Entered the U.S. once before on a tourist visa\nLanguage Ability: During admission interview, this applicant spoke broken English\nEmployment Plans: Has no plans to look for work at this time\nJob Experience: More than five years\nProfession: Waiter\nEducation Level: Equivalent to completing high school in the U.S.\nGender: Female\nCountry of Origin: Iraq"}, "immigrant_b_1": {"Feat_ApplicationReason": "Escape political/religious persecution", "Feat_PriorTrips": "Entered the U.S. once before on a tourist visa", "Feat_Language": "During admission interview, this applicant spoke through an interpreter", "Feat_JobPlans": "Does not have a contract with a U.S. employer, but has done job interviews", "Feat_JobExperience": "More than five years", "Feat_JobProfession": "Janitor", "Feat_Education": "No formal education", "Feat_Gender": "Female", "Feat_Country": "Somalia", "text": "Reason for Application: Escape political/religious persecution\nPrior Trips to the U.S.: Entered the U.S. once before on a tourist visa\nLanguage Ability: During admission interview, this applicant spoke through an interpreter\nEmployment Plans: Does not have a contract with a U.S. employer, but has done job interviews\nJob Experience: More than five years\nProfession: Janitor\nEducation Level: No formal education\nGender: Female\nCountry of Origin: Somalia"}, "immigrant_a_2": {"Feat_ApplicationReason": "Seek better job in U.S.", "Feat_PriorTrips": "Entered the U.S. once before on a tourist visa", "Feat_Language": "During admission interview, this applicant spoke fluent English", "Feat_JobPlans": "Does not have a contract with a U.S. employer, but has done job interviews", "Feat_JobExperience": "Three to five years", "Feat_JobProfession": "Doctor", "Feat_Education": "Equivalent to completing two years at college in the U.S.", "Feat_Gender": "Male", "Feat_Country": "Sudan", "text": "Reason for Application: Seek better job in U.S.\nPrior Trips to the U.S.: Entered the U.S. once before on a tourist visa\nLanguage Ability: During admission interview, this applicant spoke fluent English\nEmployment Plans: Does not have a contract with a U.S. employer, but has done job interviews\nJob Experience: Three to five years\nProfession: Doctor\nEducation Level: Equivalent to completing two years at college in the U.S.\nGender: Male\nCountry of Origin: Sudan"}, "immigrant_b_2": {"Feat_ApplicationReason": "Escape political/religious persecution", "Feat_PriorTrips": "Entered the U.S. once before on a tourist visa", "Feat_Language": "During admission interview, this applicant spoke through an interpreter", "Feat_JobPlans": "Will look for work after arriving in the U.S.", "Feat_JobExperience": "Three to five years", "Feat_JobProfession": "Teacher", "Feat_Education": "Equivalent to completing a graduate degree in the U.S.", "Feat_Gender": "Male", "Feat_Country": "Somalia", "text": "Reason for Application: Escape political/religious persecution\nPrior Trips to the U.S.: Entered the U.S. once before on a tourist visa\nLanguage Ability: During admission interview, this applicant spoke through an interpreter\nEmployment Plans: Will look for work after arriving in the U.S.\nJob Experience: Three to five years\nProfession: Teacher\nEducation Level: Equivalent to completing a graduate degree in the U.S.\nGender: Male\nCountry of Origin: Somalia"}, "immigrant_a_3": {"Feat_ApplicationReason": "Reunite with family members already in U.S.", "Feat_PriorTrips": "Spent six months with family members in the U.S.", "Feat_Language": "During admission interview, this applicant spoke through an interpreter", "Feat_JobPlans": "Will look for work after arriving in the U.S.", "Feat_JobExperience": "No job training or prior experience", "Feat_JobProfession": "Nurse", "Feat_Education": "Equivalent to completing high school in the U.S.", "Feat_Gender": "Female", "Feat_Country": "Germany", "text": "Reason for Application: Reunite with family members already in U.S.\nPrior Trips to the U.S.: Spent six months with family members in the U.S.\nLanguage Ability: During admission interview, this applicant spoke through an interpreter\nEmployment Plans: Will look for work after arriving in the U.S.\nJob Experience: No job training or prior experience\nProfession: Nurse\nEducation Level: Equivalent to completing high school in the U.S.\nGender: Female\nCountry of Origin: Germany"}, "immigrant_b_3": {"Feat_ApplicationReason": "Reunite with family members already in U.S.", "Feat_PriorTrips": "Entered the U.S. once before on a tourist visa", "Feat_Language": "During admission interview, this applicant spoke broken English", "Feat_JobPlans": "Has a contract with a U.S. employer", "Feat_JobExperience": "Three to five years", "Feat_JobProfession": "Teacher", "Feat_Education": "Equivalent to completing fourth grade in the U.S.", "Feat_Gender": "Female", "Feat_Country": "China", "text": "Reason for Application: Reunite with family members already in U.S.\nPrior Trips to the U.S.: Entered the U.S. once before on a tourist visa\nLanguage Ability: During admission interview, this applicant spoke broken English\nEmployment Plans: Has a contract with a U.S. employer\nJob Experience: Three to five years\nProfession: Teacher\nEducation Level: Equivalent to completing fourth grade in the U.S.\nGender: Female\nCountry of Origin: China"}, "immigrant_a_4": {"Feat_ApplicationReason": "Escape political/religious persecution", "Feat_PriorTrips": "Entered the U.S. once before without legal authorization", "Feat_Language": "During admission interview, this applicant spoke broken English", "Feat_JobPlans": "Has no plans to look for work at this time", "Feat_JobExperience": "More than five years", "Feat_JobProfession": "Child care provider", "Feat_Education": "No formal education", "Feat_Gender": "Female", "Feat_Country": "Sudan", "text": "Reason for Application: Escape political/religious persecution\nPrior Trips to the U.S.: Entered the U.S. once before without legal authorization\nLanguage Ability: During admission interview, this applicant spoke broken English\nEmployment Plans: Has no plans to look for work at this time\nJob Experience: More than five years\nProfession: Child care provider\nEducation Level: No formal education\nGender: Female\nCountry of Origin: Sudan"}, "immigrant_b_4": {"Feat_ApplicationReason": "Reunite with family members already in U.S.", "Feat_PriorTrips": "Entered the U.S. once before on a tourist visa", "Feat_Language": "During admission interview, this applicant spoke broken English", "Feat_JobPlans": "Has no plans to look for work at this time", "Feat_JobExperience": "More than five years", "Feat_JobProfession": "Janitor", "Feat_Education": "Equivalent to completing high school in the U.S.", "Feat_Gender": "Male", "Feat_Country": "India", "text": "Reason for Application: Reunite with family members already in U.S.\nPrior Trips to the U.S.: Entered the U.S. once before on a tourist visa\nLanguage Ability: During admission interview, this applicant spoke broken English\nEmployment Plans: Has no plans to look for work at this time\nJob Experience: More than five years\nProfession: Janitor\nEducation Level: Equivalent to completing high school in the U.S.\nGender: Male\nCountry of Origin: India"}, "immigrant_a_5": {"Feat_ApplicationReason": "Seek better job in U.S.", "Feat_PriorTrips": "Spent six months with family members in the U.S.", "Feat_Language": "During admission interview, this applicant spoke through an interpreter", "Feat_JobPlans": "Has a contract with a U.S. employer", "Feat_JobExperience": "No job training or prior experience", "Feat_JobProfession": "Janitor", "Feat_Education": "Equivalent to completing high school in the U.S.", "Feat_Gender": "Male", "Feat_Country": "France", "text": "Reason for Application: Seek better job in U.S.\nPrior Trips to the U.S.: Spent six months with family members in the U.S.\nLanguage Ability: During admission interview, this applicant spoke through an interpreter\nEmployment Plans: Has a contract with a U.S. employer\nJob Experience: No job training or prior experience\nProfession: Janitor\nEducation Level: Equivalent to completing high school in the U.S.\nGender: Male\nCountry of Origin: France"}, "immigrant_b_5": {"Feat_ApplicationReason": "Seek better job in U.S.", "Feat_PriorTrips": "Spent six months with family members in the U.S.", "Feat_Language": "During admission interview, this applicant tried to speak English but was unable", "Feat_JobPlans": "Has no plans to look for work at this time", "Feat_JobExperience": "One to two years", "Feat_JobProfession": "Waiter", "Feat_Education": "No formal education", "Feat_Gender": "Male", "Feat_Country": "Poland", "text": "Reason for Application: Seek better job in U.S.\nPrior Trips to the U.S.: Spent six months with family members in the U.S.\nLanguage Ability: During admission interview, this applicant tried to speak English but was unable\nEmployment Plans: Has no plans to look for work at this time\nJob Experience: One to two years\nProfession: Waiter\nEducation Level: No formal education\nGender: Male\nCountry of Origin: Poland"}}</t>
  </si>
  <si>
    <t>{"immigrant_a_1": {"Feat_PriorTrips": "Spent six months with family members in the U.S.", "Feat_Country": "China", "Feat_ApplicationReason": "Seek better job in U.S.", "Feat_Education": "Equivalent to completing a graduate degree in the U.S.", "Feat_Gender": "Female", "Feat_JobPlans": "Does not have a contract with a U.S. employer, but has done job interviews", "Feat_JobProfession": "Teacher", "Feat_JobExperience": "No job training or prior experience", "Feat_Language": "During admission interview, this applicant spoke through an interpreter", "text": "Prior Trips to the U.S.: Spent six months with family members in the U.S.\nCountry of Origin: China\nReason for Application: Seek better job in U.S.\nEducation Level: Equivalent to completing a graduate degree in the U.S.\nGender: Female\nEmployment Plans: Does not have a contract with a U.S. employer, but has done job interviews\nProfession: Teacher\nJob Experience: No job training or prior experience\nLanguage Ability: During admission interview, this applicant spoke through an interpreter"}, "immigrant_b_1": {"Feat_PriorTrips": "Never been to the U.S.", "Feat_Country": "Germany", "Feat_ApplicationReason": "Reunite with family members already in U.S.", "Feat_Education": "Equivalent to completing fourth grade in the U.S.", "Feat_Gender": "Female", "Feat_JobPlans": "Has a contract with a U.S. employer", "Feat_JobProfession": "Nurse", "Feat_JobExperience": "One to two years", "Feat_Language": "During admission interview, this applicant spoke through an interpreter", "text": "Prior Trips to the U.S.: Never been to the U.S.\nCountry of Origin: Germany\nReason for Application: Reunite with family members already in U.S.\nEducation Level: Equivalent to completing fourth grade in the U.S.\nGender: Female\nEmployment Plans: Has a contract with a U.S. employer\nProfession: Nurse\nJob Experience: One to two years\nLanguage Ability: During admission interview, this applicant spoke through an interpreter"}, "immigrant_a_2": {"Feat_PriorTrips": "Has visited the U.S. many times before on tourist visas", "Feat_Country": "Somalia", "Feat_ApplicationReason": "Escape political/religious persecution", "Feat_Education": "Equivalent to completing high school in the U.S.", "Feat_Gender": "Female", "Feat_JobPlans": "Has no plans to look for work at this time", "Feat_JobProfession": "Nurse", "Feat_JobExperience": "Three to five years", "Feat_Language": "During admission interview, this applicant spoke broken English", "text": "Prior Trips to the U.S.: Has visited the U.S. many times before on tourist visas\nCountry of Origin: Somalia\nReason for Application: Escape political/religious persecution\nEducation Level: Equivalent to completing high school in the U.S.\nGender: Female\nEmployment Plans: Has no plans to look for work at this time\nProfession: Nurse\nJob Experience: Three to five years\nLanguage Ability: During admission interview, this applicant spoke broken English"}, "immigrant_b_2": {"Feat_PriorTrips": "Entered the U.S. once before without legal authorization", "Feat_Country": "Somalia", "Feat_ApplicationReason": "Seek better job in U.S.", "Feat_Education": "Equivalent to completing eighth grade in the U.S.", "Feat_Gender": "Male", "Feat_JobPlans": "Has no plans to look for work at this time", "Feat_JobProfession": "Construction worker", "Feat_JobExperience": "No job training or prior experience", "Feat_Language": "During admission interview, this applicant tried to speak English but was unable", "text": "Prior Trips to the U.S.: Entered the U.S. once before without legal authorization\nCountry of Origin: Somalia\nReason for Application: Seek better job in U.S.\nEducation Level: Equivalent to completing eighth grade in the U.S.\nGender: Male\nEmployment Plans: Has no plans to look for work at this time\nProfession: Construction worker\nJob Experience: No job training or prior experience\nLanguage Ability: During admission interview, this applicant tried to speak English but was unable"}, "immigrant_a_3": {"Feat_PriorTrips": "Entered the U.S. once before on a tourist visa", "Feat_Country": "France", "Feat_ApplicationReason": "Seek better job in U.S.", "Feat_Education": "Equivalent to completing a college degree in the U.S.", "Feat_Gender": "Male", "Feat_JobPlans": "Does not have a contract with a U.S. employer, but has done job interviews", "Feat_JobProfession": "Janitor", "Feat_JobExperience": "Three to five years", "Feat_Language": "During admission interview, this applicant spoke broken English", "text": "Prior Trips to the U.S.: Entered the U.S. once before on a tourist visa\nCountry of Origin: France\nReason for Application: Seek better job in U.S.\nEducation Level: Equivalent to completing a college degree in the U.S.\nGender: Male\nEmployment Plans: Does not have a contract with a U.S. employer, but has done job interviews\nProfession: Janitor\nJob Experience: Three to five years\nLanguage Ability: During admission interview, this applicant spoke broken English"}, "immigrant_b_3": {"Feat_PriorTrips": "Entered the U.S. once before without legal authorization", "Feat_Country": "Poland", "Feat_ApplicationReason": "Reunite with family members already in U.S.", "Feat_Education": "Equivalent to completing a college degree in the U.S.", "Feat_Gender": "Male", "Feat_JobPlans": "Has a contract with a U.S. employer", "Feat_JobProfession": "Doctor", "Feat_JobExperience": "More than five years", "Feat_Language": "During admission interview, this applicant spoke through an interpreter", "text": "Prior Trips to the U.S.: Entered the U.S. once before without legal authorization\nCountry of Origin: Poland\nReason for Application: Reunite with family members already in U.S.\nEducation Level: Equivalent to completing a college degree in the U.S.\nGender: Male\nEmployment Plans: Has a contract with a U.S. employer\nProfession: Doctor\nJob Experience: More than five years\nLanguage Ability: During admission interview, this applicant spoke through an interpreter"}, "immigrant_a_4": {"Feat_PriorTrips": "Entered the U.S. once before without legal authorization", "Feat_Country": "Sudan", "Feat_ApplicationReason": "Escape political/religious persecution", "Feat_Education": "Equivalent to completing fourth grade in the U.S.", "Feat_Gender": "Male", "Feat_JobPlans": "Has no plans to look for work at this time", "Feat_JobProfession": "Construction worker", "Feat_JobExperience": "No job training or prior experience", "Feat_Language": "During admission interview, this applicant tried to speak English but was unable", "text": "Prior Trips to the U.S.: Entered the U.S. once before without legal authorization\nCountry of Origin: Sudan\nReason for Application: Escape political/religious persecution\nEducation Level: Equivalent to completing fourth grade in the U.S.\nGender: Male\nEmployment Plans: Has no plans to look for work at this time\nProfession: Construction worker\nJob Experience: No job training or prior experience\nLanguage Ability: During admission interview, this applicant tried to speak English but was unable"}, "immigrant_b_4": {"Feat_PriorTrips": "Entered the U.S. once before without legal authorization", "Feat_Country": "Philippines", "Feat_ApplicationReason": "Reunite with family members already in U.S.", "Feat_Education": "No formal education", "Feat_Gender": "Male", "Feat_JobPlans": "Has no plans to look for work at this time", "Feat_JobProfession": "Nurse", "Feat_JobExperience": "No job training or prior experience", "Feat_Language": "During admission interview, this applicant spoke through an interpreter", "text": "Prior Trips to the U.S.: Entered the U.S. once before without legal authorization\nCountry of Origin: Philippines\nReason for Application: Reunite with family members already in U.S.\nEducation Level: No formal education\nGender: Male\nEmployment Plans: Has no plans to look for work at this time\nProfession: Nurse\nJob Experience: No job training or prior experience\nLanguage Ability: During admission interview, this applicant spoke through an interpreter"}, "immigrant_a_5": {"Feat_PriorTrips": "Spent six months with family members in the U.S.", "Feat_Country": "Sudan", "Feat_ApplicationReason": "Escape political/religious persecution", "Feat_Education": "Equivalent to completing fourth grade in the U.S.", "Feat_Gender": "Female", "Feat_JobPlans": "Has no plans to look for work at this time", "Feat_JobProfession": "Gardener", "Feat_JobExperience": "One to two years", "Feat_Language": "During admission interview, this applicant spoke broken English", "text": "Prior Trips to the U.S.: Spent six months with family members in the U.S.\nCountry of Origin: Sudan\nReason for Application: Escape political/religious persecution\nEducation Level: Equivalent to completing fourth grade in the U.S.\nGender: Female\nEmployment Plans: Has no plans to look for work at this time\nProfession: Gardener\nJob Experience: One to two years\nLanguage Ability: During admission interview, this applicant spoke broken English"}, "immigrant_b_5": {"Feat_PriorTrips": "Spent six months with family members in the U.S.", "Feat_Country": "Iraq", "Feat_ApplicationReason": "Escape political/religious persecution", "Feat_Education": "No formal education", "Feat_Gender": "Female", "Feat_JobPlans": "Has a contract with a U.S. employer", "Feat_JobProfession": "Construction worker", "Feat_JobExperience": "No job training or prior experience", "Feat_Language": "During admission interview, this applicant spoke through an interpreter", "text": "Prior Trips to the U.S.: Spent six months with family members in the U.S.\nCountry of Origin: Iraq\nReason for Application: Escape political/religious persecution\nEducation Level: No formal education\nGender: Female\nEmployment Plans: Has a contract with a U.S. employer\nProfession: Construction worker\nJob Experience: No job training or prior experience\nLanguage Ability: During admission interview, this applicant spoke through an interpreter"}}</t>
  </si>
  <si>
    <t>{"immigrant_a_1": {"Feat_PriorTrips": "Entered the U.S. once before without legal authorization", "Feat_Gender": "Female", "Feat_Country": "France", "Feat_Language": "During admission interview, this applicant spoke broken English", "Feat_JobPlans": "Does not have a contract with a U.S. employer, but has done job interviews", "Feat_JobProfession": "Child care provider", "Feat_JobExperience": "More than five years", "Feat_ApplicationReason": "Seek better job in U.S.", "Feat_Education": "Equivalent to completing high school in the U.S.", "text": "Prior Trips to the U.S.: Entered the U.S. once before without legal authorization\nGender: Female\nCountry of Origin: France\nLanguage Ability: During admission interview, this applicant spoke broken English\nEmployment Plans: Does not have a contract with a U.S. employer, but has done job interviews\nProfession: Child care provider\nJob Experience: More than five years\nReason for Application: Seek better job in U.S.\nEducation Level: Equivalent to completing high school in the U.S."}, "immigrant_b_1": {"Feat_PriorTrips": "Entered the U.S. once before on a tourist visa", "Feat_Gender": "Female", "Feat_Country": "India", "Feat_Language": "During admission interview, this applicant spoke broken English", "Feat_JobPlans": "Will look for work after arriving in the U.S.", "Feat_JobProfession": "Waiter", "Feat_JobExperience": "One to two years", "Feat_ApplicationReason": "Seek better job in U.S.", "Feat_Education": "No formal education", "text": "Prior Trips to the U.S.: Entered the U.S. once before on a tourist visa\nGender: Female\nCountry of Origin: India\nLanguage Ability: During admission interview, this applicant spoke broken English\nEmployment Plans: Will look for work after arriving in the U.S.\nProfession: Waiter\nJob Experience: One to two years\nReason for Application: Seek better job in U.S.\nEducation Level: No formal education"}, "immigrant_a_2": {"Feat_PriorTrips": "Entered the U.S. once before on a tourist visa", "Feat_Gender": "Male", "Feat_Country": "Somalia", "Feat_Language": "During admission interview, this applicant tried to speak English but was unable", "Feat_JobPlans": "Will look for work after arriving in the U.S.", "Feat_JobProfession": "Construction worker", "Feat_JobExperience": "One to two years", "Feat_ApplicationReason": "Escape political/religious persecution", "Feat_Education": "Equivalent to completing eighth grade in the U.S.", "text": "Prior Trips to the U.S.: Entered the U.S. once before on a tourist visa\nGender: Male\nCountry of Origin: Somalia\nLanguage Ability: During admission interview, this applicant tried to speak English but was unable\nEmployment Plans: Will look for work after arriving in the U.S.\nProfession: Construction worker\nJob Experience: One to two years\nReason for Application: Escape political/religious persecution\nEducation Level: Equivalent to completing eighth grade in the U.S."}, "immigrant_b_2": {"Feat_PriorTrips": "Spent six months with family members in the U.S.", "Feat_Gender": "Male", "Feat_Country": "Sudan", "Feat_Language": "During admission interview, this applicant spoke through an interpreter", "Feat_JobPlans": "Will look for work after arriving in the U.S.", "Feat_JobProfession": "Nurse", "Feat_JobExperience": "Three to five years", "Feat_ApplicationReason": "Escape political/religious persecution", "Feat_Education": "Equivalent to completing a graduate degree in the U.S.", "text": "Prior Trips to the U.S.: Spent six months with family members in the U.S.\nGender: Male\nCountry of Origin: Sudan\nLanguage Ability: During admission interview, this applicant spoke through an interpreter\nEmployment Plans: Will look for work after arriving in the U.S.\nProfession: Nurse\nJob Experience: Three to five years\nReason for Application: Escape political/religious persecution\nEducation Level: Equivalent to completing a graduate degree in the U.S."}, "immigrant_a_3": {"Feat_PriorTrips": "Entered the U.S. once before without legal authorization", "Feat_Gender": "Female", "Feat_Country": "Sudan", "Feat_Language": "During admission interview, this applicant spoke fluent English", "Feat_JobPlans": "Does not have a contract with a U.S. employer, but has done job interviews", "Feat_JobProfession": "Gardener", "Feat_JobExperience": "Three to five years", "Feat_ApplicationReason": "Escape political/religious persecution", "Feat_Education": "Equivalent to completing two years at college in the U.S.", "text": "Prior Trips to the U.S.: Entered the U.S. once before without legal authorization\nGender: Female\nCountry of Origin: Sudan\nLanguage Ability: During admission interview, this applicant spoke fluent English\nEmployment Plans: Does not have a contract with a U.S. employer, but has done job interviews\nProfession: Gardener\nJob Experience: Three to five years\nReason for Application: Escape political/religious persecution\nEducation Level: Equivalent to completing two years at college in the U.S."}, "immigrant_b_3": {"Feat_PriorTrips": "Has visited the U.S. many times before on tourist visas", "Feat_Gender": "Female", "Feat_Country": "Somalia", "Feat_Language": "During admission interview, this applicant spoke broken English", "Feat_JobPlans": "Will look for work after arriving in the U.S.", "Feat_JobProfession": "Nurse", "Feat_JobExperience": "No job training or prior experience", "Feat_ApplicationReason": "Escape political/religious persecution", "Feat_Education": "No formal education", "text": "Prior Trips to the U.S.: Has visited the U.S. many times before on tourist visas\nGender: Female\nCountry of Origin: Somalia\nLanguage Ability: During admission interview, this applicant spoke broken English\nEmployment Plans: Will look for work after arriving in the U.S.\nProfession: Nurse\nJob Experience: No job training or prior experience\nReason for Application: Escape political/religious persecution\nEducation Level: No formal education"}, "immigrant_a_4": {"Feat_PriorTrips": "Has visited the U.S. many times before on tourist visas", "Feat_Gender": "Female", "Feat_Country": "Sudan", "Feat_Language": "During admission interview, this applicant spoke fluent English", "Feat_JobPlans": "Has no plans to look for work at this time", "Feat_JobProfession": "Janitor", "Feat_JobExperience": "More than five years", "Feat_ApplicationReason": "Escape political/religious persecution", "Feat_Education": "Equivalent to completing fourth grade in the U.S.", "text": "Prior Trips to the U.S.: Has visited the U.S. many times before on tourist visas\nGender: Female\nCountry of Origin: Sudan\nLanguage Ability: During admission interview, this applicant spoke fluent English\nEmployment Plans: Has no plans to look for work at this time\nProfession: Janitor\nJob Experience: More than five years\nReason for Application: Escape political/religious persecution\nEducation Level: Equivalent to completing fourth grade in the U.S."}, "immigrant_b_4": {"Feat_PriorTrips": "Entered the U.S. once before without legal authorization", "Feat_Gender": "Male", "Feat_Country": "Iraq", "Feat_Language": "During admission interview, this applicant tried to speak English but was unable", "Feat_JobPlans": "Will look for work after arriving in the U.S.", "Feat_JobProfession": "Gardener", "Feat_JobExperience": "Three to five years", "Feat_ApplicationReason": "Escape political/religious persecution", "Feat_Education": "Equivalent to completing two years at college in the U.S.", "text": "Prior Trips to the U.S.: Entered the U.S. once before without legal authorization\nGender: Male\nCountry of Origin: Iraq\nLanguage Ability: During admission interview, this applicant tried to speak English but was unable\nEmployment Plans: Will look for work after arriving in the U.S.\nProfession: Gardener\nJob Experience: Three to five years\nReason for Application: Escape political/religious persecution\nEducation Level: Equivalent to completing two years at college in the U.S."}, "immigrant_a_5": {"Feat_PriorTrips": "Has visited the U.S. many times before on tourist visas", "Feat_Gender": "Female", "Feat_Country": "Mexico", "Feat_Language": "During admission interview, this applicant spoke broken English", "Feat_JobPlans": "Does not have a contract with a U.S. employer, but has done job interviews", "Feat_JobProfession": "Child care provider", "Feat_JobExperience": "One to two years", "Feat_ApplicationReason": "Reunite with family members already in U.S.", "Feat_Education": "Equivalent to completing fourth grade in the U.S.", "text": "Prior Trips to the U.S.: Has visited the U.S. many times before on tourist visas\nGender: Female\nCountry of Origin: Mexico\nLanguage Ability: During admission interview, this applicant spoke broken English\nEmployment Plans: Does not have a contract with a U.S. employer, but has done job interviews\nProfession: Child care provider\nJob Experience: One to two years\nReason for Application: Reunite with family members already in U.S.\nEducation Level: Equivalent to completing fourth grade in the U.S."}, "immigrant_b_5": {"Feat_PriorTrips": "Has visited the U.S. many times before on tourist visas", "Feat_Gender": "Male", "Feat_Country": "Mexico", "Feat_Language": "During admission interview, this applicant spoke fluent English", "Feat_JobPlans": "Will look for work after arriving in the U.S.", "Feat_JobProfession": "Construction worker", "Feat_JobExperience": "More than five years", "Feat_ApplicationReason": "Seek better job in U.S.", "Feat_Education": "Equivalent to completing eighth grade in the U.S.", "text": "Prior Trips to the U.S.: Has visited the U.S. many times before on tourist visas\nGender: Male\nCountry of Origin: Mexico\nLanguage Ability: During admission interview, this applicant spoke fluent English\nEmployment Plans: Will look for work after arriving in the U.S.\nProfession: Construction worker\nJob Experience: More than five years\nReason for Application: Seek better job in U.S.\nEducation Level: Equivalent to completing eighth grade in the U.S."}}</t>
  </si>
  <si>
    <t>{"immigrant_a_1": {"Feat_Country": "Iraq", "Feat_JobExperience": "No job training or prior experience", "Feat_JobProfession": "Gardener", "Feat_JobPlans": "Does not have a contract with a U.S. employer, but has done job interviews", "Feat_Gender": "Female", "Feat_Language": "During admission interview, this applicant spoke broken English", "Feat_ApplicationReason": "Escape political/religious persecution", "Feat_PriorTrips": "Has visited the U.S. many times before on tourist visas", "Feat_Education": "Equivalent to completing high school in the U.S.", "text": "Country of Origin: Iraq\nJob Experience: No job training or prior experience\nProfession: Gardener\nEmployment Plans: Does not have a contract with a U.S. employer, but has done job interviews\nGender: Female\nLanguage Ability: During admission interview, this applicant spoke broken English\nReason for Application: Escape political/religious persecution\nPrior Trips to the U.S.: Has visited the U.S. many times before on tourist visas\nEducation Level: Equivalent to completing high school in the U.S."}, "immigrant_b_1": {"Feat_Country": "China", "Feat_JobExperience": "One to two years", "Feat_JobProfession": "Research scientist", "Feat_JobPlans": "Has a contract with a U.S. employer", "Feat_Gender": "Female", "Feat_Language": "During admission interview, this applicant tried to speak English but was unable", "Feat_ApplicationReason": "Reunite with family members already in U.S.", "Feat_PriorTrips": "Spent six months with family members in the U.S.", "Feat_Education": "Equivalent to completing a graduate degree in the U.S.", "text": "Country of Origin: China\nJob Experience: One to two years\nProfession: Research scientist\nEmployment Plans: Has a contract with a U.S. employer\nGender: Female\nLanguage Ability: During admission interview, this applicant tried to speak English but was unable\nReason for Application: Reunite with family members already in U.S.\nPrior Trips to the U.S.: Spent six months with family members in the U.S.\nEducation Level: Equivalent to completing a graduate degree in the U.S."}, "immigrant_a_2": {"Feat_Country": "Somalia", "Feat_JobExperience": "More than five years", "Feat_JobProfession": "Nurse", "Feat_JobPlans": "Has a contract with a U.S. employer", "Feat_Gender": "Female", "Feat_Language": "During admission interview, this applicant spoke through an interpreter", "Feat_ApplicationReason": "Escape political/religious persecution", "Feat_PriorTrips": "Entered the U.S. once before on a tourist visa", "Feat_Education": "Equivalent to completing a graduate degree in the U.S.", "text": "Country of Origin: Somalia\nJob Experience: More than five years\nProfession: Nurse\nEmployment Plans: Has a contract with a U.S. employer\nGender: Female\nLanguage Ability: During admission interview, this applicant spoke through an interpreter\nReason for Application: Escape political/religious persecution\nPrior Trips to the U.S.: Entered the U.S. once before on a tourist visa\nEducation Level: Equivalent to completing a graduate degree in the U.S."}, "immigrant_b_2": {"Feat_Country": "Iraq", "Feat_JobExperience": "No job training or prior experience", "Feat_JobProfession": "Construction worker", "Feat_JobPlans": "Has a contract with a U.S. employer", "Feat_Gender": "Female", "Feat_Language": "During admission interview, this applicant tried to speak English but was unable", "Feat_ApplicationReason": "Escape political/religious persecution", "Feat_PriorTrips": "Entered the U.S. once before on a tourist visa", "Feat_Education": "Equivalent to completing two years at college in the U.S.", "text": "Country of Origin: Iraq\nJob Experience: No job training or prior experience\nProfession: Construction worker\nEmployment Plans: Has a contract with a U.S. employer\nGender: Female\nLanguage Ability: During admission interview, this applicant tried to speak English but was unable\nReason for Application: Escape political/religious persecution\nPrior Trips to the U.S.: Entered the U.S. once before on a tourist visa\nEducation Level: Equivalent to completing two years at college in the U.S."}, "immigrant_a_3": {"Feat_Country": "Sudan", "Feat_JobExperience": "More than five years", "Feat_JobProfession": "Child care provider", "Feat_JobPlans": "Does not have a contract with a U.S. employer, but has done job interviews", "Feat_Gender": "Male", "Feat_Language": "During admission interview, this applicant spoke fluent English", "Feat_ApplicationReason": "Escape political/religious persecution", "Feat_PriorTrips": "Has visited the U.S. many times before on tourist visas", "Feat_Education": "Equivalent to completing fourth grade in the U.S.", "text": "Country of Origin: Sudan\nJob Experience: More than five years\nProfession: Child care provider\nEmployment Plans: Does not have a contract with a U.S. employer, but has done job interviews\nGender: Male\nLanguage Ability: During admission interview, this applicant spoke fluent English\nReason for Application: Escape political/religious persecution\nPrior Trips to the U.S.: Has visited the U.S. many times before on tourist visas\nEducation Level: Equivalent to completing fourth grade in the U.S."}, "immigrant_b_3": {"Feat_Country": "Germany", "Feat_JobExperience": "No job training or prior experience", "Feat_JobProfession": "Gardener", "Feat_JobPlans": "Has a contract with a U.S. employer", "Feat_Gender": "Male", "Feat_Language": "During admission interview, this applicant spoke broken English", "Feat_ApplicationReason": "Reunite with family members already in U.S.", "Feat_PriorTrips": "Entered the U.S. once before on a tourist visa", "Feat_Education": "Equivalent to completing fourth grade in the U.S.", "text": "Country of Origin: Germany\nJob Experience: No job training or prior experience\nProfession: Gardener\nEmployment Plans: Has a contract with a U.S. employer\nGender: Male\nLanguage Ability: During admission interview, this applicant spoke broken English\nReason for Application: Reunite with family members already in U.S.\nPrior Trips to the U.S.: Entered the U.S. once before on a tourist visa\nEducation Level: Equivalent to completing fourth grade in the U.S."}, "immigrant_a_4": {"Feat_Country": "Mexico", "Feat_JobExperience": "One to two years", "Feat_JobProfession": "Research scientist", "Feat_JobPlans": "Has no plans to look for work at this time", "Feat_Gender": "Female", "Feat_Language": "During admission interview, this applicant tried to speak English but was unable", "Feat_ApplicationReason": "Reunite with family members already in U.S.", "Feat_PriorTrips": "Entered the U.S. once before on a tourist visa", "Feat_Education": "Equivalent to completing a graduate degree in the U.S.", "text": "Country of Origin: Mexico\nJob Experience: One to two years\nProfession: Research scientist\nEmployment Plans: Has no plans to look for work at this time\nGender: Female\nLanguage Ability: During admission interview, this applicant tried to speak English but was unable\nReason for Application: Reunite with family members already in U.S.\nPrior Trips to the U.S.: Entered the U.S. once before on a tourist visa\nEducation Level: Equivalent to completing a graduate degree in the U.S."}, "immigrant_b_4": {"Feat_Country": "China", "Feat_JobExperience": "More than five years", "Feat_JobProfession": "Child care provider", "Feat_JobPlans": "Does not have a contract with a U.S. employer, but has done job interviews", "Feat_Gender": "Female", "Feat_Language": "During admission interview, this applicant tried to speak English but was unable", "Feat_ApplicationReason": "Seek better job in U.S.", "Feat_PriorTrips": "Spent six months with family members in the U.S.", "Feat_Education": "Equivalent to completing high school in the U.S.", "text": "Country of Origin: China\nJob Experience: More than five years\nProfession: Child care provider\nEmployment Plans: Does not have a contract with a U.S. employer, but has done job interviews\nGender: Female\nLanguage Ability: During admission interview, this applicant tried to speak English but was unable\nReason for Application: Seek better job in U.S.\nPrior Trips to the U.S.: Spent six months with family members in the U.S.\nEducation Level: Equivalent to completing high school in the U.S."}, "immigrant_a_5": {"Feat_Country": "Germany", "Feat_JobExperience": "One to two years", "Feat_JobProfession": "Waiter", "Feat_JobPlans": "Has a contract with a U.S. employer", "Feat_Gender": "Male", "Feat_Language": "During admission interview, this applicant spoke through an interpreter", "Feat_ApplicationReason": "Reunite with family members already in U.S.", "Feat_PriorTrips": "Spent six months with family members in the U.S.", "Feat_Education": "Equivalent to completing a college degree in the U.S.", "text": "Country of Origin: Germany\nJob Experience: One to two years\nProfession: Waiter\nEmployment Plans: Has a contract with a U.S. employer\nGender: Male\nLanguage Ability: During admission interview, this applicant spoke through an interpreter\nReason for Application: Reunite with family members already in U.S.\nPrior Trips to the U.S.: Spent six months with family members in the U.S.\nEducation Level: Equivalent to completing a college degree in the U.S."}, "immigrant_b_5": {"Feat_Country": "Somalia", "Feat_JobExperience": "No job training or prior experience", "Feat_JobProfession": "Nurse", "Feat_JobPlans": "Will look for work after arriving in the U.S.", "Feat_Gender": "Male", "Feat_Language": "During admission interview, this applicant spoke broken English", "Feat_ApplicationReason": "Escape political/religious persecution", "Feat_PriorTrips": "Spent six months with family members in the U.S.", "Feat_Education": "No formal education", "text": "Country of Origin: Somalia\nJob Experience: No job training or prior experience\nProfession: Nurse\nEmployment Plans: Will look for work after arriving in the U.S.\nGender: Male\nLanguage Ability: During admission interview, this applicant spoke broken English\nReason for Application: Escape political/religious persecution\nPrior Trips to the U.S.: Spent six months with family members in the U.S.\nEducation Level: No formal education"}}</t>
  </si>
  <si>
    <t>{"immigrant_a_1": {"Feat_JobExperience": "No job training or prior experience", "Feat_JobPlans": "Has no plans to look for work at this time", "Feat_JobProfession": "Financial analyst", "Feat_Education": "Equivalent to completing a college degree in the U.S.", "Feat_PriorTrips": "Spent six months with family members in the U.S.", "Feat_Country": "Somalia", "Feat_Gender": "Female", "Feat_Language": "During admission interview, this applicant spoke fluent English", "Feat_ApplicationReason": "Escape political/religious persecution", "text": "Job Experience: No job training or prior experience\nEmployment Plans: Has no plans to look for work at this time\nProfession: Financial analyst\nEducation Level: Equivalent to completing a college degree in the U.S.\nPrior Trips to the U.S.: Spent six months with family members in the U.S.\nCountry of Origin: Somalia\nGender: Female\nLanguage Ability: During admission interview, this applicant spoke fluent English\nReason for Application: Escape political/religious persecution"}, "immigrant_b_1": {"Feat_JobExperience": "More than five years", "Feat_JobPlans": "Has no plans to look for work at this time", "Feat_JobProfession": "Nurse", "Feat_Education": "Equivalent to completing eighth grade in the U.S.", "Feat_PriorTrips": "Never been to the U.S.", "Feat_Country": "Philippines", "Feat_Gender": "Female", "Feat_Language": "During admission interview, this applicant spoke through an interpreter", "Feat_ApplicationReason": "Seek better job in U.S.", "text": "Job Experience: More than five years\nEmployment Plans: Has no plans to look for work at this time\nProfession: Nurse\nEducation Level: Equivalent to completing eighth grade in the U.S.\nPrior Trips to the U.S.: Never been to the U.S.\nCountry of Origin: Philippines\nGender: Female\nLanguage Ability: During admission interview, this applicant spoke through an interpreter\nReason for Application: Seek better job in U.S."}, "immigrant_a_2": {"Feat_JobExperience": "More than five years", "Feat_JobPlans": "Has a contract with a U.S. employer", "Feat_JobProfession": "Construction worker", "Feat_Education": "No formal education", "Feat_PriorTrips": "Never been to the U.S.", "Feat_Country": "Somalia", "Feat_Gender": "Male", "Feat_Language": "During admission interview, this applicant tried to speak English but was unable", "Feat_ApplicationReason": "Reunite with family members already in U.S.", "text": "Job Experience: More than five years\nEmployment Plans: Has a contract with a U.S. employer\nProfession: Construction worker\nEducation Level: No formal education\nPrior Trips to the U.S.: Never been to the U.S.\nCountry of Origin: Somalia\nGender: Male\nLanguage Ability: During admission interview, this applicant tried to speak English but was unable\nReason for Application: Reunite with family members already in U.S."}, "immigrant_b_2": {"Feat_JobExperience": "Three to five years", "Feat_JobPlans": "Will look for work after arriving in the U.S.", "Feat_JobProfession": "Gardener", "Feat_Education": "Equivalent to completing eighth grade in the U.S.", "Feat_PriorTrips": "Never been to the U.S.", "Feat_Country": "Sudan", "Feat_Gender": "Male", "Feat_Language": "During admission interview, this applicant spoke fluent English", "Feat_ApplicationReason": "Escape political/religious persecution", "text": "Job Experience: Three to five years\nEmployment Plans: Will look for work after arriving in the U.S.\nProfession: Gardener\nEducation Level: Equivalent to completing eighth grade in the U.S.\nPrior Trips to the U.S.: Never been to the U.S.\nCountry of Origin: Sudan\nGender: Male\nLanguage Ability: During admission interview, this applicant spoke fluent English\nReason for Application: Escape political/religious persecution"}, "immigrant_a_3": {"Feat_JobExperience": "More than five years", "Feat_JobPlans": "Will look for work after arriving in the U.S.", "Feat_JobProfession": "Waiter", "Feat_Education": "Equivalent to completing a college degree in the U.S.", "Feat_PriorTrips": "Entered the U.S. once before on a tourist visa", "Feat_Country": "Iraq", "Feat_Gender": "Male", "Feat_Language": "During admission interview, this applicant spoke broken English", "Feat_ApplicationReason": "Escape political/religious persecution", "text": "Job Experience: More than five years\nEmployment Plans: Will look for work after arriving in the U.S.\nProfession: Waiter\nEducation Level: Equivalent to completing a college degree in the U.S.\nPrior Trips to the U.S.: Entered the U.S. once before on a tourist visa\nCountry of Origin: Iraq\nGender: Male\nLanguage Ability: During admission interview, this applicant spoke broken English\nReason for Application: Escape political/religious persecution"}, "immigrant_b_3": {"Feat_JobExperience": "More than five years", "Feat_JobPlans": "Does not have a contract with a U.S. employer, but has done job interviews", "Feat_JobProfession": "Child care provider", "Feat_Education": "Equivalent to completing high school in the U.S.", "Feat_PriorTrips": "Spent six months with family members in the U.S.", "Feat_Country": "Poland", "Feat_Gender": "Female", "Feat_Language": "During admission interview, this applicant spoke fluent English", "Feat_ApplicationReason": "Reunite with family members already in U.S.", "text": "Job Experience: More than five years\nEmployment Plans: Does not have a contract with a U.S. employer, but has done job interviews\nProfession: Child care provider\nEducation Level: Equivalent to completing high school in the U.S.\nPrior Trips to the U.S.: Spent six months with family members in the U.S.\nCountry of Origin: Poland\nGender: Female\nLanguage Ability: During admission interview, this applicant spoke fluent English\nReason for Application: Reunite with family members already in U.S."}, "immigrant_a_4": {"Feat_JobExperience": "No job training or prior experience", "Feat_JobPlans": "Has a contract with a U.S. employer", "Feat_JobProfession": "Child care provider", "Feat_Education": "Equivalent to completing eighth grade in the U.S.", "Feat_PriorTrips": "Entered the U.S. once before on a tourist visa", "Feat_Country": "Germany", "Feat_Gender": "Female", "Feat_Language": "During admission interview, this applicant spoke broken English", "Feat_ApplicationReason": "Reunite with family members already in U.S.", "text": "Job Experience: No job training or prior experience\nEmployment Plans: Has a contract with a U.S. employer\nProfession: Child care provider\nEducation Level: Equivalent to completing eighth grade in the U.S.\nPrior Trips to the U.S.: Entered the U.S. once before on a tourist visa\nCountry of Origin: Germany\nGender: Female\nLanguage Ability: During admission interview, this applicant spoke broken English\nReason for Application: Reunite with family members already in U.S."}, "immigrant_b_4": {"Feat_JobExperience": "Three to five years", "Feat_JobPlans": "Has a contract with a U.S. employer", "Feat_JobProfession": "Waiter", "Feat_Education": "Equivalent to completing two years at college in the U.S.", "Feat_PriorTrips": "Spent six months with family members in the U.S.", "Feat_Country": "Sudan", "Feat_Gender": "Female", "Feat_Language": "During admission interview, this applicant spoke broken English", "Feat_ApplicationReason": "Escape political/religious persecution", "text": "Job Experience: Three to five years\nEmployment Plans: Has a contract with a U.S. employer\nProfession: Waiter\nEducation Level: Equivalent to completing two years at college in the U.S.\nPrior Trips to the U.S.: Spent six months with family members in the U.S.\nCountry of Origin: Sudan\nGender: Female\nLanguage Ability: During admission interview, this applicant spoke broken English\nReason for Application: Escape political/religious persecution"}, "immigrant_a_5": {"Feat_JobExperience": "Three to five years", "Feat_JobPlans": "Does not have a contract with a U.S. employer, but has done job interviews", "Feat_JobProfession": "Teacher", "Feat_Education": "Equivalent to completing a college degree in the U.S.", "Feat_PriorTrips": "Entered the U.S. once before without legal authorization", "Feat_Country": "Somalia", "Feat_Gender": "Male", "Feat_Language": "During admission interview, this applicant spoke fluent English", "Feat_ApplicationReason": "Escape political/religious persecution", "text": "Job Experience: Three to five years\nEmployment Plans: Does not have a contract with a U.S. employer, but has done job interviews\nProfession: Teacher\nEducation Level: Equivalent to completing a college degree in the U.S.\nPrior Trips to the U.S.: Entered the U.S. once before without legal authorization\nCountry of Origin: Somalia\nGender: Male\nLanguage Ability: During admission interview, this applicant spoke fluent English\nReason for Application: Escape political/religious persecution"}, "immigrant_b_5": {"Feat_JobExperience": "One to two years", "Feat_JobPlans": "Will look for work after arriving in the U.S.", "Feat_JobProfession": "Nurse", "Feat_Education": "Equivalent to completing eighth grade in the U.S.", "Feat_PriorTrips": "Entered the U.S. once before without legal authorization", "Feat_Country": "Poland", "Feat_Gender": "Male", "Feat_Language": "During admission interview, this applicant spoke through an interpreter", "Feat_ApplicationReason": "Reunite with family members already in U.S.", "text": "Job Experience: One to two years\nEmployment Plans: Will look for work after arriving in the U.S.\nProfession: Nurse\nEducation Level: Equivalent to completing eighth grade in the U.S.\nPrior Trips to the U.S.: Entered the U.S. once before without legal authorization\nCountry of Origin: Poland\nGender: Male\nLanguage Ability: During admission interview, this applicant spoke through an interpreter\nReason for Application: Reunite with family members already in U.S."}}</t>
  </si>
  <si>
    <t>{"immigrant_a_1": {"Feat_Gender": "Female", "Feat_PriorTrips": "Has visited the U.S. many times before on tourist visas", "Feat_ApplicationReason": "Escape political/religious persecution", "Feat_Education": "Equivalent to completing two years at college in the U.S.", "Feat_Country": "Sudan", "Feat_Language": "During admission interview, this applicant tried to speak English but was unable", "Feat_JobExperience": "One to two years", "Feat_JobPlans": "Has a contract with a U.S. employer", "Feat_JobProfession": "Computer programmer", "text": "Gender: Female\nPrior Trips to the U.S.: Has visited the U.S. many times before on tourist visas\nReason for Application: Escape political/religious persecution\nEducation Level: Equivalent to completing two years at college in the U.S.\nCountry of Origin: Sudan\nLanguage Ability: During admission interview, this applicant tried to speak English but was unable\nJob Experience: One to two years\nEmployment Plans: Has a contract with a U.S. employer\nProfession: Computer programmer"}, "immigrant_b_1": {"Feat_Gender": "Male", "Feat_PriorTrips": "Spent six months with family members in the U.S.", "Feat_ApplicationReason": "Escape political/religious persecution", "Feat_Education": "Equivalent to completing a graduate degree in the U.S.", "Feat_Country": "Somalia", "Feat_Language": "During admission interview, this applicant spoke broken English", "Feat_JobExperience": "No job training or prior experience", "Feat_JobPlans": "Has a contract with a U.S. employer", "Feat_JobProfession": "Janitor", "text": "Gender: Male\nPrior Trips to the U.S.: Spent six months with family members in the U.S.\nReason for Application: Escape political/religious persecution\nEducation Level: Equivalent to completing a graduate degree in the U.S.\nCountry of Origin: Somalia\nLanguage Ability: During admission interview, this applicant spoke broken English\nJob Experience: No job training or prior experience\nEmployment Plans: Has a contract with a U.S. employer\nProfession: Janitor"}, "immigrant_a_2": {"Feat_Gender": "Male", "Feat_PriorTrips": "Entered the U.S. once before without legal authorization", "Feat_ApplicationReason": "Escape political/religious persecution", "Feat_Education": "Equivalent to completing high school in the U.S.", "Feat_Country": "Sudan", "Feat_Language": "During admission interview, this applicant tried to speak English but was unable", "Feat_JobExperience": "One to two years", "Feat_JobPlans": "Has a contract with a U.S. employer", "Feat_JobProfession": "Nurse", "text": "Gender: Male\nPrior Trips to the U.S.: Entered the U.S. once before without legal authorization\nReason for Application: Escape political/religious persecution\nEducation Level: Equivalent to completing high school in the U.S.\nCountry of Origin: Sudan\nLanguage Ability: During admission interview, this applicant tried to speak English but was unable\nJob Experience: One to two years\nEmployment Plans: Has a contract with a U.S. employer\nProfession: Nurse"}, "immigrant_b_2": {"Feat_Gender": "Male", "Feat_PriorTrips": "Has visited the U.S. many times before on tourist visas", "Feat_ApplicationReason": "Seek better job in U.S.", "Feat_Education": "Equivalent to completing high school in the U.S.", "Feat_Country": "Philippines", "Feat_Language": "During admission interview, this applicant spoke fluent English", "Feat_JobExperience": "Three to five years", "Feat_JobPlans": "Has a contract with a U.S. employer", "Feat_JobProfession": "Gardener", "text": "Gender: Male\nPrior Trips to the U.S.: Has visited the U.S. many times before on tourist visas\nReason for Application: Seek better job in U.S.\nEducation Level: Equivalent to completing high school in the U.S.\nCountry of Origin: Philippines\nLanguage Ability: During admission interview, this applicant spoke fluent English\nJob Experience: Three to five years\nEmployment Plans: Has a contract with a U.S. employer\nProfession: Gardener"}, "immigrant_a_3": {"Feat_Gender": "Male", "Feat_PriorTrips": "Entered the U.S. once before on a tourist visa", "Feat_ApplicationReason": "Seek better job in U.S.", "Feat_Education": "Equivalent to completing two years at college in the U.S.", "Feat_Country": "Germany", "Feat_Language": "During admission interview, this applicant tried to speak English but was unable", "Feat_JobExperience": "One to two years", "Feat_JobPlans": "Does not have a contract with a U.S. employer, but has done job interviews", "Feat_JobProfession": "Computer programmer", "text": "Gender: Male\nPrior Trips to the U.S.: Entered the U.S. once before on a tourist visa\nReason for Application: Seek better job in U.S.\nEducation Level: Equivalent to completing two years at college in the U.S.\nCountry of Origin: Germany\nLanguage Ability: During admission interview, this applicant tried to speak English but was unable\nJob Experience: One to two years\nEmployment Plans: Does not have a contract with a U.S. employer, but has done job interviews\nProfession: Computer programmer"}, "immigrant_b_3": {"Feat_Gender": "Male", "Feat_PriorTrips": "Spent six months with family members in the U.S.", "Feat_ApplicationReason": "Reunite with family members already in U.S.", "Feat_Education": "Equivalent to completing a graduate degree in the U.S.", "Feat_Country": "Somalia", "Feat_Language": "During admission interview, this applicant spoke broken English", "Feat_JobExperience": "More than five years", "Feat_JobPlans": "Will look for work after arriving in the U.S.", "Feat_JobProfession": "Teacher", "text": "Gender: Male\nPrior Trips to the U.S.: Spent six months with family members in the U.S.\nReason for Application: Reunite with family members already in U.S.\nEducation Level: Equivalent to completing a graduate degree in the U.S.\nCountry of Origin: Somalia\nLanguage Ability: During admission interview, this applicant spoke broken English\nJob Experience: More than five years\nEmployment Plans: Will look for work after arriving in the U.S.\nProfession: Teacher"}, "immigrant_a_4": {"Feat_Gender": "Male", "Feat_PriorTrips": "Spent six months with family members in the U.S.", "Feat_ApplicationReason": "Seek better job in U.S.", "Feat_Education": "Equivalent to completing eighth grade in the U.S.", "Feat_Country": "Poland", "Feat_Language": "During admission interview, this applicant spoke fluent English", "Feat_JobExperience": "One to two years", "Feat_JobPlans": "Has a contract with a U.S. employer", "Feat_JobProfession": "Construction worker", "text": "Gender: Male\nPrior Trips to the U.S.: Spent six months with family members in the U.S.\nReason for Application: Seek better job in U.S.\nEducation Level: Equivalent to completing eighth grade in the U.S.\nCountry of Origin: Poland\nLanguage Ability: During admission interview, this applicant spoke fluent English\nJob Experience: One to two years\nEmployment Plans: Has a contract with a U.S. employer\nProfession: Construction worker"}, "immigrant_b_4": {"Feat_Gender": "Female", "Feat_PriorTrips": "Never been to the U.S.", "Feat_ApplicationReason": "Seek better job in U.S.", "Feat_Education": "Equivalent to completing a graduate degree in the U.S.", "Feat_Country": "Sudan", "Feat_Language": "During admission interview, this applicant spoke broken English", "Feat_JobExperience": "No job training or prior experience", "Feat_JobPlans": "Has a contract with a U.S. employer", "Feat_JobProfession": "Teacher", "text": "Gender: Female\nPrior Trips to the U.S.: Never been to the U.S.\nReason for Application: Seek better job in U.S.\nEducation Level: Equivalent to completing a graduate degree in the U.S.\nCountry of Origin: Sudan\nLanguage Ability: During admission interview, this applicant spoke broken English\nJob Experience: No job training or prior experience\nEmployment Plans: Has a contract with a U.S. employer\nProfession: Teacher"}, "immigrant_a_5": {"Feat_Gender": "Male", "Feat_PriorTrips": "Has visited the U.S. many times before on tourist visas", "Feat_ApplicationReason": "Escape political/religious persecution", "Feat_Education": "Equivalent to completing two years at college in the U.S.", "Feat_Country": "Sudan", "Feat_Language": "During admission interview, this applicant spoke fluent English", "Feat_JobExperience": "One to two years", "Feat_JobPlans": "Has a contract with a U.S. employer", "Feat_JobProfession": "Nurse", "text": "Gender: Male\nPrior Trips to the U.S.: Has visited the U.S. many times before on tourist visas\nReason for Application: Escape political/religious persecution\nEducation Level: Equivalent to completing two years at college in the U.S.\nCountry of Origin: Sudan\nLanguage Ability: During admission interview, this applicant spoke fluent English\nJob Experience: One to two years\nEmployment Plans: Has a contract with a U.S. employer\nProfession: Nurse"}, "immigrant_b_5": {"Feat_Gender": "Male", "Feat_PriorTrips": "Never been to the U.S.", "Feat_ApplicationReason": "Escape political/religious persecution", "Feat_Education": "No formal education", "Feat_Country": "Sudan", "Feat_Language": "During admission interview, this applicant spoke fluent English", "Feat_JobExperience": "More than five years", "Feat_JobPlans": "Has a contract with a U.S. employer", "Feat_JobProfession": "Gardener", "text": "Gender: Male\nPrior Trips to the U.S.: Never been to the U.S.\nReason for Application: Escape political/religious persecution\nEducation Level: No formal education\nCountry of Origin: Sudan\nLanguage Ability: During admission interview, this applicant spoke fluent English\nJob Experience: More than five years\nEmployment Plans: Has a contract with a U.S. employer\nProfession: Gardener"}}</t>
  </si>
  <si>
    <t>{"immigrant_a_1": {"Feat_JobProfession": "Nurse", "Feat_JobExperience": "No job training or prior experience", "Feat_JobPlans": "Does not have a contract with a U.S. employer, but has done job interviews", "Feat_Education": "Equivalent to completing two years at college in the U.S.", "Feat_ApplicationReason": "Seek better job in U.S.", "Feat_Language": "During admission interview, this applicant spoke through an interpreter", "Feat_Country": "China", "Feat_Gender": "Male", "Feat_PriorTrips": "Never been to the U.S.", "text": "Profession: Nurse\nJob Experience: No job training or prior experience\nEmployment Plans: Does not have a contract with a U.S. employer, but has done job interviews\nEducation Level: Equivalent to completing two years at college in the U.S.\nReason for Application: Seek better job in U.S.\nLanguage Ability: During admission interview, this applicant spoke through an interpreter\nCountry of Origin: China\nGender: Male\nPrior Trips to the U.S.: Never been to the U.S."}, "immigrant_b_1": {"Feat_JobProfession": "Teacher", "Feat_JobExperience": "More than five years", "Feat_JobPlans": "Will look for work after arriving in the U.S.", "Feat_Education": "Equivalent to completing a college degree in the U.S.", "Feat_ApplicationReason": "Reunite with family members already in U.S.", "Feat_Language": "During admission interview, this applicant spoke fluent English", "Feat_Country": "Philippines", "Feat_Gender": "Female", "Feat_PriorTrips": "Has visited the U.S. many times before on tourist visas", "text": "Profession: Teacher\nJob Experience: More than five years\nEmployment Plans: Will look for work after arriving in the U.S.\nEducation Level: Equivalent to completing a college degree in the U.S.\nReason for Application: Reunite with family members already in U.S.\nLanguage Ability: During admission interview, this applicant spoke fluent English\nCountry of Origin: Philippines\nGender: Female\nPrior Trips to the U.S.: Has visited the U.S. many times before on tourist visas"}, "immigrant_a_2": {"Feat_JobProfession": "Waiter", "Feat_JobExperience": "More than five years", "Feat_JobPlans": "Does not have a contract with a U.S. employer, but has done job interviews", "Feat_Education": "Equivalent to completing eighth grade in the U.S.", "Feat_ApplicationReason": "Reunite with family members already in U.S.", "Feat_Language": "During admission interview, this applicant spoke broken English", "Feat_Country": "Somalia", "Feat_Gender": "Female", "Feat_PriorTrips": "Entered the U.S. once before without legal authorization", "text": "Profession: Waiter\nJob Experience: More than five years\nEmployment Plans: Does not have a contract with a U.S. employer, but has done job interviews\nEducation Level: Equivalent to completing eighth grade in the U.S.\nReason for Application: Reunite with family members already in U.S.\nLanguage Ability: During admission interview, this applicant spoke broken English\nCountry of Origin: Somalia\nGender: Female\nPrior Trips to the U.S.: Entered the U.S. once before without legal authorization"}, "immigrant_b_2": {"Feat_JobProfession": "Teacher", "Feat_JobExperience": "No job training or prior experience", "Feat_JobPlans": "Does not have a contract with a U.S. employer, but has done job interviews", "Feat_Education": "No formal education", "Feat_ApplicationReason": "Reunite with family members already in U.S.", "Feat_Language": "During admission interview, this applicant spoke through an interpreter", "Feat_Country": "France", "Feat_Gender": "Male", "Feat_PriorTrips": "Entered the U.S. once before without legal authorization", "text": "Profession: Teacher\nJob Experience: No job training or prior experience\nEmployment Plans: Does not have a contract with a U.S. employer, but has done job interviews\nEducation Level: No formal education\nReason for Application: Reunite with family members already in U.S.\nLanguage Ability: During admission interview, this applicant spoke through an interpreter\nCountry of Origin: France\nGender: Male\nPrior Trips to the U.S.: Entered the U.S. once before without legal authorization"}, "immigrant_a_3": {"Feat_JobProfession": "Computer programmer", "Feat_JobExperience": "One to two years", "Feat_JobPlans": "Has a contract with a U.S. employer", "Feat_Education": "Equivalent to completing a college degree in the U.S.", "Feat_ApplicationReason": "Reunite with family members already in U.S.", "Feat_Language": "During admission interview, this applicant tried to speak English but was unable", "Feat_Country": "Philippines", "Feat_Gender": "Female", "Feat_PriorTrips": "Spent six months with family members in the U.S.", "text": "Profession: Computer programmer\nJob Experience: One to two years\nEmployment Plans: Has a contract with a U.S. employer\nEducation Level: Equivalent to completing a college degree in the U.S.\nReason for Application: Reunite with family members already in U.S.\nLanguage Ability: During admission interview, this applicant tried to speak English but was unable\nCountry of Origin: Philippines\nGender: Female\nPrior Trips to the U.S.: Spent six months with family members in the U.S."}, "immigrant_b_3": {"Feat_JobProfession": "Teacher", "Feat_JobExperience": "One to two years", "Feat_JobPlans": "Will look for work after arriving in the U.S.", "Feat_Education": "Equivalent to completing high school in the U.S.", "Feat_ApplicationReason": "Escape political/religious persecution", "Feat_Language": "During admission interview, this applicant spoke broken English", "Feat_Country": "Sudan", "Feat_Gender": "Male", "Feat_PriorTrips": "Entered the U.S. once before on a tourist visa", "text": "Profession: Teacher\nJob Experience: One to two years\nEmployment Plans: Will look for work after arriving in the U.S.\nEducation Level: Equivalent to completing high school in the U.S.\nReason for Application: Escape political/religious persecution\nLanguage Ability: During admission interview, this applicant spoke broken English\nCountry of Origin: Sudan\nGender: Male\nPrior Trips to the U.S.: Entered the U.S. once before on a tourist visa"}, "immigrant_a_4": {"Feat_JobProfession": "Computer programmer", "Feat_JobExperience": "One to two years", "Feat_JobPlans": "Has no plans to look for work at this time", "Feat_Education": "Equivalent to completing a graduate degree in the U.S.", "Feat_ApplicationReason": "Escape political/religious persecution", "Feat_Language": "During admission interview, this applicant tried to speak English but was unable", "Feat_Country": "Iraq", "Feat_Gender": "Female", "Feat_PriorTrips": "Never been to the U.S.", "text": "Profession: Computer programmer\nJob Experience: One to two years\nEmployment Plans: Has no plans to look for work at this time\nEducation Level: Equivalent to completing a graduate degree in the U.S.\nReason for Application: Escape political/religious persecution\nLanguage Ability: During admission interview, this applicant tried to speak English but was unable\nCountry of Origin: Iraq\nGender: Female\nPrior Trips to the U.S.: Never been to the U.S."}, "immigrant_b_4": {"Feat_JobProfession": "Nurse", "Feat_JobExperience": "No job training or prior experience", "Feat_JobPlans": "Has a contract with a U.S. employer", "Feat_Education": "Equivalent to completing fourth grade in the U.S.", "Feat_ApplicationReason": "Escape political/religious persecution", "Feat_Language": "During admission interview, this applicant spoke through an interpreter", "Feat_Country": "Somalia", "Feat_Gender": "Female", "Feat_PriorTrips": "Spent six months with family members in the U.S.", "text": "Profession: Nurse\nJob Experience: No job training or prior experience\nEmployment Plans: Has a contract with a U.S. employer\nEducation Level: Equivalent to completing fourth grade in the U.S.\nReason for Application: Escape political/religious persecution\nLanguage Ability: During admission interview, this applicant spoke through an interpreter\nCountry of Origin: Somalia\nGender: Female\nPrior Trips to the U.S.: Spent six months with family members in the U.S."}, "immigrant_a_5": {"Feat_JobProfession": "Teacher", "Feat_JobExperience": "No job training or prior experience", "Feat_JobPlans": "Has no plans to look for work at this time", "Feat_Education": "Equivalent to completing high school in the U.S.", "Feat_ApplicationReason": "Escape political/religious persecution", "Feat_Language": "During admission interview, this applicant spoke fluent English", "Feat_Country": "Somalia", "Feat_Gender": "Male", "Feat_PriorTrips": "Entered the U.S. once before on a tourist visa", "text": "Profession: Teacher\nJob Experience: No job training or prior experience\nEmployment Plans: Has no plans to look for work at this time\nEducation Level: Equivalent to completing high school in the U.S.\nReason for Application: Escape political/religious persecution\nLanguage Ability: During admission interview, this applicant spoke fluent English\nCountry of Origin: Somalia\nGender: Male\nPrior Trips to the U.S.: Entered the U.S. once before on a tourist visa"}, "immigrant_b_5": {"Feat_JobProfession": "Teacher", "Feat_JobExperience": "More than five years", "Feat_JobPlans": "Has a contract with a U.S. employer", "Feat_Education": "Equivalent to completing eighth grade in the U.S.", "Feat_ApplicationReason": "Reunite with family members already in U.S.", "Feat_Language": "During admission interview, this applicant tried to speak English but was unable", "Feat_Country": "Somalia", "Feat_Gender": "Male", "Feat_PriorTrips": "Entered the U.S. once before without legal authorization", "text": "Profession: Teacher\nJob Experience: More than five years\nEmployment Plans: Has a contract with a U.S. employer\nEducation Level: Equivalent to completing eighth grade in the U.S.\nReason for Application: Reunite with family members already in U.S.\nLanguage Ability: During admission interview, this applicant tried to speak English but was unable\nCountry of Origin: Somalia\nGender: Male\nPrior Trips to the U.S.: Entered the U.S. once before without legal authorization"}}</t>
  </si>
  <si>
    <t>{"immigrant_a_1": {"Feat_Country": "Iraq", "Feat_Gender": "Female", "Feat_PriorTrips": "Never been to the U.S.", "Feat_Language": "During admission interview, this applicant tried to speak English but was unable", "Feat_ApplicationReason": "Reunite with family members already in U.S.", "Feat_Education": "Equivalent to completing two years at college in the U.S.", "Feat_JobPlans": "Has no plans to look for work at this time", "Feat_JobExperience": "More than five years", "Feat_JobProfession": "Teacher", "text": "Country of Origin: Iraq\nGender: Female\nPrior Trips to the U.S.: Never been to the U.S.\nLanguage Ability: During admission interview, this applicant tried to speak English but was unable\nReason for Application: Reunite with family members already in U.S.\nEducation Level: Equivalent to completing two years at college in the U.S.\nEmployment Plans: Has no plans to look for work at this time\nJob Experience: More than five years\nProfession: Teacher"}, "immigrant_b_1": {"Feat_Country": "Sudan", "Feat_Gender": "Female", "Feat_PriorTrips": "Has visited the U.S. many times before on tourist visas", "Feat_Language": "During admission interview, this applicant tried to speak English but was unable", "Feat_ApplicationReason": "Escape political/religious persecution", "Feat_Education": "Equivalent to completing a graduate degree in the U.S.", "Feat_JobPlans": "Has no plans to look for work at this time", "Feat_JobExperience": "Three to five years", "Feat_JobProfession": "Gardener", "text": "Country of Origin: Sudan\nGender: Female\nPrior Trips to the U.S.: Has visited the U.S. many times before on tourist visas\nLanguage Ability: During admission interview, this applicant tried to speak English but was unable\nReason for Application: Escape political/religious persecution\nEducation Level: Equivalent to completing a graduate degree in the U.S.\nEmployment Plans: Has no plans to look for work at this time\nJob Experience: Three to five years\nProfession: Gardener"}, "immigrant_a_2": {"Feat_Country": "Sudan", "Feat_Gender": "Female", "Feat_PriorTrips": "Spent six months with family members in the U.S.", "Feat_Language": "During admission interview, this applicant tried to speak English but was unable", "Feat_ApplicationReason": "Escape political/religious persecution", "Feat_Education": "No formal education", "Feat_JobPlans": "Does not have a contract with a U.S. employer, but has done job interviews", "Feat_JobExperience": "One to two years", "Feat_JobProfession": "Child care provider", "text": "Country of Origin: Sudan\nGender: Female\nPrior Trips to the U.S.: Spent six months with family members in the U.S.\nLanguage Ability: During admission interview, this applicant tried to speak English but was unable\nReason for Application: Escape political/religious persecution\nEducation Level: No formal education\nEmployment Plans: Does not have a contract with a U.S. employer, but has done job interviews\nJob Experience: One to two years\nProfession: Child care provider"}, "immigrant_b_2": {"Feat_Country": "China", "Feat_Gender": "Male", "Feat_PriorTrips": "Spent six months with family members in the U.S.", "Feat_Language": "During admission interview, this applicant tried to speak English but was unable", "Feat_ApplicationReason": "Reunite with family members already in U.S.", "Feat_Education": "No formal education", "Feat_JobPlans": "Does not have a contract with a U.S. employer, but has done job interviews", "Feat_JobExperience": "Three to five years", "Feat_JobProfession": "Child care provider", "text": "Country of Origin: China\nGender: Male\nPrior Trips to the U.S.: Spent six months with family members in the U.S.\nLanguage Ability: During admission interview, this applicant tried to speak English but was unable\nReason for Application: Reunite with family members already in U.S.\nEducation Level: No formal education\nEmployment Plans: Does not have a contract with a U.S. employer, but has done job interviews\nJob Experience: Three to five years\nProfession: Child care provider"}, "immigrant_a_3": {"Feat_Country": "France", "Feat_Gender": "Female", "Feat_PriorTrips": "Entered the U.S. once before on a tourist visa", "Feat_Language": "During admission interview, this applicant spoke fluent English", "Feat_ApplicationReason": "Seek better job in U.S.", "Feat_Education": "Equivalent to completing high school in the U.S.", "Feat_JobPlans": "Does not have a contract with a U.S. employer, but has done job interviews", "Feat_JobExperience": "No job training or prior experience", "Feat_JobProfession": "Gardener", "text": "Country of Origin: France\nGender: Female\nPrior Trips to the U.S.: Entered the U.S. once before on a tourist visa\nLanguage Ability: During admission interview, this applicant spoke fluent English\nReason for Application: Seek better job in U.S.\nEducation Level: Equivalent to completing high school in the U.S.\nEmployment Plans: Does not have a contract with a U.S. employer, but has done job interviews\nJob Experience: No job training or prior experience\nProfession: Gardener"}, "immigrant_b_3": {"Feat_Country": "Iraq", "Feat_Gender": "Male", "Feat_PriorTrips": "Entered the U.S. once before without legal authorization", "Feat_Language": "During admission interview, this applicant spoke through an interpreter", "Feat_ApplicationReason": "Reunite with family members already in U.S.", "Feat_Education": "No formal education", "Feat_JobPlans": "Does not have a contract with a U.S. employer, but has done job interviews", "Feat_JobExperience": "Three to five years", "Feat_JobProfession": "Waiter", "text": "Country of Origin: Iraq\nGender: Male\nPrior Trips to the U.S.: Entered the U.S. once before without legal authorization\nLanguage Ability: During admission interview, this applicant spoke through an interpreter\nReason for Application: Reunite with family members already in U.S.\nEducation Level: No formal education\nEmployment Plans: Does not have a contract with a U.S. employer, but has done job interviews\nJob Experience: Three to five years\nProfession: Waiter"}, "immigrant_a_4": {"Feat_Country": "France", "Feat_Gender": "Male", "Feat_PriorTrips": "Spent six months with family members in the U.S.", "Feat_Language": "During admission interview, this applicant spoke fluent English", "Feat_ApplicationReason": "Seek better job in U.S.", "Feat_Education": "Equivalent to completing two years at college in the U.S.", "Feat_JobPlans": "Has a contract with a U.S. employer", "Feat_JobExperience": "No job training or prior experience", "Feat_JobProfession": "Financial analyst", "text": "Country of Origin: France\nGender: Male\nPrior Trips to the U.S.: Spent six months with family members in the U.S.\nLanguage Ability: During admission interview, this applicant spoke fluent English\nReason for Application: Seek better job in U.S.\nEducation Level: Equivalent to completing two years at college in the U.S.\nEmployment Plans: Has a contract with a U.S. employer\nJob Experience: No job training or prior experience\nProfession: Financial analyst"}, "immigrant_b_4": {"Feat_Country": "China", "Feat_Gender": "Male", "Feat_PriorTrips": "Entered the U.S. once before on a tourist visa", "Feat_Language": "During admission interview, this applicant spoke fluent English", "Feat_ApplicationReason": "Reunite with family members already in U.S.", "Feat_Education": "Equivalent to completing high school in the U.S.", "Feat_JobPlans": "Has a contract with a U.S. employer", "Feat_JobExperience": "Three to five years", "Feat_JobProfession": "Janitor", "text": "Country of Origin: China\nGender: Male\nPrior Trips to the U.S.: Entered the U.S. once before on a tourist visa\nLanguage Ability: During admission interview, this applicant spoke fluent English\nReason for Application: Reunite with family members already in U.S.\nEducation Level: Equivalent to completing high school in the U.S.\nEmployment Plans: Has a contract with a U.S. employer\nJob Experience: Three to five years\nProfession: Janitor"}, "immigrant_a_5": {"Feat_Country": "Somalia", "Feat_Gender": "Female", "Feat_PriorTrips": "Entered the U.S. once before without legal authorization", "Feat_Language": "During admission interview, this applicant spoke through an interpreter", "Feat_ApplicationReason": "Escape political/religious persecution", "Feat_Education": "No formal education", "Feat_JobPlans": "Does not have a contract with a U.S. employer, but has done job interviews", "Feat_JobExperience": "No job training or prior experience", "Feat_JobProfession": "Gardener", "text": "Country of Origin: Somalia\nGender: Female\nPrior Trips to the U.S.: Entered the U.S. once before without legal authorization\nLanguage Ability: During admission interview, this applicant spoke through an interpreter\nReason for Application: Escape political/religious persecution\nEducation Level: No formal education\nEmployment Plans: Does not have a contract with a U.S. employer, but has done job interviews\nJob Experience: No job training or prior experience\nProfession: Gardener"}, "immigrant_b_5": {"Feat_Country": "China", "Feat_Gender": "Male", "Feat_PriorTrips": "Entered the U.S. once before without legal authorization", "Feat_Language": "During admission interview, this applicant tried to speak English but was unable", "Feat_ApplicationReason": "Seek better job in U.S.", "Feat_Education": "Equivalent to completing a graduate degree in the U.S.", "Feat_JobPlans": "Has a contract with a U.S. employer", "Feat_JobExperience": "Three to five years", "Feat_JobProfession": "Doctor", "text": "Country of Origin: China\nGender: Male\nPrior Trips to the U.S.: Entered the U.S. once before without legal authorization\nLanguage Ability: During admission interview, this applicant tried to speak English but was unable\nReason for Application: Seek better job in U.S.\nEducation Level: Equivalent to completing a graduate degree in the U.S.\nEmployment Plans: Has a contract with a U.S. employer\nJob Experience: Three to five years\nProfession: Doctor"}}</t>
  </si>
  <si>
    <t>{"immigrant_a_1": {"Feat_ApplicationReason": "Seek better job in U.S.", "Feat_Education": "No formal education", "Feat_Gender": "Female", "Feat_Country": "France", "Feat_JobProfession": "Nurse", "Feat_JobPlans": "Has no plans to look for work at this time", "Feat_JobExperience": "One to two years", "Feat_PriorTrips": "Spent six months with family members in the U.S.", "Feat_Language": "During admission interview, this applicant spoke through an interpreter", "text": "Reason for Application: Seek better job in U.S.\nEducation Level: No formal education\nGender: Female\nCountry of Origin: France\nProfession: Nurse\nEmployment Plans: Has no plans to look for work at this time\nJob Experience: One to two years\nPrior Trips to the U.S.: Spent six months with family members in the U.S.\nLanguage Ability: During admission interview, this applicant spoke through an interpreter"}, "immigrant_b_1": {"Feat_ApplicationReason": "Escape political/religious persecution", "Feat_Education": "No formal education", "Feat_Gender": "Male", "Feat_Country": "Iraq", "Feat_JobProfession": "Nurse", "Feat_JobPlans": "Does not have a contract with a U.S. employer, but has done job interviews", "Feat_JobExperience": "More than five years", "Feat_PriorTrips": "Spent six months with family members in the U.S.", "Feat_Language": "During admission interview, this applicant spoke broken English", "text": "Reason for Application: Escape political/religious persecution\nEducation Level: No formal education\nGender: Male\nCountry of Origin: Iraq\nProfession: Nurse\nEmployment Plans: Does not have a contract with a U.S. employer, but has done job interviews\nJob Experience: More than five years\nPrior Trips to the U.S.: Spent six months with family members in the U.S.\nLanguage Ability: During admission interview, this applicant spoke broken English"}, "immigrant_a_2": {"Feat_ApplicationReason": "Reunite with family members already in U.S.", "Feat_Education": "Equivalent to completing a graduate degree in the U.S.", "Feat_Gender": "Male", "Feat_Country": "Sudan", "Feat_JobProfession": "Financial analyst", "Feat_JobPlans": "Does not have a contract with a U.S. employer, but has done job interviews", "Feat_JobExperience": "One to two years", "Feat_PriorTrips": "Entered the U.S. once before without legal authorization", "Feat_Language": "During admission interview, this applicant tried to speak English but was unable", "text": "Reason for Application: Reunite with family members already in U.S.\nEducation Level: Equivalent to completing a graduate degree in the U.S.\nGender: Male\nCountry of Origin: Sudan\nProfession: Financial analyst\nEmployment Plans: Does not have a contract with a U.S. employer, but has done job interviews\nJob Experience: One to two years\nPrior Trips to the U.S.: Entered the U.S. once before without legal authorization\nLanguage Ability: During admission interview, this applicant tried to speak English but was unable"}, "immigrant_b_2": {"Feat_ApplicationReason": "Escape political/religious persecution", "Feat_Education": "Equivalent to completing two years at college in the U.S.", "Feat_Gender": "Male", "Feat_Country": "Sudan", "Feat_JobProfession": "Child care provider", "Feat_JobPlans": "Does not have a contract with a U.S. employer, but has done job interviews", "Feat_JobExperience": "More than five years", "Feat_PriorTrips": "Entered the U.S. once before without legal authorization", "Feat_Language": "During admission interview, this applicant spoke broken English", "text": "Reason for Application: Escape political/religious persecution\nEducation Level: Equivalent to completing two years at college in the U.S.\nGender: Male\nCountry of Origin: Sudan\nProfession: Child care provider\nEmployment Plans: Does not have a contract with a U.S. employer, but has done job interviews\nJob Experience: More than five years\nPrior Trips to the U.S.: Entered the U.S. once before without legal authorization\nLanguage Ability: During admission interview, this applicant spoke broken English"}, "immigrant_a_3": {"Feat_ApplicationReason": "Reunite with family members already in U.S.", "Feat_Education": "Equivalent to completing fourth grade in the U.S.", "Feat_Gender": "Female", "Feat_Country": "Poland", "Feat_JobProfession": "Waiter", "Feat_JobPlans": "Has no plans to look for work at this time", "Feat_JobExperience": "Three to five years", "Feat_PriorTrips": "Has visited the U.S. many times before on tourist visas", "Feat_Language": "During admission interview, this applicant spoke through an interpreter", "text": "Reason for Application: Reunite with family members already in U.S.\nEducation Level: Equivalent to completing fourth grade in the U.S.\nGender: Female\nCountry of Origin: Poland\nProfession: Waiter\nEmployment Plans: Has no plans to look for work at this time\nJob Experience: Three to five years\nPrior Trips to the U.S.: Has visited the U.S. many times before on tourist visas\nLanguage Ability: During admission interview, this applicant spoke through an interpreter"}, "immigrant_b_3": {"Feat_ApplicationReason": "Escape political/religious persecution", "Feat_Education": "Equivalent to completing fourth grade in the U.S.", "Feat_Gender": "Male", "Feat_Country": "Iraq", "Feat_JobProfession": "Janitor", "Feat_JobPlans": "Will look for work after arriving in the U.S.", "Feat_JobExperience": "One to two years", "Feat_PriorTrips": "Entered the U.S. once before on a tourist visa", "Feat_Language": "During admission interview, this applicant spoke through an interpreter", "text": "Reason for Application: Escape political/religious persecution\nEducation Level: Equivalent to completing fourth grade in the U.S.\nGender: Male\nCountry of Origin: Iraq\nProfession: Janitor\nEmployment Plans: Will look for work after arriving in the U.S.\nJob Experience: One to two years\nPrior Trips to the U.S.: Entered the U.S. once before on a tourist visa\nLanguage Ability: During admission interview, this applicant spoke through an interpreter"}, "immigrant_a_4": {"Feat_ApplicationReason": "Reunite with family members already in U.S.", "Feat_Education": "Equivalent to completing a graduate degree in the U.S.", "Feat_Gender": "Male", "Feat_Country": "Iraq", "Feat_JobProfession": "Child care provider", "Feat_JobPlans": "Has a contract with a U.S. employer", "Feat_JobExperience": "More than five years", "Feat_PriorTrips": "Has visited the U.S. many times before on tourist visas", "Feat_Language": "During admission interview, this applicant spoke fluent English", "text": "Reason for Application: Reunite with family members already in U.S.\nEducation Level: Equivalent to completing a graduate degree in the U.S.\nGender: Male\nCountry of Origin: Iraq\nProfession: Child care provider\nEmployment Plans: Has a contract with a U.S. employer\nJob Experience: More than five years\nPrior Trips to the U.S.: Has visited the U.S. many times before on tourist visas\nLanguage Ability: During admission interview, this applicant spoke fluent English"}, "immigrant_b_4": {"Feat_ApplicationReason": "Seek better job in U.S.", "Feat_Education": "Equivalent to completing a college degree in the U.S.", "Feat_Gender": "Male", "Feat_Country": "India", "Feat_JobProfession": "Construction worker", "Feat_JobPlans": "Does not have a contract with a U.S. employer, but has done job interviews", "Feat_JobExperience": "One to two years", "Feat_PriorTrips": "Never been to the U.S.", "Feat_Language": "During admission interview, this applicant spoke through an interpreter", "text": "Reason for Application: Seek better job in U.S.\nEducation Level: Equivalent to completing a college degree in the U.S.\nGender: Male\nCountry of Origin: India\nProfession: Construction worker\nEmployment Plans: Does not have a contract with a U.S. employer, but has done job interviews\nJob Experience: One to two years\nPrior Trips to the U.S.: Never been to the U.S.\nLanguage Ability: During admission interview, this applicant spoke through an interpreter"}, "immigrant_a_5": {"Feat_ApplicationReason": "Escape political/religious persecution", "Feat_Education": "No formal education", "Feat_Gender": "Male", "Feat_Country": "Sudan", "Feat_JobProfession": "Construction worker", "Feat_JobPlans": "Has no plans to look for work at this time", "Feat_JobExperience": "One to two years", "Feat_PriorTrips": "Entered the U.S. once before on a tourist visa", "Feat_Language": "During admission interview, this applicant tried to speak English but was unable", "text": "Reason for Application: Escape political/religious persecution\nEducation Level: No formal education\nGender: Male\nCountry of Origin: Sudan\nProfession: Construction worker\nEmployment Plans: Has no plans to look for work at this time\nJob Experience: One to two years\nPrior Trips to the U.S.: Entered the U.S. once before on a tourist visa\nLanguage Ability: During admission interview, this applicant tried to speak English but was unable"}, "immigrant_b_5": {"Feat_ApplicationReason": "Reunite with family members already in U.S.", "Feat_Education": "Equivalent to completing eighth grade in the U.S.", "Feat_Gender": "Female", "Feat_Country": "Philippines", "Feat_JobProfession": "Nurse", "Feat_JobPlans": "Will look for work after arriving in the U.S.", "Feat_JobExperience": "One to two years", "Feat_PriorTrips": "Entered the U.S. once before on a tourist visa", "Feat_Language": "During admission interview, this applicant tried to speak English but was unable", "text": "Reason for Application: Reunite with family members already in U.S.\nEducation Level: Equivalent to completing eighth grade in the U.S.\nGender: Female\nCountry of Origin: Philippines\nProfession: Nurse\nEmployment Plans: Will look for work after arriving in the U.S.\nJob Experience: One to two years\nPrior Trips to the U.S.: Entered the U.S. once before on a tourist visa\nLanguage Ability: During admission interview, this applicant tried to speak English but was unable"}}</t>
  </si>
  <si>
    <t>{"immigrant_a_1": {"Feat_Education": "Equivalent to completing a graduate degree in the U.S.", "Feat_Gender": "Male", "Feat_PriorTrips": "Spent six months with family members in the U.S.", "Feat_JobPlans": "Has no plans to look for work at this time", "Feat_JobProfession": "Construction worker", "Feat_JobExperience": "Three to five years", "Feat_Language": "During admission interview, this applicant tried to speak English but was unable", "Feat_Country": "India", "Feat_ApplicationReason": "Seek better job in U.S.", "text": "Education Level: Equivalent to completing a graduate degree in the U.S.\nGender: Male\nPrior Trips to the U.S.: Spent six months with family members in the U.S.\nEmployment Plans: Has no plans to look for work at this time\nProfession: Construction worker\nJob Experience: Three to five years\nLanguage Ability: During admission interview, this applicant tried to speak English but was unable\nCountry of Origin: India\nReason for Application: Seek better job in U.S."}, "immigrant_b_1": {"Feat_Education": "Equivalent to completing a graduate degree in the U.S.", "Feat_Gender": "Female", "Feat_PriorTrips": "Entered the U.S. once before on a tourist visa", "Feat_JobPlans": "Has a contract with a U.S. employer", "Feat_JobProfession": "Nurse", "Feat_JobExperience": "One to two years", "Feat_Language": "During admission interview, this applicant spoke through an interpreter", "Feat_Country": "Sudan", "Feat_ApplicationReason": "Reunite with family members already in U.S.", "text": "Education Level: Equivalent to completing a graduate degree in the U.S.\nGender: Female\nPrior Trips to the U.S.: Entered the U.S. once before on a tourist visa\nEmployment Plans: Has a contract with a U.S. employer\nProfession: Nurse\nJob Experience: One to two years\nLanguage Ability: During admission interview, this applicant spoke through an interpreter\nCountry of Origin: Sudan\nReason for Application: Reunite with family members already in U.S."}, "immigrant_a_2": {"Feat_Education": "Equivalent to completing a college degree in the U.S.", "Feat_Gender": "Female", "Feat_PriorTrips": "Entered the U.S. once before on a tourist visa", "Feat_JobPlans": "Has no plans to look for work at this time", "Feat_JobProfession": "Financial analyst", "Feat_JobExperience": "Three to five years", "Feat_Language": "During admission interview, this applicant spoke broken English", "Feat_Country": "Sudan", "Feat_ApplicationReason": "Seek better job in U.S.", "text": "Education Level: Equivalent to completing a college degree in the U.S.\nGender: Female\nPrior Trips to the U.S.: Entered the U.S. once before on a tourist visa\nEmployment Plans: Has no plans to look for work at this time\nProfession: Financial analyst\nJob Experience: Three to five years\nLanguage Ability: During admission interview, this applicant spoke broken English\nCountry of Origin: Sudan\nReason for Application: Seek better job in U.S."}, "immigrant_b_2": {"Feat_Education": "Equivalent to completing a college degree in the U.S.", "Feat_Gender": "Male", "Feat_PriorTrips": "Entered the U.S. once before without legal authorization", "Feat_JobPlans": "Does not have a contract with a U.S. employer, but has done job interviews", "Feat_JobProfession": "Teacher", "Feat_JobExperience": "One to two years", "Feat_Language": "During admission interview, this applicant tried to speak English but was unable", "Feat_Country": "India", "Feat_ApplicationReason": "Seek better job in U.S.", "text": "Education Level: Equivalent to completing a college degree in the U.S.\nGender: Male\nPrior Trips to the U.S.: Entered the U.S. once before without legal authorization\nEmployment Plans: Does not have a contract with a U.S. employer, but has done job interviews\nProfession: Teacher\nJob Experience: One to two years\nLanguage Ability: During admission interview, this applicant tried to speak English but was unable\nCountry of Origin: India\nReason for Application: Seek better job in U.S."}, "immigrant_a_3": {"Feat_Education": "Equivalent to completing a college degree in the U.S.", "Feat_Gender": "Male", "Feat_PriorTrips": "Never been to the U.S.", "Feat_JobPlans": "Has no plans to look for work at this time", "Feat_JobProfession": "Child care provider", "Feat_JobExperience": "No job training or prior experience", "Feat_Language": "During admission interview, this applicant spoke through an interpreter", "Feat_Country": "Iraq", "Feat_ApplicationReason": "Escape political/religious persecution", "text": "Education Level: Equivalent to completing a college degree in the U.S.\nGender: Male\nPrior Trips to the U.S.: Never been to the U.S.\nEmployment Plans: Has no plans to look for work at this time\nProfession: Child care provider\nJob Experience: No job training or prior experience\nLanguage Ability: During admission interview, this applicant spoke through an interpreter\nCountry of Origin: Iraq\nReason for Application: Escape political/religious persecution"}, "immigrant_b_3": {"Feat_Education": "Equivalent to completing two years at college in the U.S.", "Feat_Gender": "Male", "Feat_PriorTrips": "Never been to the U.S.", "Feat_JobPlans": "Will look for work after arriving in the U.S.", "Feat_JobProfession": "Construction worker", "Feat_JobExperience": "No job training or prior experience", "Feat_Language": "During admission interview, this applicant spoke broken English", "Feat_Country": "Somalia", "Feat_ApplicationReason": "Escape political/religious persecution", "text": "Education Level: Equivalent to completing two years at college in the U.S.\nGender: Male\nPrior Trips to the U.S.: Never been to the U.S.\nEmployment Plans: Will look for work after arriving in the U.S.\nProfession: Construction worker\nJob Experience: No job training or prior experience\nLanguage Ability: During admission interview, this applicant spoke broken English\nCountry of Origin: Somalia\nReason for Application: Escape political/religious persecution"}, "immigrant_a_4": {"Feat_Education": "No formal education", "Feat_Gender": "Male", "Feat_PriorTrips": "Has visited the U.S. many times before on tourist visas", "Feat_JobPlans": "Will look for work after arriving in the U.S.", "Feat_JobProfession": "Gardener", "Feat_JobExperience": "More than five years", "Feat_Language": "During admission interview, this applicant spoke fluent English", "Feat_Country": "Iraq", "Feat_ApplicationReason": "Escape political/religious persecution", "text": "Education Level: No formal education\nGender: Male\nPrior Trips to the U.S.: Has visited the U.S. many times before on tourist visas\nEmployment Plans: Will look for work after arriving in the U.S.\nProfession: Gardener\nJob Experience: More than five years\nLanguage Ability: During admission interview, this applicant spoke fluent English\nCountry of Origin: Iraq\nReason for Application: Escape political/religious persecution"}, "immigrant_b_4": {"Feat_Education": "Equivalent to completing eighth grade in the U.S.", "Feat_Gender": "Female", "Feat_PriorTrips": "Entered the U.S. once before without legal authorization", "Feat_JobPlans": "Will look for work after arriving in the U.S.", "Feat_JobProfession": "Nurse", "Feat_JobExperience": "More than five years", "Feat_Language": "During admission interview, this applicant tried to speak English but was unable", "Feat_Country": "Somalia", "Feat_ApplicationReason": "Escape political/religious persecution", "text": "Education Level: Equivalent to completing eighth grade in the U.S.\nGender: Female\nPrior Trips to the U.S.: Entered the U.S. once before without legal authorization\nEmployment Plans: Will look for work after arriving in the U.S.\nProfession: Nurse\nJob Experience: More than five years\nLanguage Ability: During admission interview, this applicant tried to speak English but was unable\nCountry of Origin: Somalia\nReason for Application: Escape political/religious persecution"}, "immigrant_a_5": {"Feat_Education": "Equivalent to completing a graduate degree in the U.S.", "Feat_Gender": "Male", "Feat_PriorTrips": "Entered the U.S. once before on a tourist visa", "Feat_JobPlans": "Will look for work after arriving in the U.S.", "Feat_JobProfession": "Computer programmer", "Feat_JobExperience": "Three to five years", "Feat_Language": "During admission interview, this applicant tried to speak English but was unable", "Feat_Country": "Somalia", "Feat_ApplicationReason": "Reunite with family members already in U.S.", "text": "Education Level: Equivalent to completing a graduate degree in the U.S.\nGender: Male\nPrior Trips to the U.S.: Entered the U.S. once before on a tourist visa\nEmployment Plans: Will look for work after arriving in the U.S.\nProfession: Computer programmer\nJob Experience: Three to five years\nLanguage Ability: During admission interview, this applicant tried to speak English but was unable\nCountry of Origin: Somalia\nReason for Application: Reunite with family members already in U.S."}, "immigrant_b_5": {"Feat_Education": "Equivalent to completing a college degree in the U.S.", "Feat_Gender": "Female", "Feat_PriorTrips": "Never been to the U.S.", "Feat_JobPlans": "Does not have a contract with a U.S. employer, but has done job interviews", "Feat_JobProfession": "Gardener", "Feat_JobExperience": "More than five years", "Feat_Language": "During admission interview, this applicant spoke through an interpreter", "Feat_Country": "Somalia", "Feat_ApplicationReason": "Escape political/religious persecution", "text": "Education Level: Equivalent to completing a college degree in the U.S.\nGender: Female\nPrior Trips to the U.S.: Never been to the U.S.\nEmployment Plans: Does not have a contract with a U.S. employer, but has done job interviews\nProfession: Gardener\nJob Experience: More than five years\nLanguage Ability: During admission interview, this applicant spoke through an interpreter\nCountry of Origin: Somalia\nReason for Application: Escape political/religious persecution"}}</t>
  </si>
  <si>
    <t>{"immigrant_a_1": {"Feat_Education": "No formal education", "Feat_ApplicationReason": "Seek better job in U.S.", "Feat_JobPlans": "Does not have a contract with a U.S. employer, but has done job interviews", "Feat_JobExperience": "Three to five years", "Feat_JobProfession": "Construction worker", "Feat_Country": "France", "Feat_Gender": "Male", "Feat_PriorTrips": "Entered the U.S. once before without legal authorization", "Feat_Language": "During admission interview, this applicant tried to speak English but was unable", "text": "Education Level: No formal education\nReason for Application: Seek better job in U.S.\nEmployment Plans: Does not have a contract with a U.S. employer, but has done job interviews\nJob Experience: Three to five years\nProfession: Construction worker\nCountry of Origin: France\nGender: Male\nPrior Trips to the U.S.: Entered the U.S. once before without legal authorization\nLanguage Ability: During admission interview, this applicant tried to speak English but was unable"}, "immigrant_b_1": {"Feat_Education": "Equivalent to completing two years at college in the U.S.", "Feat_ApplicationReason": "Reunite with family members already in U.S.", "Feat_JobPlans": "Will look for work after arriving in the U.S.", "Feat_JobExperience": "No job training or prior experience", "Feat_JobProfession": "Gardener", "Feat_Country": "Somalia", "Feat_Gender": "Female", "Feat_PriorTrips": "Entered the U.S. once before without legal authorization", "Feat_Language": "During admission interview, this applicant tried to speak English but was unable", "text": "Education Level: Equivalent to completing two years at college in the U.S.\nReason for Application: Reunite with family members already in U.S.\nEmployment Plans: Will look for work after arriving in the U.S.\nJob Experience: No job training or prior experience\nProfession: Gardener\nCountry of Origin: Somalia\nGender: Female\nPrior Trips to the U.S.: Entered the U.S. once before without legal authorization\nLanguage Ability: During admission interview, this applicant tried to speak English but was unable"}, "immigrant_a_2": {"Feat_Education": "Equivalent to completing a graduate degree in the U.S.", "Feat_ApplicationReason": "Escape political/religious persecution", "Feat_JobPlans": "Does not have a contract with a U.S. employer, but has done job interviews", "Feat_JobExperience": "Three to five years", "Feat_JobProfession": "Construction worker", "Feat_Country": "Somalia", "Feat_Gender": "Male", "Feat_PriorTrips": "Has visited the U.S. many times before on tourist visas", "Feat_Language": "During admission interview, this applicant spoke through an interpreter", "text": "Education Level: Equivalent to completing a graduate degree in the U.S.\nReason for Application: Escape political/religious persecution\nEmployment Plans: Does not have a contract with a U.S. employer, but has done job interviews\nJob Experience: Three to five years\nProfession: Construction worker\nCountry of Origin: Somalia\nGender: Male\nPrior Trips to the U.S.: Has visited the U.S. many times before on tourist visas\nLanguage Ability: During admission interview, this applicant spoke through an interpreter"}, "immigrant_b_2": {"Feat_Education": "Equivalent to completing high school in the U.S.", "Feat_ApplicationReason": "Seek better job in U.S.", "Feat_JobPlans": "Will look for work after arriving in the U.S.", "Feat_JobExperience": "One to two years", "Feat_JobProfession": "Waiter", "Feat_Country": "Philippines", "Feat_Gender": "Male", "Feat_PriorTrips": "Entered the U.S. once before on a tourist visa", "Feat_Language": "During admission interview, this applicant tried to speak English but was unable", "text": "Education Level: Equivalent to completing high school in the U.S.\nReason for Application: Seek better job in U.S.\nEmployment Plans: Will look for work after arriving in the U.S.\nJob Experience: One to two years\nProfession: Waiter\nCountry of Origin: Philippines\nGender: Male\nPrior Trips to the U.S.: Entered the U.S. once before on a tourist visa\nLanguage Ability: During admission interview, this applicant tried to speak English but was unable"}, "immigrant_a_3": {"Feat_Education": "Equivalent to completing eighth grade in the U.S.", "Feat_ApplicationReason": "Escape political/religious persecution", "Feat_JobPlans": "Has a contract with a U.S. employer", "Feat_JobExperience": "Three to five years", "Feat_JobProfession": "Construction worker", "Feat_Country": "Iraq", "Feat_Gender": "Male", "Feat_PriorTrips": "Entered the U.S. once before without legal authorization", "Feat_Language": "During admission interview, this applicant spoke broken English", "text": "Education Level: Equivalent to completing eighth grade in the U.S.\nReason for Application: Escape political/religious persecution\nEmployment Plans: Has a contract with a U.S. employer\nJob Experience: Three to five years\nProfession: Construction worker\nCountry of Origin: Iraq\nGender: Male\nPrior Trips to the U.S.: Entered the U.S. once before without legal authorization\nLanguage Ability: During admission interview, this applicant spoke broken English"}, "immigrant_b_3": {"Feat_Education": "Equivalent to completing fourth grade in the U.S.", "Feat_ApplicationReason": "Reunite with family members already in U.S.", "Feat_JobPlans": "Does not have a contract with a U.S. employer, but has done job interviews", "Feat_JobExperience": "No job training or prior experience", "Feat_JobProfession": "Waiter", "Feat_Country": "China", "Feat_Gender": "Female", "Feat_PriorTrips": "Entered the U.S. once before on a tourist visa", "Feat_Language": "During admission interview, this applicant spoke fluent English", "text": "Education Level: Equivalent to completing fourth grade in the U.S.\nReason for Application: Reunite with family members already in U.S.\nEmployment Plans: Does not have a contract with a U.S. employer, but has done job interviews\nJob Experience: No job training or prior experience\nProfession: Waiter\nCountry of Origin: China\nGender: Female\nPrior Trips to the U.S.: Entered the U.S. once before on a tourist visa\nLanguage Ability: During admission interview, this applicant spoke fluent English"}, "immigrant_a_4": {"Feat_Education": "Equivalent to completing high school in the U.S.", "Feat_ApplicationReason": "Reunite with family members already in U.S.", "Feat_JobPlans": "Does not have a contract with a U.S. employer, but has done job interviews", "Feat_JobExperience": "No job training or prior experience", "Feat_JobProfession": "Nurse", "Feat_Country": "Poland", "Feat_Gender": "Female", "Feat_PriorTrips": "Spent six months with family members in the U.S.", "Feat_Language": "During admission interview, this applicant tried to speak English but was unable", "text": "Education Level: Equivalent to completing high school in the U.S.\nReason for Application: Reunite with family members already in U.S.\nEmployment Plans: Does not have a contract with a U.S. employer, but has done job interviews\nJob Experience: No job training or prior experience\nProfession: Nurse\nCountry of Origin: Poland\nGender: Female\nPrior Trips to the U.S.: Spent six months with family members in the U.S.\nLanguage Ability: During admission interview, this applicant tried to speak English but was unable"}, "immigrant_b_4": {"Feat_Education": "Equivalent to completing eighth grade in the U.S.", "Feat_ApplicationReason": "Reunite with family members already in U.S.", "Feat_JobPlans": "Has a contract with a U.S. employer", "Feat_JobExperience": "More than five years", "Feat_JobProfession": "Child care provider", "Feat_Country": "Poland", "Feat_Gender": "Female", "Feat_PriorTrips": "Entered the U.S. once before on a tourist visa", "Feat_Language": "During admission interview, this applicant spoke broken English", "text": "Education Level: Equivalent to completing eighth grade in the U.S.\nReason for Application: Reunite with family members already in U.S.\nEmployment Plans: Has a contract with a U.S. employer\nJob Experience: More than five years\nProfession: Child care provider\nCountry of Origin: Poland\nGender: Female\nPrior Trips to the U.S.: Entered the U.S. once before on a tourist visa\nLanguage Ability: During admission interview, this applicant spoke broken English"}, "immigrant_a_5": {"Feat_Education": "Equivalent to completing a college degree in the U.S.", "Feat_ApplicationReason": "Seek better job in U.S.", "Feat_JobPlans": "Has a contract with a U.S. employer", "Feat_JobExperience": "No job training or prior experience", "Feat_JobProfession": "Computer programmer", "Feat_Country": "India", "Feat_Gender": "Female", "Feat_PriorTrips": "Entered the U.S. once before on a tourist visa", "Feat_Language": "During admission interview, this applicant spoke broken English", "text": "Education Level: Equivalent to completing a college degree in the U.S.\nReason for Application: Seek better job in U.S.\nEmployment Plans: Has a contract with a U.S. employer\nJob Experience: No job training or prior experience\nProfession: Computer programmer\nCountry of Origin: India\nGender: Female\nPrior Trips to the U.S.: Entered the U.S. once before on a tourist visa\nLanguage Ability: During admission interview, this applicant spoke broken English"}, "immigrant_b_5": {"Feat_Education": "Equivalent to completing fourth grade in the U.S.", "Feat_ApplicationReason": "Escape political/religious persecution", "Feat_JobPlans": "Does not have a contract with a U.S. employer, but has done job interviews", "Feat_JobExperience": "No job training or prior experience", "Feat_JobProfession": "Construction worker", "Feat_Country": "Sudan", "Feat_Gender": "Male", "Feat_PriorTrips": "Entered the U.S. once before without legal authorization", "Feat_Language": "During admission interview, this applicant tried to speak English but was unable", "text": "Education Level: Equivalent to completing fourth grade in the U.S.\nReason for Application: Escape political/religious persecution\nEmployment Plans: Does not have a contract with a U.S. employer, but has done job interviews\nJob Experience: No job training or prior experience\nProfession: Construction worker\nCountry of Origin: Sudan\nGender: Male\nPrior Trips to the U.S.: Entered the U.S. once before without legal authorization\nLanguage Ability: During admission interview, this applicant tried to speak English but was unable"}}</t>
  </si>
  <si>
    <t>{"immigrant_a_1": {"Feat_PriorTrips": "Entered the U.S. once before without legal authorization", "Feat_ApplicationReason": "Reunite with family members already in U.S.", "Feat_JobExperience": "No job training or prior experience", "Feat_JobProfession": "Construction worker", "Feat_JobPlans": "Has a contract with a U.S. employer", "Feat_Education": "Equivalent to completing eighth grade in the U.S.", "Feat_Language": "During admission interview, this applicant spoke fluent English", "Feat_Country": "Sudan", "Feat_Gender": "Male", "text": "Prior Trips to the U.S.: Entered the U.S. once before without legal authorization\nReason for Application: Reunite with family members already in U.S.\nJob Experience: No job training or prior experience\nProfession: Construction worker\nEmployment Plans: Has a contract with a U.S. employer\nEducation Level: Equivalent to completing eighth grade in the U.S.\nLanguage Ability: During admission interview, this applicant spoke fluent English\nCountry of Origin: Sudan\nGender: Male"}, "immigrant_b_1": {"Feat_PriorTrips": "Entered the U.S. once before without legal authorization", "Feat_ApplicationReason": "Escape political/religious persecution", "Feat_JobExperience": "No job training or prior experience", "Feat_JobProfession": "Gardener", "Feat_JobPlans": "Has no plans to look for work at this time", "Feat_Education": "Equivalent to completing two years at college in the U.S.", "Feat_Language": "During admission interview, this applicant spoke broken English", "Feat_Country": "Sudan", "Feat_Gender": "Male", "text": "Prior Trips to the U.S.: Entered the U.S. once before without legal authorization\nReason for Application: Escape political/religious persecution\nJob Experience: No job training or prior experience\nProfession: Gardener\nEmployment Plans: Has no plans to look for work at this time\nEducation Level: Equivalent to completing two years at college in the U.S.\nLanguage Ability: During admission interview, this applicant spoke broken English\nCountry of Origin: Sudan\nGender: Male"}, "immigrant_a_2": {"Feat_PriorTrips": "Entered the U.S. once before on a tourist visa", "Feat_ApplicationReason": "Reunite with family members already in U.S.", "Feat_JobExperience": "One to two years", "Feat_JobProfession": "Nurse", "Feat_JobPlans": "Does not have a contract with a U.S. employer, but has done job interviews", "Feat_Education": "Equivalent to completing two years at college in the U.S.", "Feat_Language": "During admission interview, this applicant tried to speak English but was unable", "Feat_Country": "Philippines", "Feat_Gender": "Male", "text": "Prior Trips to the U.S.: Entered the U.S. once before on a tourist visa\nReason for Application: Reunite with family members already in U.S.\nJob Experience: One to two years\nProfession: Nurse\nEmployment Plans: Does not have a contract with a U.S. employer, but has done job interviews\nEducation Level: Equivalent to completing two years at college in the U.S.\nLanguage Ability: During admission interview, this applicant tried to speak English but was unable\nCountry of Origin: Philippines\nGender: Male"}, "immigrant_b_2": {"Feat_PriorTrips": "Spent six months with family members in the U.S.", "Feat_ApplicationReason": "Seek better job in U.S.", "Feat_JobExperience": "One to two years", "Feat_JobProfession": "Janitor", "Feat_JobPlans": "Has no plans to look for work at this time", "Feat_Education": "Equivalent to completing eighth grade in the U.S.", "Feat_Language": "During admission interview, this applicant spoke fluent English", "Feat_Country": "France", "Feat_Gender": "Male", "text": "Prior Trips to the U.S.: Spent six months with family members in the U.S.\nReason for Application: Seek better job in U.S.\nJob Experience: One to two years\nProfession: Janitor\nEmployment Plans: Has no plans to look for work at this time\nEducation Level: Equivalent to completing eighth grade in the U.S.\nLanguage Ability: During admission interview, this applicant spoke fluent English\nCountry of Origin: France\nGender: Male"}, "immigrant_a_3": {"Feat_PriorTrips": "Never been to the U.S.", "Feat_ApplicationReason": "Seek better job in U.S.", "Feat_JobExperience": "One to two years", "Feat_JobProfession": "Gardener", "Feat_JobPlans": "Has no plans to look for work at this time", "Feat_Education": "No formal education", "Feat_Language": "During admission interview, this applicant spoke fluent English", "Feat_Country": "Iraq", "Feat_Gender": "Male", "text": "Prior Trips to the U.S.: Never been to the U.S.\nReason for Application: Seek better job in U.S.\nJob Experience: One to two years\nProfession: Gardener\nEmployment Plans: Has no plans to look for work at this time\nEducation Level: No formal education\nLanguage Ability: During admission interview, this applicant spoke fluent English\nCountry of Origin: Iraq\nGender: Male"}, "immigrant_b_3": {"Feat_PriorTrips": "Never been to the U.S.", "Feat_ApplicationReason": "Seek better job in U.S.", "Feat_JobExperience": "No job training or prior experience", "Feat_JobProfession": "Gardener", "Feat_JobPlans": "Does not have a contract with a U.S. employer, but has done job interviews", "Feat_Education": "Equivalent to completing high school in the U.S.", "Feat_Language": "During admission interview, this applicant spoke through an interpreter", "Feat_Country": "Sudan", "Feat_Gender": "Female", "text": "Prior Trips to the U.S.: Never been to the U.S.\nReason for Application: Seek better job in U.S.\nJob Experience: No job training or prior experience\nProfession: Gardener\nEmployment Plans: Does not have a contract with a U.S. employer, but has done job interviews\nEducation Level: Equivalent to completing high school in the U.S.\nLanguage Ability: During admission interview, this applicant spoke through an interpreter\nCountry of Origin: Sudan\nGender: Female"}, "immigrant_a_4": {"Feat_PriorTrips": "Never been to the U.S.", "Feat_ApplicationReason": "Escape political/religious persecution", "Feat_JobExperience": "More than five years", "Feat_JobProfession": "Waiter", "Feat_JobPlans": "Has no plans to look for work at this time", "Feat_Education": "Equivalent to completing fourth grade in the U.S.", "Feat_Language": "During admission interview, this applicant tried to speak English but was unable", "Feat_Country": "Somalia", "Feat_Gender": "Female", "text": "Prior Trips to the U.S.: Never been to the U.S.\nReason for Application: Escape political/religious persecution\nJob Experience: More than five years\nProfession: Waiter\nEmployment Plans: Has no plans to look for work at this time\nEducation Level: Equivalent to completing fourth grade in the U.S.\nLanguage Ability: During admission interview, this applicant tried to speak English but was unable\nCountry of Origin: Somalia\nGender: Female"}, "immigrant_b_4": {"Feat_PriorTrips": "Spent six months with family members in the U.S.", "Feat_ApplicationReason": "Reunite with family members already in U.S.", "Feat_JobExperience": "No job training or prior experience", "Feat_JobProfession": "Child care provider", "Feat_JobPlans": "Does not have a contract with a U.S. employer, but has done job interviews", "Feat_Education": "Equivalent to completing a college degree in the U.S.", "Feat_Language": "During admission interview, this applicant tried to speak English but was unable", "Feat_Country": "Philippines", "Feat_Gender": "Female", "text": "Prior Trips to the U.S.: Spent six months with family members in the U.S.\nReason for Application: Reunite with family members already in U.S.\nJob Experience: No job training or prior experience\nProfession: Child care provider\nEmployment Plans: Does not have a contract with a U.S. employer, but has done job interviews\nEducation Level: Equivalent to completing a college degree in the U.S.\nLanguage Ability: During admission interview, this applicant tried to speak English but was unable\nCountry of Origin: Philippines\nGender: Female"}, "immigrant_a_5": {"Feat_PriorTrips": "Never been to the U.S.", "Feat_ApplicationReason": "Seek better job in U.S.", "Feat_JobExperience": "Three to five years", "Feat_JobProfession": "Nurse", "Feat_JobPlans": "Has no plans to look for work at this time", "Feat_Education": "Equivalent to completing high school in the U.S.", "Feat_Language": "During admission interview, this applicant spoke fluent English", "Feat_Country": "Germany", "Feat_Gender": "Female", "text": "Prior Trips to the U.S.: Never been to the U.S.\nReason for Application: Seek better job in U.S.\nJob Experience: Three to five years\nProfession: Nurse\nEmployment Plans: Has no plans to look for work at this time\nEducation Level: Equivalent to completing high school in the U.S.\nLanguage Ability: During admission interview, this applicant spoke fluent English\nCountry of Origin: Germany\nGender: Female"}, "immigrant_b_5": {"Feat_PriorTrips": "Entered the U.S. once before without legal authorization", "Feat_ApplicationReason": "Escape political/religious persecution", "Feat_JobExperience": "More than five years", "Feat_JobProfession": "Janitor", "Feat_JobPlans": "Has no plans to look for work at this time", "Feat_Education": "Equivalent to completing a graduate degree in the U.S.", "Feat_Language": "During admission interview, this applicant spoke fluent English", "Feat_Country": "Somalia", "Feat_Gender": "Female", "text": "Prior Trips to the U.S.: Entered the U.S. once before without legal authorization\nReason for Application: Escape political/religious persecution\nJob Experience: More than five years\nProfession: Janitor\nEmployment Plans: Has no plans to look for work at this time\nEducation Level: Equivalent to completing a graduate degree in the U.S.\nLanguage Ability: During admission interview, this applicant spoke fluent English\nCountry of Origin: Somalia\nGender: Female"}}</t>
  </si>
  <si>
    <t>{"immigrant_a_1": {"Feat_PriorTrips": "Never been to the U.S.", "Feat_Language": "During admission interview, this applicant spoke fluent English", "Feat_Gender": "Male", "Feat_JobPlans": "Does not have a contract with a U.S. employer, but has done job interviews", "Feat_JobExperience": "No job training or prior experience", "Feat_JobProfession": "Teacher", "Feat_Country": "Somalia", "Feat_ApplicationReason": "Escape political/religious persecution", "Feat_Education": "Equivalent to completing a college degree in the U.S.", "text": "Prior Trips to the U.S.: Never been to the U.S.\nLanguage Ability: During admission interview, this applicant spoke fluent English\nGender: Male\nEmployment Plans: Does not have a contract with a U.S. employer, but has done job interviews\nJob Experience: No job training or prior experience\nProfession: Teacher\nCountry of Origin: Somalia\nReason for Application: Escape political/religious persecution\nEducation Level: Equivalent to completing a college degree in the U.S."}, "immigrant_b_1": {"Feat_PriorTrips": "Has visited the U.S. many times before on tourist visas", "Feat_Language": "During admission interview, this applicant spoke fluent English", "Feat_Gender": "Male", "Feat_JobPlans": "Has no plans to look for work at this time", "Feat_JobExperience": "Three to five years", "Feat_JobProfession": "Doctor", "Feat_Country": "France", "Feat_ApplicationReason": "Seek better job in U.S.", "Feat_Education": "Equivalent to completing a graduate degree in the U.S.", "text": "Prior Trips to the U.S.: Has visited the U.S. many times before on tourist visas\nLanguage Ability: During admission interview, this applicant spoke fluent English\nGender: Male\nEmployment Plans: Has no plans to look for work at this time\nJob Experience: Three to five years\nProfession: Doctor\nCountry of Origin: France\nReason for Application: Seek better job in U.S.\nEducation Level: Equivalent to completing a graduate degree in the U.S."}, "immigrant_a_2": {"Feat_PriorTrips": "Entered the U.S. once before without legal authorization", "Feat_Language": "During admission interview, this applicant spoke through an interpreter", "Feat_Gender": "Male", "Feat_JobPlans": "Does not have a contract with a U.S. employer, but has done job interviews", "Feat_JobExperience": "More than five years", "Feat_JobProfession": "Research scientist", "Feat_Country": "Somalia", "Feat_ApplicationReason": "Escape political/religious persecution", "Feat_Education": "Equivalent to completing two years at college in the U.S.", "text": "Prior Trips to the U.S.: Entered the U.S. once before without legal authorization\nLanguage Ability: During admission interview, this applicant spoke through an interpreter\nGender: Male\nEmployment Plans: Does not have a contract with a U.S. employer, but has done job interviews\nJob Experience: More than five years\nProfession: Research scientist\nCountry of Origin: Somalia\nReason for Application: Escape political/religious persecution\nEducation Level: Equivalent to completing two years at college in the U.S."}, "immigrant_b_2": {"Feat_PriorTrips": "Spent six months with family members in the U.S.", "Feat_Language": "During admission interview, this applicant tried to speak English but was unable", "Feat_Gender": "Male", "Feat_JobPlans": "Has no plans to look for work at this time", "Feat_JobExperience": "More than five years", "Feat_JobProfession": "Janitor", "Feat_Country": "Somalia", "Feat_ApplicationReason": "Reunite with family members already in U.S.", "Feat_Education": "Equivalent to completing fourth grade in the U.S.", "text": "Prior Trips to the U.S.: Spent six months with family members in the U.S.\nLanguage Ability: During admission interview, this applicant tried to speak English but was unable\nGender: Male\nEmployment Plans: Has no plans to look for work at this time\nJob Experience: More than five years\nProfession: Janitor\nCountry of Origin: Somalia\nReason for Application: Reunite with family members already in U.S.\nEducation Level: Equivalent to completing fourth grade in the U.S."}, "immigrant_a_3": {"Feat_PriorTrips": "Never been to the U.S.", "Feat_Language": "During admission interview, this applicant tried to speak English but was unable", "Feat_Gender": "Female", "Feat_JobPlans": "Does not have a contract with a U.S. employer, but has done job interviews", "Feat_JobExperience": "No job training or prior experience", "Feat_JobProfession": "Janitor", "Feat_Country": "Somalia", "Feat_ApplicationReason": "Reunite with family members already in U.S.", "Feat_Education": "Equivalent to completing two years at college in the U.S.", "text": "Prior Trips to the U.S.: Never been to the U.S.\nLanguage Ability: During admission interview, this applicant tried to speak English but was unable\nGender: Female\nEmployment Plans: Does not have a contract with a U.S. employer, but has done job interviews\nJob Experience: No job training or prior experience\nProfession: Janitor\nCountry of Origin: Somalia\nReason for Application: Reunite with family members already in U.S.\nEducation Level: Equivalent to completing two years at college in the U.S."}, "immigrant_b_3": {"Feat_PriorTrips": "Entered the U.S. once before without legal authorization", "Feat_Language": "During admission interview, this applicant spoke broken English", "Feat_Gender": "Male", "Feat_JobPlans": "Has a contract with a U.S. employer", "Feat_JobExperience": "No job training or prior experience", "Feat_JobProfession": "Construction worker", "Feat_Country": "Mexico", "Feat_ApplicationReason": "Reunite with family members already in U.S.", "Feat_Education": "Equivalent to completing fourth grade in the U.S.", "text": "Prior Trips to the U.S.: Entered the U.S. once before without legal authorization\nLanguage Ability: During admission interview, this applicant spoke broken English\nGender: Male\nEmployment Plans: Has a contract with a U.S. employer\nJob Experience: No job training or prior experience\nProfession: Construction worker\nCountry of Origin: Mexico\nReason for Application: Reunite with family members already in U.S.\nEducation Level: Equivalent to completing fourth grade in the U.S."}, "immigrant_a_4": {"Feat_PriorTrips": "Entered the U.S. once before without legal authorization", "Feat_Language": "During admission interview, this applicant spoke through an interpreter", "Feat_Gender": "Female", "Feat_JobPlans": "Has no plans to look for work at this time", "Feat_JobExperience": "More than five years", "Feat_JobProfession": "Gardener", "Feat_Country": "China", "Feat_ApplicationReason": "Seek better job in U.S.", "Feat_Education": "No formal education", "text": "Prior Trips to the U.S.: Entered the U.S. once before without legal authorization\nLanguage Ability: During admission interview, this applicant spoke through an interpreter\nGender: Female\nEmployment Plans: Has no plans to look for work at this time\nJob Experience: More than five years\nProfession: Gardener\nCountry of Origin: China\nReason for Application: Seek better job in U.S.\nEducation Level: No formal education"}, "immigrant_b_4": {"Feat_PriorTrips": "Spent six months with family members in the U.S.", "Feat_Language": "During admission interview, this applicant spoke fluent English", "Feat_Gender": "Male", "Feat_JobPlans": "Will look for work after arriving in the U.S.", "Feat_JobExperience": "Three to five years", "Feat_JobProfession": "Waiter", "Feat_Country": "Somalia", "Feat_ApplicationReason": "Escape political/religious persecution", "Feat_Education": "Equivalent to completing two years at college in the U.S.", "text": "Prior Trips to the U.S.: Spent six months with family members in the U.S.\nLanguage Ability: During admission interview, this applicant spoke fluent English\nGender: Male\nEmployment Plans: Will look for work after arriving in the U.S.\nJob Experience: Three to five years\nProfession: Waiter\nCountry of Origin: Somalia\nReason for Application: Escape political/religious persecution\nEducation Level: Equivalent to completing two years at college in the U.S."}, "immigrant_a_5": {"Feat_PriorTrips": "Entered the U.S. once before on a tourist visa", "Feat_Language": "During admission interview, this applicant tried to speak English but was unable", "Feat_Gender": "Female", "Feat_JobPlans": "Has no plans to look for work at this time", "Feat_JobExperience": "No job training or prior experience", "Feat_JobProfession": "Construction worker", "Feat_Country": "Sudan", "Feat_ApplicationReason": "Escape political/religious persecution", "Feat_Education": "Equivalent to completing high school in the U.S.", "text": "Prior Trips to the U.S.: Entered the U.S. once before on a tourist visa\nLanguage Ability: During admission interview, this applicant tried to speak English but was unable\nGender: Female\nEmployment Plans: Has no plans to look for work at this time\nJob Experience: No job training or prior experience\nProfession: Construction worker\nCountry of Origin: Sudan\nReason for Application: Escape political/religious persecution\nEducation Level: Equivalent to completing high school in the U.S."}, "immigrant_b_5": {"Feat_PriorTrips": "Has visited the U.S. many times before on tourist visas", "Feat_Language": "During admission interview, this applicant spoke broken English", "Feat_Gender": "Female", "Feat_JobPlans": "Does not have a contract with a U.S. employer, but has done job interviews", "Feat_JobExperience": "One to two years", "Feat_JobProfession": "Gardener", "Feat_Country": "Sudan", "Feat_ApplicationReason": "Escape political/religious persecution", "Feat_Education": "No formal education", "text": "Prior Trips to the U.S.: Has visited the U.S. many times before on tourist visas\nLanguage Ability: During admission interview, this applicant spoke broken English\nGender: Female\nEmployment Plans: Does not have a contract with a U.S. employer, but has done job interviews\nJob Experience: One to two years\nProfession: Gardener\nCountry of Origin: Sudan\nReason for Application: Escape political/religious persecution\nEducation Level: No formal education"}}</t>
  </si>
  <si>
    <t>{"immigrant_a_1": {"Feat_PriorTrips": "Has visited the U.S. many times before on tourist visas", "Feat_JobPlans": "Does not have a contract with a U.S. employer, but has done job interviews", "Feat_JobProfession": "Waiter", "Feat_JobExperience": "Three to five years", "Feat_ApplicationReason": "Escape political/religious persecution", "Feat_Country": "Sudan", "Feat_Language": "During admission interview, this applicant tried to speak English but was unable", "Feat_Gender": "Male", "Feat_Education": "Equivalent to completing two years at college in the U.S.", "text": "Prior Trips to the U.S.: Has visited the U.S. many times before on tourist visas\nEmployment Plans: Does not have a contract with a U.S. employer, but has done job interviews\nProfession: Waiter\nJob Experience: Three to five years\nReason for Application: Escape political/religious persecution\nCountry of Origin: Sudan\nLanguage Ability: During admission interview, this applicant tried to speak English but was unable\nGender: Male\nEducation Level: Equivalent to completing two years at college in the U.S."}, "immigrant_b_1": {"Feat_PriorTrips": "Never been to the U.S.", "Feat_JobPlans": "Will look for work after arriving in the U.S.", "Feat_JobProfession": "Nurse", "Feat_JobExperience": "Three to five years", "Feat_ApplicationReason": "Seek better job in U.S.", "Feat_Country": "Germany", "Feat_Language": "During admission interview, this applicant tried to speak English but was unable", "Feat_Gender": "Female", "Feat_Education": "Equivalent to completing a graduate degree in the U.S.", "text": "Prior Trips to the U.S.: Never been to the U.S.\nEmployment Plans: Will look for work after arriving in the U.S.\nProfession: Nurse\nJob Experience: Three to five years\nReason for Application: Seek better job in U.S.\nCountry of Origin: Germany\nLanguage Ability: During admission interview, this applicant tried to speak English but was unable\nGender: Female\nEducation Level: Equivalent to completing a graduate degree in the U.S."}, "immigrant_a_2": {"Feat_PriorTrips": "Has visited the U.S. many times before on tourist visas", "Feat_JobPlans": "Does not have a contract with a U.S. employer, but has done job interviews", "Feat_JobProfession": "Construction worker", "Feat_JobExperience": "No job training or prior experience", "Feat_ApplicationReason": "Seek better job in U.S.", "Feat_Country": "Sudan", "Feat_Language": "During admission interview, this applicant spoke through an interpreter", "Feat_Gender": "Male", "Feat_Education": "Equivalent to completing eighth grade in the U.S.", "text": "Prior Trips to the U.S.: Has visited the U.S. many times before on tourist visas\nEmployment Plans: Does not have a contract with a U.S. employer, but has done job interviews\nProfession: Construction worker\nJob Experience: No job training or prior experience\nReason for Application: Seek better job in U.S.\nCountry of Origin: Sudan\nLanguage Ability: During admission interview, this applicant spoke through an interpreter\nGender: Male\nEducation Level: Equivalent to completing eighth grade in the U.S."}, "immigrant_b_2": {"Feat_PriorTrips": "Never been to the U.S.", "Feat_JobPlans": "Has a contract with a U.S. employer", "Feat_JobProfession": "Construction worker", "Feat_JobExperience": "Three to five years", "Feat_ApplicationReason": "Escape political/religious persecution", "Feat_Country": "Iraq", "Feat_Language": "During admission interview, this applicant spoke through an interpreter", "Feat_Gender": "Female", "Feat_Education": "No formal education", "text": "Prior Trips to the U.S.: Never been to the U.S.\nEmployment Plans: Has a contract with a U.S. employer\nProfession: Construction worker\nJob Experience: Three to five years\nReason for Application: Escape political/religious persecution\nCountry of Origin: Iraq\nLanguage Ability: During admission interview, this applicant spoke through an interpreter\nGender: Female\nEducation Level: No formal education"}, "immigrant_a_3": {"Feat_PriorTrips": "Has visited the U.S. many times before on tourist visas", "Feat_JobPlans": "Will look for work after arriving in the U.S.", "Feat_JobProfession": "Financial analyst", "Feat_JobExperience": "Three to five years", "Feat_ApplicationReason": "Reunite with family members already in U.S.", "Feat_Country": "Poland", "Feat_Language": "During admission interview, this applicant spoke fluent English", "Feat_Gender": "Male", "Feat_Education": "Equivalent to completing a college degree in the U.S.", "text": "Prior Trips to the U.S.: Has visited the U.S. many times before on tourist visas\nEmployment Plans: Will look for work after arriving in the U.S.\nProfession: Financial analyst\nJob Experience: Three to five years\nReason for Application: Reunite with family members already in U.S.\nCountry of Origin: Poland\nLanguage Ability: During admission interview, this applicant spoke fluent English\nGender: Male\nEducation Level: Equivalent to completing a college degree in the U.S."}, "immigrant_b_3": {"Feat_PriorTrips": "Entered the U.S. once before without legal authorization", "Feat_JobPlans": "Will look for work after arriving in the U.S.", "Feat_JobProfession": "Janitor", "Feat_JobExperience": "No job training or prior experience", "Feat_ApplicationReason": "Reunite with family members already in U.S.", "Feat_Country": "China", "Feat_Language": "During admission interview, this applicant spoke fluent English", "Feat_Gender": "Female", "Feat_Education": "Equivalent to completing eighth grade in the U.S.", "text": "Prior Trips to the U.S.: Entered the U.S. once before without legal authorization\nEmployment Plans: Will look for work after arriving in the U.S.\nProfession: Janitor\nJob Experience: No job training or prior experience\nReason for Application: Reunite with family members already in U.S.\nCountry of Origin: China\nLanguage Ability: During admission interview, this applicant spoke fluent English\nGender: Female\nEducation Level: Equivalent to completing eighth grade in the U.S."}, "immigrant_a_4": {"Feat_PriorTrips": "Entered the U.S. once before on a tourist visa", "Feat_JobPlans": "Has no plans to look for work at this time", "Feat_JobProfession": "Nurse", "Feat_JobExperience": "More than five years", "Feat_ApplicationReason": "Seek better job in U.S.", "Feat_Country": "China", "Feat_Language": "During admission interview, this applicant spoke broken English", "Feat_Gender": "Male", "Feat_Education": "Equivalent to completing high school in the U.S.", "text": "Prior Trips to the U.S.: Entered the U.S. once before on a tourist visa\nEmployment Plans: Has no plans to look for work at this time\nProfession: Nurse\nJob Experience: More than five years\nReason for Application: Seek better job in U.S.\nCountry of Origin: China\nLanguage Ability: During admission interview, this applicant spoke broken English\nGender: Male\nEducation Level: Equivalent to completing high school in the U.S."}, "immigrant_b_4": {"Feat_PriorTrips": "Never been to the U.S.", "Feat_JobPlans": "Has a contract with a U.S. employer", "Feat_JobProfession": "Doctor", "Feat_JobExperience": "One to two years", "Feat_ApplicationReason": "Reunite with family members already in U.S.", "Feat_Country": "China", "Feat_Language": "During admission interview, this applicant spoke fluent English", "Feat_Gender": "Male", "Feat_Education": "Equivalent to completing two years at college in the U.S.", "text": "Prior Trips to the U.S.: Never been to the U.S.\nEmployment Plans: Has a contract with a U.S. employer\nProfession: Doctor\nJob Experience: One to two years\nReason for Application: Reunite with family members already in U.S.\nCountry of Origin: China\nLanguage Ability: During admission interview, this applicant spoke fluent English\nGender: Male\nEducation Level: Equivalent to completing two years at college in the U.S."}, "immigrant_a_5": {"Feat_PriorTrips": "Entered the U.S. once before without legal authorization", "Feat_JobPlans": "Has no plans to look for work at this time", "Feat_JobProfession": "Child care provider", "Feat_JobExperience": "One to two years", "Feat_ApplicationReason": "Seek better job in U.S.", "Feat_Country": "China", "Feat_Language": "During admission interview, this applicant tried to speak English but was unable", "Feat_Gender": "Male", "Feat_Education": "No formal education", "text": "Prior Trips to the U.S.: Entered the U.S. once before without legal authorization\nEmployment Plans: Has no plans to look for work at this time\nProfession: Child care provider\nJob Experience: One to two years\nReason for Application: Seek better job in U.S.\nCountry of Origin: China\nLanguage Ability: During admission interview, this applicant tried to speak English but was unable\nGender: Male\nEducation Level: No formal education"}, "immigrant_b_5": {"Feat_PriorTrips": "Entered the U.S. once before without legal authorization", "Feat_JobPlans": "Does not have a contract with a U.S. employer, but has done job interviews", "Feat_JobProfession": "Financial analyst", "Feat_JobExperience": "Three to five years", "Feat_ApplicationReason": "Seek better job in U.S.", "Feat_Country": "Somalia", "Feat_Language": "During admission interview, this applicant spoke broken English", "Feat_Gender": "Male", "Feat_Education": "Equivalent to completing two years at college in the U.S.", "text": "Prior Trips to the U.S.: Entered the U.S. once before without legal authorization\nEmployment Plans: Does not have a contract with a U.S. employer, but has done job interviews\nProfession: Financial analyst\nJob Experience: Three to five years\nReason for Application: Seek better job in U.S.\nCountry of Origin: Somalia\nLanguage Ability: During admission interview, this applicant spoke broken English\nGender: Male\nEducation Level: Equivalent to completing two years at college in the U.S."}}</t>
  </si>
  <si>
    <t>{"immigrant_a_1": {"Feat_Language": "During admission interview, this applicant spoke broken English", "Feat_ApplicationReason": "Seek better job in U.S.", "Feat_JobExperience": "One to two years", "Feat_JobPlans": "Does not have a contract with a U.S. employer, but has done job interviews", "Feat_JobProfession": "Waiter", "Feat_Gender": "Female", "Feat_Country": "Poland", "Feat_PriorTrips": "Entered the U.S. once before on a tourist visa", "Feat_Education": "Equivalent to completing fourth grade in the U.S.", "text": "Language Ability: During admission interview, this applicant spoke broken English\nReason for Application: Seek better job in U.S.\nJob Experience: One to two years\nEmployment Plans: Does not have a contract with a U.S. employer, but has done job interviews\nProfession: Waiter\nGender: Female\nCountry of Origin: Poland\nPrior Trips to the U.S.: Entered the U.S. once before on a tourist visa\nEducation Level: Equivalent to completing fourth grade in the U.S."}, "immigrant_b_1": {"Feat_Language": "During admission interview, this applicant tried to speak English but was unable", "Feat_ApplicationReason": "Escape political/religious persecution", "Feat_JobExperience": "Three to five years", "Feat_JobPlans": "Has a contract with a U.S. employer", "Feat_JobProfession": "Computer programmer", "Feat_Gender": "Female", "Feat_Country": "Somalia", "Feat_PriorTrips": "Never been to the U.S.", "Feat_Education": "Equivalent to completing a college degree in the U.S.", "text": "Language Ability: During admission interview, this applicant tried to speak English but was unable\nReason for Application: Escape political/religious persecution\nJob Experience: Three to five years\nEmployment Plans: Has a contract with a U.S. employer\nProfession: Computer programmer\nGender: Female\nCountry of Origin: Somalia\nPrior Trips to the U.S.: Never been to the U.S.\nEducation Level: Equivalent to completing a college degree in the U.S."}, "immigrant_a_2": {"Feat_Language": "During admission interview, this applicant spoke through an interpreter", "Feat_ApplicationReason": "Seek better job in U.S.", "Feat_JobExperience": "More than five years", "Feat_JobPlans": "Will look for work after arriving in the U.S.", "Feat_JobProfession": "Teacher", "Feat_Gender": "Male", "Feat_Country": "Philippines", "Feat_PriorTrips": "Entered the U.S. once before on a tourist visa", "Feat_Education": "Equivalent to completing two years at college in the U.S.", "text": "Language Ability: During admission interview, this applicant spoke through an interpreter\nReason for Application: Seek better job in U.S.\nJob Experience: More than five years\nEmployment Plans: Will look for work after arriving in the U.S.\nProfession: Teacher\nGender: Male\nCountry of Origin: Philippines\nPrior Trips to the U.S.: Entered the U.S. once before on a tourist visa\nEducation Level: Equivalent to completing two years at college in the U.S."}, "immigrant_b_2": {"Feat_Language": "During admission interview, this applicant spoke through an interpreter", "Feat_ApplicationReason": "Escape political/religious persecution", "Feat_JobExperience": "One to two years", "Feat_JobPlans": "Will look for work after arriving in the U.S.", "Feat_JobProfession": "Gardener", "Feat_Gender": "Female", "Feat_Country": "Iraq", "Feat_PriorTrips": "Never been to the U.S.", "Feat_Education": "Equivalent to completing eighth grade in the U.S.", "text": "Language Ability: During admission interview, this applicant spoke through an interpreter\nReason for Application: Escape political/religious persecution\nJob Experience: One to two years\nEmployment Plans: Will look for work after arriving in the U.S.\nProfession: Gardener\nGender: Female\nCountry of Origin: Iraq\nPrior Trips to the U.S.: Never been to the U.S.\nEducation Level: Equivalent to completing eighth grade in the U.S."}, "immigrant_a_3": {"Feat_Language": "During admission interview, this applicant spoke through an interpreter", "Feat_ApplicationReason": "Reunite with family members already in U.S.", "Feat_JobExperience": "Three to five years", "Feat_JobPlans": "Has a contract with a U.S. employer", "Feat_JobProfession": "Gardener", "Feat_Gender": "Male", "Feat_Country": "Philippines", "Feat_PriorTrips": "Never been to the U.S.", "Feat_Education": "Equivalent to completing high school in the U.S.", "text": "Language Ability: During admission interview, this applicant spoke through an interpreter\nReason for Application: Reunite with family members already in U.S.\nJob Experience: Three to five years\nEmployment Plans: Has a contract with a U.S. employer\nProfession: Gardener\nGender: Male\nCountry of Origin: Philippines\nPrior Trips to the U.S.: Never been to the U.S.\nEducation Level: Equivalent to completing high school in the U.S."}, "immigrant_b_3": {"Feat_Language": "During admission interview, this applicant spoke broken English", "Feat_ApplicationReason": "Seek better job in U.S.", "Feat_JobExperience": "No job training or prior experience", "Feat_JobPlans": "Does not have a contract with a U.S. employer, but has done job interviews", "Feat_JobProfession": "Doctor", "Feat_Gender": "Male", "Feat_Country": "Sudan", "Feat_PriorTrips": "Never been to the U.S.", "Feat_Education": "Equivalent to completing a graduate degree in the U.S.", "text": "Language Ability: During admission interview, this applicant spoke broken English\nReason for Application: Seek better job in U.S.\nJob Experience: No job training or prior experience\nEmployment Plans: Does not have a contract with a U.S. employer, but has done job interviews\nProfession: Doctor\nGender: Male\nCountry of Origin: Sudan\nPrior Trips to the U.S.: Never been to the U.S.\nEducation Level: Equivalent to completing a graduate degree in the U.S."}, "immigrant_a_4": {"Feat_Language": "During admission interview, this applicant spoke broken English", "Feat_ApplicationReason": "Seek better job in U.S.", "Feat_JobExperience": "More than five years", "Feat_JobPlans": "Does not have a contract with a U.S. employer, but has done job interviews", "Feat_JobProfession": "Janitor", "Feat_Gender": "Male", "Feat_Country": "France", "Feat_PriorTrips": "Spent six months with family members in the U.S.", "Feat_Education": "Equivalent to completing a graduate degree in the U.S.", "text": "Language Ability: During admission interview, this applicant spoke broken English\nReason for Application: Seek better job in U.S.\nJob Experience: More than five years\nEmployment Plans: Does not have a contract with a U.S. employer, but has done job interviews\nProfession: Janitor\nGender: Male\nCountry of Origin: France\nPrior Trips to the U.S.: Spent six months with family members in the U.S.\nEducation Level: Equivalent to completing a graduate degree in the U.S."}, "immigrant_b_4": {"Feat_Language": "During admission interview, this applicant spoke through an interpreter", "Feat_ApplicationReason": "Reunite with family members already in U.S.", "Feat_JobExperience": "One to two years", "Feat_JobPlans": "Will look for work after arriving in the U.S.", "Feat_JobProfession": "Teacher", "Feat_Gender": "Male", "Feat_Country": "India", "Feat_PriorTrips": "Has visited the U.S. many times before on tourist visas", "Feat_Education": "Equivalent to completing eighth grade in the U.S.", "text": "Language Ability: During admission interview, this applicant spoke through an interpreter\nReason for Application: Reunite with family members already in U.S.\nJob Experience: One to two years\nEmployment Plans: Will look for work after arriving in the U.S.\nProfession: Teacher\nGender: Male\nCountry of Origin: India\nPrior Trips to the U.S.: Has visited the U.S. many times before on tourist visas\nEducation Level: Equivalent to completing eighth grade in the U.S."}, "immigrant_a_5": {"Feat_Language": "During admission interview, this applicant spoke broken English", "Feat_ApplicationReason": "Reunite with family members already in U.S.", "Feat_JobExperience": "Three to five years", "Feat_JobPlans": "Will look for work after arriving in the U.S.", "Feat_JobProfession": "Janitor", "Feat_Gender": "Male", "Feat_Country": "Mexico", "Feat_PriorTrips": "Has visited the U.S. many times before on tourist visas", "Feat_Education": "Equivalent to completing eighth grade in the U.S.", "text": "Language Ability: During admission interview, this applicant spoke broken English\nReason for Application: Reunite with family members already in U.S.\nJob Experience: Three to five years\nEmployment Plans: Will look for work after arriving in the U.S.\nProfession: Janitor\nGender: Male\nCountry of Origin: Mexico\nPrior Trips to the U.S.: Has visited the U.S. many times before on tourist visas\nEducation Level: Equivalent to completing eighth grade in the U.S."}, "immigrant_b_5": {"Feat_Language": "During admission interview, this applicant tried to speak English but was unable", "Feat_ApplicationReason": "Seek better job in U.S.", "Feat_JobExperience": "Three to five years", "Feat_JobPlans": "Has no plans to look for work at this time", "Feat_JobProfession": "Teacher", "Feat_Gender": "Female", "Feat_Country": "India", "Feat_PriorTrips": "Spent six months with family members in the U.S.", "Feat_Education": "Equivalent to completing a graduate degree in the U.S.", "text": "Language Ability: During admission interview, this applicant tried to speak English but was unable\nReason for Application: Seek better job in U.S.\nJob Experience: Three to five years\nEmployment Plans: Has no plans to look for work at this time\nProfession: Teacher\nGender: Female\nCountry of Origin: India\nPrior Trips to the U.S.: Spent six months with family members in the U.S.\nEducation Level: Equivalent to completing a graduate degree in the U.S."}}</t>
  </si>
  <si>
    <t>{"immigrant_a_1": {"Feat_ApplicationReason": "Seek better job in U.S.", "Feat_Education": "Equivalent to completing fourth grade in the U.S.", "Feat_Language": "During admission interview, this applicant spoke through an interpreter", "Feat_Country": "Somalia", "Feat_Gender": "Female", "Feat_PriorTrips": "Spent six months with family members in the U.S.", "Feat_JobExperience": "More than five years", "Feat_JobProfession": "Child care provider", "Feat_JobPlans": "Has no plans to look for work at this time", "text": "Reason for Application: Seek better job in U.S.\nEducation Level: Equivalent to completing fourth grade in the U.S.\nLanguage Ability: During admission interview, this applicant spoke through an interpreter\nCountry of Origin: Somalia\nGender: Female\nPrior Trips to the U.S.: Spent six months with family members in the U.S.\nJob Experience: More than five years\nProfession: Child care provider\nEmployment Plans: Has no plans to look for work at this time"}, "immigrant_b_1": {"Feat_ApplicationReason": "Seek better job in U.S.", "Feat_Education": "Equivalent to completing high school in the U.S.", "Feat_Language": "During admission interview, this applicant spoke fluent English", "Feat_Country": "India", "Feat_Gender": "Female", "Feat_PriorTrips": "Never been to the U.S.", "Feat_JobExperience": "More than five years", "Feat_JobProfession": "Child care provider", "Feat_JobPlans": "Has no plans to look for work at this time", "text": "Reason for Application: Seek better job in U.S.\nEducation Level: Equivalent to completing high school in the U.S.\nLanguage Ability: During admission interview, this applicant spoke fluent English\nCountry of Origin: India\nGender: Female\nPrior Trips to the U.S.: Never been to the U.S.\nJob Experience: More than five years\nProfession: Child care provider\nEmployment Plans: Has no plans to look for work at this time"}, "immigrant_a_2": {"Feat_ApplicationReason": "Reunite with family members already in U.S.", "Feat_Education": "Equivalent to completing a graduate degree in the U.S.", "Feat_Language": "During admission interview, this applicant spoke through an interpreter", "Feat_Country": "Germany", "Feat_Gender": "Female", "Feat_PriorTrips": "Has visited the U.S. many times before on tourist visas", "Feat_JobExperience": "One to two years", "Feat_JobProfession": "Financial analyst", "Feat_JobPlans": "Does not have a contract with a U.S. employer, but has done job interviews", "text": "Reason for Application: Reunite with family members already in U.S.\nEducation Level: Equivalent to completing a graduate degree in the U.S.\nLanguage Ability: During admission interview, this applicant spoke through an interpreter\nCountry of Origin: Germany\nGender: Female\nPrior Trips to the U.S.: Has visited the U.S. many times before on tourist visas\nJob Experience: One to two years\nProfession: Financial analyst\nEmployment Plans: Does not have a contract with a U.S. employer, but has done job interviews"}, "immigrant_b_2": {"Feat_ApplicationReason": "Seek better job in U.S.", "Feat_Education": "Equivalent to completing two years at college in the U.S.", "Feat_Language": "During admission interview, this applicant spoke fluent English", "Feat_Country": "Germany", "Feat_Gender": "Male", "Feat_PriorTrips": "Has visited the U.S. many times before on tourist visas", "Feat_JobExperience": "One to two years", "Feat_JobProfession": "Janitor", "Feat_JobPlans": "Will look for work after arriving in the U.S.", "text": "Reason for Application: Seek better job in U.S.\nEducation Level: Equivalent to completing two years at college in the U.S.\nLanguage Ability: During admission interview, this applicant spoke fluent English\nCountry of Origin: Germany\nGender: Male\nPrior Trips to the U.S.: Has visited the U.S. many times before on tourist visas\nJob Experience: One to two years\nProfession: Janitor\nEmployment Plans: Will look for work after arriving in the U.S."}, "immigrant_a_3": {"Feat_ApplicationReason": "Escape political/religious persecution", "Feat_Education": "Equivalent to completing a college degree in the U.S.", "Feat_Language": "During admission interview, this applicant spoke through an interpreter", "Feat_Country": "Iraq", "Feat_Gender": "Male", "Feat_PriorTrips": "Entered the U.S. once before without legal authorization", "Feat_JobExperience": "No job training or prior experience", "Feat_JobProfession": "Research scientist", "Feat_JobPlans": "Does not have a contract with a U.S. employer, but has done job interviews", "text": "Reason for Application: Escape political/religious persecution\nEducation Level: Equivalent to completing a college degree in the U.S.\nLanguage Ability: During admission interview, this applicant spoke through an interpreter\nCountry of Origin: Iraq\nGender: Male\nPrior Trips to the U.S.: Entered the U.S. once before without legal authorization\nJob Experience: No job training or prior experience\nProfession: Research scientist\nEmployment Plans: Does not have a contract with a U.S. employer, but has done job interviews"}, "immigrant_b_3": {"Feat_ApplicationReason": "Escape political/religious persecution", "Feat_Education": "Equivalent to completing two years at college in the U.S.", "Feat_Language": "During admission interview, this applicant spoke through an interpreter", "Feat_Country": "Somalia", "Feat_Gender": "Male", "Feat_PriorTrips": "Spent six months with family members in the U.S.", "Feat_JobExperience": "More than five years", "Feat_JobProfession": "Nurse", "Feat_JobPlans": "Will look for work after arriving in the U.S.", "text": "Reason for Application: Escape political/religious persecution\nEducation Level: Equivalent to completing two years at college in the U.S.\nLanguage Ability: During admission interview, this applicant spoke through an interpreter\nCountry of Origin: Somalia\nGender: Male\nPrior Trips to the U.S.: Spent six months with family members in the U.S.\nJob Experience: More than five years\nProfession: Nurse\nEmployment Plans: Will look for work after arriving in the U.S."}, "immigrant_a_4": {"Feat_ApplicationReason": "Seek better job in U.S.", "Feat_Education": "Equivalent to completing fourth grade in the U.S.", "Feat_Language": "During admission interview, this applicant spoke fluent English", "Feat_Country": "Poland", "Feat_Gender": "Female", "Feat_PriorTrips": "Entered the U.S. once before on a tourist visa", "Feat_JobExperience": "More than five years", "Feat_JobProfession": "Janitor", "Feat_JobPlans": "Has a contract with a U.S. employer", "text": "Reason for Application: Seek better job in U.S.\nEducation Level: Equivalent to completing fourth grade in the U.S.\nLanguage Ability: During admission interview, this applicant spoke fluent English\nCountry of Origin: Poland\nGender: Female\nPrior Trips to the U.S.: Entered the U.S. once before on a tourist visa\nJob Experience: More than five years\nProfession: Janitor\nEmployment Plans: Has a contract with a U.S. employer"}, "immigrant_b_4": {"Feat_ApplicationReason": "Reunite with family members already in U.S.", "Feat_Education": "No formal education", "Feat_Language": "During admission interview, this applicant spoke through an interpreter", "Feat_Country": "Germany", "Feat_Gender": "Female", "Feat_PriorTrips": "Entered the U.S. once before on a tourist visa", "Feat_JobExperience": "Three to five years", "Feat_JobProfession": "Teacher", "Feat_JobPlans": "Does not have a contract with a U.S. employer, but has done job interviews", "text": "Reason for Application: Reunite with family members already in U.S.\nEducation Level: No formal education\nLanguage Ability: During admission interview, this applicant spoke through an interpreter\nCountry of Origin: Germany\nGender: Female\nPrior Trips to the U.S.: Entered the U.S. once before on a tourist visa\nJob Experience: Three to five years\nProfession: Teacher\nEmployment Plans: Does not have a contract with a U.S. employer, but has done job interviews"}, "immigrant_a_5": {"Feat_ApplicationReason": "Seek better job in U.S.", "Feat_Education": "Equivalent to completing two years at college in the U.S.", "Feat_Language": "During admission interview, this applicant tried to speak English but was unable", "Feat_Country": "Sudan", "Feat_Gender": "Female", "Feat_PriorTrips": "Has visited the U.S. many times before on tourist visas", "Feat_JobExperience": "No job training or prior experience", "Feat_JobProfession": "Gardener", "Feat_JobPlans": "Has a contract with a U.S. employer", "text": "Reason for Application: Seek better job in U.S.\nEducation Level: Equivalent to completing two years at college in the U.S.\nLanguage Ability: During admission interview, this applicant tried to speak English but was unable\nCountry of Origin: Sudan\nGender: Female\nPrior Trips to the U.S.: Has visited the U.S. many times before on tourist visas\nJob Experience: No job training or prior experience\nProfession: Gardener\nEmployment Plans: Has a contract with a U.S. employer"}, "immigrant_b_5": {"Feat_ApplicationReason": "Escape political/religious persecution", "Feat_Education": "Equivalent to completing high school in the U.S.", "Feat_Language": "During admission interview, this applicant spoke through an interpreter", "Feat_Country": "Somalia", "Feat_Gender": "Male", "Feat_PriorTrips": "Has visited the U.S. many times before on tourist visas", "Feat_JobExperience": "Three to five years", "Feat_JobProfession": "Janitor", "Feat_JobPlans": "Has no plans to look for work at this time", "text": "Reason for Application: Escape political/religious persecution\nEducation Level: Equivalent to completing high school in the U.S.\nLanguage Ability: During admission interview, this applicant spoke through an interpreter\nCountry of Origin: Somalia\nGender: Male\nPrior Trips to the U.S.: Has visited the U.S. many times before on tourist visas\nJob Experience: Three to five years\nProfession: Janitor\nEmployment Plans: Has no plans to look for work at this time"}}</t>
  </si>
  <si>
    <t>{"immigrant_a_1": {"Feat_Language": "During admission interview, this applicant spoke through an interpreter", "Feat_JobPlans": "Has a contract with a U.S. employer", "Feat_JobProfession": "Nurse", "Feat_JobExperience": "One to two years", "Feat_Education": "No formal education", "Feat_Country": "China", "Feat_ApplicationReason": "Seek better job in U.S.", "Feat_PriorTrips": "Entered the U.S. once before without legal authorization", "Feat_Gender": "Female", "text": "Language Ability: During admission interview, this applicant spoke through an interpreter\nEmployment Plans: Has a contract with a U.S. employer\nProfession: Nurse\nJob Experience: One to two years\nEducation Level: No formal education\nCountry of Origin: China\nReason for Application: Seek better job in U.S.\nPrior Trips to the U.S.: Entered the U.S. once before without legal authorization\nGender: Female"}, "immigrant_b_1": {"Feat_Language": "During admission interview, this applicant spoke through an interpreter", "Feat_JobPlans": "Has a contract with a U.S. employer", "Feat_JobProfession": "Doctor", "Feat_JobExperience": "Three to five years", "Feat_Education": "Equivalent to completing a graduate degree in the U.S.", "Feat_Country": "Mexico", "Feat_ApplicationReason": "Reunite with family members already in U.S.", "Feat_PriorTrips": "Entered the U.S. once before on a tourist visa", "Feat_Gender": "Female", "text": "Language Ability: During admission interview, this applicant spoke through an interpreter\nEmployment Plans: Has a contract with a U.S. employer\nProfession: Doctor\nJob Experience: Three to five years\nEducation Level: Equivalent to completing a graduate degree in the U.S.\nCountry of Origin: Mexico\nReason for Application: Reunite with family members already in U.S.\nPrior Trips to the U.S.: Entered the U.S. once before on a tourist visa\nGender: Female"}, "immigrant_a_2": {"Feat_Language": "During admission interview, this applicant spoke fluent English", "Feat_JobPlans": "Will look for work after arriving in the U.S.", "Feat_JobProfession": "Construction worker", "Feat_JobExperience": "One to two years", "Feat_Education": "Equivalent to completing two years at college in the U.S.", "Feat_Country": "Sudan", "Feat_ApplicationReason": "Escape political/religious persecution", "Feat_PriorTrips": "Entered the U.S. once before without legal authorization", "Feat_Gender": "Female", "text": "Language Ability: During admission interview, this applicant spoke fluent English\nEmployment Plans: Will look for work after arriving in the U.S.\nProfession: Construction worker\nJob Experience: One to two years\nEducation Level: Equivalent to completing two years at college in the U.S.\nCountry of Origin: Sudan\nReason for Application: Escape political/religious persecution\nPrior Trips to the U.S.: Entered the U.S. once before without legal authorization\nGender: Female"}, "immigrant_b_2": {"Feat_Language": "During admission interview, this applicant spoke fluent English", "Feat_JobPlans": "Has no plans to look for work at this time", "Feat_JobProfession": "Waiter", "Feat_JobExperience": "More than five years", "Feat_Education": "No formal education", "Feat_Country": "China", "Feat_ApplicationReason": "Reunite with family members already in U.S.", "Feat_PriorTrips": "Has visited the U.S. many times before on tourist visas", "Feat_Gender": "Female", "text": "Language Ability: During admission interview, this applicant spoke fluent English\nEmployment Plans: Has no plans to look for work at this time\nProfession: Waiter\nJob Experience: More than five years\nEducation Level: No formal education\nCountry of Origin: China\nReason for Application: Reunite with family members already in U.S.\nPrior Trips to the U.S.: Has visited the U.S. many times before on tourist visas\nGender: Female"}, "immigrant_a_3": {"Feat_Language": "During admission interview, this applicant spoke fluent English", "Feat_JobPlans": "Has no plans to look for work at this time", "Feat_JobProfession": "Teacher", "Feat_JobExperience": "Three to five years", "Feat_Education": "Equivalent to completing high school in the U.S.", "Feat_Country": "China", "Feat_ApplicationReason": "Reunite with family members already in U.S.", "Feat_PriorTrips": "Has visited the U.S. many times before on tourist visas", "Feat_Gender": "Female", "text": "Language Ability: During admission interview, this applicant spoke fluent English\nEmployment Plans: Has no plans to look for work at this time\nProfession: Teacher\nJob Experience: Three to five years\nEducation Level: Equivalent to completing high school in the U.S.\nCountry of Origin: China\nReason for Application: Reunite with family members already in U.S.\nPrior Trips to the U.S.: Has visited the U.S. many times before on tourist visas\nGender: Female"}, "immigrant_b_3": {"Feat_Language": "During admission interview, this applicant spoke fluent English", "Feat_JobPlans": "Does not have a contract with a U.S. employer, but has done job interviews", "Feat_JobProfession": "Janitor", "Feat_JobExperience": "More than five years", "Feat_Education": "Equivalent to completing fourth grade in the U.S.", "Feat_Country": "Mexico", "Feat_ApplicationReason": "Reunite with family members already in U.S.", "Feat_PriorTrips": "Has visited the U.S. many times before on tourist visas", "Feat_Gender": "Male", "text": "Language Ability: During admission interview, this applicant spoke fluent English\nEmployment Plans: Does not have a contract with a U.S. employer, but has done job interviews\nProfession: Janitor\nJob Experience: More than five years\nEducation Level: Equivalent to completing fourth grade in the U.S.\nCountry of Origin: Mexico\nReason for Application: Reunite with family members already in U.S.\nPrior Trips to the U.S.: Has visited the U.S. many times before on tourist visas\nGender: Male"}, "immigrant_a_4": {"Feat_Language": "During admission interview, this applicant spoke through an interpreter", "Feat_JobPlans": "Has a contract with a U.S. employer", "Feat_JobProfession": "Doctor", "Feat_JobExperience": "One to two years", "Feat_Education": "Equivalent to completing two years at college in the U.S.", "Feat_Country": "Mexico", "Feat_ApplicationReason": "Seek better job in U.S.", "Feat_PriorTrips": "Entered the U.S. once before on a tourist visa", "Feat_Gender": "Female", "text": "Language Ability: During admission interview, this applicant spoke through an interpreter\nEmployment Plans: Has a contract with a U.S. employer\nProfession: Doctor\nJob Experience: One to two years\nEducation Level: Equivalent to completing two years at college in the U.S.\nCountry of Origin: Mexico\nReason for Application: Seek better job in U.S.\nPrior Trips to the U.S.: Entered the U.S. once before on a tourist visa\nGender: Female"}, "immigrant_b_4": {"Feat_Language": "During admission interview, this applicant spoke broken English", "Feat_JobPlans": "Has no plans to look for work at this time", "Feat_JobProfession": "Construction worker", "Feat_JobExperience": "More than five years", "Feat_Education": "Equivalent to completing a college degree in the U.S.", "Feat_Country": "China", "Feat_ApplicationReason": "Seek better job in U.S.", "Feat_PriorTrips": "Spent six months with family members in the U.S.", "Feat_Gender": "Female", "text": "Language Ability: During admission interview, this applicant spoke broken English\nEmployment Plans: Has no plans to look for work at this time\nProfession: Construction worker\nJob Experience: More than five years\nEducation Level: Equivalent to completing a college degree in the U.S.\nCountry of Origin: China\nReason for Application: Seek better job in U.S.\nPrior Trips to the U.S.: Spent six months with family members in the U.S.\nGender: Female"}, "immigrant_a_5": {"Feat_Language": "During admission interview, this applicant spoke through an interpreter", "Feat_JobPlans": "Does not have a contract with a U.S. employer, but has done job interviews", "Feat_JobProfession": "Construction worker", "Feat_JobExperience": "Three to five years", "Feat_Education": "No formal education", "Feat_Country": "Sudan", "Feat_ApplicationReason": "Escape political/religious persecution", "Feat_PriorTrips": "Entered the U.S. once before on a tourist visa", "Feat_Gender": "Male", "text": "Language Ability: During admission interview, this applicant spoke through an interpreter\nEmployment Plans: Does not have a contract with a U.S. employer, but has done job interviews\nProfession: Construction worker\nJob Experience: Three to five years\nEducation Level: No formal education\nCountry of Origin: Sudan\nReason for Application: Escape political/religious persecution\nPrior Trips to the U.S.: Entered the U.S. once before on a tourist visa\nGender: Male"}, "immigrant_b_5": {"Feat_Language": "During admission interview, this applicant spoke broken English", "Feat_JobPlans": "Does not have a contract with a U.S. employer, but has done job interviews", "Feat_JobProfession": "Waiter", "Feat_JobExperience": "Three to five years", "Feat_Education": "Equivalent to completing eighth grade in the U.S.", "Feat_Country": "Iraq", "Feat_ApplicationReason": "Escape political/religious persecution", "Feat_PriorTrips": "Never been to the U.S.", "Feat_Gender": "Female", "text": "Language Ability: During admission interview, this applicant spoke broken English\nEmployment Plans: Does not have a contract with a U.S. employer, but has done job interviews\nProfession: Waiter\nJob Experience: Three to five years\nEducation Level: Equivalent to completing eighth grade in the U.S.\nCountry of Origin: Iraq\nReason for Application: Escape political/religious persecution\nPrior Trips to the U.S.: Never been to the U.S.\nGender: Female"}}</t>
  </si>
  <si>
    <t>{"immigrant_a_1": {"Feat_Education": "Equivalent to completing high school in the U.S.", "Feat_ApplicationReason": "Reunite with family members already in U.S.", "Feat_JobExperience": "More than five years", "Feat_JobPlans": "Has a contract with a U.S. employer", "Feat_JobProfession": "Janitor", "Feat_Language": "During admission interview, this applicant spoke fluent English", "Feat_Gender": "Female", "Feat_Country": "France", "Feat_PriorTrips": "Entered the U.S. once before without legal authorization", "text": "Education Level: Equivalent to completing high school in the U.S.\nReason for Application: Reunite with family members already in U.S.\nJob Experience: More than five years\nEmployment Plans: Has a contract with a U.S. employer\nProfession: Janitor\nLanguage Ability: During admission interview, this applicant spoke fluent English\nGender: Female\nCountry of Origin: France\nPrior Trips to the U.S.: Entered the U.S. once before without legal authorization"}, "immigrant_b_1": {"Feat_Education": "Equivalent to completing fourth grade in the U.S.", "Feat_ApplicationReason": "Escape political/religious persecution", "Feat_JobExperience": "No job training or prior experience", "Feat_JobPlans": "Does not have a contract with a U.S. employer, but has done job interviews", "Feat_JobProfession": "Waiter", "Feat_Language": "During admission interview, this applicant spoke fluent English", "Feat_Gender": "Female", "Feat_Country": "Iraq", "Feat_PriorTrips": "Entered the U.S. once before without legal authorization", "text": "Education Level: Equivalent to completing fourth grade in the U.S.\nReason for Application: Escape political/religious persecution\nJob Experience: No job training or prior experience\nEmployment Plans: Does not have a contract with a U.S. employer, but has done job interviews\nProfession: Waiter\nLanguage Ability: During admission interview, this applicant spoke fluent English\nGender: Female\nCountry of Origin: Iraq\nPrior Trips to the U.S.: Entered the U.S. once before without legal authorization"}, "immigrant_a_2": {"Feat_Education": "Equivalent to completing a graduate degree in the U.S.", "Feat_ApplicationReason": "Seek better job in U.S.", "Feat_JobExperience": "No job training or prior experience", "Feat_JobPlans": "Does not have a contract with a U.S. employer, but has done job interviews", "Feat_JobProfession": "Waiter", "Feat_Language": "During admission interview, this applicant tried to speak English but was unable", "Feat_Gender": "Female", "Feat_Country": "Germany", "Feat_PriorTrips": "Has visited the U.S. many times before on tourist visas", "text": "Education Level: Equivalent to completing a graduate degree in the U.S.\nReason for Application: Seek better job in U.S.\nJob Experience: No job training or prior experience\nEmployment Plans: Does not have a contract with a U.S. employer, but has done job interviews\nProfession: Waiter\nLanguage Ability: During admission interview, this applicant tried to speak English but was unable\nGender: Female\nCountry of Origin: Germany\nPrior Trips to the U.S.: Has visited the U.S. many times before on tourist visas"}, "immigrant_b_2": {"Feat_Education": "Equivalent to completing a graduate degree in the U.S.", "Feat_ApplicationReason": "Seek better job in U.S.", "Feat_JobExperience": "One to two years", "Feat_JobPlans": "Has a contract with a U.S. employer", "Feat_JobProfession": "Computer programmer", "Feat_Language": "During admission interview, this applicant spoke through an interpreter", "Feat_Gender": "Male", "Feat_Country": "Sudan", "Feat_PriorTrips": "Has visited the U.S. many times before on tourist visas", "text": "Education Level: Equivalent to completing a graduate degree in the U.S.\nReason for Application: Seek better job in U.S.\nJob Experience: One to two years\nEmployment Plans: Has a contract with a U.S. employer\nProfession: Computer programmer\nLanguage Ability: During admission interview, this applicant spoke through an interpreter\nGender: Male\nCountry of Origin: Sudan\nPrior Trips to the U.S.: Has visited the U.S. many times before on tourist visas"}, "immigrant_a_3": {"Feat_Education": "Equivalent to completing two years at college in the U.S.", "Feat_ApplicationReason": "Seek better job in U.S.", "Feat_JobExperience": "No job training or prior experience", "Feat_JobPlans": "Will look for work after arriving in the U.S.", "Feat_JobProfession": "Gardener", "Feat_Language": "During admission interview, this applicant tried to speak English but was unable", "Feat_Gender": "Female", "Feat_Country": "Mexico", "Feat_PriorTrips": "Entered the U.S. once before without legal authorization", "text": "Education Level: Equivalent to completing two years at college in the U.S.\nReason for Application: Seek better job in U.S.\nJob Experience: No job training or prior experience\nEmployment Plans: Will look for work after arriving in the U.S.\nProfession: Gardener\nLanguage Ability: During admission interview, this applicant tried to speak English but was unable\nGender: Female\nCountry of Origin: Mexico\nPrior Trips to the U.S.: Entered the U.S. once before without legal authorization"}, "immigrant_b_3": {"Feat_Education": "Equivalent to completing eighth grade in the U.S.", "Feat_ApplicationReason": "Escape political/religious persecution", "Feat_JobExperience": "Three to five years", "Feat_JobPlans": "Has no plans to look for work at this time", "Feat_JobProfession": "Janitor", "Feat_Language": "During admission interview, this applicant tried to speak English but was unable", "Feat_Gender": "Female", "Feat_Country": "Sudan", "Feat_PriorTrips": "Entered the U.S. once before without legal authorization", "text": "Education Level: Equivalent to completing eighth grade in the U.S.\nReason for Application: Escape political/religious persecution\nJob Experience: Three to five years\nEmployment Plans: Has no plans to look for work at this time\nProfession: Janitor\nLanguage Ability: During admission interview, this applicant tried to speak English but was unable\nGender: Female\nCountry of Origin: Sudan\nPrior Trips to the U.S.: Entered the U.S. once before without legal authorization"}, "immigrant_a_4": {"Feat_Education": "Equivalent to completing two years at college in the U.S.", "Feat_ApplicationReason": "Reunite with family members already in U.S.", "Feat_JobExperience": "No job training or prior experience", "Feat_JobPlans": "Does not have a contract with a U.S. employer, but has done job interviews", "Feat_JobProfession": "Waiter", "Feat_Language": "During admission interview, this applicant spoke fluent English", "Feat_Gender": "Male", "Feat_Country": "India", "Feat_PriorTrips": "Entered the U.S. once before without legal authorization", "text": "Education Level: Equivalent to completing two years at college in the U.S.\nReason for Application: Reunite with family members already in U.S.\nJob Experience: No job training or prior experience\nEmployment Plans: Does not have a contract with a U.S. employer, but has done job interviews\nProfession: Waiter\nLanguage Ability: During admission interview, this applicant spoke fluent English\nGender: Male\nCountry of Origin: India\nPrior Trips to the U.S.: Entered the U.S. once before without legal authorization"}, "immigrant_b_4": {"Feat_Education": "Equivalent to completing fourth grade in the U.S.", "Feat_ApplicationReason": "Reunite with family members already in U.S.", "Feat_JobExperience": "One to two years", "Feat_JobPlans": "Has a contract with a U.S. employer", "Feat_JobProfession": "Nurse", "Feat_Language": "During admission interview, this applicant spoke fluent English", "Feat_Gender": "Female", "Feat_Country": "India", "Feat_PriorTrips": "Spent six months with family members in the U.S.", "text": "Education Level: Equivalent to completing fourth grade in the U.S.\nReason for Application: Reunite with family members already in U.S.\nJob Experience: One to two years\nEmployment Plans: Has a contract with a U.S. employer\nProfession: Nurse\nLanguage Ability: During admission interview, this applicant spoke fluent English\nGender: Female\nCountry of Origin: India\nPrior Trips to the U.S.: Spent six months with family members in the U.S."}, "immigrant_a_5": {"Feat_Education": "No formal education", "Feat_ApplicationReason": "Escape political/religious persecution", "Feat_JobExperience": "More than five years", "Feat_JobPlans": "Has no plans to look for work at this time", "Feat_JobProfession": "Gardener", "Feat_Language": "During admission interview, this applicant spoke fluent English", "Feat_Gender": "Male", "Feat_Country": "Sudan", "Feat_PriorTrips": "Entered the U.S. once before without legal authorization", "text": "Education Level: No formal education\nReason for Application: Escape political/religious persecution\nJob Experience: More than five years\nEmployment Plans: Has no plans to look for work at this time\nProfession: Gardener\nLanguage Ability: During admission interview, this applicant spoke fluent English\nGender: Male\nCountry of Origin: Sudan\nPrior Trips to the U.S.: Entered the U.S. once before without legal authorization"}, "immigrant_b_5": {"Feat_Education": "Equivalent to completing fourth grade in the U.S.", "Feat_ApplicationReason": "Escape political/religious persecution", "Feat_JobExperience": "One to two years", "Feat_JobPlans": "Has no plans to look for work at this time", "Feat_JobProfession": "Waiter", "Feat_Language": "During admission interview, this applicant tried to speak English but was unable", "Feat_Gender": "Female", "Feat_Country": "Iraq", "Feat_PriorTrips": "Entered the U.S. once before on a tourist visa", "text": "Education Level: Equivalent to completing fourth grade in the U.S.\nReason for Application: Escape political/religious persecution\nJob Experience: One to two years\nEmployment Plans: Has no plans to look for work at this time\nProfession: Waiter\nLanguage Ability: During admission interview, this applicant tried to speak English but was unable\nGender: Female\nCountry of Origin: Iraq\nPrior Trips to the U.S.: Entered the U.S. once before on a tourist visa"}}</t>
  </si>
  <si>
    <t>{"immigrant_a_1": {"Feat_PriorTrips": "Never been to the U.S.", "Feat_Language": "During admission interview, this applicant tried to speak English but was unable", "Feat_Country": "France", "Feat_JobPlans": "Has no plans to look for work at this time", "Feat_JobProfession": "Gardener", "Feat_JobExperience": "Three to five years", "Feat_ApplicationReason": "Seek better job in U.S.", "Feat_Education": "Equivalent to completing two years at college in the U.S.", "Feat_Gender": "Male", "text": "Prior Trips to the U.S.: Never been to the U.S.\nLanguage Ability: During admission interview, this applicant tried to speak English but was unable\nCountry of Origin: France\nEmployment Plans: Has no plans to look for work at this time\nProfession: Gardener\nJob Experience: Three to five years\nReason for Application: Seek better job in U.S.\nEducation Level: Equivalent to completing two years at college in the U.S.\nGender: Male"}, "immigrant_b_1": {"Feat_PriorTrips": "Entered the U.S. once before without legal authorization", "Feat_Language": "During admission interview, this applicant tried to speak English but was unable", "Feat_Country": "Philippines", "Feat_JobPlans": "Does not have a contract with a U.S. employer, but has done job interviews", "Feat_JobProfession": "Child care provider", "Feat_JobExperience": "No job training or prior experience", "Feat_ApplicationReason": "Reunite with family members already in U.S.", "Feat_Education": "Equivalent to completing fourth grade in the U.S.", "Feat_Gender": "Male", "text": "Prior Trips to the U.S.: Entered the U.S. once before without legal authorization\nLanguage Ability: During admission interview, this applicant tried to speak English but was unable\nCountry of Origin: Philippines\nEmployment Plans: Does not have a contract with a U.S. employer, but has done job interviews\nProfession: Child care provider\nJob Experience: No job training or prior experience\nReason for Application: Reunite with family members already in U.S.\nEducation Level: Equivalent to completing fourth grade in the U.S.\nGender: Male"}, "immigrant_a_2": {"Feat_PriorTrips": "Has visited the U.S. many times before on tourist visas", "Feat_Language": "During admission interview, this applicant spoke through an interpreter", "Feat_Country": "Somalia", "Feat_JobPlans": "Does not have a contract with a U.S. employer, but has done job interviews", "Feat_JobProfession": "Nurse", "Feat_JobExperience": "No job training or prior experience", "Feat_ApplicationReason": "Escape political/religious persecution", "Feat_Education": "No formal education", "Feat_Gender": "Female", "text": "Prior Trips to the U.S.: Has visited the U.S. many times before on tourist visas\nLanguage Ability: During admission interview, this applicant spoke through an interpreter\nCountry of Origin: Somalia\nEmployment Plans: Does not have a contract with a U.S. employer, but has done job interviews\nProfession: Nurse\nJob Experience: No job training or prior experience\nReason for Application: Escape political/religious persecution\nEducation Level: No formal education\nGender: Female"}, "immigrant_b_2": {"Feat_PriorTrips": "Spent six months with family members in the U.S.", "Feat_Language": "During admission interview, this applicant spoke fluent English", "Feat_Country": "Sudan", "Feat_JobPlans": "Has a contract with a U.S. employer", "Feat_JobProfession": "Gardener", "Feat_JobExperience": "One to two years", "Feat_ApplicationReason": "Escape political/religious persecution", "Feat_Education": "Equivalent to completing eighth grade in the U.S.", "Feat_Gender": "Female", "text": "Prior Trips to the U.S.: Spent six months with family members in the U.S.\nLanguage Ability: During admission interview, this applicant spoke fluent English\nCountry of Origin: Sudan\nEmployment Plans: Has a contract with a U.S. employer\nProfession: Gardener\nJob Experience: One to two years\nReason for Application: Escape political/religious persecution\nEducation Level: Equivalent to completing eighth grade in the U.S.\nGender: Female"}, "immigrant_a_3": {"Feat_PriorTrips": "Entered the U.S. once before on a tourist visa", "Feat_Language": "During admission interview, this applicant spoke through an interpreter", "Feat_Country": "Iraq", "Feat_JobPlans": "Has a contract with a U.S. employer", "Feat_JobProfession": "Nurse", "Feat_JobExperience": "More than five years", "Feat_ApplicationReason": "Seek better job in U.S.", "Feat_Education": "Equivalent to completing eighth grade in the U.S.", "Feat_Gender": "Female", "text": "Prior Trips to the U.S.: Entered the U.S. once before on a tourist visa\nLanguage Ability: During admission interview, this applicant spoke through an interpreter\nCountry of Origin: Iraq\nEmployment Plans: Has a contract with a U.S. employer\nProfession: Nurse\nJob Experience: More than five years\nReason for Application: Seek better job in U.S.\nEducation Level: Equivalent to completing eighth grade in the U.S.\nGender: Female"}, "immigrant_b_3": {"Feat_PriorTrips": "Never been to the U.S.", "Feat_Language": "During admission interview, this applicant spoke broken English", "Feat_Country": "Somalia", "Feat_JobPlans": "Has no plans to look for work at this time", "Feat_JobProfession": "Janitor", "Feat_JobExperience": "No job training or prior experience", "Feat_ApplicationReason": "Escape political/religious persecution", "Feat_Education": "No formal education", "Feat_Gender": "Female", "text": "Prior Trips to the U.S.: Never been to the U.S.\nLanguage Ability: During admission interview, this applicant spoke broken English\nCountry of Origin: Somalia\nEmployment Plans: Has no plans to look for work at this time\nProfession: Janitor\nJob Experience: No job training or prior experience\nReason for Application: Escape political/religious persecution\nEducation Level: No formal education\nGender: Female"}, "immigrant_a_4": {"Feat_PriorTrips": "Spent six months with family members in the U.S.", "Feat_Language": "During admission interview, this applicant spoke fluent English", "Feat_Country": "Poland", "Feat_JobPlans": "Does not have a contract with a U.S. employer, but has done job interviews", "Feat_JobProfession": "Waiter", "Feat_JobExperience": "Three to five years", "Feat_ApplicationReason": "Reunite with family members already in U.S.", "Feat_Education": "Equivalent to completing eighth grade in the U.S.", "Feat_Gender": "Female", "text": "Prior Trips to the U.S.: Spent six months with family members in the U.S.\nLanguage Ability: During admission interview, this applicant spoke fluent English\nCountry of Origin: Poland\nEmployment Plans: Does not have a contract with a U.S. employer, but has done job interviews\nProfession: Waiter\nJob Experience: Three to five years\nReason for Application: Reunite with family members already in U.S.\nEducation Level: Equivalent to completing eighth grade in the U.S.\nGender: Female"}, "immigrant_b_4": {"Feat_PriorTrips": "Never been to the U.S.", "Feat_Language": "During admission interview, this applicant spoke through an interpreter", "Feat_Country": "China", "Feat_JobPlans": "Has a contract with a U.S. employer", "Feat_JobProfession": "Janitor", "Feat_JobExperience": "One to two years", "Feat_ApplicationReason": "Reunite with family members already in U.S.", "Feat_Education": "Equivalent to completing a college degree in the U.S.", "Feat_Gender": "Female", "text": "Prior Trips to the U.S.: Never been to the U.S.\nLanguage Ability: During admission interview, this applicant spoke through an interpreter\nCountry of Origin: China\nEmployment Plans: Has a contract with a U.S. employer\nProfession: Janitor\nJob Experience: One to two years\nReason for Application: Reunite with family members already in U.S.\nEducation Level: Equivalent to completing a college degree in the U.S.\nGender: Female"}, "immigrant_a_5": {"Feat_PriorTrips": "Spent six months with family members in the U.S.", "Feat_Language": "During admission interview, this applicant tried to speak English but was unable", "Feat_Country": "Iraq", "Feat_JobPlans": "Has no plans to look for work at this time", "Feat_JobProfession": "Child care provider", "Feat_JobExperience": "More than five years", "Feat_ApplicationReason": "Reunite with family members already in U.S.", "Feat_Education": "Equivalent to completing high school in the U.S.", "Feat_Gender": "Female", "text": "Prior Trips to the U.S.: Spent six months with family members in the U.S.\nLanguage Ability: During admission interview, this applicant tried to speak English but was unable\nCountry of Origin: Iraq\nEmployment Plans: Has no plans to look for work at this time\nProfession: Child care provider\nJob Experience: More than five years\nReason for Application: Reunite with family members already in U.S.\nEducation Level: Equivalent to completing high school in the U.S.\nGender: Female"}, "immigrant_b_5": {"Feat_PriorTrips": "Entered the U.S. once before on a tourist visa", "Feat_Language": "During admission interview, this applicant spoke broken English", "Feat_Country": "Sudan", "Feat_JobPlans": "Has a contract with a U.S. employer", "Feat_JobProfession": "Nurse", "Feat_JobExperience": "More than five years", "Feat_ApplicationReason": "Escape political/religious persecution", "Feat_Education": "No formal education", "Feat_Gender": "Male", "text": "Prior Trips to the U.S.: Entered the U.S. once before on a tourist visa\nLanguage Ability: During admission interview, this applicant spoke broken English\nCountry of Origin: Sudan\nEmployment Plans: Has a contract with a U.S. employer\nProfession: Nurse\nJob Experience: More than five years\nReason for Application: Escape political/religious persecution\nEducation Level: No formal education\nGender: Male"}}</t>
  </si>
  <si>
    <t>{"immigrant_a_1": {"Feat_JobExperience": "Three to five years", "Feat_JobPlans": "Has no plans to look for work at this time", "Feat_JobProfession": "Construction worker", "Feat_ApplicationReason": "Escape political/religious persecution", "Feat_Education": "Equivalent to completing high school in the U.S.", "Feat_Language": "During admission interview, this applicant tried to speak English but was unable", "Feat_Gender": "Female", "Feat_PriorTrips": "Has visited the U.S. many times before on tourist visas", "Feat_Country": "Iraq", "text": "Job Experience: Three to five years\nEmployment Plans: Has no plans to look for work at this time\nProfession: Construction worker\nReason for Application: Escape political/religious persecution\nEducation Level: Equivalent to completing high school in the U.S.\nLanguage Ability: During admission interview, this applicant tried to speak English but was unable\nGender: Female\nPrior Trips to the U.S.: Has visited the U.S. many times before on tourist visas\nCountry of Origin: Iraq"}, "immigrant_b_1": {"Feat_JobExperience": "More than five years", "Feat_JobPlans": "Has no plans to look for work at this time", "Feat_JobProfession": "Janitor", "Feat_ApplicationReason": "Reunite with family members already in U.S.", "Feat_Education": "Equivalent to completing high school in the U.S.", "Feat_Language": "During admission interview, this applicant spoke through an interpreter", "Feat_Gender": "Male", "Feat_PriorTrips": "Never been to the U.S.", "Feat_Country": "Somalia", "text": "Job Experience: More than five years\nEmployment Plans: Has no plans to look for work at this time\nProfession: Janitor\nReason for Application: Reunite with family members already in U.S.\nEducation Level: Equivalent to completing high school in the U.S.\nLanguage Ability: During admission interview, this applicant spoke through an interpreter\nGender: Male\nPrior Trips to the U.S.: Never been to the U.S.\nCountry of Origin: Somalia"}, "immigrant_a_2": {"Feat_JobExperience": "No job training or prior experience", "Feat_JobPlans": "Has a contract with a U.S. employer", "Feat_JobProfession": "Janitor", "Feat_ApplicationReason": "Escape political/religious persecution", "Feat_Education": "Equivalent to completing a graduate degree in the U.S.", "Feat_Language": "During admission interview, this applicant spoke through an interpreter", "Feat_Gender": "Male", "Feat_PriorTrips": "Entered the U.S. once before on a tourist visa", "Feat_Country": "Iraq", "text": "Job Experience: No job training or prior experience\nEmployment Plans: Has a contract with a U.S. employer\nProfession: Janitor\nReason for Application: Escape political/religious persecution\nEducation Level: Equivalent to completing a graduate degree in the U.S.\nLanguage Ability: During admission interview, this applicant spoke through an interpreter\nGender: Male\nPrior Trips to the U.S.: Entered the U.S. once before on a tourist visa\nCountry of Origin: Iraq"}, "immigrant_b_2": {"Feat_JobExperience": "No job training or prior experience", "Feat_JobPlans": "Has no plans to look for work at this time", "Feat_JobProfession": "Child care provider", "Feat_ApplicationReason": "Reunite with family members already in U.S.", "Feat_Education": "Equivalent to completing eighth grade in the U.S.", "Feat_Language": "During admission interview, this applicant spoke through an interpreter", "Feat_Gender": "Female", "Feat_PriorTrips": "Has visited the U.S. many times before on tourist visas", "Feat_Country": "Philippines", "text": "Job Experience: No job training or prior experience\nEmployment Plans: Has no plans to look for work at this time\nProfession: Child care provider\nReason for Application: Reunite with family members already in U.S.\nEducation Level: Equivalent to completing eighth grade in the U.S.\nLanguage Ability: During admission interview, this applicant spoke through an interpreter\nGender: Female\nPrior Trips to the U.S.: Has visited the U.S. many times before on tourist visas\nCountry of Origin: Philippines"}, "immigrant_a_3": {"Feat_JobExperience": "One to two years", "Feat_JobPlans": "Does not have a contract with a U.S. employer, but has done job interviews", "Feat_JobProfession": "Construction worker", "Feat_ApplicationReason": "Seek better job in U.S.", "Feat_Education": "Equivalent to completing fourth grade in the U.S.", "Feat_Language": "During admission interview, this applicant spoke broken English", "Feat_Gender": "Male", "Feat_PriorTrips": "Entered the U.S. once before without legal authorization", "Feat_Country": "Somalia", "text": "Job Experience: One to two years\nEmployment Plans: Does not have a contract with a U.S. employer, but has done job interviews\nProfession: Construction worker\nReason for Application: Seek better job in U.S.\nEducation Level: Equivalent to completing fourth grade in the U.S.\nLanguage Ability: During admission interview, this applicant spoke broken English\nGender: Male\nPrior Trips to the U.S.: Entered the U.S. once before without legal authorization\nCountry of Origin: Somalia"}, "immigrant_b_3": {"Feat_JobExperience": "No job training or prior experience", "Feat_JobPlans": "Has a contract with a U.S. employer", "Feat_JobProfession": "Teacher", "Feat_ApplicationReason": "Seek better job in U.S.", "Feat_Education": "Equivalent to completing a graduate degree in the U.S.", "Feat_Language": "During admission interview, this applicant spoke broken English", "Feat_Gender": "Male", "Feat_PriorTrips": "Entered the U.S. once before without legal authorization", "Feat_Country": "Somalia", "text": "Job Experience: No job training or prior experience\nEmployment Plans: Has a contract with a U.S. employer\nProfession: Teacher\nReason for Application: Seek better job in U.S.\nEducation Level: Equivalent to completing a graduate degree in the U.S.\nLanguage Ability: During admission interview, this applicant spoke broken English\nGender: Male\nPrior Trips to the U.S.: Entered the U.S. once before without legal authorization\nCountry of Origin: Somalia"}, "immigrant_a_4": {"Feat_JobExperience": "Three to five years", "Feat_JobPlans": "Has a contract with a U.S. employer", "Feat_JobProfession": "Financial analyst", "Feat_ApplicationReason": "Reunite with family members already in U.S.", "Feat_Education": "Equivalent to completing two years at college in the U.S.", "Feat_Language": "During admission interview, this applicant spoke through an interpreter", "Feat_Gender": "Female", "Feat_PriorTrips": "Never been to the U.S.", "Feat_Country": "India", "text": "Job Experience: Three to five years\nEmployment Plans: Has a contract with a U.S. employer\nProfession: Financial analyst\nReason for Application: Reunite with family members already in U.S.\nEducation Level: Equivalent to completing two years at college in the U.S.\nLanguage Ability: During admission interview, this applicant spoke through an interpreter\nGender: Female\nPrior Trips to the U.S.: Never been to the U.S.\nCountry of Origin: India"}, "immigrant_b_4": {"Feat_JobExperience": "One to two years", "Feat_JobPlans": "Will look for work after arriving in the U.S.", "Feat_JobProfession": "Construction worker", "Feat_ApplicationReason": "Escape political/religious persecution", "Feat_Education": "No formal education", "Feat_Language": "During admission interview, this applicant tried to speak English but was unable", "Feat_Gender": "Male", "Feat_PriorTrips": "Entered the U.S. once before on a tourist visa", "Feat_Country": "Somalia", "text": "Job Experience: One to two years\nEmployment Plans: Will look for work after arriving in the U.S.\nProfession: Construction worker\nReason for Application: Escape political/religious persecution\nEducation Level: No formal education\nLanguage Ability: During admission interview, this applicant tried to speak English but was unable\nGender: Male\nPrior Trips to the U.S.: Entered the U.S. once before on a tourist visa\nCountry of Origin: Somalia"}, "immigrant_a_5": {"Feat_JobExperience": "More than five years", "Feat_JobPlans": "Will look for work after arriving in the U.S.", "Feat_JobProfession": "Nurse", "Feat_ApplicationReason": "Escape political/religious persecution", "Feat_Education": "Equivalent to completing fourth grade in the U.S.", "Feat_Language": "During admission interview, this applicant spoke through an interpreter", "Feat_Gender": "Male", "Feat_PriorTrips": "Never been to the U.S.", "Feat_Country": "Sudan", "text": "Job Experience: More than five years\nEmployment Plans: Will look for work after arriving in the U.S.\nProfession: Nurse\nReason for Application: Escape political/religious persecution\nEducation Level: Equivalent to completing fourth grade in the U.S.\nLanguage Ability: During admission interview, this applicant spoke through an interpreter\nGender: Male\nPrior Trips to the U.S.: Never been to the U.S.\nCountry of Origin: Sudan"}, "immigrant_b_5": {"Feat_JobExperience": "More than five years", "Feat_JobPlans": "Does not have a contract with a U.S. employer, but has done job interviews", "Feat_JobProfession": "Gardener", "Feat_ApplicationReason": "Escape political/religious persecution", "Feat_Education": "No formal education", "Feat_Language": "During admission interview, this applicant tried to speak English but was unable", "Feat_Gender": "Female", "Feat_PriorTrips": "Has visited the U.S. many times before on tourist visas", "Feat_Country": "Iraq", "text": "Job Experience: More than five years\nEmployment Plans: Does not have a contract with a U.S. employer, but has done job interviews\nProfession: Gardener\nReason for Application: Escape political/religious persecution\nEducation Level: No formal education\nLanguage Ability: During admission interview, this applicant tried to speak English but was unable\nGender: Female\nPrior Trips to the U.S.: Has visited the U.S. many times before on tourist visas\nCountry of Origin: Iraq"}}</t>
  </si>
  <si>
    <t>{"immigrant_a_1": {"Feat_Education": "No formal education", "Feat_Language": "During admission interview, this applicant tried to speak English but was unable", "Feat_ApplicationReason": "Reunite with family members already in U.S.", "Feat_JobProfession": "Teacher", "Feat_JobPlans": "Does not have a contract with a U.S. employer, but has done job interviews", "Feat_JobExperience": "More than five years", "Feat_Gender": "Female", "Feat_PriorTrips": "Entered the U.S. once before without legal authorization", "Feat_Country": "China", "text": "Education Level: No formal education\nLanguage Ability: During admission interview, this applicant tried to speak English but was unable\nReason for Application: Reunite with family members already in U.S.\nProfession: Teacher\nEmployment Plans: Does not have a contract with a U.S. employer, but has done job interviews\nJob Experience: More than five years\nGender: Female\nPrior Trips to the U.S.: Entered the U.S. once before without legal authorization\nCountry of Origin: China"}, "immigrant_b_1": {"Feat_Education": "Equivalent to completing fourth grade in the U.S.", "Feat_Language": "During admission interview, this applicant spoke through an interpreter", "Feat_ApplicationReason": "Escape political/religious persecution", "Feat_JobProfession": "Waiter", "Feat_JobPlans": "Does not have a contract with a U.S. employer, but has done job interviews", "Feat_JobExperience": "Three to five years", "Feat_Gender": "Female", "Feat_PriorTrips": "Never been to the U.S.", "Feat_Country": "Sudan", "text": "Education Level: Equivalent to completing fourth grade in the U.S.\nLanguage Ability: During admission interview, this applicant spoke through an interpreter\nReason for Application: Escape political/religious persecution\nProfession: Waiter\nEmployment Plans: Does not have a contract with a U.S. employer, but has done job interviews\nJob Experience: Three to five years\nGender: Female\nPrior Trips to the U.S.: Never been to the U.S.\nCountry of Origin: Sudan"}, "immigrant_a_2": {"Feat_Education": "Equivalent to completing a graduate degree in the U.S.", "Feat_Language": "During admission interview, this applicant tried to speak English but was unable", "Feat_ApplicationReason": "Seek better job in U.S.", "Feat_JobProfession": "Teacher", "Feat_JobPlans": "Has no plans to look for work at this time", "Feat_JobExperience": "One to two years", "Feat_Gender": "Female", "Feat_PriorTrips": "Never been to the U.S.", "Feat_Country": "Sudan", "text": "Education Level: Equivalent to completing a graduate degree in the U.S.\nLanguage Ability: During admission interview, this applicant tried to speak English but was unable\nReason for Application: Seek better job in U.S.\nProfession: Teacher\nEmployment Plans: Has no plans to look for work at this time\nJob Experience: One to two years\nGender: Female\nPrior Trips to the U.S.: Never been to the U.S.\nCountry of Origin: Sudan"}, "immigrant_b_2": {"Feat_Education": "Equivalent to completing high school in the U.S.", "Feat_Language": "During admission interview, this applicant spoke through an interpreter", "Feat_ApplicationReason": "Escape political/religious persecution", "Feat_JobProfession": "Nurse", "Feat_JobPlans": "Has no plans to look for work at this time", "Feat_JobExperience": "More than five years", "Feat_Gender": "Female", "Feat_PriorTrips": "Entered the U.S. once before on a tourist visa", "Feat_Country": "Sudan", "text": "Education Level: Equivalent to completing high school in the U.S.\nLanguage Ability: During admission interview, this applicant spoke through an interpreter\nReason for Application: Escape political/religious persecution\nProfession: Nurse\nEmployment Plans: Has no plans to look for work at this time\nJob Experience: More than five years\nGender: Female\nPrior Trips to the U.S.: Entered the U.S. once before on a tourist visa\nCountry of Origin: Sudan"}, "immigrant_a_3": {"Feat_Education": "No formal education", "Feat_Language": "During admission interview, this applicant spoke broken English", "Feat_ApplicationReason": "Reunite with family members already in U.S.", "Feat_JobProfession": "Construction worker", "Feat_JobPlans": "Has a contract with a U.S. employer", "Feat_JobExperience": "Three to five years", "Feat_Gender": "Female", "Feat_PriorTrips": "Spent six months with family members in the U.S.", "Feat_Country": "France", "text": "Education Level: No formal education\nLanguage Ability: During admission interview, this applicant spoke broken English\nReason for Application: Reunite with family members already in U.S.\nProfession: Construction worker\nEmployment Plans: Has a contract with a U.S. employer\nJob Experience: Three to five years\nGender: Female\nPrior Trips to the U.S.: Spent six months with family members in the U.S.\nCountry of Origin: France"}, "immigrant_b_3": {"Feat_Education": "Equivalent to completing two years at college in the U.S.", "Feat_Language": "During admission interview, this applicant spoke through an interpreter", "Feat_ApplicationReason": "Escape political/religious persecution", "Feat_JobProfession": "Teacher", "Feat_JobPlans": "Does not have a contract with a U.S. employer, but has done job interviews", "Feat_JobExperience": "More than five years", "Feat_Gender": "Male", "Feat_PriorTrips": "Entered the U.S. once before on a tourist visa", "Feat_Country": "Iraq", "text": "Education Level: Equivalent to completing two years at college in the U.S.\nLanguage Ability: During admission interview, this applicant spoke through an interpreter\nReason for Application: Escape political/religious persecution\nProfession: Teacher\nEmployment Plans: Does not have a contract with a U.S. employer, but has done job interviews\nJob Experience: More than five years\nGender: Male\nPrior Trips to the U.S.: Entered the U.S. once before on a tourist visa\nCountry of Origin: Iraq"}, "immigrant_a_4": {"Feat_Education": "Equivalent to completing two years at college in the U.S.", "Feat_Language": "During admission interview, this applicant spoke broken English", "Feat_ApplicationReason": "Reunite with family members already in U.S.", "Feat_JobProfession": "Gardener", "Feat_JobPlans": "Has a contract with a U.S. employer", "Feat_JobExperience": "No job training or prior experience", "Feat_Gender": "Male", "Feat_PriorTrips": "Entered the U.S. once before without legal authorization", "Feat_Country": "India", "text": "Education Level: Equivalent to completing two years at college in the U.S.\nLanguage Ability: During admission interview, this applicant spoke broken English\nReason for Application: Reunite with family members already in U.S.\nProfession: Gardener\nEmployment Plans: Has a contract with a U.S. employer\nJob Experience: No job training or prior experience\nGender: Male\nPrior Trips to the U.S.: Entered the U.S. once before without legal authorization\nCountry of Origin: India"}, "immigrant_b_4": {"Feat_Education": "Equivalent to completing two years at college in the U.S.", "Feat_Language": "During admission interview, this applicant spoke through an interpreter", "Feat_ApplicationReason": "Reunite with family members already in U.S.", "Feat_JobProfession": "Gardener", "Feat_JobPlans": "Does not have a contract with a U.S. employer, but has done job interviews", "Feat_JobExperience": "One to two years", "Feat_Gender": "Male", "Feat_PriorTrips": "Has visited the U.S. many times before on tourist visas", "Feat_Country": "China", "text": "Education Level: Equivalent to completing two years at college in the U.S.\nLanguage Ability: During admission interview, this applicant spoke through an interpreter\nReason for Application: Reunite with family members already in U.S.\nProfession: Gardener\nEmployment Plans: Does not have a contract with a U.S. employer, but has done job interviews\nJob Experience: One to two years\nGender: Male\nPrior Trips to the U.S.: Has visited the U.S. many times before on tourist visas\nCountry of Origin: China"}, "immigrant_a_5": {"Feat_Education": "Equivalent to completing a college degree in the U.S.", "Feat_Language": "During admission interview, this applicant spoke broken English", "Feat_ApplicationReason": "Reunite with family members already in U.S.", "Feat_JobProfession": "Waiter", "Feat_JobPlans": "Has no plans to look for work at this time", "Feat_JobExperience": "Three to five years", "Feat_Gender": "Female", "Feat_PriorTrips": "Entered the U.S. once before on a tourist visa", "Feat_Country": "Sudan", "text": "Education Level: Equivalent to completing a college degree in the U.S.\nLanguage Ability: During admission interview, this applicant spoke broken English\nReason for Application: Reunite with family members already in U.S.\nProfession: Waiter\nEmployment Plans: Has no plans to look for work at this time\nJob Experience: Three to five years\nGender: Female\nPrior Trips to the U.S.: Entered the U.S. once before on a tourist visa\nCountry of Origin: Sudan"}, "immigrant_b_5": {"Feat_Education": "Equivalent to completing two years at college in the U.S.", "Feat_Language": "During admission interview, this applicant spoke broken English", "Feat_ApplicationReason": "Seek better job in U.S.", "Feat_JobProfession": "Nurse", "Feat_JobPlans": "Has no plans to look for work at this time", "Feat_JobExperience": "More than five years", "Feat_Gender": "Female", "Feat_PriorTrips": "Has visited the U.S. many times before on tourist visas", "Feat_Country": "Philippines", "text": "Education Level: Equivalent to completing two years at college in the U.S.\nLanguage Ability: During admission interview, this applicant spoke broken English\nReason for Application: Seek better job in U.S.\nProfession: Nurse\nEmployment Plans: Has no plans to look for work at this time\nJob Experience: More than five years\nGender: Female\nPrior Trips to the U.S.: Has visited the U.S. many times before on tourist visas\nCountry of Origin: Philippines"}}</t>
  </si>
  <si>
    <t>{"immigrant_a_1": {"Feat_Language": "During admission interview, this applicant spoke through an interpreter", "Feat_Gender": "Male", "Feat_ApplicationReason": "Escape political/religious persecution", "Feat_JobExperience": "Three to five years", "Feat_JobPlans": "Has a contract with a U.S. employer", "Feat_JobProfession": "Construction worker", "Feat_Country": "Somalia", "Feat_Education": "Equivalent to completing high school in the U.S.", "Feat_PriorTrips": "Never been to the U.S.", "text": "Language Ability: During admission interview, this applicant spoke through an interpreter\nGender: Male\nReason for Application: Escape political/religious persecution\nJob Experience: Three to five years\nEmployment Plans: Has a contract with a U.S. employer\nProfession: Construction worker\nCountry of Origin: Somalia\nEducation Level: Equivalent to completing high school in the U.S.\nPrior Trips to the U.S.: Never been to the U.S."}, "immigrant_b_1": {"Feat_Language": "During admission interview, this applicant spoke broken English", "Feat_Gender": "Female", "Feat_ApplicationReason": "Escape political/religious persecution", "Feat_JobExperience": "No job training or prior experience", "Feat_JobPlans": "Does not have a contract with a U.S. employer, but has done job interviews", "Feat_JobProfession": "Child care provider", "Feat_Country": "Somalia", "Feat_Education": "Equivalent to completing fourth grade in the U.S.", "Feat_PriorTrips": "Spent six months with family members in the U.S.", "text": "Language Ability: During admission interview, this applicant spoke broken English\nGender: Female\nReason for Application: Escape political/religious persecution\nJob Experience: No job training or prior experience\nEmployment Plans: Does not have a contract with a U.S. employer, but has done job interviews\nProfession: Child care provider\nCountry of Origin: Somalia\nEducation Level: Equivalent to completing fourth grade in the U.S.\nPrior Trips to the U.S.: Spent six months with family members in the U.S."}, "immigrant_a_2": {"Feat_Language": "During admission interview, this applicant tried to speak English but was unable", "Feat_Gender": "Female", "Feat_ApplicationReason": "Reunite with family members already in U.S.", "Feat_JobExperience": "No job training or prior experience", "Feat_JobPlans": "Has a contract with a U.S. employer", "Feat_JobProfession": "Child care provider", "Feat_Country": "Philippines", "Feat_Education": "Equivalent to completing two years at college in the U.S.", "Feat_PriorTrips": "Entered the U.S. once before without legal authorization", "text": "Language Ability: During admission interview, this applicant tried to speak English but was unable\nGender: Female\nReason for Application: Reunite with family members already in U.S.\nJob Experience: No job training or prior experience\nEmployment Plans: Has a contract with a U.S. employer\nProfession: Child care provider\nCountry of Origin: Philippines\nEducation Level: Equivalent to completing two years at college in the U.S.\nPrior Trips to the U.S.: Entered the U.S. once before without legal authorization"}, "immigrant_b_2": {"Feat_Language": "During admission interview, this applicant tried to speak English but was unable", "Feat_Gender": "Female", "Feat_ApplicationReason": "Escape political/religious persecution", "Feat_JobExperience": "More than five years", "Feat_JobPlans": "Does not have a contract with a U.S. employer, but has done job interviews", "Feat_JobProfession": "Teacher", "Feat_Country": "Somalia", "Feat_Education": "Equivalent to completing a graduate degree in the U.S.", "Feat_PriorTrips": "Spent six months with family members in the U.S.", "text": "Language Ability: During admission interview, this applicant tried to speak English but was unable\nGender: Female\nReason for Application: Escape political/religious persecution\nJob Experience: More than five years\nEmployment Plans: Does not have a contract with a U.S. employer, but has done job interviews\nProfession: Teacher\nCountry of Origin: Somalia\nEducation Level: Equivalent to completing a graduate degree in the U.S.\nPrior Trips to the U.S.: Spent six months with family members in the U.S."}, "immigrant_a_3": {"Feat_Language": "During admission interview, this applicant spoke through an interpreter", "Feat_Gender": "Male", "Feat_ApplicationReason": "Reunite with family members already in U.S.", "Feat_JobExperience": "One to two years", "Feat_JobPlans": "Has a contract with a U.S. employer", "Feat_JobProfession": "Child care provider", "Feat_Country": "India", "Feat_Education": "Equivalent to completing fourth grade in the U.S.", "Feat_PriorTrips": "Has visited the U.S. many times before on tourist visas", "text": "Language Ability: During admission interview, this applicant spoke through an interpreter\nGender: Male\nReason for Application: Reunite with family members already in U.S.\nJob Experience: One to two years\nEmployment Plans: Has a contract with a U.S. employer\nProfession: Child care provider\nCountry of Origin: India\nEducation Level: Equivalent to completing fourth grade in the U.S.\nPrior Trips to the U.S.: Has visited the U.S. many times before on tourist visas"}, "immigrant_b_3": {"Feat_Language": "During admission interview, this applicant spoke fluent English", "Feat_Gender": "Male", "Feat_ApplicationReason": "Reunite with family members already in U.S.", "Feat_JobExperience": "No job training or prior experience", "Feat_JobPlans": "Will look for work after arriving in the U.S.", "Feat_JobProfession": "Teacher", "Feat_Country": "Iraq", "Feat_Education": "No formal education", "Feat_PriorTrips": "Entered the U.S. once before on a tourist visa", "text": "Language Ability: During admission interview, this applicant spoke fluent English\nGender: Male\nReason for Application: Reunite with family members already in U.S.\nJob Experience: No job training or prior experience\nEmployment Plans: Will look for work after arriving in the U.S.\nProfession: Teacher\nCountry of Origin: Iraq\nEducation Level: No formal education\nPrior Trips to the U.S.: Entered the U.S. once before on a tourist visa"}, "immigrant_a_4": {"Feat_Language": "During admission interview, this applicant tried to speak English but was unable", "Feat_Gender": "Female", "Feat_ApplicationReason": "Seek better job in U.S.", "Feat_JobExperience": "No job training or prior experience", "Feat_JobPlans": "Will look for work after arriving in the U.S.", "Feat_JobProfession": "Nurse", "Feat_Country": "India", "Feat_Education": "No formal education", "Feat_PriorTrips": "Never been to the U.S.", "text": "Language Ability: During admission interview, this applicant tried to speak English but was unable\nGender: Female\nReason for Application: Seek better job in U.S.\nJob Experience: No job training or prior experience\nEmployment Plans: Will look for work after arriving in the U.S.\nProfession: Nurse\nCountry of Origin: India\nEducation Level: No formal education\nPrior Trips to the U.S.: Never been to the U.S."}, "immigrant_b_4": {"Feat_Language": "During admission interview, this applicant spoke fluent English", "Feat_Gender": "Female", "Feat_ApplicationReason": "Escape political/religious persecution", "Feat_JobExperience": "No job training or prior experience", "Feat_JobPlans": "Has no plans to look for work at this time", "Feat_JobProfession": "Janitor", "Feat_Country": "Iraq", "Feat_Education": "Equivalent to completing high school in the U.S.", "Feat_PriorTrips": "Has visited the U.S. many times before on tourist visas", "text": "Language Ability: During admission interview, this applicant spoke fluent English\nGender: Female\nReason for Application: Escape political/religious persecution\nJob Experience: No job training or prior experience\nEmployment Plans: Has no plans to look for work at this time\nProfession: Janitor\nCountry of Origin: Iraq\nEducation Level: Equivalent to completing high school in the U.S.\nPrior Trips to the U.S.: Has visited the U.S. many times before on tourist visas"}, "immigrant_a_5": {"Feat_Language": "During admission interview, this applicant spoke fluent English", "Feat_Gender": "Male", "Feat_ApplicationReason": "Reunite with family members already in U.S.", "Feat_JobExperience": "More than five years", "Feat_JobPlans": "Will look for work after arriving in the U.S.", "Feat_JobProfession": "Research scientist", "Feat_Country": "Mexico", "Feat_Education": "Equivalent to completing a graduate degree in the U.S.", "Feat_PriorTrips": "Entered the U.S. once before on a tourist visa", "text": "Language Ability: During admission interview, this applicant spoke fluent English\nGender: Male\nReason for Application: Reunite with family members already in U.S.\nJob Experience: More than five years\nEmployment Plans: Will look for work after arriving in the U.S.\nProfession: Research scientist\nCountry of Origin: Mexico\nEducation Level: Equivalent to completing a graduate degree in the U.S.\nPrior Trips to the U.S.: Entered the U.S. once before on a tourist visa"}, "immigrant_b_5": {"Feat_Language": "During admission interview, this applicant tried to speak English but was unable", "Feat_Gender": "Male", "Feat_ApplicationReason": "Escape political/religious persecution", "Feat_JobExperience": "No job training or prior experience", "Feat_JobPlans": "Will look for work after arriving in the U.S.", "Feat_JobProfession": "Child care provider", "Feat_Country": "Somalia", "Feat_Education": "No formal education", "Feat_PriorTrips": "Entered the U.S. once before on a tourist visa", "text": "Language Ability: During admission interview, this applicant tried to speak English but was unable\nGender: Male\nReason for Application: Escape political/religious persecution\nJob Experience: No job training or prior experience\nEmployment Plans: Will look for work after arriving in the U.S.\nProfession: Child care provider\nCountry of Origin: Somalia\nEducation Level: No formal education\nPrior Trips to the U.S.: Entered the U.S. once before on a tourist visa"}}</t>
  </si>
  <si>
    <t>{"immigrant_a_1": {"Feat_ApplicationReason": "Seek better job in U.S.", "Feat_Country": "India", "Feat_JobPlans": "Has no plans to look for work at this time", "Feat_JobExperience": "One to two years", "Feat_JobProfession": "Nurse", "Feat_Language": "During admission interview, this applicant spoke through an interpreter", "Feat_PriorTrips": "Never been to the U.S.", "Feat_Education": "Equivalent to completing high school in the U.S.", "Feat_Gender": "Female", "text": "Reason for Application: Seek better job in U.S.\nCountry of Origin: India\nEmployment Plans: Has no plans to look for work at this time\nJob Experience: One to two years\nProfession: Nurse\nLanguage Ability: During admission interview, this applicant spoke through an interpreter\nPrior Trips to the U.S.: Never been to the U.S.\nEducation Level: Equivalent to completing high school in the U.S.\nGender: Female"}, "immigrant_b_1": {"Feat_ApplicationReason": "Escape political/religious persecution", "Feat_Country": "Iraq", "Feat_JobPlans": "Will look for work after arriving in the U.S.", "Feat_JobExperience": "Three to five years", "Feat_JobProfession": "Gardener", "Feat_Language": "During admission interview, this applicant spoke fluent English", "Feat_PriorTrips": "Never been to the U.S.", "Feat_Education": "Equivalent to completing a graduate degree in the U.S.", "Feat_Gender": "Male", "text": "Reason for Application: Escape political/religious persecution\nCountry of Origin: Iraq\nEmployment Plans: Will look for work after arriving in the U.S.\nJob Experience: Three to five years\nProfession: Gardener\nLanguage Ability: During admission interview, this applicant spoke fluent English\nPrior Trips to the U.S.: Never been to the U.S.\nEducation Level: Equivalent to completing a graduate degree in the U.S.\nGender: Male"}, "immigrant_a_2": {"Feat_ApplicationReason": "Reunite with family members already in U.S.", "Feat_Country": "France", "Feat_JobPlans": "Has no plans to look for work at this time", "Feat_JobExperience": "More than five years", "Feat_JobProfession": "Waiter", "Feat_Language": "During admission interview, this applicant tried to speak English but was unable", "Feat_PriorTrips": "Entered the U.S. once before without legal authorization", "Feat_Education": "Equivalent to completing eighth grade in the U.S.", "Feat_Gender": "Female", "text": "Reason for Application: Reunite with family members already in U.S.\nCountry of Origin: France\nEmployment Plans: Has no plans to look for work at this time\nJob Experience: More than five years\nProfession: Waiter\nLanguage Ability: During admission interview, this applicant tried to speak English but was unable\nPrior Trips to the U.S.: Entered the U.S. once before without legal authorization\nEducation Level: Equivalent to completing eighth grade in the U.S.\nGender: Female"}, "immigrant_b_2": {"Feat_ApplicationReason": "Seek better job in U.S.", "Feat_Country": "India", "Feat_JobPlans": "Has a contract with a U.S. employer", "Feat_JobExperience": "No job training or prior experience", "Feat_JobProfession": "Construction worker", "Feat_Language": "During admission interview, this applicant tried to speak English but was unable", "Feat_PriorTrips": "Never been to the U.S.", "Feat_Education": "Equivalent to completing high school in the U.S.", "Feat_Gender": "Male", "text": "Reason for Application: Seek better job in U.S.\nCountry of Origin: India\nEmployment Plans: Has a contract with a U.S. employer\nJob Experience: No job training or prior experience\nProfession: Construction worker\nLanguage Ability: During admission interview, this applicant tried to speak English but was unable\nPrior Trips to the U.S.: Never been to the U.S.\nEducation Level: Equivalent to completing high school in the U.S.\nGender: Male"}, "immigrant_a_3": {"Feat_ApplicationReason": "Escape political/religious persecution", "Feat_Country": "Iraq", "Feat_JobPlans": "Will look for work after arriving in the U.S.", "Feat_JobExperience": "More than five years", "Feat_JobProfession": "Teacher", "Feat_Language": "During admission interview, this applicant spoke through an interpreter", "Feat_PriorTrips": "Never been to the U.S.", "Feat_Education": "Equivalent to completing a college degree in the U.S.", "Feat_Gender": "Female", "text": "Reason for Application: Escape political/religious persecution\nCountry of Origin: Iraq\nEmployment Plans: Will look for work after arriving in the U.S.\nJob Experience: More than five years\nProfession: Teacher\nLanguage Ability: During admission interview, this applicant spoke through an interpreter\nPrior Trips to the U.S.: Never been to the U.S.\nEducation Level: Equivalent to completing a college degree in the U.S.\nGender: Female"}, "immigrant_b_3": {"Feat_ApplicationReason": "Reunite with family members already in U.S.", "Feat_Country": "Poland", "Feat_JobPlans": "Will look for work after arriving in the U.S.", "Feat_JobExperience": "More than five years", "Feat_JobProfession": "Janitor", "Feat_Language": "During admission interview, this applicant spoke through an interpreter", "Feat_PriorTrips": "Has visited the U.S. many times before on tourist visas", "Feat_Education": "No formal education", "Feat_Gender": "Female", "text": "Reason for Application: Reunite with family members already in U.S.\nCountry of Origin: Poland\nEmployment Plans: Will look for work after arriving in the U.S.\nJob Experience: More than five years\nProfession: Janitor\nLanguage Ability: During admission interview, this applicant spoke through an interpreter\nPrior Trips to the U.S.: Has visited the U.S. many times before on tourist visas\nEducation Level: No formal education\nGender: Female"}, "immigrant_a_4": {"Feat_ApplicationReason": "Escape political/religious persecution", "Feat_Country": "Somalia", "Feat_JobPlans": "Has no plans to look for work at this time", "Feat_JobExperience": "More than five years", "Feat_JobProfession": "Teacher", "Feat_Language": "During admission interview, this applicant spoke through an interpreter", "Feat_PriorTrips": "Has visited the U.S. many times before on tourist visas", "Feat_Education": "Equivalent to completing high school in the U.S.", "Feat_Gender": "Female", "text": "Reason for Application: Escape political/religious persecution\nCountry of Origin: Somalia\nEmployment Plans: Has no plans to look for work at this time\nJob Experience: More than five years\nProfession: Teacher\nLanguage Ability: During admission interview, this applicant spoke through an interpreter\nPrior Trips to the U.S.: Has visited the U.S. many times before on tourist visas\nEducation Level: Equivalent to completing high school in the U.S.\nGender: Female"}, "immigrant_b_4": {"Feat_ApplicationReason": "Reunite with family members already in U.S.", "Feat_Country": "Germany", "Feat_JobPlans": "Has a contract with a U.S. employer", "Feat_JobExperience": "Three to five years", "Feat_JobProfession": "Janitor", "Feat_Language": "During admission interview, this applicant spoke broken English", "Feat_PriorTrips": "Spent six months with family members in the U.S.", "Feat_Education": "Equivalent to completing two years at college in the U.S.", "Feat_Gender": "Male", "text": "Reason for Application: Reunite with family members already in U.S.\nCountry of Origin: Germany\nEmployment Plans: Has a contract with a U.S. employer\nJob Experience: Three to five years\nProfession: Janitor\nLanguage Ability: During admission interview, this applicant spoke broken English\nPrior Trips to the U.S.: Spent six months with family members in the U.S.\nEducation Level: Equivalent to completing two years at college in the U.S.\nGender: Male"}, "immigrant_a_5": {"Feat_ApplicationReason": "Reunite with family members already in U.S.", "Feat_Country": "Sudan", "Feat_JobPlans": "Has no plans to look for work at this time", "Feat_JobExperience": "Three to five years", "Feat_JobProfession": "Construction worker", "Feat_Language": "During admission interview, this applicant spoke broken English", "Feat_PriorTrips": "Spent six months with family members in the U.S.", "Feat_Education": "Equivalent to completing high school in the U.S.", "Feat_Gender": "Male", "text": "Reason for Application: Reunite with family members already in U.S.\nCountry of Origin: Sudan\nEmployment Plans: Has no plans to look for work at this time\nJob Experience: Three to five years\nProfession: Construction worker\nLanguage Ability: During admission interview, this applicant spoke broken English\nPrior Trips to the U.S.: Spent six months with family members in the U.S.\nEducation Level: Equivalent to completing high school in the U.S.\nGender: Male"}, "immigrant_b_5": {"Feat_ApplicationReason": "Escape political/religious persecution", "Feat_Country": "Iraq", "Feat_JobPlans": "Has a contract with a U.S. employer", "Feat_JobExperience": "No job training or prior experience", "Feat_JobProfession": "Janitor", "Feat_Language": "During admission interview, this applicant spoke broken English", "Feat_PriorTrips": "Has visited the U.S. many times before on tourist visas", "Feat_Education": "Equivalent to completing fourth grade in the U.S.", "Feat_Gender": "Male", "text": "Reason for Application: Escape political/religious persecution\nCountry of Origin: Iraq\nEmployment Plans: Has a contract with a U.S. employer\nJob Experience: No job training or prior experience\nProfession: Janitor\nLanguage Ability: During admission interview, this applicant spoke broken English\nPrior Trips to the U.S.: Has visited the U.S. many times before on tourist visas\nEducation Level: Equivalent to completing fourth grade in the U.S.\nGender: Male"}}</t>
  </si>
  <si>
    <t>{"immigrant_a_1": {"Feat_JobExperience": "More than five years", "Feat_JobPlans": "Has no plans to look for work at this time", "Feat_JobProfession": "Janitor", "Feat_ApplicationReason": "Reunite with family members already in U.S.", "Feat_Language": "During admission interview, this applicant spoke through an interpreter", "Feat_Country": "Somalia", "Feat_PriorTrips": "Never been to the U.S.", "Feat_Education": "Equivalent to completing a college degree in the U.S.", "Feat_Gender": "Male", "text": "Job Experience: More than five years\nEmployment Plans: Has no plans to look for work at this time\nProfession: Janitor\nReason for Application: Reunite with family members already in U.S.\nLanguage Ability: During admission interview, this applicant spoke through an interpreter\nCountry of Origin: Somalia\nPrior Trips to the U.S.: Never been to the U.S.\nEducation Level: Equivalent to completing a college degree in the U.S.\nGender: Male"}, "immigrant_b_1": {"Feat_JobExperience": "Three to five years", "Feat_JobPlans": "Has a contract with a U.S. employer", "Feat_JobProfession": "Waiter", "Feat_ApplicationReason": "Seek better job in U.S.", "Feat_Language": "During admission interview, this applicant tried to speak English but was unable", "Feat_Country": "France", "Feat_PriorTrips": "Spent six months with family members in the U.S.", "Feat_Education": "Equivalent to completing eighth grade in the U.S.", "Feat_Gender": "Male", "text": "Job Experience: Three to five years\nEmployment Plans: Has a contract with a U.S. employer\nProfession: Waiter\nReason for Application: Seek better job in U.S.\nLanguage Ability: During admission interview, this applicant tried to speak English but was unable\nCountry of Origin: France\nPrior Trips to the U.S.: Spent six months with family members in the U.S.\nEducation Level: Equivalent to completing eighth grade in the U.S.\nGender: Male"}, "immigrant_a_2": {"Feat_JobExperience": "One to two years", "Feat_JobPlans": "Does not have a contract with a U.S. employer, but has done job interviews", "Feat_JobProfession": "Computer programmer", "Feat_ApplicationReason": "Seek better job in U.S.", "Feat_Language": "During admission interview, this applicant spoke broken English", "Feat_Country": "Germany", "Feat_PriorTrips": "Never been to the U.S.", "Feat_Education": "Equivalent to completing a college degree in the U.S.", "Feat_Gender": "Male", "text": "Job Experience: One to two years\nEmployment Plans: Does not have a contract with a U.S. employer, but has done job interviews\nProfession: Computer programmer\nReason for Application: Seek better job in U.S.\nLanguage Ability: During admission interview, this applicant spoke broken English\nCountry of Origin: Germany\nPrior Trips to the U.S.: Never been to the U.S.\nEducation Level: Equivalent to completing a college degree in the U.S.\nGender: Male"}, "immigrant_b_2": {"Feat_JobExperience": "Three to five years", "Feat_JobPlans": "Has no plans to look for work at this time", "Feat_JobProfession": "Construction worker", "Feat_ApplicationReason": "Reunite with family members already in U.S.", "Feat_Language": "During admission interview, this applicant tried to speak English but was unable", "Feat_Country": "India", "Feat_PriorTrips": "Entered the U.S. once before without legal authorization", "Feat_Education": "Equivalent to completing a college degree in the U.S.", "Feat_Gender": "Male", "text": "Job Experience: Three to five years\nEmployment Plans: Has no plans to look for work at this time\nProfession: Construction worker\nReason for Application: Reunite with family members already in U.S.\nLanguage Ability: During admission interview, this applicant tried to speak English but was unable\nCountry of Origin: India\nPrior Trips to the U.S.: Entered the U.S. once before without legal authorization\nEducation Level: Equivalent to completing a college degree in the U.S.\nGender: Male"}, "immigrant_a_3": {"Feat_JobExperience": "No job training or prior experience", "Feat_JobPlans": "Does not have a contract with a U.S. employer, but has done job interviews", "Feat_JobProfession": "Janitor", "Feat_ApplicationReason": "Seek better job in U.S.", "Feat_Language": "During admission interview, this applicant tried to speak English but was unable", "Feat_Country": "Somalia", "Feat_PriorTrips": "Spent six months with family members in the U.S.", "Feat_Education": "Equivalent to completing eighth grade in the U.S.", "Feat_Gender": "Female", "text": "Job Experience: No job training or prior experience\nEmployment Plans: Does not have a contract with a U.S. employer, but has done job interviews\nProfession: Janitor\nReason for Application: Seek better job in U.S.\nLanguage Ability: During admission interview, this applicant tried to speak English but was unable\nCountry of Origin: Somalia\nPrior Trips to the U.S.: Spent six months with family members in the U.S.\nEducation Level: Equivalent to completing eighth grade in the U.S.\nGender: Female"}, "immigrant_b_3": {"Feat_JobExperience": "One to two years", "Feat_JobPlans": "Has no plans to look for work at this time", "Feat_JobProfession": "Waiter", "Feat_ApplicationReason": "Seek better job in U.S.", "Feat_Language": "During admission interview, this applicant spoke through an interpreter", "Feat_Country": "Mexico", "Feat_PriorTrips": "Entered the U.S. once before without legal authorization", "Feat_Education": "Equivalent to completing eighth grade in the U.S.", "Feat_Gender": "Female", "text": "Job Experience: One to two years\nEmployment Plans: Has no plans to look for work at this time\nProfession: Waiter\nReason for Application: Seek better job in U.S.\nLanguage Ability: During admission interview, this applicant spoke through an interpreter\nCountry of Origin: Mexico\nPrior Trips to the U.S.: Entered the U.S. once before without legal authorization\nEducation Level: Equivalent to completing eighth grade in the U.S.\nGender: Female"}, "immigrant_a_4": {"Feat_JobExperience": "No job training or prior experience", "Feat_JobPlans": "Has a contract with a U.S. employer", "Feat_JobProfession": "Construction worker", "Feat_ApplicationReason": "Reunite with family members already in U.S.", "Feat_Language": "During admission interview, this applicant tried to speak English but was unable", "Feat_Country": "Somalia", "Feat_PriorTrips": "Spent six months with family members in the U.S.", "Feat_Education": "Equivalent to completing fourth grade in the U.S.", "Feat_Gender": "Female", "text": "Job Experience: No job training or prior experience\nEmployment Plans: Has a contract with a U.S. employer\nProfession: Construction worker\nReason for Application: Reunite with family members already in U.S.\nLanguage Ability: During admission interview, this applicant tried to speak English but was unable\nCountry of Origin: Somalia\nPrior Trips to the U.S.: Spent six months with family members in the U.S.\nEducation Level: Equivalent to completing fourth grade in the U.S.\nGender: Female"}, "immigrant_b_4": {"Feat_JobExperience": "More than five years", "Feat_JobPlans": "Has a contract with a U.S. employer", "Feat_JobProfession": "Child care provider", "Feat_ApplicationReason": "Seek better job in U.S.", "Feat_Language": "During admission interview, this applicant spoke through an interpreter", "Feat_Country": "Germany", "Feat_PriorTrips": "Never been to the U.S.", "Feat_Education": "Equivalent to completing a college degree in the U.S.", "Feat_Gender": "Male", "text": "Job Experience: More than five years\nEmployment Plans: Has a contract with a U.S. employer\nProfession: Child care provider\nReason for Application: Seek better job in U.S.\nLanguage Ability: During admission interview, this applicant spoke through an interpreter\nCountry of Origin: Germany\nPrior Trips to the U.S.: Never been to the U.S.\nEducation Level: Equivalent to completing a college degree in the U.S.\nGender: Male"}, "immigrant_a_5": {"Feat_JobExperience": "One to two years", "Feat_JobPlans": "Does not have a contract with a U.S. employer, but has done job interviews", "Feat_JobProfession": "Child care provider", "Feat_ApplicationReason": "Seek better job in U.S.", "Feat_Language": "During admission interview, this applicant spoke fluent English", "Feat_Country": "Germany", "Feat_PriorTrips": "Entered the U.S. once before on a tourist visa", "Feat_Education": "Equivalent to completing eighth grade in the U.S.", "Feat_Gender": "Male", "text": "Job Experience: One to two years\nEmployment Plans: Does not have a contract with a U.S. employer, but has done job interviews\nProfession: Child care provider\nReason for Application: Seek better job in U.S.\nLanguage Ability: During admission interview, this applicant spoke fluent English\nCountry of Origin: Germany\nPrior Trips to the U.S.: Entered the U.S. once before on a tourist visa\nEducation Level: Equivalent to completing eighth grade in the U.S.\nGender: Male"}, "immigrant_b_5": {"Feat_JobExperience": "More than five years", "Feat_JobPlans": "Does not have a contract with a U.S. employer, but has done job interviews", "Feat_JobProfession": "Research scientist", "Feat_ApplicationReason": "Escape political/religious persecution", "Feat_Language": "During admission interview, this applicant spoke fluent English", "Feat_Country": "Sudan", "Feat_PriorTrips": "Entered the U.S. once before on a tourist visa", "Feat_Education": "Equivalent to completing a college degree in the U.S.", "Feat_Gender": "Female", "text": "Job Experience: More than five years\nEmployment Plans: Does not have a contract with a U.S. employer, but has done job interviews\nProfession: Research scientist\nReason for Application: Escape political/religious persecution\nLanguage Ability: During admission interview, this applicant spoke fluent English\nCountry of Origin: Sudan\nPrior Trips to the U.S.: Entered the U.S. once before on a tourist visa\nEducation Level: Equivalent to completing a college degree in the U.S.\nGender: Female"}}</t>
  </si>
  <si>
    <t>{"immigrant_a_1": {"Feat_Country": "France", "Feat_JobExperience": "No job training or prior experience", "Feat_JobPlans": "Has no plans to look for work at this time", "Feat_JobProfession": "Financial analyst", "Feat_PriorTrips": "Entered the U.S. once before on a tourist visa", "Feat_Gender": "Female", "Feat_ApplicationReason": "Reunite with family members already in U.S.", "Feat_Language": "During admission interview, this applicant spoke through an interpreter", "Feat_Education": "Equivalent to completing a college degree in the U.S.", "text": "Country of Origin: France\nJob Experience: No job training or prior experience\nEmployment Plans: Has no plans to look for work at this time\nProfession: Financial analyst\nPrior Trips to the U.S.: Entered the U.S. once before on a tourist visa\nGender: Female\nReason for Application: Reunite with family members already in U.S.\nLanguage Ability: During admission interview, this applicant spoke through an interpreter\nEducation Level: Equivalent to completing a college degree in the U.S."}, "immigrant_b_1": {"Feat_Country": "India", "Feat_JobExperience": "One to two years", "Feat_JobPlans": "Will look for work after arriving in the U.S.", "Feat_JobProfession": "Child care provider", "Feat_PriorTrips": "Spent six months with family members in the U.S.", "Feat_Gender": "Male", "Feat_ApplicationReason": "Reunite with family members already in U.S.", "Feat_Language": "During admission interview, this applicant spoke through an interpreter", "Feat_Education": "Equivalent to completing eighth grade in the U.S.", "text": "Country of Origin: India\nJob Experience: One to two years\nEmployment Plans: Will look for work after arriving in the U.S.\nProfession: Child care provider\nPrior Trips to the U.S.: Spent six months with family members in the U.S.\nGender: Male\nReason for Application: Reunite with family members already in U.S.\nLanguage Ability: During admission interview, this applicant spoke through an interpreter\nEducation Level: Equivalent to completing eighth grade in the U.S."}, "immigrant_a_2": {"Feat_Country": "Sudan", "Feat_JobExperience": "More than five years", "Feat_JobPlans": "Will look for work after arriving in the U.S.", "Feat_JobProfession": "Child care provider", "Feat_PriorTrips": "Entered the U.S. once before on a tourist visa", "Feat_Gender": "Male", "Feat_ApplicationReason": "Seek better job in U.S.", "Feat_Language": "During admission interview, this applicant tried to speak English but was unable", "Feat_Education": "Equivalent to completing a college degree in the U.S.", "text": "Country of Origin: Sudan\nJob Experience: More than five years\nEmployment Plans: Will look for work after arriving in the U.S.\nProfession: Child care provider\nPrior Trips to the U.S.: Entered the U.S. once before on a tourist visa\nGender: Male\nReason for Application: Seek better job in U.S.\nLanguage Ability: During admission interview, this applicant tried to speak English but was unable\nEducation Level: Equivalent to completing a college degree in the U.S."}, "immigrant_b_2": {"Feat_Country": "Iraq", "Feat_JobExperience": "More than five years", "Feat_JobPlans": "Does not have a contract with a U.S. employer, but has done job interviews", "Feat_JobProfession": "Teacher", "Feat_PriorTrips": "Has visited the U.S. many times before on tourist visas", "Feat_Gender": "Male", "Feat_ApplicationReason": "Escape political/religious persecution", "Feat_Language": "During admission interview, this applicant tried to speak English but was unable", "Feat_Education": "Equivalent to completing a graduate degree in the U.S.", "text": "Country of Origin: Iraq\nJob Experience: More than five years\nEmployment Plans: Does not have a contract with a U.S. employer, but has done job interviews\nProfession: Teacher\nPrior Trips to the U.S.: Has visited the U.S. many times before on tourist visas\nGender: Male\nReason for Application: Escape political/religious persecution\nLanguage Ability: During admission interview, this applicant tried to speak English but was unable\nEducation Level: Equivalent to completing a graduate degree in the U.S."}, "immigrant_a_3": {"Feat_Country": "China", "Feat_JobExperience": "Three to five years", "Feat_JobPlans": "Has no plans to look for work at this time", "Feat_JobProfession": "Gardener", "Feat_PriorTrips": "Entered the U.S. once before without legal authorization", "Feat_Gender": "Male", "Feat_ApplicationReason": "Seek better job in U.S.", "Feat_Language": "During admission interview, this applicant spoke broken English", "Feat_Education": "Equivalent to completing fourth grade in the U.S.", "text": "Country of Origin: China\nJob Experience: Three to five years\nEmployment Plans: Has no plans to look for work at this time\nProfession: Gardener\nPrior Trips to the U.S.: Entered the U.S. once before without legal authorization\nGender: Male\nReason for Application: Seek better job in U.S.\nLanguage Ability: During admission interview, this applicant spoke broken English\nEducation Level: Equivalent to completing fourth grade in the U.S."}, "immigrant_b_3": {"Feat_Country": "Mexico", "Feat_JobExperience": "Three to five years", "Feat_JobPlans": "Has no plans to look for work at this time", "Feat_JobProfession": "Nurse", "Feat_PriorTrips": "Entered the U.S. once before without legal authorization", "Feat_Gender": "Male", "Feat_ApplicationReason": "Reunite with family members already in U.S.", "Feat_Language": "During admission interview, this applicant tried to speak English but was unable", "Feat_Education": "Equivalent to completing two years at college in the U.S.", "text": "Country of Origin: Mexico\nJob Experience: Three to five years\nEmployment Plans: Has no plans to look for work at this time\nProfession: Nurse\nPrior Trips to the U.S.: Entered the U.S. once before without legal authorization\nGender: Male\nReason for Application: Reunite with family members already in U.S.\nLanguage Ability: During admission interview, this applicant tried to speak English but was unable\nEducation Level: Equivalent to completing two years at college in the U.S."}, "immigrant_a_4": {"Feat_Country": "Poland", "Feat_JobExperience": "Three to five years", "Feat_JobPlans": "Has no plans to look for work at this time", "Feat_JobProfession": "Nurse", "Feat_PriorTrips": "Entered the U.S. once before without legal authorization", "Feat_Gender": "Male", "Feat_ApplicationReason": "Seek better job in U.S.", "Feat_Language": "During admission interview, this applicant tried to speak English but was unable", "Feat_Education": "Equivalent to completing high school in the U.S.", "text": "Country of Origin: Poland\nJob Experience: Three to five years\nEmployment Plans: Has no plans to look for work at this time\nProfession: Nurse\nPrior Trips to the U.S.: Entered the U.S. once before without legal authorization\nGender: Male\nReason for Application: Seek better job in U.S.\nLanguage Ability: During admission interview, this applicant tried to speak English but was unable\nEducation Level: Equivalent to completing high school in the U.S."}, "immigrant_b_4": {"Feat_Country": "Iraq", "Feat_JobExperience": "One to two years", "Feat_JobPlans": "Will look for work after arriving in the U.S.", "Feat_JobProfession": "Janitor", "Feat_PriorTrips": "Spent six months with family members in the U.S.", "Feat_Gender": "Female", "Feat_ApplicationReason": "Escape political/religious persecution", "Feat_Language": "During admission interview, this applicant spoke fluent English", "Feat_Education": "Equivalent to completing a college degree in the U.S.", "text": "Country of Origin: Iraq\nJob Experience: One to two years\nEmployment Plans: Will look for work after arriving in the U.S.\nProfession: Janitor\nPrior Trips to the U.S.: Spent six months with family members in the U.S.\nGender: Female\nReason for Application: Escape political/religious persecution\nLanguage Ability: During admission interview, this applicant spoke fluent English\nEducation Level: Equivalent to completing a college degree in the U.S."}, "immigrant_a_5": {"Feat_Country": "Iraq", "Feat_JobExperience": "One to two years", "Feat_JobPlans": "Will look for work after arriving in the U.S.", "Feat_JobProfession": "Janitor", "Feat_PriorTrips": "Entered the U.S. once before without legal authorization", "Feat_Gender": "Male", "Feat_ApplicationReason": "Escape political/religious persecution", "Feat_Language": "During admission interview, this applicant spoke through an interpreter", "Feat_Education": "Equivalent to completing two years at college in the U.S.", "text": "Country of Origin: Iraq\nJob Experience: One to two years\nEmployment Plans: Will look for work after arriving in the U.S.\nProfession: Janitor\nPrior Trips to the U.S.: Entered the U.S. once before without legal authorization\nGender: Male\nReason for Application: Escape political/religious persecution\nLanguage Ability: During admission interview, this applicant spoke through an interpreter\nEducation Level: Equivalent to completing two years at college in the U.S."}, "immigrant_b_5": {"Feat_Country": "France", "Feat_JobExperience": "More than five years", "Feat_JobPlans": "Will look for work after arriving in the U.S.", "Feat_JobProfession": "Construction worker", "Feat_PriorTrips": "Entered the U.S. once before without legal authorization", "Feat_Gender": "Male", "Feat_ApplicationReason": "Reunite with family members already in U.S.", "Feat_Language": "During admission interview, this applicant spoke broken English", "Feat_Education": "Equivalent to completing two years at college in the U.S.", "text": "Country of Origin: France\nJob Experience: More than five years\nEmployment Plans: Will look for work after arriving in the U.S.\nProfession: Construction worker\nPrior Trips to the U.S.: Entered the U.S. once before without legal authorization\nGender: Male\nReason for Application: Reunite with family members already in U.S.\nLanguage Ability: During admission interview, this applicant spoke broken English\nEducation Level: Equivalent to completing two years at college in the U.S."}}</t>
  </si>
  <si>
    <t>{"immigrant_a_1": {"Feat_JobExperience": "No job training or prior experience", "Feat_JobProfession": "Teacher", "Feat_JobPlans": "Does not have a contract with a U.S. employer, but has done job interviews", "Feat_Gender": "Male", "Feat_Country": "Mexico", "Feat_Language": "During admission interview, this applicant spoke fluent English", "Feat_ApplicationReason": "Reunite with family members already in U.S.", "Feat_Education": "Equivalent to completing high school in the U.S.", "Feat_PriorTrips": "Spent six months with family members in the U.S.", "text": "Job Experience: No job training or prior experience\nProfession: Teacher\nEmployment Plans: Does not have a contract with a U.S. employer, but has done job interviews\nGender: Male\nCountry of Origin: Mexico\nLanguage Ability: During admission interview, this applicant spoke fluent English\nReason for Application: Reunite with family members already in U.S.\nEducation Level: Equivalent to completing high school in the U.S.\nPrior Trips to the U.S.: Spent six months with family members in the U.S."}, "immigrant_b_1": {"Feat_JobExperience": "Three to five years", "Feat_JobProfession": "Teacher", "Feat_JobPlans": "Has no plans to look for work at this time", "Feat_Gender": "Male", "Feat_Country": "Poland", "Feat_Language": "During admission interview, this applicant spoke through an interpreter", "Feat_ApplicationReason": "Reunite with family members already in U.S.", "Feat_Education": "Equivalent to completing a graduate degree in the U.S.", "Feat_PriorTrips": "Has visited the U.S. many times before on tourist visas", "text": "Job Experience: Three to five years\nProfession: Teacher\nEmployment Plans: Has no plans to look for work at this time\nGender: Male\nCountry of Origin: Poland\nLanguage Ability: During admission interview, this applicant spoke through an interpreter\nReason for Application: Reunite with family members already in U.S.\nEducation Level: Equivalent to completing a graduate degree in the U.S.\nPrior Trips to the U.S.: Has visited the U.S. many times before on tourist visas"}, "immigrant_a_2": {"Feat_JobExperience": "No job training or prior experience", "Feat_JobProfession": "Construction worker", "Feat_JobPlans": "Will look for work after arriving in the U.S.", "Feat_Gender": "Female", "Feat_Country": "Sudan", "Feat_Language": "During admission interview, this applicant tried to speak English but was unable", "Feat_ApplicationReason": "Escape political/religious persecution", "Feat_Education": "Equivalent to completing a graduate degree in the U.S.", "Feat_PriorTrips": "Entered the U.S. once before on a tourist visa", "text": "Job Experience: No job training or prior experience\nProfession: Construction worker\nEmployment Plans: Will look for work after arriving in the U.S.\nGender: Female\nCountry of Origin: Sudan\nLanguage Ability: During admission interview, this applicant tried to speak English but was unable\nReason for Application: Escape political/religious persecution\nEducation Level: Equivalent to completing a graduate degree in the U.S.\nPrior Trips to the U.S.: Entered the U.S. once before on a tourist visa"}, "immigrant_b_2": {"Feat_JobExperience": "No job training or prior experience", "Feat_JobProfession": "Research scientist", "Feat_JobPlans": "Does not have a contract with a U.S. employer, but has done job interviews", "Feat_Gender": "Male", "Feat_Country": "Philippines", "Feat_Language": "During admission interview, this applicant spoke fluent English", "Feat_ApplicationReason": "Reunite with family members already in U.S.", "Feat_Education": "Equivalent to completing a graduate degree in the U.S.", "Feat_PriorTrips": "Spent six months with family members in the U.S.", "text": "Job Experience: No job training or prior experience\nProfession: Research scientist\nEmployment Plans: Does not have a contract with a U.S. employer, but has done job interviews\nGender: Male\nCountry of Origin: Philippines\nLanguage Ability: During admission interview, this applicant spoke fluent English\nReason for Application: Reunite with family members already in U.S.\nEducation Level: Equivalent to completing a graduate degree in the U.S.\nPrior Trips to the U.S.: Spent six months with family members in the U.S."}, "immigrant_a_3": {"Feat_JobExperience": "No job training or prior experience", "Feat_JobProfession": "Gardener", "Feat_JobPlans": "Will look for work after arriving in the U.S.", "Feat_Gender": "Female", "Feat_Country": "Sudan", "Feat_Language": "During admission interview, this applicant spoke fluent English", "Feat_ApplicationReason": "Seek better job in U.S.", "Feat_Education": "Equivalent to completing fourth grade in the U.S.", "Feat_PriorTrips": "Entered the U.S. once before on a tourist visa", "text": "Job Experience: No job training or prior experience\nProfession: Gardener\nEmployment Plans: Will look for work after arriving in the U.S.\nGender: Female\nCountry of Origin: Sudan\nLanguage Ability: During admission interview, this applicant spoke fluent English\nReason for Application: Seek better job in U.S.\nEducation Level: Equivalent to completing fourth grade in the U.S.\nPrior Trips to the U.S.: Entered the U.S. once before on a tourist visa"}, "immigrant_b_3": {"Feat_JobExperience": "No job training or prior experience", "Feat_JobProfession": "Construction worker", "Feat_JobPlans": "Does not have a contract with a U.S. employer, but has done job interviews", "Feat_Gender": "Female", "Feat_Country": "Germany", "Feat_Language": "During admission interview, this applicant spoke broken English", "Feat_ApplicationReason": "Reunite with family members already in U.S.", "Feat_Education": "Equivalent to completing high school in the U.S.", "Feat_PriorTrips": "Entered the U.S. once before on a tourist visa", "text": "Job Experience: No job training or prior experience\nProfession: Construction worker\nEmployment Plans: Does not have a contract with a U.S. employer, but has done job interviews\nGender: Female\nCountry of Origin: Germany\nLanguage Ability: During admission interview, this applicant spoke broken English\nReason for Application: Reunite with family members already in U.S.\nEducation Level: Equivalent to completing high school in the U.S.\nPrior Trips to the U.S.: Entered the U.S. once before on a tourist visa"}, "immigrant_a_4": {"Feat_JobExperience": "More than five years", "Feat_JobProfession": "Research scientist", "Feat_JobPlans": "Has a contract with a U.S. employer", "Feat_Gender": "Male", "Feat_Country": "France", "Feat_Language": "During admission interview, this applicant spoke broken English", "Feat_ApplicationReason": "Reunite with family members already in U.S.", "Feat_Education": "Equivalent to completing a college degree in the U.S.", "Feat_PriorTrips": "Entered the U.S. once before on a tourist visa", "text": "Job Experience: More than five years\nProfession: Research scientist\nEmployment Plans: Has a contract with a U.S. employer\nGender: Male\nCountry of Origin: France\nLanguage Ability: During admission interview, this applicant spoke broken English\nReason for Application: Reunite with family members already in U.S.\nEducation Level: Equivalent to completing a college degree in the U.S.\nPrior Trips to the U.S.: Entered the U.S. once before on a tourist visa"}, "immigrant_b_4": {"Feat_JobExperience": "One to two years", "Feat_JobProfession": "Gardener", "Feat_JobPlans": "Has no plans to look for work at this time", "Feat_Gender": "Female", "Feat_Country": "Philippines", "Feat_Language": "During admission interview, this applicant spoke through an interpreter", "Feat_ApplicationReason": "Seek better job in U.S.", "Feat_Education": "Equivalent to completing eighth grade in the U.S.", "Feat_PriorTrips": "Has visited the U.S. many times before on tourist visas", "text": "Job Experience: One to two years\nProfession: Gardener\nEmployment Plans: Has no plans to look for work at this time\nGender: Female\nCountry of Origin: Philippines\nLanguage Ability: During admission interview, this applicant spoke through an interpreter\nReason for Application: Seek better job in U.S.\nEducation Level: Equivalent to completing eighth grade in the U.S.\nPrior Trips to the U.S.: Has visited the U.S. many times before on tourist visas"}, "immigrant_a_5": {"Feat_JobExperience": "One to two years", "Feat_JobProfession": "Gardener", "Feat_JobPlans": "Does not have a contract with a U.S. employer, but has done job interviews", "Feat_Gender": "Female", "Feat_Country": "Germany", "Feat_Language": "During admission interview, this applicant spoke through an interpreter", "Feat_ApplicationReason": "Reunite with family members already in U.S.", "Feat_Education": "Equivalent to completing two years at college in the U.S.", "Feat_PriorTrips": "Spent six months with family members in the U.S.", "text": "Job Experience: One to two years\nProfession: Gardener\nEmployment Plans: Does not have a contract with a U.S. employer, but has done job interviews\nGender: Female\nCountry of Origin: Germany\nLanguage Ability: During admission interview, this applicant spoke through an interpreter\nReason for Application: Reunite with family members already in U.S.\nEducation Level: Equivalent to completing two years at college in the U.S.\nPrior Trips to the U.S.: Spent six months with family members in the U.S."}, "immigrant_b_5": {"Feat_JobExperience": "More than five years", "Feat_JobProfession": "Janitor", "Feat_JobPlans": "Does not have a contract with a U.S. employer, but has done job interviews", "Feat_Gender": "Female", "Feat_Country": "Sudan", "Feat_Language": "During admission interview, this applicant spoke broken English", "Feat_ApplicationReason": "Escape political/religious persecution", "Feat_Education": "Equivalent to completing high school in the U.S.", "Feat_PriorTrips": "Spent six months with family members in the U.S.", "text": "Job Experience: More than five years\nProfession: Janitor\nEmployment Plans: Does not have a contract with a U.S. employer, but has done job interviews\nGender: Female\nCountry of Origin: Sudan\nLanguage Ability: During admission interview, this applicant spoke broken English\nReason for Application: Escape political/religious persecution\nEducation Level: Equivalent to completing high school in the U.S.\nPrior Trips to the U.S.: Spent six months with family members in the U.S."}}</t>
  </si>
  <si>
    <t>{"immigrant_a_1": {"Feat_Gender": "Female", "Feat_Language": "During admission interview, this applicant spoke fluent English", "Feat_JobProfession": "Gardener", "Feat_JobExperience": "More than five years", "Feat_JobPlans": "Has no plans to look for work at this time", "Feat_Education": "Equivalent to completing two years at college in the U.S.", "Feat_PriorTrips": "Entered the U.S. once before without legal authorization", "Feat_ApplicationReason": "Escape political/religious persecution", "Feat_Country": "Sudan", "text": "Gender: Female\nLanguage Ability: During admission interview, this applicant spoke fluent English\nProfession: Gardener\nJob Experience: More than five years\nEmployment Plans: Has no plans to look for work at this time\nEducation Level: Equivalent to completing two years at college in the U.S.\nPrior Trips to the U.S.: Entered the U.S. once before without legal authorization\nReason for Application: Escape political/religious persecution\nCountry of Origin: Sudan"}, "immigrant_b_1": {"Feat_Gender": "Female", "Feat_Language": "During admission interview, this applicant spoke broken English", "Feat_JobProfession": "Teacher", "Feat_JobExperience": "One to two years", "Feat_JobPlans": "Has a contract with a U.S. employer", "Feat_Education": "Equivalent to completing high school in the U.S.", "Feat_PriorTrips": "Never been to the U.S.", "Feat_ApplicationReason": "Seek better job in U.S.", "Feat_Country": "Mexico", "text": "Gender: Female\nLanguage Ability: During admission interview, this applicant spoke broken English\nProfession: Teacher\nJob Experience: One to two years\nEmployment Plans: Has a contract with a U.S. employer\nEducation Level: Equivalent to completing high school in the U.S.\nPrior Trips to the U.S.: Never been to the U.S.\nReason for Application: Seek better job in U.S.\nCountry of Origin: Mexico"}, "immigrant_a_2": {"Feat_Gender": "Male", "Feat_Language": "During admission interview, this applicant spoke through an interpreter", "Feat_JobProfession": "Child care provider", "Feat_JobExperience": "Three to five years", "Feat_JobPlans": "Will look for work after arriving in the U.S.", "Feat_Education": "Equivalent to completing eighth grade in the U.S.", "Feat_PriorTrips": "Entered the U.S. once before on a tourist visa", "Feat_ApplicationReason": "Escape political/religious persecution", "Feat_Country": "Iraq", "text": "Gender: Male\nLanguage Ability: During admission interview, this applicant spoke through an interpreter\nProfession: Child care provider\nJob Experience: Three to five years\nEmployment Plans: Will look for work after arriving in the U.S.\nEducation Level: Equivalent to completing eighth grade in the U.S.\nPrior Trips to the U.S.: Entered the U.S. once before on a tourist visa\nReason for Application: Escape political/religious persecution\nCountry of Origin: Iraq"}, "immigrant_b_2": {"Feat_Gender": "Male", "Feat_Language": "During admission interview, this applicant spoke through an interpreter", "Feat_JobProfession": "Financial analyst", "Feat_JobExperience": "Three to five years", "Feat_JobPlans": "Has no plans to look for work at this time", "Feat_Education": "Equivalent to completing a college degree in the U.S.", "Feat_PriorTrips": "Entered the U.S. once before without legal authorization", "Feat_ApplicationReason": "Seek better job in U.S.", "Feat_Country": "China", "text": "Gender: Male\nLanguage Ability: During admission interview, this applicant spoke through an interpreter\nProfession: Financial analyst\nJob Experience: Three to five years\nEmployment Plans: Has no plans to look for work at this time\nEducation Level: Equivalent to completing a college degree in the U.S.\nPrior Trips to the U.S.: Entered the U.S. once before without legal authorization\nReason for Application: Seek better job in U.S.\nCountry of Origin: China"}, "immigrant_a_3": {"Feat_Gender": "Male", "Feat_Language": "During admission interview, this applicant spoke broken English", "Feat_JobProfession": "Janitor", "Feat_JobExperience": "More than five years", "Feat_JobPlans": "Does not have a contract with a U.S. employer, but has done job interviews", "Feat_Education": "Equivalent to completing a graduate degree in the U.S.", "Feat_PriorTrips": "Never been to the U.S.", "Feat_ApplicationReason": "Reunite with family members already in U.S.", "Feat_Country": "Somalia", "text": "Gender: Male\nLanguage Ability: During admission interview, this applicant spoke broken English\nProfession: Janitor\nJob Experience: More than five years\nEmployment Plans: Does not have a contract with a U.S. employer, but has done job interviews\nEducation Level: Equivalent to completing a graduate degree in the U.S.\nPrior Trips to the U.S.: Never been to the U.S.\nReason for Application: Reunite with family members already in U.S.\nCountry of Origin: Somalia"}, "immigrant_b_3": {"Feat_Gender": "Female", "Feat_Language": "During admission interview, this applicant spoke broken English", "Feat_JobProfession": "Waiter", "Feat_JobExperience": "One to two years", "Feat_JobPlans": "Does not have a contract with a U.S. employer, but has done job interviews", "Feat_Education": "Equivalent to completing two years at college in the U.S.", "Feat_PriorTrips": "Entered the U.S. once before on a tourist visa", "Feat_ApplicationReason": "Reunite with family members already in U.S.", "Feat_Country": "Sudan", "text": "Gender: Female\nLanguage Ability: During admission interview, this applicant spoke broken English\nProfession: Waiter\nJob Experience: One to two years\nEmployment Plans: Does not have a contract with a U.S. employer, but has done job interviews\nEducation Level: Equivalent to completing two years at college in the U.S.\nPrior Trips to the U.S.: Entered the U.S. once before on a tourist visa\nReason for Application: Reunite with family members already in U.S.\nCountry of Origin: Sudan"}, "immigrant_a_4": {"Feat_Gender": "Female", "Feat_Language": "During admission interview, this applicant spoke through an interpreter", "Feat_JobProfession": "Waiter", "Feat_JobExperience": "More than five years", "Feat_JobPlans": "Will look for work after arriving in the U.S.", "Feat_Education": "Equivalent to completing a graduate degree in the U.S.", "Feat_PriorTrips": "Spent six months with family members in the U.S.", "Feat_ApplicationReason": "Reunite with family members already in U.S.", "Feat_Country": "China", "text": "Gender: Female\nLanguage Ability: During admission interview, this applicant spoke through an interpreter\nProfession: Waiter\nJob Experience: More than five years\nEmployment Plans: Will look for work after arriving in the U.S.\nEducation Level: Equivalent to completing a graduate degree in the U.S.\nPrior Trips to the U.S.: Spent six months with family members in the U.S.\nReason for Application: Reunite with family members already in U.S.\nCountry of Origin: China"}, "immigrant_b_4": {"Feat_Gender": "Female", "Feat_Language": "During admission interview, this applicant spoke through an interpreter", "Feat_JobProfession": "Teacher", "Feat_JobExperience": "One to two years", "Feat_JobPlans": "Does not have a contract with a U.S. employer, but has done job interviews", "Feat_Education": "No formal education", "Feat_PriorTrips": "Entered the U.S. once before without legal authorization", "Feat_ApplicationReason": "Reunite with family members already in U.S.", "Feat_Country": "Somalia", "text": "Gender: Female\nLanguage Ability: During admission interview, this applicant spoke through an interpreter\nProfession: Teacher\nJob Experience: One to two years\nEmployment Plans: Does not have a contract with a U.S. employer, but has done job interviews\nEducation Level: No formal education\nPrior Trips to the U.S.: Entered the U.S. once before without legal authorization\nReason for Application: Reunite with family members already in U.S.\nCountry of Origin: Somalia"}, "immigrant_a_5": {"Feat_Gender": "Male", "Feat_Language": "During admission interview, this applicant spoke through an interpreter", "Feat_JobProfession": "Construction worker", "Feat_JobExperience": "No job training or prior experience", "Feat_JobPlans": "Has no plans to look for work at this time", "Feat_Education": "Equivalent to completing eighth grade in the U.S.", "Feat_PriorTrips": "Entered the U.S. once before on a tourist visa", "Feat_ApplicationReason": "Seek better job in U.S.", "Feat_Country": "Poland", "text": "Gender: Male\nLanguage Ability: During admission interview, this applicant spoke through an interpreter\nProfession: Construction worker\nJob Experience: No job training or prior experience\nEmployment Plans: Has no plans to look for work at this time\nEducation Level: Equivalent to completing eighth grade in the U.S.\nPrior Trips to the U.S.: Entered the U.S. once before on a tourist visa\nReason for Application: Seek better job in U.S.\nCountry of Origin: Poland"}, "immigrant_b_5": {"Feat_Gender": "Male", "Feat_Language": "During admission interview, this applicant spoke broken English", "Feat_JobProfession": "Janitor", "Feat_JobExperience": "No job training or prior experience", "Feat_JobPlans": "Has no plans to look for work at this time", "Feat_Education": "Equivalent to completing a graduate degree in the U.S.", "Feat_PriorTrips": "Never been to the U.S.", "Feat_ApplicationReason": "Escape political/religious persecution", "Feat_Country": "Somalia", "text": "Gender: Male\nLanguage Ability: During admission interview, this applicant spoke broken English\nProfession: Janitor\nJob Experience: No job training or prior experience\nEmployment Plans: Has no plans to look for work at this time\nEducation Level: Equivalent to completing a graduate degree in the U.S.\nPrior Trips to the U.S.: Never been to the U.S.\nReason for Application: Escape political/religious persecution\nCountry of Origin: Somalia"}}</t>
  </si>
  <si>
    <t>{"immigrant_a_1": {"Feat_Gender": "Female", "Feat_Language": "During admission interview, this applicant tried to speak English but was unable", "Feat_Country": "Iraq", "Feat_JobProfession": "Financial analyst", "Feat_JobExperience": "Three to five years", "Feat_JobPlans": "Will look for work after arriving in the U.S.", "Feat_Education": "Equivalent to completing a college degree in the U.S.", "Feat_ApplicationReason": "Escape political/religious persecution", "Feat_PriorTrips": "Entered the U.S. once before without legal authorization", "text": "Gender: Female\nLanguage Ability: During admission interview, this applicant tried to speak English but was unable\nCountry of Origin: Iraq\nProfession: Financial analyst\nJob Experience: Three to five years\nEmployment Plans: Will look for work after arriving in the U.S.\nEducation Level: Equivalent to completing a college degree in the U.S.\nReason for Application: Escape political/religious persecution\nPrior Trips to the U.S.: Entered the U.S. once before without legal authorization"}, "immigrant_b_1": {"Feat_Gender": "Female", "Feat_Language": "During admission interview, this applicant spoke broken English", "Feat_Country": "India", "Feat_JobProfession": "Construction worker", "Feat_JobExperience": "One to two years", "Feat_JobPlans": "Has a contract with a U.S. employer", "Feat_Education": "Equivalent to completing fourth grade in the U.S.", "Feat_ApplicationReason": "Reunite with family members already in U.S.", "Feat_PriorTrips": "Entered the U.S. once before without legal authorization", "text": "Gender: Female\nLanguage Ability: During admission interview, this applicant spoke broken English\nCountry of Origin: India\nProfession: Construction worker\nJob Experience: One to two years\nEmployment Plans: Has a contract with a U.S. employer\nEducation Level: Equivalent to completing fourth grade in the U.S.\nReason for Application: Reunite with family members already in U.S.\nPrior Trips to the U.S.: Entered the U.S. once before without legal authorization"}, "immigrant_a_2": {"Feat_Gender": "Female", "Feat_Language": "During admission interview, this applicant tried to speak English but was unable", "Feat_Country": "India", "Feat_JobProfession": "Janitor", "Feat_JobExperience": "No job training or prior experience", "Feat_JobPlans": "Has a contract with a U.S. employer", "Feat_Education": "Equivalent to completing fourth grade in the U.S.", "Feat_ApplicationReason": "Seek better job in U.S.", "Feat_PriorTrips": "Spent six months with family members in the U.S.", "text": "Gender: Female\nLanguage Ability: During admission interview, this applicant tried to speak English but was unable\nCountry of Origin: India\nProfession: Janitor\nJob Experience: No job training or prior experience\nEmployment Plans: Has a contract with a U.S. employer\nEducation Level: Equivalent to completing fourth grade in the U.S.\nReason for Application: Seek better job in U.S.\nPrior Trips to the U.S.: Spent six months with family members in the U.S."}, "immigrant_b_2": {"Feat_Gender": "Female", "Feat_Language": "During admission interview, this applicant spoke fluent English", "Feat_Country": "Sudan", "Feat_JobProfession": "Construction worker", "Feat_JobExperience": "More than five years", "Feat_JobPlans": "Does not have a contract with a U.S. employer, but has done job interviews", "Feat_Education": "Equivalent to completing high school in the U.S.", "Feat_ApplicationReason": "Seek better job in U.S.", "Feat_PriorTrips": "Has visited the U.S. many times before on tourist visas", "text": "Gender: Female\nLanguage Ability: During admission interview, this applicant spoke fluent English\nCountry of Origin: Sudan\nProfession: Construction worker\nJob Experience: More than five years\nEmployment Plans: Does not have a contract with a U.S. employer, but has done job interviews\nEducation Level: Equivalent to completing high school in the U.S.\nReason for Application: Seek better job in U.S.\nPrior Trips to the U.S.: Has visited the U.S. many times before on tourist visas"}, "immigrant_a_3": {"Feat_Gender": "Female", "Feat_Language": "During admission interview, this applicant spoke fluent English", "Feat_Country": "Germany", "Feat_JobProfession": "Child care provider", "Feat_JobExperience": "Three to five years", "Feat_JobPlans": "Has no plans to look for work at this time", "Feat_Education": "Equivalent to completing a college degree in the U.S.", "Feat_ApplicationReason": "Reunite with family members already in U.S.", "Feat_PriorTrips": "Entered the U.S. once before without legal authorization", "text": "Gender: Female\nLanguage Ability: During admission interview, this applicant spoke fluent English\nCountry of Origin: Germany\nProfession: Child care provider\nJob Experience: Three to five years\nEmployment Plans: Has no plans to look for work at this time\nEducation Level: Equivalent to completing a college degree in the U.S.\nReason for Application: Reunite with family members already in U.S.\nPrior Trips to the U.S.: Entered the U.S. once before without legal authorization"}, "immigrant_b_3": {"Feat_Gender": "Male", "Feat_Language": "During admission interview, this applicant tried to speak English but was unable", "Feat_Country": "Sudan", "Feat_JobProfession": "Construction worker", "Feat_JobExperience": "Three to five years", "Feat_JobPlans": "Will look for work after arriving in the U.S.", "Feat_Education": "Equivalent to completing high school in the U.S.", "Feat_ApplicationReason": "Escape political/religious persecution", "Feat_PriorTrips": "Entered the U.S. once before on a tourist visa", "text": "Gender: Male\nLanguage Ability: During admission interview, this applicant tried to speak English but was unable\nCountry of Origin: Sudan\nProfession: Construction worker\nJob Experience: Three to five years\nEmployment Plans: Will look for work after arriving in the U.S.\nEducation Level: Equivalent to completing high school in the U.S.\nReason for Application: Escape political/religious persecution\nPrior Trips to the U.S.: Entered the U.S. once before on a tourist visa"}, "immigrant_a_4": {"Feat_Gender": "Female", "Feat_Language": "During admission interview, this applicant tried to speak English but was unable", "Feat_Country": "France", "Feat_JobProfession": "Child care provider", "Feat_JobExperience": "No job training or prior experience", "Feat_JobPlans": "Does not have a contract with a U.S. employer, but has done job interviews", "Feat_Education": "Equivalent to completing eighth grade in the U.S.", "Feat_ApplicationReason": "Seek better job in U.S.", "Feat_PriorTrips": "Never been to the U.S.", "text": "Gender: Female\nLanguage Ability: During admission interview, this applicant tried to speak English but was unable\nCountry of Origin: France\nProfession: Child care provider\nJob Experience: No job training or prior experience\nEmployment Plans: Does not have a contract with a U.S. employer, but has done job interviews\nEducation Level: Equivalent to completing eighth grade in the U.S.\nReason for Application: Seek better job in U.S.\nPrior Trips to the U.S.: Never been to the U.S."}, "immigrant_b_4": {"Feat_Gender": "Female", "Feat_Language": "During admission interview, this applicant spoke fluent English", "Feat_Country": "Iraq", "Feat_JobProfession": "Nurse", "Feat_JobExperience": "No job training or prior experience", "Feat_JobPlans": "Does not have a contract with a U.S. employer, but has done job interviews", "Feat_Education": "Equivalent to completing high school in the U.S.", "Feat_ApplicationReason": "Escape political/religious persecution", "Feat_PriorTrips": "Has visited the U.S. many times before on tourist visas", "text": "Gender: Female\nLanguage Ability: During admission interview, this applicant spoke fluent English\nCountry of Origin: Iraq\nProfession: Nurse\nJob Experience: No job training or prior experience\nEmployment Plans: Does not have a contract with a U.S. employer, but has done job interviews\nEducation Level: Equivalent to completing high school in the U.S.\nReason for Application: Escape political/religious persecution\nPrior Trips to the U.S.: Has visited the U.S. many times before on tourist visas"}, "immigrant_a_5": {"Feat_Gender": "Female", "Feat_Language": "During admission interview, this applicant spoke through an interpreter", "Feat_Country": "Sudan", "Feat_JobProfession": "Gardener", "Feat_JobExperience": "One to two years", "Feat_JobPlans": "Has a contract with a U.S. employer", "Feat_Education": "Equivalent to completing high school in the U.S.", "Feat_ApplicationReason": "Escape political/religious persecution", "Feat_PriorTrips": "Entered the U.S. once before without legal authorization", "text": "Gender: Female\nLanguage Ability: During admission interview, this applicant spoke through an interpreter\nCountry of Origin: Sudan\nProfession: Gardener\nJob Experience: One to two years\nEmployment Plans: Has a contract with a U.S. employer\nEducation Level: Equivalent to completing high school in the U.S.\nReason for Application: Escape political/religious persecution\nPrior Trips to the U.S.: Entered the U.S. once before without legal authorization"}, "immigrant_b_5": {"Feat_Gender": "Female", "Feat_Language": "During admission interview, this applicant spoke through an interpreter", "Feat_Country": "China", "Feat_JobProfession": "Nurse", "Feat_JobExperience": "Three to five years", "Feat_JobPlans": "Will look for work after arriving in the U.S.", "Feat_Education": "Equivalent to completing a college degree in the U.S.", "Feat_ApplicationReason": "Seek better job in U.S.", "Feat_PriorTrips": "Has visited the U.S. many times before on tourist visas", "text": "Gender: Female\nLanguage Ability: During admission interview, this applicant spoke through an interpreter\nCountry of Origin: China\nProfession: Nurse\nJob Experience: Three to five years\nEmployment Plans: Will look for work after arriving in the U.S.\nEducation Level: Equivalent to completing a college degree in the U.S.\nReason for Application: Seek better job in U.S.\nPrior Trips to the U.S.: Has visited the U.S. many times before on tourist visas"}}</t>
  </si>
  <si>
    <t>{"immigrant_a_1": {"Feat_Language": "During admission interview, this applicant spoke through an interpreter", "Feat_Gender": "Female", "Feat_PriorTrips": "Entered the U.S. once before without legal authorization", "Feat_JobProfession": "Financial analyst", "Feat_JobPlans": "Will look for work after arriving in the U.S.", "Feat_JobExperience": "More than five years", "Feat_ApplicationReason": "Seek better job in U.S.", "Feat_Education": "Equivalent to completing two years at college in the U.S.", "Feat_Country": "Mexico", "text": "Language Ability: During admission interview, this applicant spoke through an interpreter\nGender: Female\nPrior Trips to the U.S.: Entered the U.S. once before without legal authorization\nProfession: Financial analyst\nEmployment Plans: Will look for work after arriving in the U.S.\nJob Experience: More than five years\nReason for Application: Seek better job in U.S.\nEducation Level: Equivalent to completing two years at college in the U.S.\nCountry of Origin: Mexico"}, "immigrant_b_1": {"Feat_Language": "During admission interview, this applicant tried to speak English but was unable", "Feat_Gender": "Female", "Feat_PriorTrips": "Entered the U.S. once before without legal authorization", "Feat_JobProfession": "Nurse", "Feat_JobPlans": "Has a contract with a U.S. employer", "Feat_JobExperience": "Three to five years", "Feat_ApplicationReason": "Reunite with family members already in U.S.", "Feat_Education": "No formal education", "Feat_Country": "Sudan", "text": "Language Ability: During admission interview, this applicant tried to speak English but was unable\nGender: Female\nPrior Trips to the U.S.: Entered the U.S. once before without legal authorization\nProfession: Nurse\nEmployment Plans: Has a contract with a U.S. employer\nJob Experience: Three to five years\nReason for Application: Reunite with family members already in U.S.\nEducation Level: No formal education\nCountry of Origin: Sudan"}, "immigrant_a_2": {"Feat_Language": "During admission interview, this applicant spoke broken English", "Feat_Gender": "Male", "Feat_PriorTrips": "Entered the U.S. once before on a tourist visa", "Feat_JobProfession": "Doctor", "Feat_JobPlans": "Will look for work after arriving in the U.S.", "Feat_JobExperience": "No job training or prior experience", "Feat_ApplicationReason": "Escape political/religious persecution", "Feat_Education": "Equivalent to completing a college degree in the U.S.", "Feat_Country": "Iraq", "text": "Language Ability: During admission interview, this applicant spoke broken English\nGender: Male\nPrior Trips to the U.S.: Entered the U.S. once before on a tourist visa\nProfession: Doctor\nEmployment Plans: Will look for work after arriving in the U.S.\nJob Experience: No job training or prior experience\nReason for Application: Escape political/religious persecution\nEducation Level: Equivalent to completing a college degree in the U.S.\nCountry of Origin: Iraq"}, "immigrant_b_2": {"Feat_Language": "During admission interview, this applicant tried to speak English but was unable", "Feat_Gender": "Female", "Feat_PriorTrips": "Entered the U.S. once before without legal authorization", "Feat_JobProfession": "Janitor", "Feat_JobPlans": "Has a contract with a U.S. employer", "Feat_JobExperience": "One to two years", "Feat_ApplicationReason": "Seek better job in U.S.", "Feat_Education": "Equivalent to completing a graduate degree in the U.S.", "Feat_Country": "Somalia", "text": "Language Ability: During admission interview, this applicant tried to speak English but was unable\nGender: Female\nPrior Trips to the U.S.: Entered the U.S. once before without legal authorization\nProfession: Janitor\nEmployment Plans: Has a contract with a U.S. employer\nJob Experience: One to two years\nReason for Application: Seek better job in U.S.\nEducation Level: Equivalent to completing a graduate degree in the U.S.\nCountry of Origin: Somalia"}, "immigrant_a_3": {"Feat_Language": "During admission interview, this applicant spoke broken English", "Feat_Gender": "Female", "Feat_PriorTrips": "Spent six months with family members in the U.S.", "Feat_JobProfession": "Teacher", "Feat_JobPlans": "Has a contract with a U.S. employer", "Feat_JobExperience": "More than five years", "Feat_ApplicationReason": "Seek better job in U.S.", "Feat_Education": "Equivalent to completing eighth grade in the U.S.", "Feat_Country": "Philippines", "text": "Language Ability: During admission interview, this applicant spoke broken English\nGender: Female\nPrior Trips to the U.S.: Spent six months with family members in the U.S.\nProfession: Teacher\nEmployment Plans: Has a contract with a U.S. employer\nJob Experience: More than five years\nReason for Application: Seek better job in U.S.\nEducation Level: Equivalent to completing eighth grade in the U.S.\nCountry of Origin: Philippines"}, "immigrant_b_3": {"Feat_Language": "During admission interview, this applicant tried to speak English but was unable", "Feat_Gender": "Male", "Feat_PriorTrips": "Spent six months with family members in the U.S.", "Feat_JobProfession": "Computer programmer", "Feat_JobPlans": "Does not have a contract with a U.S. employer, but has done job interviews", "Feat_JobExperience": "More than five years", "Feat_ApplicationReason": "Escape political/religious persecution", "Feat_Education": "Equivalent to completing a graduate degree in the U.S.", "Feat_Country": "Somalia", "text": "Language Ability: During admission interview, this applicant tried to speak English but was unable\nGender: Male\nPrior Trips to the U.S.: Spent six months with family members in the U.S.\nProfession: Computer programmer\nEmployment Plans: Does not have a contract with a U.S. employer, but has done job interviews\nJob Experience: More than five years\nReason for Application: Escape political/religious persecution\nEducation Level: Equivalent to completing a graduate degree in the U.S.\nCountry of Origin: Somalia"}, "immigrant_a_4": {"Feat_Language": "During admission interview, this applicant spoke fluent English", "Feat_Gender": "Female", "Feat_PriorTrips": "Spent six months with family members in the U.S.", "Feat_JobProfession": "Financial analyst", "Feat_JobPlans": "Will look for work after arriving in the U.S.", "Feat_JobExperience": "More than five years", "Feat_ApplicationReason": "Reunite with family members already in U.S.", "Feat_Education": "Equivalent to completing two years at college in the U.S.", "Feat_Country": "Philippines", "text": "Language Ability: During admission interview, this applicant spoke fluent English\nGender: Female\nPrior Trips to the U.S.: Spent six months with family members in the U.S.\nProfession: Financial analyst\nEmployment Plans: Will look for work after arriving in the U.S.\nJob Experience: More than five years\nReason for Application: Reunite with family members already in U.S.\nEducation Level: Equivalent to completing two years at college in the U.S.\nCountry of Origin: Philippines"}, "immigrant_b_4": {"Feat_Language": "During admission interview, this applicant spoke fluent English", "Feat_Gender": "Female", "Feat_PriorTrips": "Never been to the U.S.", "Feat_JobProfession": "Waiter", "Feat_JobPlans": "Will look for work after arriving in the U.S.", "Feat_JobExperience": "One to two years", "Feat_ApplicationReason": "Reunite with family members already in U.S.", "Feat_Education": "Equivalent to completing high school in the U.S.", "Feat_Country": "Poland", "text": "Language Ability: During admission interview, this applicant spoke fluent English\nGender: Female\nPrior Trips to the U.S.: Never been to the U.S.\nProfession: Waiter\nEmployment Plans: Will look for work after arriving in the U.S.\nJob Experience: One to two years\nReason for Application: Reunite with family members already in U.S.\nEducation Level: Equivalent to completing high school in the U.S.\nCountry of Origin: Poland"}, "immigrant_a_5": {"Feat_Language": "During admission interview, this applicant spoke fluent English", "Feat_Gender": "Male", "Feat_PriorTrips": "Entered the U.S. once before on a tourist visa", "Feat_JobProfession": "Waiter", "Feat_JobPlans": "Has no plans to look for work at this time", "Feat_JobExperience": "No job training or prior experience", "Feat_ApplicationReason": "Seek better job in U.S.", "Feat_Education": "Equivalent to completing a college degree in the U.S.", "Feat_Country": "Mexico", "text": "Language Ability: During admission interview, this applicant spoke fluent English\nGender: Male\nPrior Trips to the U.S.: Entered the U.S. once before on a tourist visa\nProfession: Waiter\nEmployment Plans: Has no plans to look for work at this time\nJob Experience: No job training or prior experience\nReason for Application: Seek better job in U.S.\nEducation Level: Equivalent to completing a college degree in the U.S.\nCountry of Origin: Mexico"}, "immigrant_b_5": {"Feat_Language": "During admission interview, this applicant spoke broken English", "Feat_Gender": "Male", "Feat_PriorTrips": "Spent six months with family members in the U.S.", "Feat_JobProfession": "Construction worker", "Feat_JobPlans": "Has no plans to look for work at this time", "Feat_JobExperience": "More than five years", "Feat_ApplicationReason": "Seek better job in U.S.", "Feat_Education": "Equivalent to completing eighth grade in the U.S.", "Feat_Country": "Germany", "text": "Language Ability: During admission interview, this applicant spoke broken English\nGender: Male\nPrior Trips to the U.S.: Spent six months with family members in the U.S.\nProfession: Construction worker\nEmployment Plans: Has no plans to look for work at this time\nJob Experience: More than five years\nReason for Application: Seek better job in U.S.\nEducation Level: Equivalent to completing eighth grade in the U.S.\nCountry of Origin: Germany"}}</t>
  </si>
  <si>
    <t>{"immigrant_a_1": {"Feat_Gender": "Male", "Feat_PriorTrips": "Entered the U.S. once before on a tourist visa", "Feat_Country": "Sudan", "Feat_Language": "During admission interview, this applicant spoke broken English", "Feat_Education": "Equivalent to completing two years at college in the U.S.", "Feat_ApplicationReason": "Escape political/religious persecution", "Feat_JobPlans": "Has no plans to look for work at this time", "Feat_JobExperience": "No job training or prior experience", "Feat_JobProfession": "Nurse", "text": "Gender: Male\nPrior Trips to the U.S.: Entered the U.S. once before on a tourist visa\nCountry of Origin: Sudan\nLanguage Ability: During admission interview, this applicant spoke broken English\nEducation Level: Equivalent to completing two years at college in the U.S.\nReason for Application: Escape political/religious persecution\nEmployment Plans: Has no plans to look for work at this time\nJob Experience: No job training or prior experience\nProfession: Nurse"}, "immigrant_b_1": {"Feat_Gender": "Male", "Feat_PriorTrips": "Never been to the U.S.", "Feat_Country": "France", "Feat_Language": "During admission interview, this applicant spoke broken English", "Feat_Education": "Equivalent to completing a graduate degree in the U.S.", "Feat_ApplicationReason": "Seek better job in U.S.", "Feat_JobPlans": "Will look for work after arriving in the U.S.", "Feat_JobExperience": "One to two years", "Feat_JobProfession": "Nurse", "text": "Gender: Male\nPrior Trips to the U.S.: Never been to the U.S.\nCountry of Origin: France\nLanguage Ability: During admission interview, this applicant spoke broken English\nEducation Level: Equivalent to completing a graduate degree in the U.S.\nReason for Application: Seek better job in U.S.\nEmployment Plans: Will look for work after arriving in the U.S.\nJob Experience: One to two years\nProfession: Nurse"}, "immigrant_a_2": {"Feat_Gender": "Female", "Feat_PriorTrips": "Entered the U.S. once before without legal authorization", "Feat_Country": "Philippines", "Feat_Language": "During admission interview, this applicant spoke fluent English", "Feat_Education": "Equivalent to completing a graduate degree in the U.S.", "Feat_ApplicationReason": "Reunite with family members already in U.S.", "Feat_JobPlans": "Has no plans to look for work at this time", "Feat_JobExperience": "Three to five years", "Feat_JobProfession": "Teacher", "text": "Gender: Female\nPrior Trips to the U.S.: Entered the U.S. once before without legal authorization\nCountry of Origin: Philippines\nLanguage Ability: During admission interview, this applicant spoke fluent English\nEducation Level: Equivalent to completing a graduate degree in the U.S.\nReason for Application: Reunite with family members already in U.S.\nEmployment Plans: Has no plans to look for work at this time\nJob Experience: Three to five years\nProfession: Teacher"}, "immigrant_b_2": {"Feat_Gender": "Female", "Feat_PriorTrips": "Has visited the U.S. many times before on tourist visas", "Feat_Country": "Iraq", "Feat_Language": "During admission interview, this applicant spoke fluent English", "Feat_Education": "Equivalent to completing a graduate degree in the U.S.", "Feat_ApplicationReason": "Escape political/religious persecution", "Feat_JobPlans": "Will look for work after arriving in the U.S.", "Feat_JobExperience": "More than five years", "Feat_JobProfession": "Waiter", "text": "Gender: Female\nPrior Trips to the U.S.: Has visited the U.S. many times before on tourist visas\nCountry of Origin: Iraq\nLanguage Ability: During admission interview, this applicant spoke fluent English\nEducation Level: Equivalent to completing a graduate degree in the U.S.\nReason for Application: Escape political/religious persecution\nEmployment Plans: Will look for work after arriving in the U.S.\nJob Experience: More than five years\nProfession: Waiter"}, "immigrant_a_3": {"Feat_Gender": "Male", "Feat_PriorTrips": "Has visited the U.S. many times before on tourist visas", "Feat_Country": "Poland", "Feat_Language": "During admission interview, this applicant spoke fluent English", "Feat_Education": "Equivalent to completing eighth grade in the U.S.", "Feat_ApplicationReason": "Reunite with family members already in U.S.", "Feat_JobPlans": "Has a contract with a U.S. employer", "Feat_JobExperience": "One to two years", "Feat_JobProfession": "Child care provider", "text": "Gender: Male\nPrior Trips to the U.S.: Has visited the U.S. many times before on tourist visas\nCountry of Origin: Poland\nLanguage Ability: During admission interview, this applicant spoke fluent English\nEducation Level: Equivalent to completing eighth grade in the U.S.\nReason for Application: Reunite with family members already in U.S.\nEmployment Plans: Has a contract with a U.S. employer\nJob Experience: One to two years\nProfession: Child care provider"}, "immigrant_b_3": {"Feat_Gender": "Male", "Feat_PriorTrips": "Has visited the U.S. many times before on tourist visas", "Feat_Country": "Germany", "Feat_Language": "During admission interview, this applicant spoke broken English", "Feat_Education": "Equivalent to completing fourth grade in the U.S.", "Feat_ApplicationReason": "Reunite with family members already in U.S.", "Feat_JobPlans": "Does not have a contract with a U.S. employer, but has done job interviews", "Feat_JobExperience": "Three to five years", "Feat_JobProfession": "Janitor", "text": "Gender: Male\nPrior Trips to the U.S.: Has visited the U.S. many times before on tourist visas\nCountry of Origin: Germany\nLanguage Ability: During admission interview, this applicant spoke broken English\nEducation Level: Equivalent to completing fourth grade in the U.S.\nReason for Application: Reunite with family members already in U.S.\nEmployment Plans: Does not have a contract with a U.S. employer, but has done job interviews\nJob Experience: Three to five years\nProfession: Janitor"}, "immigrant_a_4": {"Feat_Gender": "Female", "Feat_PriorTrips": "Has visited the U.S. many times before on tourist visas", "Feat_Country": "Germany", "Feat_Language": "During admission interview, this applicant spoke fluent English", "Feat_Education": "Equivalent to completing fourth grade in the U.S.", "Feat_ApplicationReason": "Reunite with family members already in U.S.", "Feat_JobPlans": "Does not have a contract with a U.S. employer, but has done job interviews", "Feat_JobExperience": "One to two years", "Feat_JobProfession": "Child care provider", "text": "Gender: Female\nPrior Trips to the U.S.: Has visited the U.S. many times before on tourist visas\nCountry of Origin: Germany\nLanguage Ability: During admission interview, this applicant spoke fluent English\nEducation Level: Equivalent to completing fourth grade in the U.S.\nReason for Application: Reunite with family members already in U.S.\nEmployment Plans: Does not have a contract with a U.S. employer, but has done job interviews\nJob Experience: One to two years\nProfession: Child care provider"}, "immigrant_b_4": {"Feat_Gender": "Male", "Feat_PriorTrips": "Entered the U.S. once before without legal authorization", "Feat_Country": "Somalia", "Feat_Language": "During admission interview, this applicant spoke fluent English", "Feat_Education": "Equivalent to completing two years at college in the U.S.", "Feat_ApplicationReason": "Escape political/religious persecution", "Feat_JobPlans": "Has no plans to look for work at this time", "Feat_JobExperience": "No job training or prior experience", "Feat_JobProfession": "Financial analyst", "text": "Gender: Male\nPrior Trips to the U.S.: Entered the U.S. once before without legal authorization\nCountry of Origin: Somalia\nLanguage Ability: During admission interview, this applicant spoke fluent English\nEducation Level: Equivalent to completing two years at college in the U.S.\nReason for Application: Escape political/religious persecution\nEmployment Plans: Has no plans to look for work at this time\nJob Experience: No job training or prior experience\nProfession: Financial analyst"}, "immigrant_a_5": {"Feat_Gender": "Female", "Feat_PriorTrips": "Spent six months with family members in the U.S.", "Feat_Country": "Sudan", "Feat_Language": "During admission interview, this applicant spoke fluent English", "Feat_Education": "Equivalent to completing eighth grade in the U.S.", "Feat_ApplicationReason": "Seek better job in U.S.", "Feat_JobPlans": "Has no plans to look for work at this time", "Feat_JobExperience": "Three to five years", "Feat_JobProfession": "Child care provider", "text": "Gender: Female\nPrior Trips to the U.S.: Spent six months with family members in the U.S.\nCountry of Origin: Sudan\nLanguage Ability: During admission interview, this applicant spoke fluent English\nEducation Level: Equivalent to completing eighth grade in the U.S.\nReason for Application: Seek better job in U.S.\nEmployment Plans: Has no plans to look for work at this time\nJob Experience: Three to five years\nProfession: Child care provider"}, "immigrant_b_5": {"Feat_Gender": "Male", "Feat_PriorTrips": "Never been to the U.S.", "Feat_Country": "Somalia", "Feat_Language": "During admission interview, this applicant spoke fluent English", "Feat_Education": "Equivalent to completing high school in the U.S.", "Feat_ApplicationReason": "Escape political/religious persecution", "Feat_JobPlans": "Will look for work after arriving in the U.S.", "Feat_JobExperience": "One to two years", "Feat_JobProfession": "Gardener", "text": "Gender: Male\nPrior Trips to the U.S.: Never been to the U.S.\nCountry of Origin: Somalia\nLanguage Ability: During admission interview, this applicant spoke fluent English\nEducation Level: Equivalent to completing high school in the U.S.\nReason for Application: Escape political/religious persecution\nEmployment Plans: Will look for work after arriving in the U.S.\nJob Experience: One to two years\nProfession: Gardener"}}</t>
  </si>
  <si>
    <t>{"immigrant_a_1": {"Feat_Gender": "Male", "Feat_Education": "Equivalent to completing fourth grade in the U.S.", "Feat_JobPlans": "Has no plans to look for work at this time", "Feat_JobProfession": "Waiter", "Feat_JobExperience": "One to two years", "Feat_PriorTrips": "Never been to the U.S.", "Feat_Country": "Sudan", "Feat_ApplicationReason": "Escape political/religious persecution", "Feat_Language": "During admission interview, this applicant tried to speak English but was unable", "text": "Gender: Male\nEducation Level: Equivalent to completing fourth grade in the U.S.\nEmployment Plans: Has no plans to look for work at this time\nProfession: Waiter\nJob Experience: One to two years\nPrior Trips to the U.S.: Never been to the U.S.\nCountry of Origin: Sudan\nReason for Application: Escape political/religious persecution\nLanguage Ability: During admission interview, this applicant tried to speak English but was unable"}, "immigrant_b_1": {"Feat_Gender": "Female", "Feat_Education": "Equivalent to completing fourth grade in the U.S.", "Feat_JobPlans": "Does not have a contract with a U.S. employer, but has done job interviews", "Feat_JobProfession": "Nurse", "Feat_JobExperience": "More than five years", "Feat_PriorTrips": "Entered the U.S. once before on a tourist visa", "Feat_Country": "Germany", "Feat_ApplicationReason": "Reunite with family members already in U.S.", "Feat_Language": "During admission interview, this applicant spoke broken English", "text": "Gender: Female\nEducation Level: Equivalent to completing fourth grade in the U.S.\nEmployment Plans: Does not have a contract with a U.S. employer, but has done job interviews\nProfession: Nurse\nJob Experience: More than five years\nPrior Trips to the U.S.: Entered the U.S. once before on a tourist visa\nCountry of Origin: Germany\nReason for Application: Reunite with family members already in U.S.\nLanguage Ability: During admission interview, this applicant spoke broken English"}, "immigrant_a_2": {"Feat_Gender": "Female", "Feat_Education": "No formal education", "Feat_JobPlans": "Has a contract with a U.S. employer", "Feat_JobProfession": "Janitor", "Feat_JobExperience": "More than five years", "Feat_PriorTrips": "Entered the U.S. once before without legal authorization", "Feat_Country": "Sudan", "Feat_ApplicationReason": "Reunite with family members already in U.S.", "Feat_Language": "During admission interview, this applicant spoke broken English", "text": "Gender: Female\nEducation Level: No formal education\nEmployment Plans: Has a contract with a U.S. employer\nProfession: Janitor\nJob Experience: More than five years\nPrior Trips to the U.S.: Entered the U.S. once before without legal authorization\nCountry of Origin: Sudan\nReason for Application: Reunite with family members already in U.S.\nLanguage Ability: During admission interview, this applicant spoke broken English"}, "immigrant_b_2": {"Feat_Gender": "Male", "Feat_Education": "Equivalent to completing a graduate degree in the U.S.", "Feat_JobPlans": "Has no plans to look for work at this time", "Feat_JobProfession": "Financial analyst", "Feat_JobExperience": "More than five years", "Feat_PriorTrips": "Never been to the U.S.", "Feat_Country": "Iraq", "Feat_ApplicationReason": "Escape political/religious persecution", "Feat_Language": "During admission interview, this applicant spoke fluent English", "text": "Gender: Male\nEducation Level: Equivalent to completing a graduate degree in the U.S.\nEmployment Plans: Has no plans to look for work at this time\nProfession: Financial analyst\nJob Experience: More than five years\nPrior Trips to the U.S.: Never been to the U.S.\nCountry of Origin: Iraq\nReason for Application: Escape political/religious persecution\nLanguage Ability: During admission interview, this applicant spoke fluent English"}, "immigrant_a_3": {"Feat_Gender": "Male", "Feat_Education": "Equivalent to completing two years at college in the U.S.", "Feat_JobPlans": "Has no plans to look for work at this time", "Feat_JobProfession": "Financial analyst", "Feat_JobExperience": "More than five years", "Feat_PriorTrips": "Spent six months with family members in the U.S.", "Feat_Country": "Iraq", "Feat_ApplicationReason": "Escape political/religious persecution", "Feat_Language": "During admission interview, this applicant spoke broken English", "text": "Gender: Male\nEducation Level: Equivalent to completing two years at college in the U.S.\nEmployment Plans: Has no plans to look for work at this time\nProfession: Financial analyst\nJob Experience: More than five years\nPrior Trips to the U.S.: Spent six months with family members in the U.S.\nCountry of Origin: Iraq\nReason for Application: Escape political/religious persecution\nLanguage Ability: During admission interview, this applicant spoke broken English"}, "immigrant_b_3": {"Feat_Gender": "Female", "Feat_Education": "Equivalent to completing high school in the U.S.", "Feat_JobPlans": "Does not have a contract with a U.S. employer, but has done job interviews", "Feat_JobProfession": "Construction worker", "Feat_JobExperience": "More than five years", "Feat_PriorTrips": "Spent six months with family members in the U.S.", "Feat_Country": "Somalia", "Feat_ApplicationReason": "Escape political/religious persecution", "Feat_Language": "During admission interview, this applicant tried to speak English but was unable", "text": "Gender: Female\nEducation Level: Equivalent to completing high school in the U.S.\nEmployment Plans: Does not have a contract with a U.S. employer, but has done job interviews\nProfession: Construction worker\nJob Experience: More than five years\nPrior Trips to the U.S.: Spent six months with family members in the U.S.\nCountry of Origin: Somalia\nReason for Application: Escape political/religious persecution\nLanguage Ability: During admission interview, this applicant tried to speak English but was unable"}, "immigrant_a_4": {"Feat_Gender": "Male", "Feat_Education": "Equivalent to completing a graduate degree in the U.S.", "Feat_JobPlans": "Does not have a contract with a U.S. employer, but has done job interviews", "Feat_JobProfession": "Janitor", "Feat_JobExperience": "Three to five years", "Feat_PriorTrips": "Never been to the U.S.", "Feat_Country": "Sudan", "Feat_ApplicationReason": "Escape political/religious persecution", "Feat_Language": "During admission interview, this applicant spoke through an interpreter", "text": "Gender: Male\nEducation Level: Equivalent to completing a graduate degree in the U.S.\nEmployment Plans: Does not have a contract with a U.S. employer, but has done job interviews\nProfession: Janitor\nJob Experience: Three to five years\nPrior Trips to the U.S.: Never been to the U.S.\nCountry of Origin: Sudan\nReason for Application: Escape political/religious persecution\nLanguage Ability: During admission interview, this applicant spoke through an interpreter"}, "immigrant_b_4": {"Feat_Gender": "Female", "Feat_Education": "Equivalent to completing high school in the U.S.", "Feat_JobPlans": "Does not have a contract with a U.S. employer, but has done job interviews", "Feat_JobProfession": "Teacher", "Feat_JobExperience": "No job training or prior experience", "Feat_PriorTrips": "Spent six months with family members in the U.S.", "Feat_Country": "Iraq", "Feat_ApplicationReason": "Seek better job in U.S.", "Feat_Language": "During admission interview, this applicant spoke fluent English", "text": "Gender: Female\nEducation Level: Equivalent to completing high school in the U.S.\nEmployment Plans: Does not have a contract with a U.S. employer, but has done job interviews\nProfession: Teacher\nJob Experience: No job training or prior experience\nPrior Trips to the U.S.: Spent six months with family members in the U.S.\nCountry of Origin: Iraq\nReason for Application: Seek better job in U.S.\nLanguage Ability: During admission interview, this applicant spoke fluent English"}, "immigrant_a_5": {"Feat_Gender": "Male", "Feat_Education": "Equivalent to completing high school in the U.S.", "Feat_JobPlans": "Will look for work after arriving in the U.S.", "Feat_JobProfession": "Child care provider", "Feat_JobExperience": "No job training or prior experience", "Feat_PriorTrips": "Spent six months with family members in the U.S.", "Feat_Country": "India", "Feat_ApplicationReason": "Seek better job in U.S.", "Feat_Language": "During admission interview, this applicant spoke fluent English", "text": "Gender: Male\nEducation Level: Equivalent to completing high school in the U.S.\nEmployment Plans: Will look for work after arriving in the U.S.\nProfession: Child care provider\nJob Experience: No job training or prior experience\nPrior Trips to the U.S.: Spent six months with family members in the U.S.\nCountry of Origin: India\nReason for Application: Seek better job in U.S.\nLanguage Ability: During admission interview, this applicant spoke fluent English"}, "immigrant_b_5": {"Feat_Gender": "Male", "Feat_Education": "Equivalent to completing two years at college in the U.S.", "Feat_JobPlans": "Will look for work after arriving in the U.S.", "Feat_JobProfession": "Waiter", "Feat_JobExperience": "More than five years", "Feat_PriorTrips": "Entered the U.S. once before on a tourist visa", "Feat_Country": "Sudan", "Feat_ApplicationReason": "Escape political/religious persecution", "Feat_Language": "During admission interview, this applicant spoke through an interpreter", "text": "Gender: Male\nEducation Level: Equivalent to completing two years at college in the U.S.\nEmployment Plans: Will look for work after arriving in the U.S.\nProfession: Waiter\nJob Experience: More than five years\nPrior Trips to the U.S.: Entered the U.S. once before on a tourist visa\nCountry of Origin: Sudan\nReason for Application: Escape political/religious persecution\nLanguage Ability: During admission interview, this applicant spoke through an interpreter"}}</t>
  </si>
  <si>
    <t>{"immigrant_a_1": {"Feat_Language": "During admission interview, this applicant spoke broken English", "Feat_ApplicationReason": "Seek better job in U.S.", "Feat_Country": "China", "Feat_Gender": "Female", "Feat_JobExperience": "Three to five years", "Feat_JobPlans": "Does not have a contract with a U.S. employer, but has done job interviews", "Feat_JobProfession": "Gardener", "Feat_Education": "No formal education", "Feat_PriorTrips": "Entered the U.S. once before without legal authorization", "text": "Language Ability: During admission interview, this applicant spoke broken English\nReason for Application: Seek better job in U.S.\nCountry of Origin: China\nGender: Female\nJob Experience: Three to five years\nEmployment Plans: Does not have a contract with a U.S. employer, but has done job interviews\nProfession: Gardener\nEducation Level: No formal education\nPrior Trips to the U.S.: Entered the U.S. once before without legal authorization"}, "immigrant_b_1": {"Feat_Language": "During admission interview, this applicant spoke fluent English", "Feat_ApplicationReason": "Escape political/religious persecution", "Feat_Country": "Somalia", "Feat_Gender": "Female", "Feat_JobExperience": "Three to five years", "Feat_JobPlans": "Will look for work after arriving in the U.S.", "Feat_JobProfession": "Computer programmer", "Feat_Education": "Equivalent to completing two years at college in the U.S.", "Feat_PriorTrips": "Spent six months with family members in the U.S.", "text": "Language Ability: During admission interview, this applicant spoke fluent English\nReason for Application: Escape political/religious persecution\nCountry of Origin: Somalia\nGender: Female\nJob Experience: Three to five years\nEmployment Plans: Will look for work after arriving in the U.S.\nProfession: Computer programmer\nEducation Level: Equivalent to completing two years at college in the U.S.\nPrior Trips to the U.S.: Spent six months with family members in the U.S."}, "immigrant_a_2": {"Feat_Language": "During admission interview, this applicant spoke fluent English", "Feat_ApplicationReason": "Reunite with family members already in U.S.", "Feat_Country": "Mexico", "Feat_Gender": "Male", "Feat_JobExperience": "More than five years", "Feat_JobPlans": "Has a contract with a U.S. employer", "Feat_JobProfession": "Teacher", "Feat_Education": "Equivalent to completing eighth grade in the U.S.", "Feat_PriorTrips": "Entered the U.S. once before on a tourist visa", "text": "Language Ability: During admission interview, this applicant spoke fluent English\nReason for Application: Reunite with family members already in U.S.\nCountry of Origin: Mexico\nGender: Male\nJob Experience: More than five years\nEmployment Plans: Has a contract with a U.S. employer\nProfession: Teacher\nEducation Level: Equivalent to completing eighth grade in the U.S.\nPrior Trips to the U.S.: Entered the U.S. once before on a tourist visa"}, "immigrant_b_2": {"Feat_Language": "During admission interview, this applicant spoke broken English", "Feat_ApplicationReason": "Reunite with family members already in U.S.", "Feat_Country": "China", "Feat_Gender": "Male", "Feat_JobExperience": "No job training or prior experience", "Feat_JobPlans": "Does not have a contract with a U.S. employer, but has done job interviews", "Feat_JobProfession": "Gardener", "Feat_Education": "No formal education", "Feat_PriorTrips": "Has visited the U.S. many times before on tourist visas", "text": "Language Ability: During admission interview, this applicant spoke broken English\nReason for Application: Reunite with family members already in U.S.\nCountry of Origin: China\nGender: Male\nJob Experience: No job training or prior experience\nEmployment Plans: Does not have a contract with a U.S. employer, but has done job interviews\nProfession: Gardener\nEducation Level: No formal education\nPrior Trips to the U.S.: Has visited the U.S. many times before on tourist visas"}, "immigrant_a_3": {"Feat_Language": "During admission interview, this applicant spoke broken English", "Feat_ApplicationReason": "Seek better job in U.S.", "Feat_Country": "Poland", "Feat_Gender": "Male", "Feat_JobExperience": "Three to five years", "Feat_JobPlans": "Does not have a contract with a U.S. employer, but has done job interviews", "Feat_JobProfession": "Financial analyst", "Feat_Education": "Equivalent to completing a graduate degree in the U.S.", "Feat_PriorTrips": "Spent six months with family members in the U.S.", "text": "Language Ability: During admission interview, this applicant spoke broken English\nReason for Application: Seek better job in U.S.\nCountry of Origin: Poland\nGender: Male\nJob Experience: Three to five years\nEmployment Plans: Does not have a contract with a U.S. employer, but has done job interviews\nProfession: Financial analyst\nEducation Level: Equivalent to completing a graduate degree in the U.S.\nPrior Trips to the U.S.: Spent six months with family members in the U.S."}, "immigrant_b_3": {"Feat_Language": "During admission interview, this applicant spoke fluent English", "Feat_ApplicationReason": "Escape political/religious persecution", "Feat_Country": "Sudan", "Feat_Gender": "Female", "Feat_JobExperience": "One to two years", "Feat_JobPlans": "Has a contract with a U.S. employer", "Feat_JobProfession": "Janitor", "Feat_Education": "Equivalent to completing high school in the U.S.", "Feat_PriorTrips": "Has visited the U.S. many times before on tourist visas", "text": "Language Ability: During admission interview, this applicant spoke fluent English\nReason for Application: Escape political/religious persecution\nCountry of Origin: Sudan\nGender: Female\nJob Experience: One to two years\nEmployment Plans: Has a contract with a U.S. employer\nProfession: Janitor\nEducation Level: Equivalent to completing high school in the U.S.\nPrior Trips to the U.S.: Has visited the U.S. many times before on tourist visas"}, "immigrant_a_4": {"Feat_Language": "During admission interview, this applicant spoke through an interpreter", "Feat_ApplicationReason": "Escape political/religious persecution", "Feat_Country": "Somalia", "Feat_Gender": "Male", "Feat_JobExperience": "More than five years", "Feat_JobPlans": "Has a contract with a U.S. employer", "Feat_JobProfession": "Construction worker", "Feat_Education": "Equivalent to completing fourth grade in the U.S.", "Feat_PriorTrips": "Has visited the U.S. many times before on tourist visas", "text": "Language Ability: During admission interview, this applicant spoke through an interpreter\nReason for Application: Escape political/religious persecution\nCountry of Origin: Somalia\nGender: Male\nJob Experience: More than five years\nEmployment Plans: Has a contract with a U.S. employer\nProfession: Construction worker\nEducation Level: Equivalent to completing fourth grade in the U.S.\nPrior Trips to the U.S.: Has visited the U.S. many times before on tourist visas"}, "immigrant_b_4": {"Feat_Language": "During admission interview, this applicant spoke broken English", "Feat_ApplicationReason": "Escape political/religious persecution", "Feat_Country": "Sudan", "Feat_Gender": "Female", "Feat_JobExperience": "One to two years", "Feat_JobPlans": "Has a contract with a U.S. employer", "Feat_JobProfession": "Gardener", "Feat_Education": "Equivalent to completing fourth grade in the U.S.", "Feat_PriorTrips": "Entered the U.S. once before on a tourist visa", "text": "Language Ability: During admission interview, this applicant spoke broken English\nReason for Application: Escape political/religious persecution\nCountry of Origin: Sudan\nGender: Female\nJob Experience: One to two years\nEmployment Plans: Has a contract with a U.S. employer\nProfession: Gardener\nEducation Level: Equivalent to completing fourth grade in the U.S.\nPrior Trips to the U.S.: Entered the U.S. once before on a tourist visa"}, "immigrant_a_5": {"Feat_Language": "During admission interview, this applicant tried to speak English but was unable", "Feat_ApplicationReason": "Escape political/religious persecution", "Feat_Country": "Iraq", "Feat_Gender": "Male", "Feat_JobExperience": "Three to five years", "Feat_JobPlans": "Has a contract with a U.S. employer", "Feat_JobProfession": "Teacher", "Feat_Education": "No formal education", "Feat_PriorTrips": "Entered the U.S. once before on a tourist visa", "text": "Language Ability: During admission interview, this applicant tried to speak English but was unable\nReason for Application: Escape political/religious persecution\nCountry of Origin: Iraq\nGender: Male\nJob Experience: Three to five years\nEmployment Plans: Has a contract with a U.S. employer\nProfession: Teacher\nEducation Level: No formal education\nPrior Trips to the U.S.: Entered the U.S. once before on a tourist visa"}, "immigrant_b_5": {"Feat_Language": "During admission interview, this applicant spoke through an interpreter", "Feat_ApplicationReason": "Escape political/religious persecution", "Feat_Country": "Sudan", "Feat_Gender": "Female", "Feat_JobExperience": "One to two years", "Feat_JobPlans": "Does not have a contract with a U.S. employer, but has done job interviews", "Feat_JobProfession": "Waiter", "Feat_Education": "Equivalent to completing high school in the U.S.", "Feat_PriorTrips": "Has visited the U.S. many times before on tourist visas", "text": "Language Ability: During admission interview, this applicant spoke through an interpreter\nReason for Application: Escape political/religious persecution\nCountry of Origin: Sudan\nGender: Female\nJob Experience: One to two years\nEmployment Plans: Does not have a contract with a U.S. employer, but has done job interviews\nProfession: Waiter\nEducation Level: Equivalent to completing high school in the U.S.\nPrior Trips to the U.S.: Has visited the U.S. many times before on tourist visas"}}</t>
  </si>
  <si>
    <t>{"immigrant_a_1": {"Feat_Education": "Equivalent to completing fourth grade in the U.S.", "Feat_Country": "Sudan", "Feat_ApplicationReason": "Escape political/religious persecution", "Feat_Gender": "Female", "Feat_PriorTrips": "Never been to the U.S.", "Feat_Language": "During admission interview, this applicant spoke fluent English", "Feat_JobExperience": "Three to five years", "Feat_JobProfession": "Nurse", "Feat_JobPlans": "Does not have a contract with a U.S. employer, but has done job interviews", "text": "Education Level: Equivalent to completing fourth grade in the U.S.\nCountry of Origin: Sudan\nReason for Application: Escape political/religious persecution\nGender: Female\nPrior Trips to the U.S.: Never been to the U.S.\nLanguage Ability: During admission interview, this applicant spoke fluent English\nJob Experience: Three to five years\nProfession: Nurse\nEmployment Plans: Does not have a contract with a U.S. employer, but has done job interviews"}, "immigrant_b_1": {"Feat_Education": "Equivalent to completing a graduate degree in the U.S.", "Feat_Country": "Germany", "Feat_ApplicationReason": "Seek better job in U.S.", "Feat_Gender": "Male", "Feat_PriorTrips": "Never been to the U.S.", "Feat_Language": "During admission interview, this applicant spoke fluent English", "Feat_JobExperience": "No job training or prior experience", "Feat_JobProfession": "Gardener", "Feat_JobPlans": "Does not have a contract with a U.S. employer, but has done job interviews", "text": "Education Level: Equivalent to completing a graduate degree in the U.S.\nCountry of Origin: Germany\nReason for Application: Seek better job in U.S.\nGender: Male\nPrior Trips to the U.S.: Never been to the U.S.\nLanguage Ability: During admission interview, this applicant spoke fluent English\nJob Experience: No job training or prior experience\nProfession: Gardener\nEmployment Plans: Does not have a contract with a U.S. employer, but has done job interviews"}, "immigrant_a_2": {"Feat_Education": "Equivalent to completing high school in the U.S.", "Feat_Country": "Philippines", "Feat_ApplicationReason": "Reunite with family members already in U.S.", "Feat_Gender": "Female", "Feat_PriorTrips": "Spent six months with family members in the U.S.", "Feat_Language": "During admission interview, this applicant tried to speak English but was unable", "Feat_JobExperience": "No job training or prior experience", "Feat_JobProfession": "Gardener", "Feat_JobPlans": "Has a contract with a U.S. employer", "text": "Education Level: Equivalent to completing high school in the U.S.\nCountry of Origin: Philippines\nReason for Application: Reunite with family members already in U.S.\nGender: Female\nPrior Trips to the U.S.: Spent six months with family members in the U.S.\nLanguage Ability: During admission interview, this applicant tried to speak English but was unable\nJob Experience: No job training or prior experience\nProfession: Gardener\nEmployment Plans: Has a contract with a U.S. employer"}, "immigrant_b_2": {"Feat_Education": "Equivalent to completing a graduate degree in the U.S.", "Feat_Country": "Philippines", "Feat_ApplicationReason": "Seek better job in U.S.", "Feat_Gender": "Female", "Feat_PriorTrips": "Entered the U.S. once before on a tourist visa", "Feat_Language": "During admission interview, this applicant tried to speak English but was unable", "Feat_JobExperience": "More than five years", "Feat_JobProfession": "Doctor", "Feat_JobPlans": "Does not have a contract with a U.S. employer, but has done job interviews", "text": "Education Level: Equivalent to completing a graduate degree in the U.S.\nCountry of Origin: Philippines\nReason for Application: Seek better job in U.S.\nGender: Female\nPrior Trips to the U.S.: Entered the U.S. once before on a tourist visa\nLanguage Ability: During admission interview, this applicant tried to speak English but was unable\nJob Experience: More than five years\nProfession: Doctor\nEmployment Plans: Does not have a contract with a U.S. employer, but has done job interviews"}, "immigrant_a_3": {"Feat_Education": "Equivalent to completing two years at college in the U.S.", "Feat_Country": "India", "Feat_ApplicationReason": "Reunite with family members already in U.S.", "Feat_Gender": "Male", "Feat_PriorTrips": "Never been to the U.S.", "Feat_Language": "During admission interview, this applicant spoke through an interpreter", "Feat_JobExperience": "More than five years", "Feat_JobProfession": "Waiter", "Feat_JobPlans": "Has no plans to look for work at this time", "text": "Education Level: Equivalent to completing two years at college in the U.S.\nCountry of Origin: India\nReason for Application: Reunite with family members already in U.S.\nGender: Male\nPrior Trips to the U.S.: Never been to the U.S.\nLanguage Ability: During admission interview, this applicant spoke through an interpreter\nJob Experience: More than five years\nProfession: Waiter\nEmployment Plans: Has no plans to look for work at this time"}, "immigrant_b_3": {"Feat_Education": "Equivalent to completing fourth grade in the U.S.", "Feat_Country": "France", "Feat_ApplicationReason": "Reunite with family members already in U.S.", "Feat_Gender": "Female", "Feat_PriorTrips": "Has visited the U.S. many times before on tourist visas", "Feat_Language": "During admission interview, this applicant spoke fluent English", "Feat_JobExperience": "More than five years", "Feat_JobProfession": "Nurse", "Feat_JobPlans": "Has a contract with a U.S. employer", "text": "Education Level: Equivalent to completing fourth grade in the U.S.\nCountry of Origin: France\nReason for Application: Reunite with family members already in U.S.\nGender: Female\nPrior Trips to the U.S.: Has visited the U.S. many times before on tourist visas\nLanguage Ability: During admission interview, this applicant spoke fluent English\nJob Experience: More than five years\nProfession: Nurse\nEmployment Plans: Has a contract with a U.S. employer"}, "immigrant_a_4": {"Feat_Education": "No formal education", "Feat_Country": "Sudan", "Feat_ApplicationReason": "Seek better job in U.S.", "Feat_Gender": "Male", "Feat_PriorTrips": "Has visited the U.S. many times before on tourist visas", "Feat_Language": "During admission interview, this applicant spoke through an interpreter", "Feat_JobExperience": "Three to five years", "Feat_JobProfession": "Janitor", "Feat_JobPlans": "Will look for work after arriving in the U.S.", "text": "Education Level: No formal education\nCountry of Origin: Sudan\nReason for Application: Seek better job in U.S.\nGender: Male\nPrior Trips to the U.S.: Has visited the U.S. many times before on tourist visas\nLanguage Ability: During admission interview, this applicant spoke through an interpreter\nJob Experience: Three to five years\nProfession: Janitor\nEmployment Plans: Will look for work after arriving in the U.S."}, "immigrant_b_4": {"Feat_Education": "Equivalent to completing eighth grade in the U.S.", "Feat_Country": "Iraq", "Feat_ApplicationReason": "Escape political/religious persecution", "Feat_Gender": "Male", "Feat_PriorTrips": "Never been to the U.S.", "Feat_Language": "During admission interview, this applicant spoke fluent English", "Feat_JobExperience": "Three to five years", "Feat_JobProfession": "Janitor", "Feat_JobPlans": "Will look for work after arriving in the U.S.", "text": "Education Level: Equivalent to completing eighth grade in the U.S.\nCountry of Origin: Iraq\nReason for Application: Escape political/religious persecution\nGender: Male\nPrior Trips to the U.S.: Never been to the U.S.\nLanguage Ability: During admission interview, this applicant spoke fluent English\nJob Experience: Three to five years\nProfession: Janitor\nEmployment Plans: Will look for work after arriving in the U.S."}, "immigrant_a_5": {"Feat_Education": "Equivalent to completing two years at college in the U.S.", "Feat_Country": "Mexico", "Feat_ApplicationReason": "Reunite with family members already in U.S.", "Feat_Gender": "Female", "Feat_PriorTrips": "Entered the U.S. once before without legal authorization", "Feat_Language": "During admission interview, this applicant spoke through an interpreter", "Feat_JobExperience": "No job training or prior experience", "Feat_JobProfession": "Computer programmer", "Feat_JobPlans": "Will look for work after arriving in the U.S.", "text": "Education Level: Equivalent to completing two years at college in the U.S.\nCountry of Origin: Mexico\nReason for Application: Reunite with family members already in U.S.\nGender: Female\nPrior Trips to the U.S.: Entered the U.S. once before without legal authorization\nLanguage Ability: During admission interview, this applicant spoke through an interpreter\nJob Experience: No job training or prior experience\nProfession: Computer programmer\nEmployment Plans: Will look for work after arriving in the U.S."}, "immigrant_b_5": {"Feat_Education": "Equivalent to completing a college degree in the U.S.", "Feat_Country": "France", "Feat_ApplicationReason": "Seek better job in U.S.", "Feat_Gender": "Female", "Feat_PriorTrips": "Entered the U.S. once before on a tourist visa", "Feat_Language": "During admission interview, this applicant spoke broken English", "Feat_JobExperience": "More than five years", "Feat_JobProfession": "Teacher", "Feat_JobPlans": "Does not have a contract with a U.S. employer, but has done job interviews", "text": "Education Level: Equivalent to completing a college degree in the U.S.\nCountry of Origin: France\nReason for Application: Seek better job in U.S.\nGender: Female\nPrior Trips to the U.S.: Entered the U.S. once before on a tourist visa\nLanguage Ability: During admission interview, this applicant spoke broken English\nJob Experience: More than five years\nProfession: Teacher\nEmployment Plans: Does not have a contract with a U.S. employer, but has done job interviews"}}</t>
  </si>
  <si>
    <t>{"immigrant_a_1": {"Feat_PriorTrips": "Spent six months with family members in the U.S.", "Feat_Gender": "Female", "Feat_ApplicationReason": "Escape political/religious persecution", "Feat_Language": "During admission interview, this applicant spoke broken English", "Feat_Education": "Equivalent to completing fourth grade in the U.S.", "Feat_Country": "Iraq", "Feat_JobExperience": "One to two years", "Feat_JobPlans": "Has no plans to look for work at this time", "Feat_JobProfession": "Janitor", "text": "Prior Trips to the U.S.: Spent six months with family members in the U.S.\nGender: Female\nReason for Application: Escape political/religious persecution\nLanguage Ability: During admission interview, this applicant spoke broken English\nEducation Level: Equivalent to completing fourth grade in the U.S.\nCountry of Origin: Iraq\nJob Experience: One to two years\nEmployment Plans: Has no plans to look for work at this time\nProfession: Janitor"}, "immigrant_b_1": {"Feat_PriorTrips": "Never been to the U.S.", "Feat_Gender": "Male", "Feat_ApplicationReason": "Escape political/religious persecution", "Feat_Language": "During admission interview, this applicant spoke fluent English", "Feat_Education": "No formal education", "Feat_Country": "Sudan", "Feat_JobExperience": "No job training or prior experience", "Feat_JobPlans": "Does not have a contract with a U.S. employer, but has done job interviews", "Feat_JobProfession": "Nurse", "text": "Prior Trips to the U.S.: Never been to the U.S.\nGender: Male\nReason for Application: Escape political/religious persecution\nLanguage Ability: During admission interview, this applicant spoke fluent English\nEducation Level: No formal education\nCountry of Origin: Sudan\nJob Experience: No job training or prior experience\nEmployment Plans: Does not have a contract with a U.S. employer, but has done job interviews\nProfession: Nurse"}, "immigrant_a_2": {"Feat_PriorTrips": "Has visited the U.S. many times before on tourist visas", "Feat_Gender": "Female", "Feat_ApplicationReason": "Escape political/religious persecution", "Feat_Language": "During admission interview, this applicant tried to speak English but was unable", "Feat_Education": "Equivalent to completing high school in the U.S.", "Feat_Country": "Somalia", "Feat_JobExperience": "No job training or prior experience", "Feat_JobPlans": "Will look for work after arriving in the U.S.", "Feat_JobProfession": "Waiter", "text": "Prior Trips to the U.S.: Has visited the U.S. many times before on tourist visas\nGender: Female\nReason for Application: Escape political/religious persecution\nLanguage Ability: During admission interview, this applicant tried to speak English but was unable\nEducation Level: Equivalent to completing high school in the U.S.\nCountry of Origin: Somalia\nJob Experience: No job training or prior experience\nEmployment Plans: Will look for work after arriving in the U.S.\nProfession: Waiter"}, "immigrant_b_2": {"Feat_PriorTrips": "Entered the U.S. once before without legal authorization", "Feat_Gender": "Male", "Feat_ApplicationReason": "Reunite with family members already in U.S.", "Feat_Language": "During admission interview, this applicant tried to speak English but was unable", "Feat_Education": "Equivalent to completing eighth grade in the U.S.", "Feat_Country": "China", "Feat_JobExperience": "No job training or prior experience", "Feat_JobPlans": "Has a contract with a U.S. employer", "Feat_JobProfession": "Waiter", "text": "Prior Trips to the U.S.: Entered the U.S. once before without legal authorization\nGender: Male\nReason for Application: Reunite with family members already in U.S.\nLanguage Ability: During admission interview, this applicant tried to speak English but was unable\nEducation Level: Equivalent to completing eighth grade in the U.S.\nCountry of Origin: China\nJob Experience: No job training or prior experience\nEmployment Plans: Has a contract with a U.S. employer\nProfession: Waiter"}, "immigrant_a_3": {"Feat_PriorTrips": "Never been to the U.S.", "Feat_Gender": "Female", "Feat_ApplicationReason": "Reunite with family members already in U.S.", "Feat_Language": "During admission interview, this applicant spoke broken English", "Feat_Education": "Equivalent to completing two years at college in the U.S.", "Feat_Country": "Mexico", "Feat_JobExperience": "Three to five years", "Feat_JobPlans": "Will look for work after arriving in the U.S.", "Feat_JobProfession": "Child care provider", "text": "Prior Trips to the U.S.: Never been to the U.S.\nGender: Female\nReason for Application: Reunite with family members already in U.S.\nLanguage Ability: During admission interview, this applicant spoke broken English\nEducation Level: Equivalent to completing two years at college in the U.S.\nCountry of Origin: Mexico\nJob Experience: Three to five years\nEmployment Plans: Will look for work after arriving in the U.S.\nProfession: Child care provider"}, "immigrant_b_3": {"Feat_PriorTrips": "Entered the U.S. once before without legal authorization", "Feat_Gender": "Male", "Feat_ApplicationReason": "Escape political/religious persecution", "Feat_Language": "During admission interview, this applicant tried to speak English but was unable", "Feat_Education": "Equivalent to completing eighth grade in the U.S.", "Feat_Country": "Somalia", "Feat_JobExperience": "No job training or prior experience", "Feat_JobPlans": "Has no plans to look for work at this time", "Feat_JobProfession": "Teacher", "text": "Prior Trips to the U.S.: Entered the U.S. once before without legal authorization\nGender: Male\nReason for Application: Escape political/religious persecution\nLanguage Ability: During admission interview, this applicant tried to speak English but was unable\nEducation Level: Equivalent to completing eighth grade in the U.S.\nCountry of Origin: Somalia\nJob Experience: No job training or prior experience\nEmployment Plans: Has no plans to look for work at this time\nProfession: Teacher"}, "immigrant_a_4": {"Feat_PriorTrips": "Has visited the U.S. many times before on tourist visas", "Feat_Gender": "Male", "Feat_ApplicationReason": "Escape political/religious persecution", "Feat_Language": "During admission interview, this applicant spoke fluent English", "Feat_Education": "Equivalent to completing eighth grade in the U.S.", "Feat_Country": "Sudan", "Feat_JobExperience": "One to two years", "Feat_JobPlans": "Will look for work after arriving in the U.S.", "Feat_JobProfession": "Janitor", "text": "Prior Trips to the U.S.: Has visited the U.S. many times before on tourist visas\nGender: Male\nReason for Application: Escape political/religious persecution\nLanguage Ability: During admission interview, this applicant spoke fluent English\nEducation Level: Equivalent to completing eighth grade in the U.S.\nCountry of Origin: Sudan\nJob Experience: One to two years\nEmployment Plans: Will look for work after arriving in the U.S.\nProfession: Janitor"}, "immigrant_b_4": {"Feat_PriorTrips": "Entered the U.S. once before on a tourist visa", "Feat_Gender": "Female", "Feat_ApplicationReason": "Reunite with family members already in U.S.", "Feat_Language": "During admission interview, this applicant spoke fluent English", "Feat_Education": "Equivalent to completing high school in the U.S.", "Feat_Country": "China", "Feat_JobExperience": "Three to five years", "Feat_JobPlans": "Has no plans to look for work at this time", "Feat_JobProfession": "Nurse", "text": "Prior Trips to the U.S.: Entered the U.S. once before on a tourist visa\nGender: Female\nReason for Application: Reunite with family members already in U.S.\nLanguage Ability: During admission interview, this applicant spoke fluent English\nEducation Level: Equivalent to completing high school in the U.S.\nCountry of Origin: China\nJob Experience: Three to five years\nEmployment Plans: Has no plans to look for work at this time\nProfession: Nurse"}, "immigrant_a_5": {"Feat_PriorTrips": "Never been to the U.S.", "Feat_Gender": "Female", "Feat_ApplicationReason": "Reunite with family members already in U.S.", "Feat_Language": "During admission interview, this applicant tried to speak English but was unable", "Feat_Education": "Equivalent to completing high school in the U.S.", "Feat_Country": "Poland", "Feat_JobExperience": "More than five years", "Feat_JobPlans": "Will look for work after arriving in the U.S.", "Feat_JobProfession": "Teacher", "text": "Prior Trips to the U.S.: Never been to the U.S.\nGender: Female\nReason for Application: Reunite with family members already in U.S.\nLanguage Ability: During admission interview, this applicant tried to speak English but was unable\nEducation Level: Equivalent to completing high school in the U.S.\nCountry of Origin: Poland\nJob Experience: More than five years\nEmployment Plans: Will look for work after arriving in the U.S.\nProfession: Teacher"}, "immigrant_b_5": {"Feat_PriorTrips": "Entered the U.S. once before on a tourist visa", "Feat_Gender": "Female", "Feat_ApplicationReason": "Escape political/religious persecution", "Feat_Language": "During admission interview, this applicant spoke through an interpreter", "Feat_Education": "Equivalent to completing fourth grade in the U.S.", "Feat_Country": "Iraq", "Feat_JobExperience": "Three to five years", "Feat_JobPlans": "Has a contract with a U.S. employer", "Feat_JobProfession": "Teacher", "text": "Prior Trips to the U.S.: Entered the U.S. once before on a tourist visa\nGender: Female\nReason for Application: Escape political/religious persecution\nLanguage Ability: During admission interview, this applicant spoke through an interpreter\nEducation Level: Equivalent to completing fourth grade in the U.S.\nCountry of Origin: Iraq\nJob Experience: Three to five years\nEmployment Plans: Has a contract with a U.S. employer\nProfession: Teacher"}}</t>
  </si>
  <si>
    <t>{"immigrant_a_1": {"Feat_ApplicationReason": "Reunite with family members already in U.S.", "Feat_Education": "Equivalent to completing a graduate degree in the U.S.", "Feat_PriorTrips": "Entered the U.S. once before on a tourist visa", "Feat_JobExperience": "One to two years", "Feat_JobProfession": "Gardener", "Feat_JobPlans": "Does not have a contract with a U.S. employer, but has done job interviews", "Feat_Gender": "Male", "Feat_Country": "Iraq", "Feat_Language": "During admission interview, this applicant tried to speak English but was unable", "text": "Reason for Application: Reunite with family members already in U.S.\nEducation Level: Equivalent to completing a graduate degree in the U.S.\nPrior Trips to the U.S.: Entered the U.S. once before on a tourist visa\nJob Experience: One to two years\nProfession: Gardener\nEmployment Plans: Does not have a contract with a U.S. employer, but has done job interviews\nGender: Male\nCountry of Origin: Iraq\nLanguage Ability: During admission interview, this applicant tried to speak English but was unable"}, "immigrant_b_1": {"Feat_ApplicationReason": "Seek better job in U.S.", "Feat_Education": "Equivalent to completing high school in the U.S.", "Feat_PriorTrips": "Entered the U.S. once before without legal authorization", "Feat_JobExperience": "Three to five years", "Feat_JobProfession": "Construction worker", "Feat_JobPlans": "Has a contract with a U.S. employer", "Feat_Gender": "Female", "Feat_Country": "China", "Feat_Language": "During admission interview, this applicant spoke fluent English", "text": "Reason for Application: Seek better job in U.S.\nEducation Level: Equivalent to completing high school in the U.S.\nPrior Trips to the U.S.: Entered the U.S. once before without legal authorization\nJob Experience: Three to five years\nProfession: Construction worker\nEmployment Plans: Has a contract with a U.S. employer\nGender: Female\nCountry of Origin: China\nLanguage Ability: During admission interview, this applicant spoke fluent English"}, "immigrant_a_2": {"Feat_ApplicationReason": "Reunite with family members already in U.S.", "Feat_Education": "Equivalent to completing fourth grade in the U.S.", "Feat_PriorTrips": "Never been to the U.S.", "Feat_JobExperience": "Three to five years", "Feat_JobProfession": "Teacher", "Feat_JobPlans": "Has no plans to look for work at this time", "Feat_Gender": "Female", "Feat_Country": "China", "Feat_Language": "During admission interview, this applicant tried to speak English but was unable", "text": "Reason for Application: Reunite with family members already in U.S.\nEducation Level: Equivalent to completing fourth grade in the U.S.\nPrior Trips to the U.S.: Never been to the U.S.\nJob Experience: Three to five years\nProfession: Teacher\nEmployment Plans: Has no plans to look for work at this time\nGender: Female\nCountry of Origin: China\nLanguage Ability: During admission interview, this applicant tried to speak English but was unable"}, "immigrant_b_2": {"Feat_ApplicationReason": "Reunite with family members already in U.S.", "Feat_Education": "No formal education", "Feat_PriorTrips": "Entered the U.S. once before on a tourist visa", "Feat_JobExperience": "No job training or prior experience", "Feat_JobProfession": "Construction worker", "Feat_JobPlans": "Will look for work after arriving in the U.S.", "Feat_Gender": "Male", "Feat_Country": "China", "Feat_Language": "During admission interview, this applicant tried to speak English but was unable", "text": "Reason for Application: Reunite with family members already in U.S.\nEducation Level: No formal education\nPrior Trips to the U.S.: Entered the U.S. once before on a tourist visa\nJob Experience: No job training or prior experience\nProfession: Construction worker\nEmployment Plans: Will look for work after arriving in the U.S.\nGender: Male\nCountry of Origin: China\nLanguage Ability: During admission interview, this applicant tried to speak English but was unable"}, "immigrant_a_3": {"Feat_ApplicationReason": "Seek better job in U.S.", "Feat_Education": "Equivalent to completing two years at college in the U.S.", "Feat_PriorTrips": "Never been to the U.S.", "Feat_JobExperience": "One to two years", "Feat_JobProfession": "Research scientist", "Feat_JobPlans": "Has a contract with a U.S. employer", "Feat_Gender": "Female", "Feat_Country": "Poland", "Feat_Language": "During admission interview, this applicant tried to speak English but was unable", "text": "Reason for Application: Seek better job in U.S.\nEducation Level: Equivalent to completing two years at college in the U.S.\nPrior Trips to the U.S.: Never been to the U.S.\nJob Experience: One to two years\nProfession: Research scientist\nEmployment Plans: Has a contract with a U.S. employer\nGender: Female\nCountry of Origin: Poland\nLanguage Ability: During admission interview, this applicant tried to speak English but was unable"}, "immigrant_b_3": {"Feat_ApplicationReason": "Escape political/religious persecution", "Feat_Education": "No formal education", "Feat_PriorTrips": "Never been to the U.S.", "Feat_JobExperience": "One to two years", "Feat_JobProfession": "Gardener", "Feat_JobPlans": "Will look for work after arriving in the U.S.", "Feat_Gender": "Female", "Feat_Country": "Iraq", "Feat_Language": "During admission interview, this applicant spoke through an interpreter", "text": "Reason for Application: Escape political/religious persecution\nEducation Level: No formal education\nPrior Trips to the U.S.: Never been to the U.S.\nJob Experience: One to two years\nProfession: Gardener\nEmployment Plans: Will look for work after arriving in the U.S.\nGender: Female\nCountry of Origin: Iraq\nLanguage Ability: During admission interview, this applicant spoke through an interpreter"}, "immigrant_a_4": {"Feat_ApplicationReason": "Seek better job in U.S.", "Feat_Education": "No formal education", "Feat_PriorTrips": "Entered the U.S. once before without legal authorization", "Feat_JobExperience": "More than five years", "Feat_JobProfession": "Teacher", "Feat_JobPlans": "Does not have a contract with a U.S. employer, but has done job interviews", "Feat_Gender": "Female", "Feat_Country": "Philippines", "Feat_Language": "During admission interview, this applicant spoke fluent English", "text": "Reason for Application: Seek better job in U.S.\nEducation Level: No formal education\nPrior Trips to the U.S.: Entered the U.S. once before without legal authorization\nJob Experience: More than five years\nProfession: Teacher\nEmployment Plans: Does not have a contract with a U.S. employer, but has done job interviews\nGender: Female\nCountry of Origin: Philippines\nLanguage Ability: During admission interview, this applicant spoke fluent English"}, "immigrant_b_4": {"Feat_ApplicationReason": "Escape political/religious persecution", "Feat_Education": "Equivalent to completing eighth grade in the U.S.", "Feat_PriorTrips": "Never been to the U.S.", "Feat_JobExperience": "Three to five years", "Feat_JobProfession": "Construction worker", "Feat_JobPlans": "Will look for work after arriving in the U.S.", "Feat_Gender": "Male", "Feat_Country": "Somalia", "Feat_Language": "During admission interview, this applicant spoke through an interpreter", "text": "Reason for Application: Escape political/religious persecution\nEducation Level: Equivalent to completing eighth grade in the U.S.\nPrior Trips to the U.S.: Never been to the U.S.\nJob Experience: Three to five years\nProfession: Construction worker\nEmployment Plans: Will look for work after arriving in the U.S.\nGender: Male\nCountry of Origin: Somalia\nLanguage Ability: During admission interview, this applicant spoke through an interpreter"}, "immigrant_a_5": {"Feat_ApplicationReason": "Escape political/religious persecution", "Feat_Education": "Equivalent to completing high school in the U.S.", "Feat_PriorTrips": "Never been to the U.S.", "Feat_JobExperience": "More than five years", "Feat_JobProfession": "Child care provider", "Feat_JobPlans": "Has a contract with a U.S. employer", "Feat_Gender": "Male", "Feat_Country": "Iraq", "Feat_Language": "During admission interview, this applicant spoke broken English", "text": "Reason for Application: Escape political/religious persecution\nEducation Level: Equivalent to completing high school in the U.S.\nPrior Trips to the U.S.: Never been to the U.S.\nJob Experience: More than five years\nProfession: Child care provider\nEmployment Plans: Has a contract with a U.S. employer\nGender: Male\nCountry of Origin: Iraq\nLanguage Ability: During admission interview, this applicant spoke broken English"}, "immigrant_b_5": {"Feat_ApplicationReason": "Escape political/religious persecution", "Feat_Education": "No formal education", "Feat_PriorTrips": "Never been to the U.S.", "Feat_JobExperience": "No job training or prior experience", "Feat_JobProfession": "Janitor", "Feat_JobPlans": "Has no plans to look for work at this time", "Feat_Gender": "Male", "Feat_Country": "Somalia", "Feat_Language": "During admission interview, this applicant tried to speak English but was unable", "text": "Reason for Application: Escape political/religious persecution\nEducation Level: No formal education\nPrior Trips to the U.S.: Never been to the U.S.\nJob Experience: No job training or prior experience\nProfession: Janitor\nEmployment Plans: Has no plans to look for work at this time\nGender: Male\nCountry of Origin: Somalia\nLanguage Ability: During admission interview, this applicant tried to speak English but was unable"}}</t>
  </si>
  <si>
    <t>{"immigrant_a_1": {"Feat_Gender": "Male", "Feat_Language": "During admission interview, this applicant spoke through an interpreter", "Feat_PriorTrips": "Entered the U.S. once before on a tourist visa", "Feat_Education": "Equivalent to completing fourth grade in the U.S.", "Feat_JobPlans": "Has no plans to look for work at this time", "Feat_JobExperience": "More than five years", "Feat_JobProfession": "Janitor", "Feat_Country": "Sudan", "Feat_ApplicationReason": "Reunite with family members already in U.S.", "text": "Gender: Male\nLanguage Ability: During admission interview, this applicant spoke through an interpreter\nPrior Trips to the U.S.: Entered the U.S. once before on a tourist visa\nEducation Level: Equivalent to completing fourth grade in the U.S.\nEmployment Plans: Has no plans to look for work at this time\nJob Experience: More than five years\nProfession: Janitor\nCountry of Origin: Sudan\nReason for Application: Reunite with family members already in U.S."}, "immigrant_b_1": {"Feat_Gender": "Male", "Feat_Language": "During admission interview, this applicant spoke broken English", "Feat_PriorTrips": "Never been to the U.S.", "Feat_Education": "Equivalent to completing a college degree in the U.S.", "Feat_JobPlans": "Has a contract with a U.S. employer", "Feat_JobExperience": "More than five years", "Feat_JobProfession": "Doctor", "Feat_Country": "Somalia", "Feat_ApplicationReason": "Escape political/religious persecution", "text": "Gender: Male\nLanguage Ability: During admission interview, this applicant spoke broken English\nPrior Trips to the U.S.: Never been to the U.S.\nEducation Level: Equivalent to completing a college degree in the U.S.\nEmployment Plans: Has a contract with a U.S. employer\nJob Experience: More than five years\nProfession: Doctor\nCountry of Origin: Somalia\nReason for Application: Escape political/religious persecution"}, "immigrant_a_2": {"Feat_Gender": "Female", "Feat_Language": "During admission interview, this applicant spoke fluent English", "Feat_PriorTrips": "Entered the U.S. once before on a tourist visa", "Feat_Education": "Equivalent to completing eighth grade in the U.S.", "Feat_JobPlans": "Does not have a contract with a U.S. employer, but has done job interviews", "Feat_JobExperience": "No job training or prior experience", "Feat_JobProfession": "Construction worker", "Feat_Country": "Sudan", "Feat_ApplicationReason": "Seek better job in U.S.", "text": "Gender: Female\nLanguage Ability: During admission interview, this applicant spoke fluent English\nPrior Trips to the U.S.: Entered the U.S. once before on a tourist visa\nEducation Level: Equivalent to completing eighth grade in the U.S.\nEmployment Plans: Does not have a contract with a U.S. employer, but has done job interviews\nJob Experience: No job training or prior experience\nProfession: Construction worker\nCountry of Origin: Sudan\nReason for Application: Seek better job in U.S."}, "immigrant_b_2": {"Feat_Gender": "Female", "Feat_Language": "During admission interview, this applicant spoke through an interpreter", "Feat_PriorTrips": "Entered the U.S. once before without legal authorization", "Feat_Education": "Equivalent to completing a graduate degree in the U.S.", "Feat_JobPlans": "Will look for work after arriving in the U.S.", "Feat_JobExperience": "More than five years", "Feat_JobProfession": "Computer programmer", "Feat_Country": "Sudan", "Feat_ApplicationReason": "Reunite with family members already in U.S.", "text": "Gender: Female\nLanguage Ability: During admission interview, this applicant spoke through an interpreter\nPrior Trips to the U.S.: Entered the U.S. once before without legal authorization\nEducation Level: Equivalent to completing a graduate degree in the U.S.\nEmployment Plans: Will look for work after arriving in the U.S.\nJob Experience: More than five years\nProfession: Computer programmer\nCountry of Origin: Sudan\nReason for Application: Reunite with family members already in U.S."}, "immigrant_a_3": {"Feat_Gender": "Male", "Feat_Language": "During admission interview, this applicant spoke through an interpreter", "Feat_PriorTrips": "Entered the U.S. once before on a tourist visa", "Feat_Education": "Equivalent to completing eighth grade in the U.S.", "Feat_JobPlans": "Does not have a contract with a U.S. employer, but has done job interviews", "Feat_JobExperience": "One to two years", "Feat_JobProfession": "Gardener", "Feat_Country": "Poland", "Feat_ApplicationReason": "Seek better job in U.S.", "text": "Gender: Male\nLanguage Ability: During admission interview, this applicant spoke through an interpreter\nPrior Trips to the U.S.: Entered the U.S. once before on a tourist visa\nEducation Level: Equivalent to completing eighth grade in the U.S.\nEmployment Plans: Does not have a contract with a U.S. employer, but has done job interviews\nJob Experience: One to two years\nProfession: Gardener\nCountry of Origin: Poland\nReason for Application: Seek better job in U.S."}, "immigrant_b_3": {"Feat_Gender": "Female", "Feat_Language": "During admission interview, this applicant spoke through an interpreter", "Feat_PriorTrips": "Entered the U.S. once before on a tourist visa", "Feat_Education": "Equivalent to completing a graduate degree in the U.S.", "Feat_JobPlans": "Will look for work after arriving in the U.S.", "Feat_JobExperience": "Three to five years", "Feat_JobProfession": "Child care provider", "Feat_Country": "Sudan", "Feat_ApplicationReason": "Escape political/religious persecution", "text": "Gender: Female\nLanguage Ability: During admission interview, this applicant spoke through an interpreter\nPrior Trips to the U.S.: Entered the U.S. once before on a tourist visa\nEducation Level: Equivalent to completing a graduate degree in the U.S.\nEmployment Plans: Will look for work after arriving in the U.S.\nJob Experience: Three to five years\nProfession: Child care provider\nCountry of Origin: Sudan\nReason for Application: Escape political/religious persecution"}, "immigrant_a_4": {"Feat_Gender": "Female", "Feat_Language": "During admission interview, this applicant spoke fluent English", "Feat_PriorTrips": "Entered the U.S. once before on a tourist visa", "Feat_Education": "Equivalent to completing a graduate degree in the U.S.", "Feat_JobPlans": "Does not have a contract with a U.S. employer, but has done job interviews", "Feat_JobExperience": "No job training or prior experience", "Feat_JobProfession": "Janitor", "Feat_Country": "Philippines", "Feat_ApplicationReason": "Reunite with family members already in U.S.", "text": "Gender: Female\nLanguage Ability: During admission interview, this applicant spoke fluent English\nPrior Trips to the U.S.: Entered the U.S. once before on a tourist visa\nEducation Level: Equivalent to completing a graduate degree in the U.S.\nEmployment Plans: Does not have a contract with a U.S. employer, but has done job interviews\nJob Experience: No job training or prior experience\nProfession: Janitor\nCountry of Origin: Philippines\nReason for Application: Reunite with family members already in U.S."}, "immigrant_b_4": {"Feat_Gender": "Male", "Feat_Language": "During admission interview, this applicant tried to speak English but was unable", "Feat_PriorTrips": "Spent six months with family members in the U.S.", "Feat_Education": "Equivalent to completing a college degree in the U.S.", "Feat_JobPlans": "Has no plans to look for work at this time", "Feat_JobExperience": "More than five years", "Feat_JobProfession": "Janitor", "Feat_Country": "Somalia", "Feat_ApplicationReason": "Reunite with family members already in U.S.", "text": "Gender: Male\nLanguage Ability: During admission interview, this applicant tried to speak English but was unable\nPrior Trips to the U.S.: Spent six months with family members in the U.S.\nEducation Level: Equivalent to completing a college degree in the U.S.\nEmployment Plans: Has no plans to look for work at this time\nJob Experience: More than five years\nProfession: Janitor\nCountry of Origin: Somalia\nReason for Application: Reunite with family members already in U.S."}, "immigrant_a_5": {"Feat_Gender": "Male", "Feat_Language": "During admission interview, this applicant spoke broken English", "Feat_PriorTrips": "Has visited the U.S. many times before on tourist visas", "Feat_Education": "Equivalent to completing a college degree in the U.S.", "Feat_JobPlans": "Has a contract with a U.S. employer", "Feat_JobExperience": "No job training or prior experience", "Feat_JobProfession": "Teacher", "Feat_Country": "Sudan", "Feat_ApplicationReason": "Seek better job in U.S.", "text": "Gender: Male\nLanguage Ability: During admission interview, this applicant spoke broken English\nPrior Trips to the U.S.: Has visited the U.S. many times before on tourist visas\nEducation Level: Equivalent to completing a college degree in the U.S.\nEmployment Plans: Has a contract with a U.S. employer\nJob Experience: No job training or prior experience\nProfession: Teacher\nCountry of Origin: Sudan\nReason for Application: Seek better job in U.S."}, "immigrant_b_5": {"Feat_Gender": "Female", "Feat_Language": "During admission interview, this applicant spoke fluent English", "Feat_PriorTrips": "Entered the U.S. once before without legal authorization", "Feat_Education": "Equivalent to completing fourth grade in the U.S.", "Feat_JobPlans": "Does not have a contract with a U.S. employer, but has done job interviews", "Feat_JobExperience": "One to two years", "Feat_JobProfession": "Teacher", "Feat_Country": "Mexico", "Feat_ApplicationReason": "Reunite with family members already in U.S.", "text": "Gender: Female\nLanguage Ability: During admission interview, this applicant spoke fluent English\nPrior Trips to the U.S.: Entered the U.S. once before without legal authorization\nEducation Level: Equivalent to completing fourth grade in the U.S.\nEmployment Plans: Does not have a contract with a U.S. employer, but has done job interviews\nJob Experience: One to two years\nProfession: Teacher\nCountry of Origin: Mexico\nReason for Application: Reunite with family members already in U.S."}}</t>
  </si>
  <si>
    <t>{"immigrant_a_1": {"Feat_Country": "Iraq", "Feat_Language": "During admission interview, this applicant spoke fluent English", "Feat_ApplicationReason": "Seek better job in U.S.", "Feat_JobExperience": "More than five years", "Feat_JobPlans": "Has a contract with a U.S. employer", "Feat_JobProfession": "Computer programmer", "Feat_PriorTrips": "Entered the U.S. once before without legal authorization", "Feat_Education": "Equivalent to completing two years at college in the U.S.", "Feat_Gender": "Male", "text": "Country of Origin: Iraq\nLanguage Ability: During admission interview, this applicant spoke fluent English\nReason for Application: Seek better job in U.S.\nJob Experience: More than five years\nEmployment Plans: Has a contract with a U.S. employer\nProfession: Computer programmer\nPrior Trips to the U.S.: Entered the U.S. once before without legal authorization\nEducation Level: Equivalent to completing two years at college in the U.S.\nGender: Male"}, "immigrant_b_1": {"Feat_Country": "Somalia", "Feat_Language": "During admission interview, this applicant spoke through an interpreter", "Feat_ApplicationReason": "Escape political/religious persecution", "Feat_JobExperience": "No job training or prior experience", "Feat_JobPlans": "Will look for work after arriving in the U.S.", "Feat_JobProfession": "Nurse", "Feat_PriorTrips": "Has visited the U.S. many times before on tourist visas", "Feat_Education": "Equivalent to completing two years at college in the U.S.", "Feat_Gender": "Male", "text": "Country of Origin: Somalia\nLanguage Ability: During admission interview, this applicant spoke through an interpreter\nReason for Application: Escape political/religious persecution\nJob Experience: No job training or prior experience\nEmployment Plans: Will look for work after arriving in the U.S.\nProfession: Nurse\nPrior Trips to the U.S.: Has visited the U.S. many times before on tourist visas\nEducation Level: Equivalent to completing two years at college in the U.S.\nGender: Male"}, "immigrant_a_2": {"Feat_Country": "Germany", "Feat_Language": "During admission interview, this applicant tried to speak English but was unable", "Feat_ApplicationReason": "Seek better job in U.S.", "Feat_JobExperience": "No job training or prior experience", "Feat_JobPlans": "Has a contract with a U.S. employer", "Feat_JobProfession": "Construction worker", "Feat_PriorTrips": "Entered the U.S. once before on a tourist visa", "Feat_Education": "Equivalent to completing eighth grade in the U.S.", "Feat_Gender": "Female", "text": "Country of Origin: Germany\nLanguage Ability: During admission interview, this applicant tried to speak English but was unable\nReason for Application: Seek better job in U.S.\nJob Experience: No job training or prior experience\nEmployment Plans: Has a contract with a U.S. employer\nProfession: Construction worker\nPrior Trips to the U.S.: Entered the U.S. once before on a tourist visa\nEducation Level: Equivalent to completing eighth grade in the U.S.\nGender: Female"}, "immigrant_b_2": {"Feat_Country": "Poland", "Feat_Language": "During admission interview, this applicant spoke fluent English", "Feat_ApplicationReason": "Reunite with family members already in U.S.", "Feat_JobExperience": "Three to five years", "Feat_JobPlans": "Has a contract with a U.S. employer", "Feat_JobProfession": "Waiter", "Feat_PriorTrips": "Has visited the U.S. many times before on tourist visas", "Feat_Education": "Equivalent to completing fourth grade in the U.S.", "Feat_Gender": "Male", "text": "Country of Origin: Poland\nLanguage Ability: During admission interview, this applicant spoke fluent English\nReason for Application: Reunite with family members already in U.S.\nJob Experience: Three to five years\nEmployment Plans: Has a contract with a U.S. employer\nProfession: Waiter\nPrior Trips to the U.S.: Has visited the U.S. many times before on tourist visas\nEducation Level: Equivalent to completing fourth grade in the U.S.\nGender: Male"}, "immigrant_a_3": {"Feat_Country": "India", "Feat_Language": "During admission interview, this applicant spoke fluent English", "Feat_ApplicationReason": "Seek better job in U.S.", "Feat_JobExperience": "More than five years", "Feat_JobPlans": "Will look for work after arriving in the U.S.", "Feat_JobProfession": "Teacher", "Feat_PriorTrips": "Entered the U.S. once before without legal authorization", "Feat_Education": "Equivalent to completing two years at college in the U.S.", "Feat_Gender": "Male", "text": "Country of Origin: India\nLanguage Ability: During admission interview, this applicant spoke fluent English\nReason for Application: Seek better job in U.S.\nJob Experience: More than five years\nEmployment Plans: Will look for work after arriving in the U.S.\nProfession: Teacher\nPrior Trips to the U.S.: Entered the U.S. once before without legal authorization\nEducation Level: Equivalent to completing two years at college in the U.S.\nGender: Male"}, "immigrant_b_3": {"Feat_Country": "Iraq", "Feat_Language": "During admission interview, this applicant spoke through an interpreter", "Feat_ApplicationReason": "Escape political/religious persecution", "Feat_JobExperience": "Three to five years", "Feat_JobPlans": "Has a contract with a U.S. employer", "Feat_JobProfession": "Nurse", "Feat_PriorTrips": "Entered the U.S. once before on a tourist visa", "Feat_Education": "Equivalent to completing high school in the U.S.", "Feat_Gender": "Male", "text": "Country of Origin: Iraq\nLanguage Ability: During admission interview, this applicant spoke through an interpreter\nReason for Application: Escape political/religious persecution\nJob Experience: Three to five years\nEmployment Plans: Has a contract with a U.S. employer\nProfession: Nurse\nPrior Trips to the U.S.: Entered the U.S. once before on a tourist visa\nEducation Level: Equivalent to completing high school in the U.S.\nGender: Male"}, "immigrant_a_4": {"Feat_Country": "Somalia", "Feat_Language": "During admission interview, this applicant spoke through an interpreter", "Feat_ApplicationReason": "Escape political/religious persecution", "Feat_JobExperience": "More than five years", "Feat_JobPlans": "Will look for work after arriving in the U.S.", "Feat_JobProfession": "Waiter", "Feat_PriorTrips": "Spent six months with family members in the U.S.", "Feat_Education": "Equivalent to completing a college degree in the U.S.", "Feat_Gender": "Female", "text": "Country of Origin: Somalia\nLanguage Ability: During admission interview, this applicant spoke through an interpreter\nReason for Application: Escape political/religious persecution\nJob Experience: More than five years\nEmployment Plans: Will look for work after arriving in the U.S.\nProfession: Waiter\nPrior Trips to the U.S.: Spent six months with family members in the U.S.\nEducation Level: Equivalent to completing a college degree in the U.S.\nGender: Female"}, "immigrant_b_4": {"Feat_Country": "Sudan", "Feat_Language": "During admission interview, this applicant spoke broken English", "Feat_ApplicationReason": "Reunite with family members already in U.S.", "Feat_JobExperience": "Three to five years", "Feat_JobPlans": "Will look for work after arriving in the U.S.", "Feat_JobProfession": "Child care provider", "Feat_PriorTrips": "Spent six months with family members in the U.S.", "Feat_Education": "Equivalent to completing high school in the U.S.", "Feat_Gender": "Male", "text": "Country of Origin: Sudan\nLanguage Ability: During admission interview, this applicant spoke broken English\nReason for Application: Reunite with family members already in U.S.\nJob Experience: Three to five years\nEmployment Plans: Will look for work after arriving in the U.S.\nProfession: Child care provider\nPrior Trips to the U.S.: Spent six months with family members in the U.S.\nEducation Level: Equivalent to completing high school in the U.S.\nGender: Male"}, "immigrant_a_5": {"Feat_Country": "Iraq", "Feat_Language": "During admission interview, this applicant spoke through an interpreter", "Feat_ApplicationReason": "Reunite with family members already in U.S.", "Feat_JobExperience": "More than five years", "Feat_JobPlans": "Will look for work after arriving in the U.S.", "Feat_JobProfession": "Nurse", "Feat_PriorTrips": "Has visited the U.S. many times before on tourist visas", "Feat_Education": "Equivalent to completing eighth grade in the U.S.", "Feat_Gender": "Female", "text": "Country of Origin: Iraq\nLanguage Ability: During admission interview, this applicant spoke through an interpreter\nReason for Application: Reunite with family members already in U.S.\nJob Experience: More than five years\nEmployment Plans: Will look for work after arriving in the U.S.\nProfession: Nurse\nPrior Trips to the U.S.: Has visited the U.S. many times before on tourist visas\nEducation Level: Equivalent to completing eighth grade in the U.S.\nGender: Female"}, "immigrant_b_5": {"Feat_Country": "China", "Feat_Language": "During admission interview, this applicant spoke through an interpreter", "Feat_ApplicationReason": "Seek better job in U.S.", "Feat_JobExperience": "One to two years", "Feat_JobPlans": "Has a contract with a U.S. employer", "Feat_JobProfession": "Nurse", "Feat_PriorTrips": "Has visited the U.S. many times before on tourist visas", "Feat_Education": "Equivalent to completing two years at college in the U.S.", "Feat_Gender": "Male", "text": "Country of Origin: China\nLanguage Ability: During admission interview, this applicant spoke through an interpreter\nReason for Application: Seek better job in U.S.\nJob Experience: One to two years\nEmployment Plans: Has a contract with a U.S. employer\nProfession: Nurse\nPrior Trips to the U.S.: Has visited the U.S. many times before on tourist visas\nEducation Level: Equivalent to completing two years at college in the U.S.\nGender: Male"}}</t>
  </si>
  <si>
    <t>{"immigrant_a_1": {"Feat_Language": "During admission interview, this applicant tried to speak English but was unable", "Feat_PriorTrips": "Spent six months with family members in the U.S.", "Feat_JobProfession": "Nurse", "Feat_JobPlans": "Has a contract with a U.S. employer", "Feat_JobExperience": "More than five years", "Feat_ApplicationReason": "Reunite with family members already in U.S.", "Feat_Education": "Equivalent to completing fourth grade in the U.S.", "Feat_Gender": "Male", "Feat_Country": "China", "text": "Language Ability: During admission interview, this applicant tried to speak English but was unable\nPrior Trips to the U.S.: Spent six months with family members in the U.S.\nProfession: Nurse\nEmployment Plans: Has a contract with a U.S. employer\nJob Experience: More than five years\nReason for Application: Reunite with family members already in U.S.\nEducation Level: Equivalent to completing fourth grade in the U.S.\nGender: Male\nCountry of Origin: China"}, "immigrant_b_1": {"Feat_Language": "During admission interview, this applicant tried to speak English but was unable", "Feat_PriorTrips": "Spent six months with family members in the U.S.", "Feat_JobProfession": "Construction worker", "Feat_JobPlans": "Does not have a contract with a U.S. employer, but has done job interviews", "Feat_JobExperience": "More than five years", "Feat_ApplicationReason": "Reunite with family members already in U.S.", "Feat_Education": "No formal education", "Feat_Gender": "Male", "Feat_Country": "France", "text": "Language Ability: During admission interview, this applicant tried to speak English but was unable\nPrior Trips to the U.S.: Spent six months with family members in the U.S.\nProfession: Construction worker\nEmployment Plans: Does not have a contract with a U.S. employer, but has done job interviews\nJob Experience: More than five years\nReason for Application: Reunite with family members already in U.S.\nEducation Level: No formal education\nGender: Male\nCountry of Origin: France"}, "immigrant_a_2": {"Feat_Language": "During admission interview, this applicant spoke broken English", "Feat_PriorTrips": "Spent six months with family members in the U.S.", "Feat_JobProfession": "Janitor", "Feat_JobPlans": "Has a contract with a U.S. employer", "Feat_JobExperience": "Three to five years", "Feat_ApplicationReason": "Seek better job in U.S.", "Feat_Education": "Equivalent to completing high school in the U.S.", "Feat_Gender": "Female", "Feat_Country": "Sudan", "text": "Language Ability: During admission interview, this applicant spoke broken English\nPrior Trips to the U.S.: Spent six months with family members in the U.S.\nProfession: Janitor\nEmployment Plans: Has a contract with a U.S. employer\nJob Experience: Three to five years\nReason for Application: Seek better job in U.S.\nEducation Level: Equivalent to completing high school in the U.S.\nGender: Female\nCountry of Origin: Sudan"}, "immigrant_b_2": {"Feat_Language": "During admission interview, this applicant spoke broken English", "Feat_PriorTrips": "Entered the U.S. once before on a tourist visa", "Feat_JobProfession": "Child care provider", "Feat_JobPlans": "Does not have a contract with a U.S. employer, but has done job interviews", "Feat_JobExperience": "More than five years", "Feat_ApplicationReason": "Reunite with family members already in U.S.", "Feat_Education": "No formal education", "Feat_Gender": "Male", "Feat_Country": "Mexico", "text": "Language Ability: During admission interview, this applicant spoke broken English\nPrior Trips to the U.S.: Entered the U.S. once before on a tourist visa\nProfession: Child care provider\nEmployment Plans: Does not have a contract with a U.S. employer, but has done job interviews\nJob Experience: More than five years\nReason for Application: Reunite with family members already in U.S.\nEducation Level: No formal education\nGender: Male\nCountry of Origin: Mexico"}, "immigrant_a_3": {"Feat_Language": "During admission interview, this applicant tried to speak English but was unable", "Feat_PriorTrips": "Entered the U.S. once before without legal authorization", "Feat_JobProfession": "Waiter", "Feat_JobPlans": "Has a contract with a U.S. employer", "Feat_JobExperience": "No job training or prior experience", "Feat_ApplicationReason": "Escape political/religious persecution", "Feat_Education": "No formal education", "Feat_Gender": "Female", "Feat_Country": "Somalia", "text": "Language Ability: During admission interview, this applicant tried to speak English but was unable\nPrior Trips to the U.S.: Entered the U.S. once before without legal authorization\nProfession: Waiter\nEmployment Plans: Has a contract with a U.S. employer\nJob Experience: No job training or prior experience\nReason for Application: Escape political/religious persecution\nEducation Level: No formal education\nGender: Female\nCountry of Origin: Somalia"}, "immigrant_b_3": {"Feat_Language": "During admission interview, this applicant tried to speak English but was unable", "Feat_PriorTrips": "Entered the U.S. once before without legal authorization", "Feat_JobProfession": "Computer programmer", "Feat_JobPlans": "Has no plans to look for work at this time", "Feat_JobExperience": "Three to five years", "Feat_ApplicationReason": "Escape political/religious persecution", "Feat_Education": "Equivalent to completing a college degree in the U.S.", "Feat_Gender": "Female", "Feat_Country": "Iraq", "text": "Language Ability: During admission interview, this applicant tried to speak English but was unable\nPrior Trips to the U.S.: Entered the U.S. once before without legal authorization\nProfession: Computer programmer\nEmployment Plans: Has no plans to look for work at this time\nJob Experience: Three to five years\nReason for Application: Escape political/religious persecution\nEducation Level: Equivalent to completing a college degree in the U.S.\nGender: Female\nCountry of Origin: Iraq"}, "immigrant_a_4": {"Feat_Language": "During admission interview, this applicant tried to speak English but was unable", "Feat_PriorTrips": "Entered the U.S. once before without legal authorization", "Feat_JobProfession": "Waiter", "Feat_JobPlans": "Does not have a contract with a U.S. employer, but has done job interviews", "Feat_JobExperience": "Three to five years", "Feat_ApplicationReason": "Escape political/religious persecution", "Feat_Education": "Equivalent to completing two years at college in the U.S.", "Feat_Gender": "Male", "Feat_Country": "Somalia", "text": "Language Ability: During admission interview, this applicant tried to speak English but was unable\nPrior Trips to the U.S.: Entered the U.S. once before without legal authorization\nProfession: Waiter\nEmployment Plans: Does not have a contract with a U.S. employer, but has done job interviews\nJob Experience: Three to five years\nReason for Application: Escape political/religious persecution\nEducation Level: Equivalent to completing two years at college in the U.S.\nGender: Male\nCountry of Origin: Somalia"}, "immigrant_b_4": {"Feat_Language": "During admission interview, this applicant spoke broken English", "Feat_PriorTrips": "Has visited the U.S. many times before on tourist visas", "Feat_JobProfession": "Computer programmer", "Feat_JobPlans": "Will look for work after arriving in the U.S.", "Feat_JobExperience": "No job training or prior experience", "Feat_ApplicationReason": "Reunite with family members already in U.S.", "Feat_Education": "Equivalent to completing a graduate degree in the U.S.", "Feat_Gender": "Female", "Feat_Country": "India", "text": "Language Ability: During admission interview, this applicant spoke broken English\nPrior Trips to the U.S.: Has visited the U.S. many times before on tourist visas\nProfession: Computer programmer\nEmployment Plans: Will look for work after arriving in the U.S.\nJob Experience: No job training or prior experience\nReason for Application: Reunite with family members already in U.S.\nEducation Level: Equivalent to completing a graduate degree in the U.S.\nGender: Female\nCountry of Origin: India"}, "immigrant_a_5": {"Feat_Language": "During admission interview, this applicant spoke broken English", "Feat_PriorTrips": "Has visited the U.S. many times before on tourist visas", "Feat_JobProfession": "Janitor", "Feat_JobPlans": "Will look for work after arriving in the U.S.", "Feat_JobExperience": "One to two years", "Feat_ApplicationReason": "Reunite with family members already in U.S.", "Feat_Education": "Equivalent to completing eighth grade in the U.S.", "Feat_Gender": "Male", "Feat_Country": "Germany", "text": "Language Ability: During admission interview, this applicant spoke broken English\nPrior Trips to the U.S.: Has visited the U.S. many times before on tourist visas\nProfession: Janitor\nEmployment Plans: Will look for work after arriving in the U.S.\nJob Experience: One to two years\nReason for Application: Reunite with family members already in U.S.\nEducation Level: Equivalent to completing eighth grade in the U.S.\nGender: Male\nCountry of Origin: Germany"}, "immigrant_b_5": {"Feat_Language": "During admission interview, this applicant tried to speak English but was unable", "Feat_PriorTrips": "Never been to the U.S.", "Feat_JobProfession": "Construction worker", "Feat_JobPlans": "Has no plans to look for work at this time", "Feat_JobExperience": "One to two years", "Feat_ApplicationReason": "Reunite with family members already in U.S.", "Feat_Education": "No formal education", "Feat_Gender": "Female", "Feat_Country": "Mexico", "text": "Language Ability: During admission interview, this applicant tried to speak English but was unable\nPrior Trips to the U.S.: Never been to the U.S.\nProfession: Construction worker\nEmployment Plans: Has no plans to look for work at this time\nJob Experience: One to two years\nReason for Application: Reunite with family members already in U.S.\nEducation Level: No formal education\nGender: Female\nCountry of Origin: Mexico"}}</t>
  </si>
  <si>
    <t>{"immigrant_a_1": {"Feat_Country": "Philippines", "Feat_Education": "No formal education", "Feat_PriorTrips": "Entered the U.S. once before on a tourist visa", "Feat_ApplicationReason": "Seek better job in U.S.", "Feat_Language": "During admission interview, this applicant spoke through an interpreter", "Feat_Gender": "Male", "Feat_JobPlans": "Does not have a contract with a U.S. employer, but has done job interviews", "Feat_JobExperience": "One to two years", "Feat_JobProfession": "Janitor", "text": "Country of Origin: Philippines\nEducation Level: No formal education\nPrior Trips to the U.S.: Entered the U.S. once before on a tourist visa\nReason for Application: Seek better job in U.S.\nLanguage Ability: During admission interview, this applicant spoke through an interpreter\nGender: Male\nEmployment Plans: Does not have a contract with a U.S. employer, but has done job interviews\nJob Experience: One to two years\nProfession: Janitor"}, "immigrant_b_1": {"Feat_Country": "Iraq", "Feat_Education": "Equivalent to completing a graduate degree in the U.S.", "Feat_PriorTrips": "Entered the U.S. once before without legal authorization", "Feat_ApplicationReason": "Reunite with family members already in U.S.", "Feat_Language": "During admission interview, this applicant spoke through an interpreter", "Feat_Gender": "Female", "Feat_JobPlans": "Will look for work after arriving in the U.S.", "Feat_JobExperience": "No job training or prior experience", "Feat_JobProfession": "Teacher", "text": "Country of Origin: Iraq\nEducation Level: Equivalent to completing a graduate degree in the U.S.\nPrior Trips to the U.S.: Entered the U.S. once before without legal authorization\nReason for Application: Reunite with family members already in U.S.\nLanguage Ability: During admission interview, this applicant spoke through an interpreter\nGender: Female\nEmployment Plans: Will look for work after arriving in the U.S.\nJob Experience: No job training or prior experience\nProfession: Teacher"}, "immigrant_a_2": {"Feat_Country": "Somalia", "Feat_Education": "Equivalent to completing a graduate degree in the U.S.", "Feat_PriorTrips": "Has visited the U.S. many times before on tourist visas", "Feat_ApplicationReason": "Escape political/religious persecution", "Feat_Language": "During admission interview, this applicant spoke fluent English", "Feat_Gender": "Female", "Feat_JobPlans": "Will look for work after arriving in the U.S.", "Feat_JobExperience": "More than five years", "Feat_JobProfession": "Waiter", "text": "Country of Origin: Somalia\nEducation Level: Equivalent to completing a graduate degree in the U.S.\nPrior Trips to the U.S.: Has visited the U.S. many times before on tourist visas\nReason for Application: Escape political/religious persecution\nLanguage Ability: During admission interview, this applicant spoke fluent English\nGender: Female\nEmployment Plans: Will look for work after arriving in the U.S.\nJob Experience: More than five years\nProfession: Waiter"}, "immigrant_b_2": {"Feat_Country": "Philippines", "Feat_Education": "No formal education", "Feat_PriorTrips": "Spent six months with family members in the U.S.", "Feat_ApplicationReason": "Seek better job in U.S.", "Feat_Language": "During admission interview, this applicant spoke broken English", "Feat_Gender": "Female", "Feat_JobPlans": "Has a contract with a U.S. employer", "Feat_JobExperience": "Three to five years", "Feat_JobProfession": "Nurse", "text": "Country of Origin: Philippines\nEducation Level: No formal education\nPrior Trips to the U.S.: Spent six months with family members in the U.S.\nReason for Application: Seek better job in U.S.\nLanguage Ability: During admission interview, this applicant spoke broken English\nGender: Female\nEmployment Plans: Has a contract with a U.S. employer\nJob Experience: Three to five years\nProfession: Nurse"}, "immigrant_a_3": {"Feat_Country": "Iraq", "Feat_Education": "No formal education", "Feat_PriorTrips": "Has visited the U.S. many times before on tourist visas", "Feat_ApplicationReason": "Escape political/religious persecution", "Feat_Language": "During admission interview, this applicant tried to speak English but was unable", "Feat_Gender": "Female", "Feat_JobPlans": "Has no plans to look for work at this time", "Feat_JobExperience": "More than five years", "Feat_JobProfession": "Janitor", "text": "Country of Origin: Iraq\nEducation Level: No formal education\nPrior Trips to the U.S.: Has visited the U.S. many times before on tourist visas\nReason for Application: Escape political/religious persecution\nLanguage Ability: During admission interview, this applicant tried to speak English but was unable\nGender: Female\nEmployment Plans: Has no plans to look for work at this time\nJob Experience: More than five years\nProfession: Janitor"}, "immigrant_b_3": {"Feat_Country": "Iraq", "Feat_Education": "Equivalent to completing a college degree in the U.S.", "Feat_PriorTrips": "Has visited the U.S. many times before on tourist visas", "Feat_ApplicationReason": "Escape political/religious persecution", "Feat_Language": "During admission interview, this applicant tried to speak English but was unable", "Feat_Gender": "Female", "Feat_JobPlans": "Does not have a contract with a U.S. employer, but has done job interviews", "Feat_JobExperience": "Three to five years", "Feat_JobProfession": "Financial analyst", "text": "Country of Origin: Iraq\nEducation Level: Equivalent to completing a college degree in the U.S.\nPrior Trips to the U.S.: Has visited the U.S. many times before on tourist visas\nReason for Application: Escape political/religious persecution\nLanguage Ability: During admission interview, this applicant tried to speak English but was unable\nGender: Female\nEmployment Plans: Does not have a contract with a U.S. employer, but has done job interviews\nJob Experience: Three to five years\nProfession: Financial analyst"}, "immigrant_a_4": {"Feat_Country": "France", "Feat_Education": "Equivalent to completing high school in the U.S.", "Feat_PriorTrips": "Entered the U.S. once before on a tourist visa", "Feat_ApplicationReason": "Reunite with family members already in U.S.", "Feat_Language": "During admission interview, this applicant tried to speak English but was unable", "Feat_Gender": "Female", "Feat_JobPlans": "Does not have a contract with a U.S. employer, but has done job interviews", "Feat_JobExperience": "Three to five years", "Feat_JobProfession": "Gardener", "text": "Country of Origin: France\nEducation Level: Equivalent to completing high school in the U.S.\nPrior Trips to the U.S.: Entered the U.S. once before on a tourist visa\nReason for Application: Reunite with family members already in U.S.\nLanguage Ability: During admission interview, this applicant tried to speak English but was unable\nGender: Female\nEmployment Plans: Does not have a contract with a U.S. employer, but has done job interviews\nJob Experience: Three to five years\nProfession: Gardener"}, "immigrant_b_4": {"Feat_Country": "Germany", "Feat_Education": "Equivalent to completing high school in the U.S.", "Feat_PriorTrips": "Never been to the U.S.", "Feat_ApplicationReason": "Reunite with family members already in U.S.", "Feat_Language": "During admission interview, this applicant spoke through an interpreter", "Feat_Gender": "Female", "Feat_JobPlans": "Has a contract with a U.S. employer", "Feat_JobExperience": "No job training or prior experience", "Feat_JobProfession": "Nurse", "text": "Country of Origin: Germany\nEducation Level: Equivalent to completing high school in the U.S.\nPrior Trips to the U.S.: Never been to the U.S.\nReason for Application: Reunite with family members already in U.S.\nLanguage Ability: During admission interview, this applicant spoke through an interpreter\nGender: Female\nEmployment Plans: Has a contract with a U.S. employer\nJob Experience: No job training or prior experience\nProfession: Nurse"}, "immigrant_a_5": {"Feat_Country": "Iraq", "Feat_Education": "Equivalent to completing fourth grade in the U.S.", "Feat_PriorTrips": "Entered the U.S. once before without legal authorization", "Feat_ApplicationReason": "Reunite with family members already in U.S.", "Feat_Language": "During admission interview, this applicant spoke fluent English", "Feat_Gender": "Male", "Feat_JobPlans": "Has a contract with a U.S. employer", "Feat_JobExperience": "Three to five years", "Feat_JobProfession": "Teacher", "text": "Country of Origin: Iraq\nEducation Level: Equivalent to completing fourth grade in the U.S.\nPrior Trips to the U.S.: Entered the U.S. once before without legal authorization\nReason for Application: Reunite with family members already in U.S.\nLanguage Ability: During admission interview, this applicant spoke fluent English\nGender: Male\nEmployment Plans: Has a contract with a U.S. employer\nJob Experience: Three to five years\nProfession: Teacher"}, "immigrant_b_5": {"Feat_Country": "Sudan", "Feat_Education": "Equivalent to completing high school in the U.S.", "Feat_PriorTrips": "Never been to the U.S.", "Feat_ApplicationReason": "Escape political/religious persecution", "Feat_Language": "During admission interview, this applicant spoke broken English", "Feat_Gender": "Male", "Feat_JobPlans": "Does not have a contract with a U.S. employer, but has done job interviews", "Feat_JobExperience": "One to two years", "Feat_JobProfession": "Janitor", "text": "Country of Origin: Sudan\nEducation Level: Equivalent to completing high school in the U.S.\nPrior Trips to the U.S.: Never been to the U.S.\nReason for Application: Escape political/religious persecution\nLanguage Ability: During admission interview, this applicant spoke broken English\nGender: Male\nEmployment Plans: Does not have a contract with a U.S. employer, but has done job interviews\nJob Experience: One to two years\nProfession: Janitor"}}</t>
  </si>
  <si>
    <t>{"immigrant_a_1": {"Feat_Language": "During admission interview, this applicant spoke broken English", "Feat_JobProfession": "Janitor", "Feat_JobExperience": "No job training or prior experience", "Feat_JobPlans": "Will look for work after arriving in the U.S.", "Feat_Education": "Equivalent to completing a college degree in the U.S.", "Feat_ApplicationReason": "Escape political/religious persecution", "Feat_PriorTrips": "Spent six months with family members in the U.S.", "Feat_Country": "Iraq", "Feat_Gender": "Female", "text": "Language Ability: During admission interview, this applicant spoke broken English\nProfession: Janitor\nJob Experience: No job training or prior experience\nEmployment Plans: Will look for work after arriving in the U.S.\nEducation Level: Equivalent to completing a college degree in the U.S.\nReason for Application: Escape political/religious persecution\nPrior Trips to the U.S.: Spent six months with family members in the U.S.\nCountry of Origin: Iraq\nGender: Female"}, "immigrant_b_1": {"Feat_Language": "During admission interview, this applicant spoke broken English", "Feat_JobProfession": "Child care provider", "Feat_JobExperience": "More than five years", "Feat_JobPlans": "Does not have a contract with a U.S. employer, but has done job interviews", "Feat_Education": "Equivalent to completing high school in the U.S.", "Feat_ApplicationReason": "Escape political/religious persecution", "Feat_PriorTrips": "Entered the U.S. once before on a tourist visa", "Feat_Country": "Sudan", "Feat_Gender": "Female", "text": "Language Ability: During admission interview, this applicant spoke broken English\nProfession: Child care provider\nJob Experience: More than five years\nEmployment Plans: Does not have a contract with a U.S. employer, but has done job interviews\nEducation Level: Equivalent to completing high school in the U.S.\nReason for Application: Escape political/religious persecution\nPrior Trips to the U.S.: Entered the U.S. once before on a tourist visa\nCountry of Origin: Sudan\nGender: Female"}, "immigrant_a_2": {"Feat_Language": "During admission interview, this applicant spoke through an interpreter", "Feat_JobProfession": "Nurse", "Feat_JobExperience": "One to two years", "Feat_JobPlans": "Does not have a contract with a U.S. employer, but has done job interviews", "Feat_Education": "Equivalent to completing two years at college in the U.S.", "Feat_ApplicationReason": "Reunite with family members already in U.S.", "Feat_PriorTrips": "Entered the U.S. once before on a tourist visa", "Feat_Country": "Sudan", "Feat_Gender": "Female", "text": "Language Ability: During admission interview, this applicant spoke through an interpreter\nProfession: Nurse\nJob Experience: One to two years\nEmployment Plans: Does not have a contract with a U.S. employer, but has done job interviews\nEducation Level: Equivalent to completing two years at college in the U.S.\nReason for Application: Reunite with family members already in U.S.\nPrior Trips to the U.S.: Entered the U.S. once before on a tourist visa\nCountry of Origin: Sudan\nGender: Female"}, "immigrant_b_2": {"Feat_Language": "During admission interview, this applicant spoke through an interpreter", "Feat_JobProfession": "Child care provider", "Feat_JobExperience": "One to two years", "Feat_JobPlans": "Will look for work after arriving in the U.S.", "Feat_Education": "No formal education", "Feat_ApplicationReason": "Seek better job in U.S.", "Feat_PriorTrips": "Entered the U.S. once before on a tourist visa", "Feat_Country": "Mexico", "Feat_Gender": "Female", "text": "Language Ability: During admission interview, this applicant spoke through an interpreter\nProfession: Child care provider\nJob Experience: One to two years\nEmployment Plans: Will look for work after arriving in the U.S.\nEducation Level: No formal education\nReason for Application: Seek better job in U.S.\nPrior Trips to the U.S.: Entered the U.S. once before on a tourist visa\nCountry of Origin: Mexico\nGender: Female"}, "immigrant_a_3": {"Feat_Language": "During admission interview, this applicant tried to speak English but was unable", "Feat_JobProfession": "Computer programmer", "Feat_JobExperience": "Three to five years", "Feat_JobPlans": "Has a contract with a U.S. employer", "Feat_Education": "Equivalent to completing a college degree in the U.S.", "Feat_ApplicationReason": "Reunite with family members already in U.S.", "Feat_PriorTrips": "Has visited the U.S. many times before on tourist visas", "Feat_Country": "France", "Feat_Gender": "Male", "text": "Language Ability: During admission interview, this applicant tried to speak English but was unable\nProfession: Computer programmer\nJob Experience: Three to five years\nEmployment Plans: Has a contract with a U.S. employer\nEducation Level: Equivalent to completing a college degree in the U.S.\nReason for Application: Reunite with family members already in U.S.\nPrior Trips to the U.S.: Has visited the U.S. many times before on tourist visas\nCountry of Origin: France\nGender: Male"}, "immigrant_b_3": {"Feat_Language": "During admission interview, this applicant spoke through an interpreter", "Feat_JobProfession": "Teacher", "Feat_JobExperience": "More than five years", "Feat_JobPlans": "Has a contract with a U.S. employer", "Feat_Education": "Equivalent to completing fourth grade in the U.S.", "Feat_ApplicationReason": "Seek better job in U.S.", "Feat_PriorTrips": "Spent six months with family members in the U.S.", "Feat_Country": "Philippines", "Feat_Gender": "Female", "text": "Language Ability: During admission interview, this applicant spoke through an interpreter\nProfession: Teacher\nJob Experience: More than five years\nEmployment Plans: Has a contract with a U.S. employer\nEducation Level: Equivalent to completing fourth grade in the U.S.\nReason for Application: Seek better job in U.S.\nPrior Trips to the U.S.: Spent six months with family members in the U.S.\nCountry of Origin: Philippines\nGender: Female"}, "immigrant_a_4": {"Feat_Language": "During admission interview, this applicant spoke fluent English", "Feat_JobProfession": "Gardener", "Feat_JobExperience": "More than five years", "Feat_JobPlans": "Will look for work after arriving in the U.S.", "Feat_Education": "Equivalent to completing high school in the U.S.", "Feat_ApplicationReason": "Seek better job in U.S.", "Feat_PriorTrips": "Spent six months with family members in the U.S.", "Feat_Country": "Poland", "Feat_Gender": "Female", "text": "Language Ability: During admission interview, this applicant spoke fluent English\nProfession: Gardener\nJob Experience: More than five years\nEmployment Plans: Will look for work after arriving in the U.S.\nEducation Level: Equivalent to completing high school in the U.S.\nReason for Application: Seek better job in U.S.\nPrior Trips to the U.S.: Spent six months with family members in the U.S.\nCountry of Origin: Poland\nGender: Female"}, "immigrant_b_4": {"Feat_Language": "During admission interview, this applicant spoke through an interpreter", "Feat_JobProfession": "Janitor", "Feat_JobExperience": "Three to five years", "Feat_JobPlans": "Has a contract with a U.S. employer", "Feat_Education": "No formal education", "Feat_ApplicationReason": "Reunite with family members already in U.S.", "Feat_PriorTrips": "Entered the U.S. once before on a tourist visa", "Feat_Country": "Somalia", "Feat_Gender": "Male", "text": "Language Ability: During admission interview, this applicant spoke through an interpreter\nProfession: Janitor\nJob Experience: Three to five years\nEmployment Plans: Has a contract with a U.S. employer\nEducation Level: No formal education\nReason for Application: Reunite with family members already in U.S.\nPrior Trips to the U.S.: Entered the U.S. once before on a tourist visa\nCountry of Origin: Somalia\nGender: Male"}, "immigrant_a_5": {"Feat_Language": "During admission interview, this applicant spoke broken English", "Feat_JobProfession": "Gardener", "Feat_JobExperience": "Three to five years", "Feat_JobPlans": "Does not have a contract with a U.S. employer, but has done job interviews", "Feat_Education": "Equivalent to completing a graduate degree in the U.S.", "Feat_ApplicationReason": "Reunite with family members already in U.S.", "Feat_PriorTrips": "Entered the U.S. once before on a tourist visa", "Feat_Country": "Philippines", "Feat_Gender": "Male", "text": "Language Ability: During admission interview, this applicant spoke broken English\nProfession: Gardener\nJob Experience: Three to five years\nEmployment Plans: Does not have a contract with a U.S. employer, but has done job interviews\nEducation Level: Equivalent to completing a graduate degree in the U.S.\nReason for Application: Reunite with family members already in U.S.\nPrior Trips to the U.S.: Entered the U.S. once before on a tourist visa\nCountry of Origin: Philippines\nGender: Male"}, "immigrant_b_5": {"Feat_Language": "During admission interview, this applicant tried to speak English but was unable", "Feat_JobProfession": "Waiter", "Feat_JobExperience": "Three to five years", "Feat_JobPlans": "Has a contract with a U.S. employer", "Feat_Education": "Equivalent to completing eighth grade in the U.S.", "Feat_ApplicationReason": "Escape political/religious persecution", "Feat_PriorTrips": "Entered the U.S. once before without legal authorization", "Feat_Country": "Sudan", "Feat_Gender": "Male", "text": "Language Ability: During admission interview, this applicant tried to speak English but was unable\nProfession: Waiter\nJob Experience: Three to five years\nEmployment Plans: Has a contract with a U.S. employer\nEducation Level: Equivalent to completing eighth grade in the U.S.\nReason for Application: Escape political/religious persecution\nPrior Trips to the U.S.: Entered the U.S. once before without legal authorization\nCountry of Origin: Sudan\nGender: Male"}}</t>
  </si>
  <si>
    <t>{"immigrant_a_1": {"Feat_Country": "France", "Feat_Language": "During admission interview, this applicant tried to speak English but was unable", "Feat_Education": "Equivalent to completing fourth grade in the U.S.", "Feat_PriorTrips": "Has visited the U.S. many times before on tourist visas", "Feat_Gender": "Male", "Feat_ApplicationReason": "Seek better job in U.S.", "Feat_JobExperience": "One to two years", "Feat_JobPlans": "Has no plans to look for work at this time", "Feat_JobProfession": "Janitor", "text": "Country of Origin: France\nLanguage Ability: During admission interview, this applicant tried to speak English but was unable\nEducation Level: Equivalent to completing fourth grade in the U.S.\nPrior Trips to the U.S.: Has visited the U.S. many times before on tourist visas\nGender: Male\nReason for Application: Seek better job in U.S.\nJob Experience: One to two years\nEmployment Plans: Has no plans to look for work at this time\nProfession: Janitor"}, "immigrant_b_1": {"Feat_Country": "Somalia", "Feat_Language": "During admission interview, this applicant tried to speak English but was unable", "Feat_Education": "Equivalent to completing eighth grade in the U.S.", "Feat_PriorTrips": "Has visited the U.S. many times before on tourist visas", "Feat_Gender": "Male", "Feat_ApplicationReason": "Reunite with family members already in U.S.", "Feat_JobExperience": "No job training or prior experience", "Feat_JobPlans": "Will look for work after arriving in the U.S.", "Feat_JobProfession": "Janitor", "text": "Country of Origin: Somalia\nLanguage Ability: During admission interview, this applicant tried to speak English but was unable\nEducation Level: Equivalent to completing eighth grade in the U.S.\nPrior Trips to the U.S.: Has visited the U.S. many times before on tourist visas\nGender: Male\nReason for Application: Reunite with family members already in U.S.\nJob Experience: No job training or prior experience\nEmployment Plans: Will look for work after arriving in the U.S.\nProfession: Janitor"}, "immigrant_a_2": {"Feat_Country": "Iraq", "Feat_Language": "During admission interview, this applicant tried to speak English but was unable", "Feat_Education": "Equivalent to completing a college degree in the U.S.", "Feat_PriorTrips": "Spent six months with family members in the U.S.", "Feat_Gender": "Female", "Feat_ApplicationReason": "Reunite with family members already in U.S.", "Feat_JobExperience": "No job training or prior experience", "Feat_JobPlans": "Does not have a contract with a U.S. employer, but has done job interviews", "Feat_JobProfession": "Doctor", "text": "Country of Origin: Iraq\nLanguage Ability: During admission interview, this applicant tried to speak English but was unable\nEducation Level: Equivalent to completing a college degree in the U.S.\nPrior Trips to the U.S.: Spent six months with family members in the U.S.\nGender: Female\nReason for Application: Reunite with family members already in U.S.\nJob Experience: No job training or prior experience\nEmployment Plans: Does not have a contract with a U.S. employer, but has done job interviews\nProfession: Doctor"}, "immigrant_b_2": {"Feat_Country": "Iraq", "Feat_Language": "During admission interview, this applicant spoke through an interpreter", "Feat_Education": "Equivalent to completing two years at college in the U.S.", "Feat_PriorTrips": "Entered the U.S. once before on a tourist visa", "Feat_Gender": "Female", "Feat_ApplicationReason": "Escape political/religious persecution", "Feat_JobExperience": "One to two years", "Feat_JobPlans": "Does not have a contract with a U.S. employer, but has done job interviews", "Feat_JobProfession": "Research scientist", "text": "Country of Origin: Iraq\nLanguage Ability: During admission interview, this applicant spoke through an interpreter\nEducation Level: Equivalent to completing two years at college in the U.S.\nPrior Trips to the U.S.: Entered the U.S. once before on a tourist visa\nGender: Female\nReason for Application: Escape political/religious persecution\nJob Experience: One to two years\nEmployment Plans: Does not have a contract with a U.S. employer, but has done job interviews\nProfession: Research scientist"}, "immigrant_a_3": {"Feat_Country": "Somalia", "Feat_Language": "During admission interview, this applicant spoke fluent English", "Feat_Education": "Equivalent to completing a college degree in the U.S.", "Feat_PriorTrips": "Has visited the U.S. many times before on tourist visas", "Feat_Gender": "Female", "Feat_ApplicationReason": "Escape political/religious persecution", "Feat_JobExperience": "One to two years", "Feat_JobPlans": "Will look for work after arriving in the U.S.", "Feat_JobProfession": "Computer programmer", "text": "Country of Origin: Somalia\nLanguage Ability: During admission interview, this applicant spoke fluent English\nEducation Level: Equivalent to completing a college degree in the U.S.\nPrior Trips to the U.S.: Has visited the U.S. many times before on tourist visas\nGender: Female\nReason for Application: Escape political/religious persecution\nJob Experience: One to two years\nEmployment Plans: Will look for work after arriving in the U.S.\nProfession: Computer programmer"}, "immigrant_b_3": {"Feat_Country": "Sudan", "Feat_Language": "During admission interview, this applicant tried to speak English but was unable", "Feat_Education": "Equivalent to completing high school in the U.S.", "Feat_PriorTrips": "Never been to the U.S.", "Feat_Gender": "Male", "Feat_ApplicationReason": "Reunite with family members already in U.S.", "Feat_JobExperience": "No job training or prior experience", "Feat_JobPlans": "Will look for work after arriving in the U.S.", "Feat_JobProfession": "Construction worker", "text": "Country of Origin: Sudan\nLanguage Ability: During admission interview, this applicant tried to speak English but was unable\nEducation Level: Equivalent to completing high school in the U.S.\nPrior Trips to the U.S.: Never been to the U.S.\nGender: Male\nReason for Application: Reunite with family members already in U.S.\nJob Experience: No job training or prior experience\nEmployment Plans: Will look for work after arriving in the U.S.\nProfession: Construction worker"}, "immigrant_a_4": {"Feat_Country": "Iraq", "Feat_Language": "During admission interview, this applicant tried to speak English but was unable", "Feat_Education": "No formal education", "Feat_PriorTrips": "Never been to the U.S.", "Feat_Gender": "Female", "Feat_ApplicationReason": "Seek better job in U.S.", "Feat_JobExperience": "No job training or prior experience", "Feat_JobPlans": "Has no plans to look for work at this time", "Feat_JobProfession": "Child care provider", "text": "Country of Origin: Iraq\nLanguage Ability: During admission interview, this applicant tried to speak English but was unable\nEducation Level: No formal education\nPrior Trips to the U.S.: Never been to the U.S.\nGender: Female\nReason for Application: Seek better job in U.S.\nJob Experience: No job training or prior experience\nEmployment Plans: Has no plans to look for work at this time\nProfession: Child care provider"}, "immigrant_b_4": {"Feat_Country": "India", "Feat_Language": "During admission interview, this applicant spoke through an interpreter", "Feat_Education": "Equivalent to completing fourth grade in the U.S.", "Feat_PriorTrips": "Spent six months with family members in the U.S.", "Feat_Gender": "Female", "Feat_ApplicationReason": "Seek better job in U.S.", "Feat_JobExperience": "More than five years", "Feat_JobPlans": "Does not have a contract with a U.S. employer, but has done job interviews", "Feat_JobProfession": "Child care provider", "text": "Country of Origin: India\nLanguage Ability: During admission interview, this applicant spoke through an interpreter\nEducation Level: Equivalent to completing fourth grade in the U.S.\nPrior Trips to the U.S.: Spent six months with family members in the U.S.\nGender: Female\nReason for Application: Seek better job in U.S.\nJob Experience: More than five years\nEmployment Plans: Does not have a contract with a U.S. employer, but has done job interviews\nProfession: Child care provider"}, "immigrant_a_5": {"Feat_Country": "Iraq", "Feat_Language": "During admission interview, this applicant spoke through an interpreter", "Feat_Education": "Equivalent to completing two years at college in the U.S.", "Feat_PriorTrips": "Never been to the U.S.", "Feat_Gender": "Male", "Feat_ApplicationReason": "Reunite with family members already in U.S.", "Feat_JobExperience": "Three to five years", "Feat_JobPlans": "Does not have a contract with a U.S. employer, but has done job interviews", "Feat_JobProfession": "Nurse", "text": "Country of Origin: Iraq\nLanguage Ability: During admission interview, this applicant spoke through an interpreter\nEducation Level: Equivalent to completing two years at college in the U.S.\nPrior Trips to the U.S.: Never been to the U.S.\nGender: Male\nReason for Application: Reunite with family members already in U.S.\nJob Experience: Three to five years\nEmployment Plans: Does not have a contract with a U.S. employer, but has done job interviews\nProfession: Nurse"}, "immigrant_b_5": {"Feat_Country": "Sudan", "Feat_Language": "During admission interview, this applicant spoke broken English", "Feat_Education": "Equivalent to completing a college degree in the U.S.", "Feat_PriorTrips": "Has visited the U.S. many times before on tourist visas", "Feat_Gender": "Male", "Feat_ApplicationReason": "Seek better job in U.S.", "Feat_JobExperience": "No job training or prior experience", "Feat_JobPlans": "Has no plans to look for work at this time", "Feat_JobProfession": "Computer programmer", "text": "Country of Origin: Sudan\nLanguage Ability: During admission interview, this applicant spoke broken English\nEducation Level: Equivalent to completing a college degree in the U.S.\nPrior Trips to the U.S.: Has visited the U.S. many times before on tourist visas\nGender: Male\nReason for Application: Seek better job in U.S.\nJob Experience: No job training or prior experience\nEmployment Plans: Has no plans to look for work at this time\nProfession: Computer programmer"}}</t>
  </si>
  <si>
    <t>{"immigrant_a_1": {"Feat_PriorTrips": "Entered the U.S. once before on a tourist visa", "Feat_Language": "During admission interview, this applicant spoke through an interpreter", "Feat_Country": "India", "Feat_Gender": "Male", "Feat_ApplicationReason": "Seek better job in U.S.", "Feat_JobExperience": "More than five years", "Feat_JobProfession": "Child care provider", "Feat_JobPlans": "Does not have a contract with a U.S. employer, but has done job interviews", "Feat_Education": "Equivalent to completing eighth grade in the U.S.", "text": "Prior Trips to the U.S.: Entered the U.S. once before on a tourist visa\nLanguage Ability: During admission interview, this applicant spoke through an interpreter\nCountry of Origin: India\nGender: Male\nReason for Application: Seek better job in U.S.\nJob Experience: More than five years\nProfession: Child care provider\nEmployment Plans: Does not have a contract with a U.S. employer, but has done job interviews\nEducation Level: Equivalent to completing eighth grade in the U.S."}, "immigrant_b_1": {"Feat_PriorTrips": "Spent six months with family members in the U.S.", "Feat_Language": "During admission interview, this applicant spoke fluent English", "Feat_Country": "Somalia", "Feat_Gender": "Male", "Feat_ApplicationReason": "Reunite with family members already in U.S.", "Feat_JobExperience": "One to two years", "Feat_JobProfession": "Construction worker", "Feat_JobPlans": "Does not have a contract with a U.S. employer, but has done job interviews", "Feat_Education": "Equivalent to completing high school in the U.S.", "text": "Prior Trips to the U.S.: Spent six months with family members in the U.S.\nLanguage Ability: During admission interview, this applicant spoke fluent English\nCountry of Origin: Somalia\nGender: Male\nReason for Application: Reunite with family members already in U.S.\nJob Experience: One to two years\nProfession: Construction worker\nEmployment Plans: Does not have a contract with a U.S. employer, but has done job interviews\nEducation Level: Equivalent to completing high school in the U.S."}, "immigrant_a_2": {"Feat_PriorTrips": "Has visited the U.S. many times before on tourist visas", "Feat_Language": "During admission interview, this applicant tried to speak English but was unable", "Feat_Country": "Iraq", "Feat_Gender": "Male", "Feat_ApplicationReason": "Escape political/religious persecution", "Feat_JobExperience": "One to two years", "Feat_JobProfession": "Teacher", "Feat_JobPlans": "Will look for work after arriving in the U.S.", "Feat_Education": "Equivalent to completing fourth grade in the U.S.", "text": "Prior Trips to the U.S.: Has visited the U.S. many times before on tourist visas\nLanguage Ability: During admission interview, this applicant tried to speak English but was unable\nCountry of Origin: Iraq\nGender: Male\nReason for Application: Escape political/religious persecution\nJob Experience: One to two years\nProfession: Teacher\nEmployment Plans: Will look for work after arriving in the U.S.\nEducation Level: Equivalent to completing fourth grade in the U.S."}, "immigrant_b_2": {"Feat_PriorTrips": "Entered the U.S. once before without legal authorization", "Feat_Language": "During admission interview, this applicant spoke broken English", "Feat_Country": "Sudan", "Feat_Gender": "Female", "Feat_ApplicationReason": "Reunite with family members already in U.S.", "Feat_JobExperience": "No job training or prior experience", "Feat_JobProfession": "Construction worker", "Feat_JobPlans": "Has no plans to look for work at this time", "Feat_Education": "Equivalent to completing a college degree in the U.S.", "text": "Prior Trips to the U.S.: Entered the U.S. once before without legal authorization\nLanguage Ability: During admission interview, this applicant spoke broken English\nCountry of Origin: Sudan\nGender: Female\nReason for Application: Reunite with family members already in U.S.\nJob Experience: No job training or prior experience\nProfession: Construction worker\nEmployment Plans: Has no plans to look for work at this time\nEducation Level: Equivalent to completing a college degree in the U.S."}, "immigrant_a_3": {"Feat_PriorTrips": "Never been to the U.S.", "Feat_Language": "During admission interview, this applicant spoke fluent English", "Feat_Country": "Iraq", "Feat_Gender": "Male", "Feat_ApplicationReason": "Seek better job in U.S.", "Feat_JobExperience": "Three to five years", "Feat_JobProfession": "Janitor", "Feat_JobPlans": "Will look for work after arriving in the U.S.", "Feat_Education": "Equivalent to completing a graduate degree in the U.S.", "text": "Prior Trips to the U.S.: Never been to the U.S.\nLanguage Ability: During admission interview, this applicant spoke fluent English\nCountry of Origin: Iraq\nGender: Male\nReason for Application: Seek better job in U.S.\nJob Experience: Three to five years\nProfession: Janitor\nEmployment Plans: Will look for work after arriving in the U.S.\nEducation Level: Equivalent to completing a graduate degree in the U.S."}, "immigrant_b_3": {"Feat_PriorTrips": "Entered the U.S. once before on a tourist visa", "Feat_Language": "During admission interview, this applicant spoke through an interpreter", "Feat_Country": "Mexico", "Feat_Gender": "Female", "Feat_ApplicationReason": "Reunite with family members already in U.S.", "Feat_JobExperience": "Three to five years", "Feat_JobProfession": "Gardener", "Feat_JobPlans": "Has no plans to look for work at this time", "Feat_Education": "Equivalent to completing fourth grade in the U.S.", "text": "Prior Trips to the U.S.: Entered the U.S. once before on a tourist visa\nLanguage Ability: During admission interview, this applicant spoke through an interpreter\nCountry of Origin: Mexico\nGender: Female\nReason for Application: Reunite with family members already in U.S.\nJob Experience: Three to five years\nProfession: Gardener\nEmployment Plans: Has no plans to look for work at this time\nEducation Level: Equivalent to completing fourth grade in the U.S."}, "immigrant_a_4": {"Feat_PriorTrips": "Entered the U.S. once before without legal authorization", "Feat_Language": "During admission interview, this applicant spoke broken English", "Feat_Country": "Somalia", "Feat_Gender": "Female", "Feat_ApplicationReason": "Reunite with family members already in U.S.", "Feat_JobExperience": "More than five years", "Feat_JobProfession": "Teacher", "Feat_JobPlans": "Does not have a contract with a U.S. employer, but has done job interviews", "Feat_Education": "Equivalent to completing eighth grade in the U.S.", "text": "Prior Trips to the U.S.: Entered the U.S. once before without legal authorization\nLanguage Ability: During admission interview, this applicant spoke broken English\nCountry of Origin: Somalia\nGender: Female\nReason for Application: Reunite with family members already in U.S.\nJob Experience: More than five years\nProfession: Teacher\nEmployment Plans: Does not have a contract with a U.S. employer, but has done job interviews\nEducation Level: Equivalent to completing eighth grade in the U.S."}, "immigrant_b_4": {"Feat_PriorTrips": "Never been to the U.S.", "Feat_Language": "During admission interview, this applicant spoke broken English", "Feat_Country": "Philippines", "Feat_Gender": "Female", "Feat_ApplicationReason": "Reunite with family members already in U.S.", "Feat_JobExperience": "Three to five years", "Feat_JobProfession": "Gardener", "Feat_JobPlans": "Does not have a contract with a U.S. employer, but has done job interviews", "Feat_Education": "No formal education", "text": "Prior Trips to the U.S.: Never been to the U.S.\nLanguage Ability: During admission interview, this applicant spoke broken English\nCountry of Origin: Philippines\nGender: Female\nReason for Application: Reunite with family members already in U.S.\nJob Experience: Three to five years\nProfession: Gardener\nEmployment Plans: Does not have a contract with a U.S. employer, but has done job interviews\nEducation Level: No formal education"}, "immigrant_a_5": {"Feat_PriorTrips": "Never been to the U.S.", "Feat_Language": "During admission interview, this applicant tried to speak English but was unable", "Feat_Country": "Germany", "Feat_Gender": "Male", "Feat_ApplicationReason": "Seek better job in U.S.", "Feat_JobExperience": "One to two years", "Feat_JobProfession": "Waiter", "Feat_JobPlans": "Has a contract with a U.S. employer", "Feat_Education": "Equivalent to completing a college degree in the U.S.", "text": "Prior Trips to the U.S.: Never been to the U.S.\nLanguage Ability: During admission interview, this applicant tried to speak English but was unable\nCountry of Origin: Germany\nGender: Male\nReason for Application: Seek better job in U.S.\nJob Experience: One to two years\nProfession: Waiter\nEmployment Plans: Has a contract with a U.S. employer\nEducation Level: Equivalent to completing a college degree in the U.S."}, "immigrant_b_5": {"Feat_PriorTrips": "Entered the U.S. once before on a tourist visa", "Feat_Language": "During admission interview, this applicant spoke fluent English", "Feat_Country": "Sudan", "Feat_Gender": "Female", "Feat_ApplicationReason": "Escape political/religious persecution", "Feat_JobExperience": "One to two years", "Feat_JobProfession": "Teacher", "Feat_JobPlans": "Will look for work after arriving in the U.S.", "Feat_Education": "No formal education", "text": "Prior Trips to the U.S.: Entered the U.S. once before on a tourist visa\nLanguage Ability: During admission interview, this applicant spoke fluent English\nCountry of Origin: Sudan\nGender: Female\nReason for Application: Escape political/religious persecution\nJob Experience: One to two years\nProfession: Teacher\nEmployment Plans: Will look for work after arriving in the U.S.\nEducation Level: No formal education"}}</t>
  </si>
  <si>
    <t>{"immigrant_a_1": {"Feat_ApplicationReason": "Reunite with family members already in U.S.", "Feat_JobPlans": "Will look for work after arriving in the U.S.", "Feat_JobExperience": "Three to five years", "Feat_JobProfession": "Teacher", "Feat_Country": "Sudan", "Feat_PriorTrips": "Entered the U.S. once before without legal authorization", "Feat_Gender": "Male", "Feat_Education": "Equivalent to completing a college degree in the U.S.", "Feat_Language": "During admission interview, this applicant spoke through an interpreter", "text": "Reason for Application: Reunite with family members already in U.S.\nEmployment Plans: Will look for work after arriving in the U.S.\nJob Experience: Three to five years\nProfession: Teacher\nCountry of Origin: Sudan\nPrior Trips to the U.S.: Entered the U.S. once before without legal authorization\nGender: Male\nEducation Level: Equivalent to completing a college degree in the U.S.\nLanguage Ability: During admission interview, this applicant spoke through an interpreter"}, "immigrant_b_1": {"Feat_ApplicationReason": "Escape political/religious persecution", "Feat_JobPlans": "Has a contract with a U.S. employer", "Feat_JobExperience": "One to two years", "Feat_JobProfession": "Gardener", "Feat_Country": "Iraq", "Feat_PriorTrips": "Has visited the U.S. many times before on tourist visas", "Feat_Gender": "Male", "Feat_Education": "Equivalent to completing fourth grade in the U.S.", "Feat_Language": "During admission interview, this applicant spoke through an interpreter", "text": "Reason for Application: Escape political/religious persecution\nEmployment Plans: Has a contract with a U.S. employer\nJob Experience: One to two years\nProfession: Gardener\nCountry of Origin: Iraq\nPrior Trips to the U.S.: Has visited the U.S. many times before on tourist visas\nGender: Male\nEducation Level: Equivalent to completing fourth grade in the U.S.\nLanguage Ability: During admission interview, this applicant spoke through an interpreter"}, "immigrant_a_2": {"Feat_ApplicationReason": "Reunite with family members already in U.S.", "Feat_JobPlans": "Does not have a contract with a U.S. employer, but has done job interviews", "Feat_JobExperience": "One to two years", "Feat_JobProfession": "Nurse", "Feat_Country": "Poland", "Feat_PriorTrips": "Entered the U.S. once before without legal authorization", "Feat_Gender": "Female", "Feat_Education": "Equivalent to completing eighth grade in the U.S.", "Feat_Language": "During admission interview, this applicant tried to speak English but was unable", "text": "Reason for Application: Reunite with family members already in U.S.\nEmployment Plans: Does not have a contract with a U.S. employer, but has done job interviews\nJob Experience: One to two years\nProfession: Nurse\nCountry of Origin: Poland\nPrior Trips to the U.S.: Entered the U.S. once before without legal authorization\nGender: Female\nEducation Level: Equivalent to completing eighth grade in the U.S.\nLanguage Ability: During admission interview, this applicant tried to speak English but was unable"}, "immigrant_b_2": {"Feat_ApplicationReason": "Seek better job in U.S.", "Feat_JobPlans": "Has no plans to look for work at this time", "Feat_JobExperience": "More than five years", "Feat_JobProfession": "Gardener", "Feat_Country": "Iraq", "Feat_PriorTrips": "Spent six months with family members in the U.S.", "Feat_Gender": "Female", "Feat_Education": "Equivalent to completing fourth grade in the U.S.", "Feat_Language": "During admission interview, this applicant tried to speak English but was unable", "text": "Reason for Application: Seek better job in U.S.\nEmployment Plans: Has no plans to look for work at this time\nJob Experience: More than five years\nProfession: Gardener\nCountry of Origin: Iraq\nPrior Trips to the U.S.: Spent six months with family members in the U.S.\nGender: Female\nEducation Level: Equivalent to completing fourth grade in the U.S.\nLanguage Ability: During admission interview, this applicant tried to speak English but was unable"}, "immigrant_a_3": {"Feat_ApplicationReason": "Escape political/religious persecution", "Feat_JobPlans": "Will look for work after arriving in the U.S.", "Feat_JobExperience": "More than five years", "Feat_JobProfession": "Gardener", "Feat_Country": "Sudan", "Feat_PriorTrips": "Has visited the U.S. many times before on tourist visas", "Feat_Gender": "Male", "Feat_Education": "Equivalent to completing a graduate degree in the U.S.", "Feat_Language": "During admission interview, this applicant spoke through an interpreter", "text": "Reason for Application: Escape political/religious persecution\nEmployment Plans: Will look for work after arriving in the U.S.\nJob Experience: More than five years\nProfession: Gardener\nCountry of Origin: Sudan\nPrior Trips to the U.S.: Has visited the U.S. many times before on tourist visas\nGender: Male\nEducation Level: Equivalent to completing a graduate degree in the U.S.\nLanguage Ability: During admission interview, this applicant spoke through an interpreter"}, "immigrant_b_3": {"Feat_ApplicationReason": "Reunite with family members already in U.S.", "Feat_JobPlans": "Has no plans to look for work at this time", "Feat_JobExperience": "One to two years", "Feat_JobProfession": "Waiter", "Feat_Country": "Poland", "Feat_PriorTrips": "Entered the U.S. once before on a tourist visa", "Feat_Gender": "Male", "Feat_Education": "No formal education", "Feat_Language": "During admission interview, this applicant spoke through an interpreter", "text": "Reason for Application: Reunite with family members already in U.S.\nEmployment Plans: Has no plans to look for work at this time\nJob Experience: One to two years\nProfession: Waiter\nCountry of Origin: Poland\nPrior Trips to the U.S.: Entered the U.S. once before on a tourist visa\nGender: Male\nEducation Level: No formal education\nLanguage Ability: During admission interview, this applicant spoke through an interpreter"}, "immigrant_a_4": {"Feat_ApplicationReason": "Reunite with family members already in U.S.", "Feat_JobPlans": "Will look for work after arriving in the U.S.", "Feat_JobExperience": "No job training or prior experience", "Feat_JobProfession": "Teacher", "Feat_Country": "Poland", "Feat_PriorTrips": "Entered the U.S. once before on a tourist visa", "Feat_Gender": "Male", "Feat_Education": "Equivalent to completing a college degree in the U.S.", "Feat_Language": "During admission interview, this applicant spoke through an interpreter", "text": "Reason for Application: Reunite with family members already in U.S.\nEmployment Plans: Will look for work after arriving in the U.S.\nJob Experience: No job training or prior experience\nProfession: Teacher\nCountry of Origin: Poland\nPrior Trips to the U.S.: Entered the U.S. once before on a tourist visa\nGender: Male\nEducation Level: Equivalent to completing a college degree in the U.S.\nLanguage Ability: During admission interview, this applicant spoke through an interpreter"}, "immigrant_b_4": {"Feat_ApplicationReason": "Seek better job in U.S.", "Feat_JobPlans": "Has a contract with a U.S. employer", "Feat_JobExperience": "One to two years", "Feat_JobProfession": "Waiter", "Feat_Country": "Sudan", "Feat_PriorTrips": "Never been to the U.S.", "Feat_Gender": "Female", "Feat_Education": "Equivalent to completing fourth grade in the U.S.", "Feat_Language": "During admission interview, this applicant spoke through an interpreter", "text": "Reason for Application: Seek better job in U.S.\nEmployment Plans: Has a contract with a U.S. employer\nJob Experience: One to two years\nProfession: Waiter\nCountry of Origin: Sudan\nPrior Trips to the U.S.: Never been to the U.S.\nGender: Female\nEducation Level: Equivalent to completing fourth grade in the U.S.\nLanguage Ability: During admission interview, this applicant spoke through an interpreter"}, "immigrant_a_5": {"Feat_ApplicationReason": "Reunite with family members already in U.S.", "Feat_JobPlans": "Will look for work after arriving in the U.S.", "Feat_JobExperience": "One to two years", "Feat_JobProfession": "Teacher", "Feat_Country": "Mexico", "Feat_PriorTrips": "Has visited the U.S. many times before on tourist visas", "Feat_Gender": "Female", "Feat_Education": "Equivalent to completing a college degree in the U.S.", "Feat_Language": "During admission interview, this applicant spoke fluent English", "text": "Reason for Application: Reunite with family members already in U.S.\nEmployment Plans: Will look for work after arriving in the U.S.\nJob Experience: One to two years\nProfession: Teacher\nCountry of Origin: Mexico\nPrior Trips to the U.S.: Has visited the U.S. many times before on tourist visas\nGender: Female\nEducation Level: Equivalent to completing a college degree in the U.S.\nLanguage Ability: During admission interview, this applicant spoke fluent English"}, "immigrant_b_5": {"Feat_ApplicationReason": "Reunite with family members already in U.S.", "Feat_JobPlans": "Has a contract with a U.S. employer", "Feat_JobExperience": "No job training or prior experience", "Feat_JobProfession": "Janitor", "Feat_Country": "Sudan", "Feat_PriorTrips": "Has visited the U.S. many times before on tourist visas", "Feat_Gender": "Male", "Feat_Education": "Equivalent to completing high school in the U.S.", "Feat_Language": "During admission interview, this applicant tried to speak English but was unable", "text": "Reason for Application: Reunite with family members already in U.S.\nEmployment Plans: Has a contract with a U.S. employer\nJob Experience: No job training or prior experience\nProfession: Janitor\nCountry of Origin: Sudan\nPrior Trips to the U.S.: Has visited the U.S. many times before on tourist visas\nGender: Male\nEducation Level: Equivalent to completing high school in the U.S.\nLanguage Ability: During admission interview, this applicant tried to speak English but was unable"}}</t>
  </si>
  <si>
    <t>{"immigrant_a_1": {"Feat_PriorTrips": "Spent six months with family members in the U.S.", "Feat_Country": "Somalia", "Feat_Gender": "Male", "Feat_ApplicationReason": "Escape political/religious persecution", "Feat_Education": "Equivalent to completing high school in the U.S.", "Feat_Language": "During admission interview, this applicant spoke through an interpreter", "Feat_JobExperience": "No job training or prior experience", "Feat_JobPlans": "Has no plans to look for work at this time", "Feat_JobProfession": "Nurse", "text": "Prior Trips to the U.S.: Spent six months with family members in the U.S.\nCountry of Origin: Somalia\nGender: Male\nReason for Application: Escape political/religious persecution\nEducation Level: Equivalent to completing high school in the U.S.\nLanguage Ability: During admission interview, this applicant spoke through an interpreter\nJob Experience: No job training or prior experience\nEmployment Plans: Has no plans to look for work at this time\nProfession: Nurse"}, "immigrant_b_1": {"Feat_PriorTrips": "Never been to the U.S.", "Feat_Country": "France", "Feat_Gender": "Male", "Feat_ApplicationReason": "Reunite with family members already in U.S.", "Feat_Education": "Equivalent to completing a graduate degree in the U.S.", "Feat_Language": "During admission interview, this applicant spoke fluent English", "Feat_JobExperience": "No job training or prior experience", "Feat_JobPlans": "Will look for work after arriving in the U.S.", "Feat_JobProfession": "Research scientist", "text": "Prior Trips to the U.S.: Never been to the U.S.\nCountry of Origin: France\nGender: Male\nReason for Application: Reunite with family members already in U.S.\nEducation Level: Equivalent to completing a graduate degree in the U.S.\nLanguage Ability: During admission interview, this applicant spoke fluent English\nJob Experience: No job training or prior experience\nEmployment Plans: Will look for work after arriving in the U.S.\nProfession: Research scientist"}, "immigrant_a_2": {"Feat_PriorTrips": "Has visited the U.S. many times before on tourist visas", "Feat_Country": "Poland", "Feat_Gender": "Male", "Feat_ApplicationReason": "Seek better job in U.S.", "Feat_Education": "Equivalent to completing two years at college in the U.S.", "Feat_Language": "During admission interview, this applicant spoke broken English", "Feat_JobExperience": "More than five years", "Feat_JobPlans": "Has no plans to look for work at this time", "Feat_JobProfession": "Financial analyst", "text": "Prior Trips to the U.S.: Has visited the U.S. many times before on tourist visas\nCountry of Origin: Poland\nGender: Male\nReason for Application: Seek better job in U.S.\nEducation Level: Equivalent to completing two years at college in the U.S.\nLanguage Ability: During admission interview, this applicant spoke broken English\nJob Experience: More than five years\nEmployment Plans: Has no plans to look for work at this time\nProfession: Financial analyst"}, "immigrant_b_2": {"Feat_PriorTrips": "Entered the U.S. once before on a tourist visa", "Feat_Country": "India", "Feat_Gender": "Female", "Feat_ApplicationReason": "Reunite with family members already in U.S.", "Feat_Education": "No formal education", "Feat_Language": "During admission interview, this applicant tried to speak English but was unable", "Feat_JobExperience": "Three to five years", "Feat_JobPlans": "Will look for work after arriving in the U.S.", "Feat_JobProfession": "Gardener", "text": "Prior Trips to the U.S.: Entered the U.S. once before on a tourist visa\nCountry of Origin: India\nGender: Female\nReason for Application: Reunite with family members already in U.S.\nEducation Level: No formal education\nLanguage Ability: During admission interview, this applicant tried to speak English but was unable\nJob Experience: Three to five years\nEmployment Plans: Will look for work after arriving in the U.S.\nProfession: Gardener"}, "immigrant_a_3": {"Feat_PriorTrips": "Entered the U.S. once before without legal authorization", "Feat_Country": "Iraq", "Feat_Gender": "Male", "Feat_ApplicationReason": "Seek better job in U.S.", "Feat_Education": "Equivalent to completing two years at college in the U.S.", "Feat_Language": "During admission interview, this applicant tried to speak English but was unable", "Feat_JobExperience": "No job training or prior experience", "Feat_JobPlans": "Does not have a contract with a U.S. employer, but has done job interviews", "Feat_JobProfession": "Financial analyst", "text": "Prior Trips to the U.S.: Entered the U.S. once before without legal authorization\nCountry of Origin: Iraq\nGender: Male\nReason for Application: Seek better job in U.S.\nEducation Level: Equivalent to completing two years at college in the U.S.\nLanguage Ability: During admission interview, this applicant tried to speak English but was unable\nJob Experience: No job training or prior experience\nEmployment Plans: Does not have a contract with a U.S. employer, but has done job interviews\nProfession: Financial analyst"}, "immigrant_b_3": {"Feat_PriorTrips": "Has visited the U.S. many times before on tourist visas", "Feat_Country": "Somalia", "Feat_Gender": "Male", "Feat_ApplicationReason": "Seek better job in U.S.", "Feat_Education": "Equivalent to completing two years at college in the U.S.", "Feat_Language": "During admission interview, this applicant spoke broken English", "Feat_JobExperience": "Three to five years", "Feat_JobPlans": "Has no plans to look for work at this time", "Feat_JobProfession": "Waiter", "text": "Prior Trips to the U.S.: Has visited the U.S. many times before on tourist visas\nCountry of Origin: Somalia\nGender: Male\nReason for Application: Seek better job in U.S.\nEducation Level: Equivalent to completing two years at college in the U.S.\nLanguage Ability: During admission interview, this applicant spoke broken English\nJob Experience: Three to five years\nEmployment Plans: Has no plans to look for work at this time\nProfession: Waiter"}, "immigrant_a_4": {"Feat_PriorTrips": "Spent six months with family members in the U.S.", "Feat_Country": "Sudan", "Feat_Gender": "Male", "Feat_ApplicationReason": "Escape political/religious persecution", "Feat_Education": "No formal education", "Feat_Language": "During admission interview, this applicant spoke through an interpreter", "Feat_JobExperience": "Three to five years", "Feat_JobPlans": "Has no plans to look for work at this time", "Feat_JobProfession": "Waiter", "text": "Prior Trips to the U.S.: Spent six months with family members in the U.S.\nCountry of Origin: Sudan\nGender: Male\nReason for Application: Escape political/religious persecution\nEducation Level: No formal education\nLanguage Ability: During admission interview, this applicant spoke through an interpreter\nJob Experience: Three to five years\nEmployment Plans: Has no plans to look for work at this time\nProfession: Waiter"}, "immigrant_b_4": {"Feat_PriorTrips": "Spent six months with family members in the U.S.", "Feat_Country": "China", "Feat_Gender": "Male", "Feat_ApplicationReason": "Seek better job in U.S.", "Feat_Education": "Equivalent to completing high school in the U.S.", "Feat_Language": "During admission interview, this applicant spoke through an interpreter", "Feat_JobExperience": "No job training or prior experience", "Feat_JobPlans": "Has a contract with a U.S. employer", "Feat_JobProfession": "Nurse", "text": "Prior Trips to the U.S.: Spent six months with family members in the U.S.\nCountry of Origin: China\nGender: Male\nReason for Application: Seek better job in U.S.\nEducation Level: Equivalent to completing high school in the U.S.\nLanguage Ability: During admission interview, this applicant spoke through an interpreter\nJob Experience: No job training or prior experience\nEmployment Plans: Has a contract with a U.S. employer\nProfession: Nurse"}, "immigrant_a_5": {"Feat_PriorTrips": "Has visited the U.S. many times before on tourist visas", "Feat_Country": "Iraq", "Feat_Gender": "Female", "Feat_ApplicationReason": "Escape political/religious persecution", "Feat_Education": "Equivalent to completing eighth grade in the U.S.", "Feat_Language": "During admission interview, this applicant spoke through an interpreter", "Feat_JobExperience": "Three to five years", "Feat_JobPlans": "Has no plans to look for work at this time", "Feat_JobProfession": "Child care provider", "text": "Prior Trips to the U.S.: Has visited the U.S. many times before on tourist visas\nCountry of Origin: Iraq\nGender: Female\nReason for Application: Escape political/religious persecution\nEducation Level: Equivalent to completing eighth grade in the U.S.\nLanguage Ability: During admission interview, this applicant spoke through an interpreter\nJob Experience: Three to five years\nEmployment Plans: Has no plans to look for work at this time\nProfession: Child care provider"}, "immigrant_b_5": {"Feat_PriorTrips": "Entered the U.S. once before on a tourist visa", "Feat_Country": "India", "Feat_Gender": "Male", "Feat_ApplicationReason": "Reunite with family members already in U.S.", "Feat_Education": "Equivalent to completing two years at college in the U.S.", "Feat_Language": "During admission interview, this applicant spoke through an interpreter", "Feat_JobExperience": "Three to five years", "Feat_JobPlans": "Does not have a contract with a U.S. employer, but has done job interviews", "Feat_JobProfession": "Financial analyst", "text": "Prior Trips to the U.S.: Entered the U.S. once before on a tourist visa\nCountry of Origin: India\nGender: Male\nReason for Application: Reunite with family members already in U.S.\nEducation Level: Equivalent to completing two years at college in the U.S.\nLanguage Ability: During admission interview, this applicant spoke through an interpreter\nJob Experience: Three to five years\nEmployment Plans: Does not have a contract with a U.S. employer, but has done job interviews\nProfession: Financial analyst"}}</t>
  </si>
  <si>
    <t>{"immigrant_a_1": {"Feat_ApplicationReason": "Escape political/religious persecution", "Feat_PriorTrips": "Entered the U.S. once before without legal authorization", "Feat_Education": "No formal education", "Feat_JobExperience": "No job training or prior experience", "Feat_JobPlans": "Has a contract with a U.S. employer", "Feat_JobProfession": "Gardener", "Feat_Country": "Sudan", "Feat_Gender": "Female", "Feat_Language": "During admission interview, this applicant spoke broken English", "text": "Reason for Application: Escape political/religious persecution\nPrior Trips to the U.S.: Entered the U.S. once before without legal authorization\nEducation Level: No formal education\nJob Experience: No job training or prior experience\nEmployment Plans: Has a contract with a U.S. employer\nProfession: Gardener\nCountry of Origin: Sudan\nGender: Female\nLanguage Ability: During admission interview, this applicant spoke broken English"}, "immigrant_b_1": {"Feat_ApplicationReason": "Reunite with family members already in U.S.", "Feat_PriorTrips": "Entered the U.S. once before without legal authorization", "Feat_Education": "Equivalent to completing a college degree in the U.S.", "Feat_JobExperience": "No job training or prior experience", "Feat_JobPlans": "Has no plans to look for work at this time", "Feat_JobProfession": "Financial analyst", "Feat_Country": "Germany", "Feat_Gender": "Male", "Feat_Language": "During admission interview, this applicant spoke broken English", "text": "Reason for Application: Reunite with family members already in U.S.\nPrior Trips to the U.S.: Entered the U.S. once before without legal authorization\nEducation Level: Equivalent to completing a college degree in the U.S.\nJob Experience: No job training or prior experience\nEmployment Plans: Has no plans to look for work at this time\nProfession: Financial analyst\nCountry of Origin: Germany\nGender: Male\nLanguage Ability: During admission interview, this applicant spoke broken English"}, "immigrant_a_2": {"Feat_ApplicationReason": "Reunite with family members already in U.S.", "Feat_PriorTrips": "Entered the U.S. once before without legal authorization", "Feat_Education": "Equivalent to completing two years at college in the U.S.", "Feat_JobExperience": "More than five years", "Feat_JobPlans": "Will look for work after arriving in the U.S.", "Feat_JobProfession": "Waiter", "Feat_Country": "Germany", "Feat_Gender": "Male", "Feat_Language": "During admission interview, this applicant spoke broken English", "text": "Reason for Application: Reunite with family members already in U.S.\nPrior Trips to the U.S.: Entered the U.S. once before without legal authorization\nEducation Level: Equivalent to completing two years at college in the U.S.\nJob Experience: More than five years\nEmployment Plans: Will look for work after arriving in the U.S.\nProfession: Waiter\nCountry of Origin: Germany\nGender: Male\nLanguage Ability: During admission interview, this applicant spoke broken English"}, "immigrant_b_2": {"Feat_ApplicationReason": "Escape political/religious persecution", "Feat_PriorTrips": "Never been to the U.S.", "Feat_Education": "Equivalent to completing two years at college in the U.S.", "Feat_JobExperience": "No job training or prior experience", "Feat_JobPlans": "Has no plans to look for work at this time", "Feat_JobProfession": "Teacher", "Feat_Country": "Somalia", "Feat_Gender": "Female", "Feat_Language": "During admission interview, this applicant spoke broken English", "text": "Reason for Application: Escape political/religious persecution\nPrior Trips to the U.S.: Never been to the U.S.\nEducation Level: Equivalent to completing two years at college in the U.S.\nJob Experience: No job training or prior experience\nEmployment Plans: Has no plans to look for work at this time\nProfession: Teacher\nCountry of Origin: Somalia\nGender: Female\nLanguage Ability: During admission interview, this applicant spoke broken English"}, "immigrant_a_3": {"Feat_ApplicationReason": "Seek better job in U.S.", "Feat_PriorTrips": "Never been to the U.S.", "Feat_Education": "Equivalent to completing fourth grade in the U.S.", "Feat_JobExperience": "One to two years", "Feat_JobPlans": "Has no plans to look for work at this time", "Feat_JobProfession": "Gardener", "Feat_Country": "China", "Feat_Gender": "Female", "Feat_Language": "During admission interview, this applicant spoke fluent English", "text": "Reason for Application: Seek better job in U.S.\nPrior Trips to the U.S.: Never been to the U.S.\nEducation Level: Equivalent to completing fourth grade in the U.S.\nJob Experience: One to two years\nEmployment Plans: Has no plans to look for work at this time\nProfession: Gardener\nCountry of Origin: China\nGender: Female\nLanguage Ability: During admission interview, this applicant spoke fluent English"}, "immigrant_b_3": {"Feat_ApplicationReason": "Escape political/religious persecution", "Feat_PriorTrips": "Has visited the U.S. many times before on tourist visas", "Feat_Education": "Equivalent to completing two years at college in the U.S.", "Feat_JobExperience": "More than five years", "Feat_JobPlans": "Has no plans to look for work at this time", "Feat_JobProfession": "Construction worker", "Feat_Country": "Somalia", "Feat_Gender": "Male", "Feat_Language": "During admission interview, this applicant spoke broken English", "text": "Reason for Application: Escape political/religious persecution\nPrior Trips to the U.S.: Has visited the U.S. many times before on tourist visas\nEducation Level: Equivalent to completing two years at college in the U.S.\nJob Experience: More than five years\nEmployment Plans: Has no plans to look for work at this time\nProfession: Construction worker\nCountry of Origin: Somalia\nGender: Male\nLanguage Ability: During admission interview, this applicant spoke broken English"}, "immigrant_a_4": {"Feat_ApplicationReason": "Seek better job in U.S.", "Feat_PriorTrips": "Has visited the U.S. many times before on tourist visas", "Feat_Education": "Equivalent to completing eighth grade in the U.S.", "Feat_JobExperience": "Three to five years", "Feat_JobPlans": "Will look for work after arriving in the U.S.", "Feat_JobProfession": "Janitor", "Feat_Country": "France", "Feat_Gender": "Female", "Feat_Language": "During admission interview, this applicant spoke fluent English", "text": "Reason for Application: Seek better job in U.S.\nPrior Trips to the U.S.: Has visited the U.S. many times before on tourist visas\nEducation Level: Equivalent to completing eighth grade in the U.S.\nJob Experience: Three to five years\nEmployment Plans: Will look for work after arriving in the U.S.\nProfession: Janitor\nCountry of Origin: France\nGender: Female\nLanguage Ability: During admission interview, this applicant spoke fluent English"}, "immigrant_b_4": {"Feat_ApplicationReason": "Escape political/religious persecution", "Feat_PriorTrips": "Has visited the U.S. many times before on tourist visas", "Feat_Education": "Equivalent to completing two years at college in the U.S.", "Feat_JobExperience": "One to two years", "Feat_JobPlans": "Has no plans to look for work at this time", "Feat_JobProfession": "Child care provider", "Feat_Country": "Iraq", "Feat_Gender": "Female", "Feat_Language": "During admission interview, this applicant tried to speak English but was unable", "text": "Reason for Application: Escape political/religious persecution\nPrior Trips to the U.S.: Has visited the U.S. many times before on tourist visas\nEducation Level: Equivalent to completing two years at college in the U.S.\nJob Experience: One to two years\nEmployment Plans: Has no plans to look for work at this time\nProfession: Child care provider\nCountry of Origin: Iraq\nGender: Female\nLanguage Ability: During admission interview, this applicant tried to speak English but was unable"}, "immigrant_a_5": {"Feat_ApplicationReason": "Seek better job in U.S.", "Feat_PriorTrips": "Spent six months with family members in the U.S.", "Feat_Education": "Equivalent to completing a graduate degree in the U.S.", "Feat_JobExperience": "Three to five years", "Feat_JobPlans": "Does not have a contract with a U.S. employer, but has done job interviews", "Feat_JobProfession": "Nurse", "Feat_Country": "Poland", "Feat_Gender": "Female", "Feat_Language": "During admission interview, this applicant spoke broken English", "text": "Reason for Application: Seek better job in U.S.\nPrior Trips to the U.S.: Spent six months with family members in the U.S.\nEducation Level: Equivalent to completing a graduate degree in the U.S.\nJob Experience: Three to five years\nEmployment Plans: Does not have a contract with a U.S. employer, but has done job interviews\nProfession: Nurse\nCountry of Origin: Poland\nGender: Female\nLanguage Ability: During admission interview, this applicant spoke broken English"}, "immigrant_b_5": {"Feat_ApplicationReason": "Reunite with family members already in U.S.", "Feat_PriorTrips": "Entered the U.S. once before on a tourist visa", "Feat_Education": "No formal education", "Feat_JobExperience": "More than five years", "Feat_JobPlans": "Has a contract with a U.S. employer", "Feat_JobProfession": "Waiter", "Feat_Country": "Iraq", "Feat_Gender": "Female", "Feat_Language": "During admission interview, this applicant tried to speak English but was unable", "text": "Reason for Application: Reunite with family members already in U.S.\nPrior Trips to the U.S.: Entered the U.S. once before on a tourist visa\nEducation Level: No formal education\nJob Experience: More than five years\nEmployment Plans: Has a contract with a U.S. employer\nProfession: Waiter\nCountry of Origin: Iraq\nGender: Female\nLanguage Ability: During admission interview, this applicant tried to speak English but was unable"}}</t>
  </si>
  <si>
    <t>{"immigrant_a_1": {"Feat_Language": "During admission interview, this applicant tried to speak English but was unable", "Feat_ApplicationReason": "Seek better job in U.S.", "Feat_Education": "Equivalent to completing eighth grade in the U.S.", "Feat_Country": "Somalia", "Feat_PriorTrips": "Never been to the U.S.", "Feat_Gender": "Male", "Feat_JobExperience": "Three to five years", "Feat_JobProfession": "Gardener", "Feat_JobPlans": "Has no plans to look for work at this time", "text": "Language Ability: During admission interview, this applicant tried to speak English but was unable\nReason for Application: Seek better job in U.S.\nEducation Level: Equivalent to completing eighth grade in the U.S.\nCountry of Origin: Somalia\nPrior Trips to the U.S.: Never been to the U.S.\nGender: Male\nJob Experience: Three to five years\nProfession: Gardener\nEmployment Plans: Has no plans to look for work at this time"}, "immigrant_b_1": {"Feat_Language": "During admission interview, this applicant spoke fluent English", "Feat_ApplicationReason": "Escape political/religious persecution", "Feat_Education": "Equivalent to completing high school in the U.S.", "Feat_Country": "Iraq", "Feat_PriorTrips": "Entered the U.S. once before without legal authorization", "Feat_Gender": "Male", "Feat_JobExperience": "Three to five years", "Feat_JobProfession": "Teacher", "Feat_JobPlans": "Does not have a contract with a U.S. employer, but has done job interviews", "text": "Language Ability: During admission interview, this applicant spoke fluent English\nReason for Application: Escape political/religious persecution\nEducation Level: Equivalent to completing high school in the U.S.\nCountry of Origin: Iraq\nPrior Trips to the U.S.: Entered the U.S. once before without legal authorization\nGender: Male\nJob Experience: Three to five years\nProfession: Teacher\nEmployment Plans: Does not have a contract with a U.S. employer, but has done job interviews"}, "immigrant_a_2": {"Feat_Language": "During admission interview, this applicant spoke fluent English", "Feat_ApplicationReason": "Seek better job in U.S.", "Feat_Education": "No formal education", "Feat_Country": "Somalia", "Feat_PriorTrips": "Spent six months with family members in the U.S.", "Feat_Gender": "Male", "Feat_JobExperience": "Three to five years", "Feat_JobProfession": "Gardener", "Feat_JobPlans": "Has no plans to look for work at this time", "text": "Language Ability: During admission interview, this applicant spoke fluent English\nReason for Application: Seek better job in U.S.\nEducation Level: No formal education\nCountry of Origin: Somalia\nPrior Trips to the U.S.: Spent six months with family members in the U.S.\nGender: Male\nJob Experience: Three to five years\nProfession: Gardener\nEmployment Plans: Has no plans to look for work at this time"}, "immigrant_b_2": {"Feat_Language": "During admission interview, this applicant tried to speak English but was unable", "Feat_ApplicationReason": "Escape political/religious persecution", "Feat_Education": "Equivalent to completing high school in the U.S.", "Feat_Country": "Sudan", "Feat_PriorTrips": "Has visited the U.S. many times before on tourist visas", "Feat_Gender": "Male", "Feat_JobExperience": "More than five years", "Feat_JobProfession": "Janitor", "Feat_JobPlans": "Has no plans to look for work at this time", "text": "Language Ability: During admission interview, this applicant tried to speak English but was unable\nReason for Application: Escape political/religious persecution\nEducation Level: Equivalent to completing high school in the U.S.\nCountry of Origin: Sudan\nPrior Trips to the U.S.: Has visited the U.S. many times before on tourist visas\nGender: Male\nJob Experience: More than five years\nProfession: Janitor\nEmployment Plans: Has no plans to look for work at this time"}, "immigrant_a_3": {"Feat_Language": "During admission interview, this applicant spoke broken English", "Feat_ApplicationReason": "Escape political/religious persecution", "Feat_Education": "Equivalent to completing a college degree in the U.S.", "Feat_Country": "Somalia", "Feat_PriorTrips": "Spent six months with family members in the U.S.", "Feat_Gender": "Female", "Feat_JobExperience": "More than five years", "Feat_JobProfession": "Nurse", "Feat_JobPlans": "Has no plans to look for work at this time", "text": "Language Ability: During admission interview, this applicant spoke broken English\nReason for Application: Escape political/religious persecution\nEducation Level: Equivalent to completing a college degree in the U.S.\nCountry of Origin: Somalia\nPrior Trips to the U.S.: Spent six months with family members in the U.S.\nGender: Female\nJob Experience: More than five years\nProfession: Nurse\nEmployment Plans: Has no plans to look for work at this time"}, "immigrant_b_3": {"Feat_Language": "During admission interview, this applicant tried to speak English but was unable", "Feat_ApplicationReason": "Reunite with family members already in U.S.", "Feat_Education": "Equivalent to completing high school in the U.S.", "Feat_Country": "India", "Feat_PriorTrips": "Spent six months with family members in the U.S.", "Feat_Gender": "Male", "Feat_JobExperience": "One to two years", "Feat_JobProfession": "Waiter", "Feat_JobPlans": "Does not have a contract with a U.S. employer, but has done job interviews", "text": "Language Ability: During admission interview, this applicant tried to speak English but was unable\nReason for Application: Reunite with family members already in U.S.\nEducation Level: Equivalent to completing high school in the U.S.\nCountry of Origin: India\nPrior Trips to the U.S.: Spent six months with family members in the U.S.\nGender: Male\nJob Experience: One to two years\nProfession: Waiter\nEmployment Plans: Does not have a contract with a U.S. employer, but has done job interviews"}, "immigrant_a_4": {"Feat_Language": "During admission interview, this applicant tried to speak English but was unable", "Feat_ApplicationReason": "Reunite with family members already in U.S.", "Feat_Education": "Equivalent to completing a college degree in the U.S.", "Feat_Country": "Mexico", "Feat_PriorTrips": "Entered the U.S. once before without legal authorization", "Feat_Gender": "Female", "Feat_JobExperience": "No job training or prior experience", "Feat_JobProfession": "Gardener", "Feat_JobPlans": "Does not have a contract with a U.S. employer, but has done job interviews", "text": "Language Ability: During admission interview, this applicant tried to speak English but was unable\nReason for Application: Reunite with family members already in U.S.\nEducation Level: Equivalent to completing a college degree in the U.S.\nCountry of Origin: Mexico\nPrior Trips to the U.S.: Entered the U.S. once before without legal authorization\nGender: Female\nJob Experience: No job training or prior experience\nProfession: Gardener\nEmployment Plans: Does not have a contract with a U.S. employer, but has done job interviews"}, "immigrant_b_4": {"Feat_Language": "During admission interview, this applicant spoke broken English", "Feat_ApplicationReason": "Reunite with family members already in U.S.", "Feat_Education": "Equivalent to completing eighth grade in the U.S.", "Feat_Country": "Somalia", "Feat_PriorTrips": "Has visited the U.S. many times before on tourist visas", "Feat_Gender": "Male", "Feat_JobExperience": "One to two years", "Feat_JobProfession": "Gardener", "Feat_JobPlans": "Has a contract with a U.S. employer", "text": "Language Ability: During admission interview, this applicant spoke broken English\nReason for Application: Reunite with family members already in U.S.\nEducation Level: Equivalent to completing eighth grade in the U.S.\nCountry of Origin: Somalia\nPrior Trips to the U.S.: Has visited the U.S. many times before on tourist visas\nGender: Male\nJob Experience: One to two years\nProfession: Gardener\nEmployment Plans: Has a contract with a U.S. employer"}, "immigrant_a_5": {"Feat_Language": "During admission interview, this applicant spoke through an interpreter", "Feat_ApplicationReason": "Escape political/religious persecution", "Feat_Education": "Equivalent to completing fourth grade in the U.S.", "Feat_Country": "Sudan", "Feat_PriorTrips": "Has visited the U.S. many times before on tourist visas", "Feat_Gender": "Male", "Feat_JobExperience": "One to two years", "Feat_JobProfession": "Construction worker", "Feat_JobPlans": "Does not have a contract with a U.S. employer, but has done job interviews", "text": "Language Ability: During admission interview, this applicant spoke through an interpreter\nReason for Application: Escape political/religious persecution\nEducation Level: Equivalent to completing fourth grade in the U.S.\nCountry of Origin: Sudan\nPrior Trips to the U.S.: Has visited the U.S. many times before on tourist visas\nGender: Male\nJob Experience: One to two years\nProfession: Construction worker\nEmployment Plans: Does not have a contract with a U.S. employer, but has done job interviews"}, "immigrant_b_5": {"Feat_Language": "During admission interview, this applicant tried to speak English but was unable", "Feat_ApplicationReason": "Reunite with family members already in U.S.", "Feat_Education": "Equivalent to completing fourth grade in the U.S.", "Feat_Country": "India", "Feat_PriorTrips": "Has visited the U.S. many times before on tourist visas", "Feat_Gender": "Female", "Feat_JobExperience": "More than five years", "Feat_JobProfession": "Nurse", "Feat_JobPlans": "Will look for work after arriving in the U.S.", "text": "Language Ability: During admission interview, this applicant tried to speak English but was unable\nReason for Application: Reunite with family members already in U.S.\nEducation Level: Equivalent to completing fourth grade in the U.S.\nCountry of Origin: India\nPrior Trips to the U.S.: Has visited the U.S. many times before on tourist visas\nGender: Female\nJob Experience: More than five years\nProfession: Nurse\nEmployment Plans: Will look for work after arriving in the U.S."}}</t>
  </si>
  <si>
    <t>{"immigrant_a_1": {"Feat_JobPlans": "Will look for work after arriving in the U.S.", "Feat_JobExperience": "Three to five years", "Feat_JobProfession": "Construction worker", "Feat_Country": "Poland", "Feat_ApplicationReason": "Reunite with family members already in U.S.", "Feat_Gender": "Male", "Feat_Language": "During admission interview, this applicant spoke broken English", "Feat_PriorTrips": "Never been to the U.S.", "Feat_Education": "Equivalent to completing a college degree in the U.S.", "text": "Employment Plans: Will look for work after arriving in the U.S.\nJob Experience: Three to five years\nProfession: Construction worker\nCountry of Origin: Poland\nReason for Application: Reunite with family members already in U.S.\nGender: Male\nLanguage Ability: During admission interview, this applicant spoke broken English\nPrior Trips to the U.S.: Never been to the U.S.\nEducation Level: Equivalent to completing a college degree in the U.S."}, "immigrant_b_1": {"Feat_JobPlans": "Will look for work after arriving in the U.S.", "Feat_JobExperience": "One to two years", "Feat_JobProfession": "Waiter", "Feat_Country": "Somalia", "Feat_ApplicationReason": "Escape political/religious persecution", "Feat_Gender": "Female", "Feat_Language": "During admission interview, this applicant spoke broken English", "Feat_PriorTrips": "Never been to the U.S.", "Feat_Education": "Equivalent to completing a graduate degree in the U.S.", "text": "Employment Plans: Will look for work after arriving in the U.S.\nJob Experience: One to two years\nProfession: Waiter\nCountry of Origin: Somalia\nReason for Application: Escape political/religious persecution\nGender: Female\nLanguage Ability: During admission interview, this applicant spoke broken English\nPrior Trips to the U.S.: Never been to the U.S.\nEducation Level: Equivalent to completing a graduate degree in the U.S."}, "immigrant_a_2": {"Feat_JobPlans": "Has no plans to look for work at this time", "Feat_JobExperience": "Three to five years", "Feat_JobProfession": "Janitor", "Feat_Country": "Somalia", "Feat_ApplicationReason": "Seek better job in U.S.", "Feat_Gender": "Male", "Feat_Language": "During admission interview, this applicant spoke fluent English", "Feat_PriorTrips": "Has visited the U.S. many times before on tourist visas", "Feat_Education": "Equivalent to completing fourth grade in the U.S.", "text": "Employment Plans: Has no plans to look for work at this time\nJob Experience: Three to five years\nProfession: Janitor\nCountry of Origin: Somalia\nReason for Application: Seek better job in U.S.\nGender: Male\nLanguage Ability: During admission interview, this applicant spoke fluent English\nPrior Trips to the U.S.: Has visited the U.S. many times before on tourist visas\nEducation Level: Equivalent to completing fourth grade in the U.S."}, "immigrant_b_2": {"Feat_JobPlans": "Has a contract with a U.S. employer", "Feat_JobExperience": "More than five years", "Feat_JobProfession": "Construction worker", "Feat_Country": "Philippines", "Feat_ApplicationReason": "Seek better job in U.S.", "Feat_Gender": "Female", "Feat_Language": "During admission interview, this applicant spoke fluent English", "Feat_PriorTrips": "Entered the U.S. once before on a tourist visa", "Feat_Education": "Equivalent to completing eighth grade in the U.S.", "text": "Employment Plans: Has a contract with a U.S. employer\nJob Experience: More than five years\nProfession: Construction worker\nCountry of Origin: Philippines\nReason for Application: Seek better job in U.S.\nGender: Female\nLanguage Ability: During admission interview, this applicant spoke fluent English\nPrior Trips to the U.S.: Entered the U.S. once before on a tourist visa\nEducation Level: Equivalent to completing eighth grade in the U.S."}, "immigrant_a_3": {"Feat_JobPlans": "Has a contract with a U.S. employer", "Feat_JobExperience": "No job training or prior experience", "Feat_JobProfession": "Waiter", "Feat_Country": "Iraq", "Feat_ApplicationReason": "Escape political/religious persecution", "Feat_Gender": "Female", "Feat_Language": "During admission interview, this applicant tried to speak English but was unable", "Feat_PriorTrips": "Has visited the U.S. many times before on tourist visas", "Feat_Education": "No formal education", "text": "Employment Plans: Has a contract with a U.S. employer\nJob Experience: No job training or prior experience\nProfession: Waiter\nCountry of Origin: Iraq\nReason for Application: Escape political/religious persecution\nGender: Female\nLanguage Ability: During admission interview, this applicant tried to speak English but was unable\nPrior Trips to the U.S.: Has visited the U.S. many times before on tourist visas\nEducation Level: No formal education"}, "immigrant_b_3": {"Feat_JobPlans": "Will look for work after arriving in the U.S.", "Feat_JobExperience": "No job training or prior experience", "Feat_JobProfession": "Janitor", "Feat_Country": "Iraq", "Feat_ApplicationReason": "Escape political/religious persecution", "Feat_Gender": "Male", "Feat_Language": "During admission interview, this applicant spoke broken English", "Feat_PriorTrips": "Never been to the U.S.", "Feat_Education": "No formal education", "text": "Employment Plans: Will look for work after arriving in the U.S.\nJob Experience: No job training or prior experience\nProfession: Janitor\nCountry of Origin: Iraq\nReason for Application: Escape political/religious persecution\nGender: Male\nLanguage Ability: During admission interview, this applicant spoke broken English\nPrior Trips to the U.S.: Never been to the U.S.\nEducation Level: No formal education"}, "immigrant_a_4": {"Feat_JobPlans": "Has a contract with a U.S. employer", "Feat_JobExperience": "More than five years", "Feat_JobProfession": "Teacher", "Feat_Country": "Iraq", "Feat_ApplicationReason": "Reunite with family members already in U.S.", "Feat_Gender": "Female", "Feat_Language": "During admission interview, this applicant spoke broken English", "Feat_PriorTrips": "Entered the U.S. once before on a tourist visa", "Feat_Education": "Equivalent to completing fourth grade in the U.S.", "text": "Employment Plans: Has a contract with a U.S. employer\nJob Experience: More than five years\nProfession: Teacher\nCountry of Origin: Iraq\nReason for Application: Reunite with family members already in U.S.\nGender: Female\nLanguage Ability: During admission interview, this applicant spoke broken English\nPrior Trips to the U.S.: Entered the U.S. once before on a tourist visa\nEducation Level: Equivalent to completing fourth grade in the U.S."}, "immigrant_b_4": {"Feat_JobPlans": "Will look for work after arriving in the U.S.", "Feat_JobExperience": "No job training or prior experience", "Feat_JobProfession": "Waiter", "Feat_Country": "China", "Feat_ApplicationReason": "Seek better job in U.S.", "Feat_Gender": "Male", "Feat_Language": "During admission interview, this applicant tried to speak English but was unable", "Feat_PriorTrips": "Entered the U.S. once before on a tourist visa", "Feat_Education": "Equivalent to completing a college degree in the U.S.", "text": "Employment Plans: Will look for work after arriving in the U.S.\nJob Experience: No job training or prior experience\nProfession: Waiter\nCountry of Origin: China\nReason for Application: Seek better job in U.S.\nGender: Male\nLanguage Ability: During admission interview, this applicant tried to speak English but was unable\nPrior Trips to the U.S.: Entered the U.S. once before on a tourist visa\nEducation Level: Equivalent to completing a college degree in the U.S."}, "immigrant_a_5": {"Feat_JobPlans": "Will look for work after arriving in the U.S.", "Feat_JobExperience": "Three to five years", "Feat_JobProfession": "Research scientist", "Feat_Country": "Iraq", "Feat_ApplicationReason": "Escape political/religious persecution", "Feat_Gender": "Female", "Feat_Language": "During admission interview, this applicant spoke fluent English", "Feat_PriorTrips": "Never been to the U.S.", "Feat_Education": "Equivalent to completing a college degree in the U.S.", "text": "Employment Plans: Will look for work after arriving in the U.S.\nJob Experience: Three to five years\nProfession: Research scientist\nCountry of Origin: Iraq\nReason for Application: Escape political/religious persecution\nGender: Female\nLanguage Ability: During admission interview, this applicant spoke fluent English\nPrior Trips to the U.S.: Never been to the U.S.\nEducation Level: Equivalent to completing a college degree in the U.S."}, "immigrant_b_5": {"Feat_JobPlans": "Will look for work after arriving in the U.S.", "Feat_JobExperience": "Three to five years", "Feat_JobProfession": "Nurse", "Feat_Country": "Sudan", "Feat_ApplicationReason": "Seek better job in U.S.", "Feat_Gender": "Male", "Feat_Language": "During admission interview, this applicant tried to speak English but was unable", "Feat_PriorTrips": "Never been to the U.S.", "Feat_Education": "No formal education", "text": "Employment Plans: Will look for work after arriving in the U.S.\nJob Experience: Three to five years\nProfession: Nurse\nCountry of Origin: Sudan\nReason for Application: Seek better job in U.S.\nGender: Male\nLanguage Ability: During admission interview, this applicant tried to speak English but was unable\nPrior Trips to the U.S.: Never been to the U.S.\nEducation Level: No formal education"}}</t>
  </si>
  <si>
    <t>{"immigrant_a_1": {"Feat_Language": "During admission interview, this applicant tried to speak English but was unable", "Feat_JobProfession": "Research scientist", "Feat_JobExperience": "No job training or prior experience", "Feat_JobPlans": "Has no plans to look for work at this time", "Feat_Education": "Equivalent to completing a graduate degree in the U.S.", "Feat_Gender": "Female", "Feat_ApplicationReason": "Seek better job in U.S.", "Feat_PriorTrips": "Entered the U.S. once before on a tourist visa", "Feat_Country": "Philippines", "text": "Language Ability: During admission interview, this applicant tried to speak English but was unable\nProfession: Research scientist\nJob Experience: No job training or prior experience\nEmployment Plans: Has no plans to look for work at this time\nEducation Level: Equivalent to completing a graduate degree in the U.S.\nGender: Female\nReason for Application: Seek better job in U.S.\nPrior Trips to the U.S.: Entered the U.S. once before on a tourist visa\nCountry of Origin: Philippines"}, "immigrant_b_1": {"Feat_Language": "During admission interview, this applicant spoke fluent English", "Feat_JobProfession": "Computer programmer", "Feat_JobExperience": "No job training or prior experience", "Feat_JobPlans": "Does not have a contract with a U.S. employer, but has done job interviews", "Feat_Education": "Equivalent to completing a college degree in the U.S.", "Feat_Gender": "Female", "Feat_ApplicationReason": "Reunite with family members already in U.S.", "Feat_PriorTrips": "Has visited the U.S. many times before on tourist visas", "Feat_Country": "Philippines", "text": "Language Ability: During admission interview, this applicant spoke fluent English\nProfession: Computer programmer\nJob Experience: No job training or prior experience\nEmployment Plans: Does not have a contract with a U.S. employer, but has done job interviews\nEducation Level: Equivalent to completing a college degree in the U.S.\nGender: Female\nReason for Application: Reunite with family members already in U.S.\nPrior Trips to the U.S.: Has visited the U.S. many times before on tourist visas\nCountry of Origin: Philippines"}, "immigrant_a_2": {"Feat_Language": "During admission interview, this applicant spoke through an interpreter", "Feat_JobProfession": "Doctor", "Feat_JobExperience": "Three to five years", "Feat_JobPlans": "Has a contract with a U.S. employer", "Feat_Education": "Equivalent to completing a graduate degree in the U.S.", "Feat_Gender": "Male", "Feat_ApplicationReason": "Escape political/religious persecution", "Feat_PriorTrips": "Spent six months with family members in the U.S.", "Feat_Country": "Sudan", "text": "Language Ability: During admission interview, this applicant spoke through an interpreter\nProfession: Doctor\nJob Experience: Three to five years\nEmployment Plans: Has a contract with a U.S. employer\nEducation Level: Equivalent to completing a graduate degree in the U.S.\nGender: Male\nReason for Application: Escape political/religious persecution\nPrior Trips to the U.S.: Spent six months with family members in the U.S.\nCountry of Origin: Sudan"}, "immigrant_b_2": {"Feat_Language": "During admission interview, this applicant spoke fluent English", "Feat_JobProfession": "Construction worker", "Feat_JobExperience": "Three to five years", "Feat_JobPlans": "Has no plans to look for work at this time", "Feat_Education": "Equivalent to completing eighth grade in the U.S.", "Feat_Gender": "Female", "Feat_ApplicationReason": "Reunite with family members already in U.S.", "Feat_PriorTrips": "Never been to the U.S.", "Feat_Country": "Germany", "text": "Language Ability: During admission interview, this applicant spoke fluent English\nProfession: Construction worker\nJob Experience: Three to five years\nEmployment Plans: Has no plans to look for work at this time\nEducation Level: Equivalent to completing eighth grade in the U.S.\nGender: Female\nReason for Application: Reunite with family members already in U.S.\nPrior Trips to the U.S.: Never been to the U.S.\nCountry of Origin: Germany"}, "immigrant_a_3": {"Feat_Language": "During admission interview, this applicant spoke broken English", "Feat_JobProfession": "Child care provider", "Feat_JobExperience": "Three to five years", "Feat_JobPlans": "Has no plans to look for work at this time", "Feat_Education": "No formal education", "Feat_Gender": "Male", "Feat_ApplicationReason": "Escape political/religious persecution", "Feat_PriorTrips": "Spent six months with family members in the U.S.", "Feat_Country": "Iraq", "text": "Language Ability: During admission interview, this applicant spoke broken English\nProfession: Child care provider\nJob Experience: Three to five years\nEmployment Plans: Has no plans to look for work at this time\nEducation Level: No formal education\nGender: Male\nReason for Application: Escape political/religious persecution\nPrior Trips to the U.S.: Spent six months with family members in the U.S.\nCountry of Origin: Iraq"}, "immigrant_b_3": {"Feat_Language": "During admission interview, this applicant spoke fluent English", "Feat_JobProfession": "Waiter", "Feat_JobExperience": "One to two years", "Feat_JobPlans": "Has no plans to look for work at this time", "Feat_Education": "Equivalent to completing eighth grade in the U.S.", "Feat_Gender": "Female", "Feat_ApplicationReason": "Escape political/religious persecution", "Feat_PriorTrips": "Spent six months with family members in the U.S.", "Feat_Country": "Sudan", "text": "Language Ability: During admission interview, this applicant spoke fluent English\nProfession: Waiter\nJob Experience: One to two years\nEmployment Plans: Has no plans to look for work at this time\nEducation Level: Equivalent to completing eighth grade in the U.S.\nGender: Female\nReason for Application: Escape political/religious persecution\nPrior Trips to the U.S.: Spent six months with family members in the U.S.\nCountry of Origin: Sudan"}, "immigrant_a_4": {"Feat_Language": "During admission interview, this applicant spoke fluent English", "Feat_JobProfession": "Nurse", "Feat_JobExperience": "No job training or prior experience", "Feat_JobPlans": "Does not have a contract with a U.S. employer, but has done job interviews", "Feat_Education": "Equivalent to completing high school in the U.S.", "Feat_Gender": "Male", "Feat_ApplicationReason": "Reunite with family members already in U.S.", "Feat_PriorTrips": "Has visited the U.S. many times before on tourist visas", "Feat_Country": "France", "text": "Language Ability: During admission interview, this applicant spoke fluent English\nProfession: Nurse\nJob Experience: No job training or prior experience\nEmployment Plans: Does not have a contract with a U.S. employer, but has done job interviews\nEducation Level: Equivalent to completing high school in the U.S.\nGender: Male\nReason for Application: Reunite with family members already in U.S.\nPrior Trips to the U.S.: Has visited the U.S. many times before on tourist visas\nCountry of Origin: France"}, "immigrant_b_4": {"Feat_Language": "During admission interview, this applicant spoke broken English", "Feat_JobProfession": "Nurse", "Feat_JobExperience": "More than five years", "Feat_JobPlans": "Has no plans to look for work at this time", "Feat_Education": "Equivalent to completing fourth grade in the U.S.", "Feat_Gender": "Female", "Feat_ApplicationReason": "Escape political/religious persecution", "Feat_PriorTrips": "Spent six months with family members in the U.S.", "Feat_Country": "Somalia", "text": "Language Ability: During admission interview, this applicant spoke broken English\nProfession: Nurse\nJob Experience: More than five years\nEmployment Plans: Has no plans to look for work at this time\nEducation Level: Equivalent to completing fourth grade in the U.S.\nGender: Female\nReason for Application: Escape political/religious persecution\nPrior Trips to the U.S.: Spent six months with family members in the U.S.\nCountry of Origin: Somalia"}, "immigrant_a_5": {"Feat_Language": "During admission interview, this applicant tried to speak English but was unable", "Feat_JobProfession": "Nurse", "Feat_JobExperience": "Three to five years", "Feat_JobPlans": "Has a contract with a U.S. employer", "Feat_Education": "Equivalent to completing high school in the U.S.", "Feat_Gender": "Female", "Feat_ApplicationReason": "Seek better job in U.S.", "Feat_PriorTrips": "Never been to the U.S.", "Feat_Country": "Sudan", "text": "Language Ability: During admission interview, this applicant tried to speak English but was unable\nProfession: Nurse\nJob Experience: Three to five years\nEmployment Plans: Has a contract with a U.S. employer\nEducation Level: Equivalent to completing high school in the U.S.\nGender: Female\nReason for Application: Seek better job in U.S.\nPrior Trips to the U.S.: Never been to the U.S.\nCountry of Origin: Sudan"}, "immigrant_b_5": {"Feat_Language": "During admission interview, this applicant spoke fluent English", "Feat_JobProfession": "Waiter", "Feat_JobExperience": "No job training or prior experience", "Feat_JobPlans": "Has no plans to look for work at this time", "Feat_Education": "No formal education", "Feat_Gender": "Female", "Feat_ApplicationReason": "Escape political/religious persecution", "Feat_PriorTrips": "Has visited the U.S. many times before on tourist visas", "Feat_Country": "Sudan", "text": "Language Ability: During admission interview, this applicant spoke fluent English\nProfession: Waiter\nJob Experience: No job training or prior experience\nEmployment Plans: Has no plans to look for work at this time\nEducation Level: No formal education\nGender: Female\nReason for Application: Escape political/religious persecution\nPrior Trips to the U.S.: Has visited the U.S. many times before on tourist visas\nCountry of Origin: Sudan"}}</t>
  </si>
  <si>
    <t>{"immigrant_a_1": {"Feat_ApplicationReason": "Reunite with family members already in U.S.", "Feat_Education": "Equivalent to completing a graduate degree in the U.S.", "Feat_Gender": "Male", "Feat_PriorTrips": "Never been to the U.S.", "Feat_JobPlans": "Has no plans to look for work at this time", "Feat_JobExperience": "Three to five years", "Feat_JobProfession": "Nurse", "Feat_Language": "During admission interview, this applicant spoke broken English", "Feat_Country": "Philippines", "text": "Reason for Application: Reunite with family members already in U.S.\nEducation Level: Equivalent to completing a graduate degree in the U.S.\nGender: Male\nPrior Trips to the U.S.: Never been to the U.S.\nEmployment Plans: Has no plans to look for work at this time\nJob Experience: Three to five years\nProfession: Nurse\nLanguage Ability: During admission interview, this applicant spoke broken English\nCountry of Origin: Philippines"}, "immigrant_b_1": {"Feat_ApplicationReason": "Escape political/religious persecution", "Feat_Education": "Equivalent to completing a graduate degree in the U.S.", "Feat_Gender": "Male", "Feat_PriorTrips": "Spent six months with family members in the U.S.", "Feat_JobPlans": "Will look for work after arriving in the U.S.", "Feat_JobExperience": "Three to five years", "Feat_JobProfession": "Teacher", "Feat_Language": "During admission interview, this applicant spoke broken English", "Feat_Country": "Sudan", "text": "Reason for Application: Escape political/religious persecution\nEducation Level: Equivalent to completing a graduate degree in the U.S.\nGender: Male\nPrior Trips to the U.S.: Spent six months with family members in the U.S.\nEmployment Plans: Will look for work after arriving in the U.S.\nJob Experience: Three to five years\nProfession: Teacher\nLanguage Ability: During admission interview, this applicant spoke broken English\nCountry of Origin: Sudan"}, "immigrant_a_2": {"Feat_ApplicationReason": "Reunite with family members already in U.S.", "Feat_Education": "Equivalent to completing eighth grade in the U.S.", "Feat_Gender": "Male", "Feat_PriorTrips": "Entered the U.S. once before on a tourist visa", "Feat_JobPlans": "Has a contract with a U.S. employer", "Feat_JobExperience": "Three to five years", "Feat_JobProfession": "Teacher", "Feat_Language": "During admission interview, this applicant tried to speak English but was unable", "Feat_Country": "Somalia", "text": "Reason for Application: Reunite with family members already in U.S.\nEducation Level: Equivalent to completing eighth grade in the U.S.\nGender: Male\nPrior Trips to the U.S.: Entered the U.S. once before on a tourist visa\nEmployment Plans: Has a contract with a U.S. employer\nJob Experience: Three to five years\nProfession: Teacher\nLanguage Ability: During admission interview, this applicant tried to speak English but was unable\nCountry of Origin: Somalia"}, "immigrant_b_2": {"Feat_ApplicationReason": "Escape political/religious persecution", "Feat_Education": "No formal education", "Feat_Gender": "Male", "Feat_PriorTrips": "Spent six months with family members in the U.S.", "Feat_JobPlans": "Does not have a contract with a U.S. employer, but has done job interviews", "Feat_JobExperience": "No job training or prior experience", "Feat_JobProfession": "Teacher", "Feat_Language": "During admission interview, this applicant spoke fluent English", "Feat_Country": "Somalia", "text": "Reason for Application: Escape political/religious persecution\nEducation Level: No formal education\nGender: Male\nPrior Trips to the U.S.: Spent six months with family members in the U.S.\nEmployment Plans: Does not have a contract with a U.S. employer, but has done job interviews\nJob Experience: No job training or prior experience\nProfession: Teacher\nLanguage Ability: During admission interview, this applicant spoke fluent English\nCountry of Origin: Somalia"}, "immigrant_a_3": {"Feat_ApplicationReason": "Reunite with family members already in U.S.", "Feat_Education": "Equivalent to completing a graduate degree in the U.S.", "Feat_Gender": "Female", "Feat_PriorTrips": "Entered the U.S. once before without legal authorization", "Feat_JobPlans": "Has no plans to look for work at this time", "Feat_JobExperience": "No job training or prior experience", "Feat_JobProfession": "Financial analyst", "Feat_Language": "During admission interview, this applicant spoke broken English", "Feat_Country": "India", "text": "Reason for Application: Reunite with family members already in U.S.\nEducation Level: Equivalent to completing a graduate degree in the U.S.\nGender: Female\nPrior Trips to the U.S.: Entered the U.S. once before without legal authorization\nEmployment Plans: Has no plans to look for work at this time\nJob Experience: No job training or prior experience\nProfession: Financial analyst\nLanguage Ability: During admission interview, this applicant spoke broken English\nCountry of Origin: India"}, "immigrant_b_3": {"Feat_ApplicationReason": "Escape political/religious persecution", "Feat_Education": "Equivalent to completing a graduate degree in the U.S.", "Feat_Gender": "Male", "Feat_PriorTrips": "Entered the U.S. once before on a tourist visa", "Feat_JobPlans": "Has no plans to look for work at this time", "Feat_JobExperience": "Three to five years", "Feat_JobProfession": "Gardener", "Feat_Language": "During admission interview, this applicant spoke through an interpreter", "Feat_Country": "Somalia", "text": "Reason for Application: Escape political/religious persecution\nEducation Level: Equivalent to completing a graduate degree in the U.S.\nGender: Male\nPrior Trips to the U.S.: Entered the U.S. once before on a tourist visa\nEmployment Plans: Has no plans to look for work at this time\nJob Experience: Three to five years\nProfession: Gardener\nLanguage Ability: During admission interview, this applicant spoke through an interpreter\nCountry of Origin: Somalia"}, "immigrant_a_4": {"Feat_ApplicationReason": "Seek better job in U.S.", "Feat_Education": "Equivalent to completing a college degree in the U.S.", "Feat_Gender": "Female", "Feat_PriorTrips": "Never been to the U.S.", "Feat_JobPlans": "Will look for work after arriving in the U.S.", "Feat_JobExperience": "One to two years", "Feat_JobProfession": "Waiter", "Feat_Language": "During admission interview, this applicant spoke broken English", "Feat_Country": "Philippines", "text": "Reason for Application: Seek better job in U.S.\nEducation Level: Equivalent to completing a college degree in the U.S.\nGender: Female\nPrior Trips to the U.S.: Never been to the U.S.\nEmployment Plans: Will look for work after arriving in the U.S.\nJob Experience: One to two years\nProfession: Waiter\nLanguage Ability: During admission interview, this applicant spoke broken English\nCountry of Origin: Philippines"}, "immigrant_b_4": {"Feat_ApplicationReason": "Seek better job in U.S.", "Feat_Education": "Equivalent to completing two years at college in the U.S.", "Feat_Gender": "Female", "Feat_PriorTrips": "Has visited the U.S. many times before on tourist visas", "Feat_JobPlans": "Has a contract with a U.S. employer", "Feat_JobExperience": "One to two years", "Feat_JobProfession": "Computer programmer", "Feat_Language": "During admission interview, this applicant spoke broken English", "Feat_Country": "Sudan", "text": "Reason for Application: Seek better job in U.S.\nEducation Level: Equivalent to completing two years at college in the U.S.\nGender: Female\nPrior Trips to the U.S.: Has visited the U.S. many times before on tourist visas\nEmployment Plans: Has a contract with a U.S. employer\nJob Experience: One to two years\nProfession: Computer programmer\nLanguage Ability: During admission interview, this applicant spoke broken English\nCountry of Origin: Sudan"}, "immigrant_a_5": {"Feat_ApplicationReason": "Seek better job in U.S.", "Feat_Education": "Equivalent to completing high school in the U.S.", "Feat_Gender": "Male", "Feat_PriorTrips": "Never been to the U.S.", "Feat_JobPlans": "Will look for work after arriving in the U.S.", "Feat_JobExperience": "Three to five years", "Feat_JobProfession": "Nurse", "Feat_Language": "During admission interview, this applicant spoke through an interpreter", "Feat_Country": "India", "text": "Reason for Application: Seek better job in U.S.\nEducation Level: Equivalent to completing high school in the U.S.\nGender: Male\nPrior Trips to the U.S.: Never been to the U.S.\nEmployment Plans: Will look for work after arriving in the U.S.\nJob Experience: Three to five years\nProfession: Nurse\nLanguage Ability: During admission interview, this applicant spoke through an interpreter\nCountry of Origin: India"}, "immigrant_b_5": {"Feat_ApplicationReason": "Escape political/religious persecution", "Feat_Education": "No formal education", "Feat_Gender": "Male", "Feat_PriorTrips": "Never been to the U.S.", "Feat_JobPlans": "Will look for work after arriving in the U.S.", "Feat_JobExperience": "More than five years", "Feat_JobProfession": "Nurse", "Feat_Language": "During admission interview, this applicant spoke fluent English", "Feat_Country": "Iraq", "text": "Reason for Application: Escape political/religious persecution\nEducation Level: No formal education\nGender: Male\nPrior Trips to the U.S.: Never been to the U.S.\nEmployment Plans: Will look for work after arriving in the U.S.\nJob Experience: More than five years\nProfession: Nurse\nLanguage Ability: During admission interview, this applicant spoke fluent English\nCountry of Origin: Iraq"}}</t>
  </si>
  <si>
    <t>{"immigrant_a_1": {"Feat_Language": "During admission interview, this applicant spoke fluent English", "Feat_Education": "Equivalent to completing fourth grade in the U.S.", "Feat_JobPlans": "Has no plans to look for work at this time", "Feat_JobExperience": "One to two years", "Feat_JobProfession": "Gardener", "Feat_ApplicationReason": "Reunite with family members already in U.S.", "Feat_Country": "Iraq", "Feat_PriorTrips": "Has visited the U.S. many times before on tourist visas", "Feat_Gender": "Female", "text": "Language Ability: During admission interview, this applicant spoke fluent English\nEducation Level: Equivalent to completing fourth grade in the U.S.\nEmployment Plans: Has no plans to look for work at this time\nJob Experience: One to two years\nProfession: Gardener\nReason for Application: Reunite with family members already in U.S.\nCountry of Origin: Iraq\nPrior Trips to the U.S.: Has visited the U.S. many times before on tourist visas\nGender: Female"}, "immigrant_b_1": {"Feat_Language": "During admission interview, this applicant spoke fluent English", "Feat_Education": "Equivalent to completing a college degree in the U.S.", "Feat_JobPlans": "Does not have a contract with a U.S. employer, but has done job interviews", "Feat_JobExperience": "Three to five years", "Feat_JobProfession": "Nurse", "Feat_ApplicationReason": "Reunite with family members already in U.S.", "Feat_Country": "Somalia", "Feat_PriorTrips": "Entered the U.S. once before without legal authorization", "Feat_Gender": "Male", "text": "Language Ability: During admission interview, this applicant spoke fluent English\nEducation Level: Equivalent to completing a college degree in the U.S.\nEmployment Plans: Does not have a contract with a U.S. employer, but has done job interviews\nJob Experience: Three to five years\nProfession: Nurse\nReason for Application: Reunite with family members already in U.S.\nCountry of Origin: Somalia\nPrior Trips to the U.S.: Entered the U.S. once before without legal authorization\nGender: Male"}, "immigrant_a_2": {"Feat_Language": "During admission interview, this applicant spoke broken English", "Feat_Education": "No formal education", "Feat_JobPlans": "Does not have a contract with a U.S. employer, but has done job interviews", "Feat_JobExperience": "More than five years", "Feat_JobProfession": "Waiter", "Feat_ApplicationReason": "Escape political/religious persecution", "Feat_Country": "Sudan", "Feat_PriorTrips": "Has visited the U.S. many times before on tourist visas", "Feat_Gender": "Female", "text": "Language Ability: During admission interview, this applicant spoke broken English\nEducation Level: No formal education\nEmployment Plans: Does not have a contract with a U.S. employer, but has done job interviews\nJob Experience: More than five years\nProfession: Waiter\nReason for Application: Escape political/religious persecution\nCountry of Origin: Sudan\nPrior Trips to the U.S.: Has visited the U.S. many times before on tourist visas\nGender: Female"}, "immigrant_b_2": {"Feat_Language": "During admission interview, this applicant tried to speak English but was unable", "Feat_Education": "Equivalent to completing eighth grade in the U.S.", "Feat_JobPlans": "Does not have a contract with a U.S. employer, but has done job interviews", "Feat_JobExperience": "One to two years", "Feat_JobProfession": "Gardener", "Feat_ApplicationReason": "Reunite with family members already in U.S.", "Feat_Country": "Somalia", "Feat_PriorTrips": "Entered the U.S. once before on a tourist visa", "Feat_Gender": "Male", "text": "Language Ability: During admission interview, this applicant tried to speak English but was unable\nEducation Level: Equivalent to completing eighth grade in the U.S.\nEmployment Plans: Does not have a contract with a U.S. employer, but has done job interviews\nJob Experience: One to two years\nProfession: Gardener\nReason for Application: Reunite with family members already in U.S.\nCountry of Origin: Somalia\nPrior Trips to the U.S.: Entered the U.S. once before on a tourist visa\nGender: Male"}, "immigrant_a_3": {"Feat_Language": "During admission interview, this applicant tried to speak English but was unable", "Feat_Education": "Equivalent to completing fourth grade in the U.S.", "Feat_JobPlans": "Will look for work after arriving in the U.S.", "Feat_JobExperience": "One to two years", "Feat_JobProfession": "Nurse", "Feat_ApplicationReason": "Seek better job in U.S.", "Feat_Country": "Mexico", "Feat_PriorTrips": "Entered the U.S. once before without legal authorization", "Feat_Gender": "Female", "text": "Language Ability: During admission interview, this applicant tried to speak English but was unable\nEducation Level: Equivalent to completing fourth grade in the U.S.\nEmployment Plans: Will look for work after arriving in the U.S.\nJob Experience: One to two years\nProfession: Nurse\nReason for Application: Seek better job in U.S.\nCountry of Origin: Mexico\nPrior Trips to the U.S.: Entered the U.S. once before without legal authorization\nGender: Female"}, "immigrant_b_3": {"Feat_Language": "During admission interview, this applicant tried to speak English but was unable", "Feat_Education": "Equivalent to completing high school in the U.S.", "Feat_JobPlans": "Will look for work after arriving in the U.S.", "Feat_JobExperience": "One to two years", "Feat_JobProfession": "Teacher", "Feat_ApplicationReason": "Reunite with family members already in U.S.", "Feat_Country": "France", "Feat_PriorTrips": "Entered the U.S. once before on a tourist visa", "Feat_Gender": "Male", "text": "Language Ability: During admission interview, this applicant tried to speak English but was unable\nEducation Level: Equivalent to completing high school in the U.S.\nEmployment Plans: Will look for work after arriving in the U.S.\nJob Experience: One to two years\nProfession: Teacher\nReason for Application: Reunite with family members already in U.S.\nCountry of Origin: France\nPrior Trips to the U.S.: Entered the U.S. once before on a tourist visa\nGender: Male"}, "immigrant_a_4": {"Feat_Language": "During admission interview, this applicant spoke broken English", "Feat_Education": "Equivalent to completing a graduate degree in the U.S.", "Feat_JobPlans": "Will look for work after arriving in the U.S.", "Feat_JobExperience": "More than five years", "Feat_JobProfession": "Computer programmer", "Feat_ApplicationReason": "Seek better job in U.S.", "Feat_Country": "Iraq", "Feat_PriorTrips": "Entered the U.S. once before on a tourist visa", "Feat_Gender": "Female", "text": "Language Ability: During admission interview, this applicant spoke broken English\nEducation Level: Equivalent to completing a graduate degree in the U.S.\nEmployment Plans: Will look for work after arriving in the U.S.\nJob Experience: More than five years\nProfession: Computer programmer\nReason for Application: Seek better job in U.S.\nCountry of Origin: Iraq\nPrior Trips to the U.S.: Entered the U.S. once before on a tourist visa\nGender: Female"}, "immigrant_b_4": {"Feat_Language": "During admission interview, this applicant tried to speak English but was unable", "Feat_Education": "Equivalent to completing a graduate degree in the U.S.", "Feat_JobPlans": "Does not have a contract with a U.S. employer, but has done job interviews", "Feat_JobExperience": "More than five years", "Feat_JobProfession": "Research scientist", "Feat_ApplicationReason": "Seek better job in U.S.", "Feat_Country": "India", "Feat_PriorTrips": "Spent six months with family members in the U.S.", "Feat_Gender": "Male", "text": "Language Ability: During admission interview, this applicant tried to speak English but was unable\nEducation Level: Equivalent to completing a graduate degree in the U.S.\nEmployment Plans: Does not have a contract with a U.S. employer, but has done job interviews\nJob Experience: More than five years\nProfession: Research scientist\nReason for Application: Seek better job in U.S.\nCountry of Origin: India\nPrior Trips to the U.S.: Spent six months with family members in the U.S.\nGender: Male"}, "immigrant_a_5": {"Feat_Language": "During admission interview, this applicant tried to speak English but was unable", "Feat_Education": "Equivalent to completing two years at college in the U.S.", "Feat_JobPlans": "Has no plans to look for work at this time", "Feat_JobExperience": "Three to five years", "Feat_JobProfession": "Doctor", "Feat_ApplicationReason": "Reunite with family members already in U.S.", "Feat_Country": "Philippines", "Feat_PriorTrips": "Never been to the U.S.", "Feat_Gender": "Male", "text": "Language Ability: During admission interview, this applicant tried to speak English but was unable\nEducation Level: Equivalent to completing two years at college in the U.S.\nEmployment Plans: Has no plans to look for work at this time\nJob Experience: Three to five years\nProfession: Doctor\nReason for Application: Reunite with family members already in U.S.\nCountry of Origin: Philippines\nPrior Trips to the U.S.: Never been to the U.S.\nGender: Male"}, "immigrant_b_5": {"Feat_Language": "During admission interview, this applicant spoke fluent English", "Feat_Education": "Equivalent to completing eighth grade in the U.S.", "Feat_JobPlans": "Does not have a contract with a U.S. employer, but has done job interviews", "Feat_JobExperience": "One to two years", "Feat_JobProfession": "Janitor", "Feat_ApplicationReason": "Seek better job in U.S.", "Feat_Country": "Philippines", "Feat_PriorTrips": "Entered the U.S. once before without legal authorization", "Feat_Gender": "Male", "text": "Language Ability: During admission interview, this applicant spoke fluent English\nEducation Level: Equivalent to completing eighth grade in the U.S.\nEmployment Plans: Does not have a contract with a U.S. employer, but has done job interviews\nJob Experience: One to two years\nProfession: Janitor\nReason for Application: Seek better job in U.S.\nCountry of Origin: Philippines\nPrior Trips to the U.S.: Entered the U.S. once before without legal authorization\nGender: Male"}}</t>
  </si>
  <si>
    <t>{"immigrant_a_1": {"Feat_JobProfession": "Nurse", "Feat_JobPlans": "Has no plans to look for work at this time", "Feat_JobExperience": "Three to five years", "Feat_PriorTrips": "Entered the U.S. once before on a tourist visa", "Feat_Language": "During admission interview, this applicant spoke through an interpreter", "Feat_Gender": "Female", "Feat_Country": "China", "Feat_Education": "Equivalent to completing fourth grade in the U.S.", "Feat_ApplicationReason": "Seek better job in U.S.", "text": "Profession: Nurse\nEmployment Plans: Has no plans to look for work at this time\nJob Experience: Three to five years\nPrior Trips to the U.S.: Entered the U.S. once before on a tourist visa\nLanguage Ability: During admission interview, this applicant spoke through an interpreter\nGender: Female\nCountry of Origin: China\nEducation Level: Equivalent to completing fourth grade in the U.S.\nReason for Application: Seek better job in U.S."}, "immigrant_b_1": {"Feat_JobProfession": "Janitor", "Feat_JobPlans": "Does not have a contract with a U.S. employer, but has done job interviews", "Feat_JobExperience": "No job training or prior experience", "Feat_PriorTrips": "Entered the U.S. once before on a tourist visa", "Feat_Language": "During admission interview, this applicant spoke fluent English", "Feat_Gender": "Male", "Feat_Country": "Sudan", "Feat_Education": "Equivalent to completing two years at college in the U.S.", "Feat_ApplicationReason": "Escape political/religious persecution", "text": "Profession: Janitor\nEmployment Plans: Does not have a contract with a U.S. employer, but has done job interviews\nJob Experience: No job training or prior experience\nPrior Trips to the U.S.: Entered the U.S. once before on a tourist visa\nLanguage Ability: During admission interview, this applicant spoke fluent English\nGender: Male\nCountry of Origin: Sudan\nEducation Level: Equivalent to completing two years at college in the U.S.\nReason for Application: Escape political/religious persecution"}, "immigrant_a_2": {"Feat_JobProfession": "Child care provider", "Feat_JobPlans": "Does not have a contract with a U.S. employer, but has done job interviews", "Feat_JobExperience": "One to two years", "Feat_PriorTrips": "Has visited the U.S. many times before on tourist visas", "Feat_Language": "During admission interview, this applicant tried to speak English but was unable", "Feat_Gender": "Female", "Feat_Country": "France", "Feat_Education": "Equivalent to completing high school in the U.S.", "Feat_ApplicationReason": "Reunite with family members already in U.S.", "text": "Profession: Child care provider\nEmployment Plans: Does not have a contract with a U.S. employer, but has done job interviews\nJob Experience: One to two years\nPrior Trips to the U.S.: Has visited the U.S. many times before on tourist visas\nLanguage Ability: During admission interview, this applicant tried to speak English but was unable\nGender: Female\nCountry of Origin: France\nEducation Level: Equivalent to completing high school in the U.S.\nReason for Application: Reunite with family members already in U.S."}, "immigrant_b_2": {"Feat_JobProfession": "Gardener", "Feat_JobPlans": "Will look for work after arriving in the U.S.", "Feat_JobExperience": "No job training or prior experience", "Feat_PriorTrips": "Spent six months with family members in the U.S.", "Feat_Language": "During admission interview, this applicant tried to speak English but was unable", "Feat_Gender": "Male", "Feat_Country": "Iraq", "Feat_Education": "Equivalent to completing a graduate degree in the U.S.", "Feat_ApplicationReason": "Escape political/religious persecution", "text": "Profession: Gardener\nEmployment Plans: Will look for work after arriving in the U.S.\nJob Experience: No job training or prior experience\nPrior Trips to the U.S.: Spent six months with family members in the U.S.\nLanguage Ability: During admission interview, this applicant tried to speak English but was unable\nGender: Male\nCountry of Origin: Iraq\nEducation Level: Equivalent to completing a graduate degree in the U.S.\nReason for Application: Escape political/religious persecution"}, "immigrant_a_3": {"Feat_JobProfession": "Teacher", "Feat_JobPlans": "Has no plans to look for work at this time", "Feat_JobExperience": "No job training or prior experience", "Feat_PriorTrips": "Entered the U.S. once before without legal authorization", "Feat_Language": "During admission interview, this applicant spoke through an interpreter", "Feat_Gender": "Male", "Feat_Country": "Poland", "Feat_Education": "Equivalent to completing fourth grade in the U.S.", "Feat_ApplicationReason": "Seek better job in U.S.", "text": "Profession: Teacher\nEmployment Plans: Has no plans to look for work at this time\nJob Experience: No job training or prior experience\nPrior Trips to the U.S.: Entered the U.S. once before without legal authorization\nLanguage Ability: During admission interview, this applicant spoke through an interpreter\nGender: Male\nCountry of Origin: Poland\nEducation Level: Equivalent to completing fourth grade in the U.S.\nReason for Application: Seek better job in U.S."}, "immigrant_b_3": {"Feat_JobProfession": "Nurse", "Feat_JobPlans": "Has a contract with a U.S. employer", "Feat_JobExperience": "No job training or prior experience", "Feat_PriorTrips": "Spent six months with family members in the U.S.", "Feat_Language": "During admission interview, this applicant tried to speak English but was unable", "Feat_Gender": "Female", "Feat_Country": "Iraq", "Feat_Education": "Equivalent to completing high school in the U.S.", "Feat_ApplicationReason": "Seek better job in U.S.", "text": "Profession: Nurse\nEmployment Plans: Has a contract with a U.S. employer\nJob Experience: No job training or prior experience\nPrior Trips to the U.S.: Spent six months with family members in the U.S.\nLanguage Ability: During admission interview, this applicant tried to speak English but was unable\nGender: Female\nCountry of Origin: Iraq\nEducation Level: Equivalent to completing high school in the U.S.\nReason for Application: Seek better job in U.S."}, "immigrant_a_4": {"Feat_JobProfession": "Construction worker", "Feat_JobPlans": "Will look for work after arriving in the U.S.", "Feat_JobExperience": "No job training or prior experience", "Feat_PriorTrips": "Has visited the U.S. many times before on tourist visas", "Feat_Language": "During admission interview, this applicant spoke broken English", "Feat_Gender": "Female", "Feat_Country": "Sudan", "Feat_Education": "Equivalent to completing fourth grade in the U.S.", "Feat_ApplicationReason": "Reunite with family members already in U.S.", "text": "Profession: Construction worker\nEmployment Plans: Will look for work after arriving in the U.S.\nJob Experience: No job training or prior experience\nPrior Trips to the U.S.: Has visited the U.S. many times before on tourist visas\nLanguage Ability: During admission interview, this applicant spoke broken English\nGender: Female\nCountry of Origin: Sudan\nEducation Level: Equivalent to completing fourth grade in the U.S.\nReason for Application: Reunite with family members already in U.S."}, "immigrant_b_4": {"Feat_JobProfession": "Waiter", "Feat_JobPlans": "Will look for work after arriving in the U.S.", "Feat_JobExperience": "One to two years", "Feat_PriorTrips": "Spent six months with family members in the U.S.", "Feat_Language": "During admission interview, this applicant spoke fluent English", "Feat_Gender": "Female", "Feat_Country": "India", "Feat_Education": "Equivalent to completing high school in the U.S.", "Feat_ApplicationReason": "Seek better job in U.S.", "text": "Profession: Waiter\nEmployment Plans: Will look for work after arriving in the U.S.\nJob Experience: One to two years\nPrior Trips to the U.S.: Spent six months with family members in the U.S.\nLanguage Ability: During admission interview, this applicant spoke fluent English\nGender: Female\nCountry of Origin: India\nEducation Level: Equivalent to completing high school in the U.S.\nReason for Application: Seek better job in U.S."}, "immigrant_a_5": {"Feat_JobProfession": "Financial analyst", "Feat_JobPlans": "Does not have a contract with a U.S. employer, but has done job interviews", "Feat_JobExperience": "One to two years", "Feat_PriorTrips": "Entered the U.S. once before without legal authorization", "Feat_Language": "During admission interview, this applicant spoke broken English", "Feat_Gender": "Female", "Feat_Country": "Sudan", "Feat_Education": "Equivalent to completing a college degree in the U.S.", "Feat_ApplicationReason": "Escape political/religious persecution", "text": "Profession: Financial analyst\nEmployment Plans: Does not have a contract with a U.S. employer, but has done job interviews\nJob Experience: One to two years\nPrior Trips to the U.S.: Entered the U.S. once before without legal authorization\nLanguage Ability: During admission interview, this applicant spoke broken English\nGender: Female\nCountry of Origin: Sudan\nEducation Level: Equivalent to completing a college degree in the U.S.\nReason for Application: Escape political/religious persecution"}, "immigrant_b_5": {"Feat_JobProfession": "Child care provider", "Feat_JobPlans": "Has no plans to look for work at this time", "Feat_JobExperience": "Three to five years", "Feat_PriorTrips": "Has visited the U.S. many times before on tourist visas", "Feat_Language": "During admission interview, this applicant spoke fluent English", "Feat_Gender": "Male", "Feat_Country": "India", "Feat_Education": "Equivalent to completing fourth grade in the U.S.", "Feat_ApplicationReason": "Reunite with family members already in U.S.", "text": "Profession: Child care provider\nEmployment Plans: Has no plans to look for work at this time\nJob Experience: Three to five years\nPrior Trips to the U.S.: Has visited the U.S. many times before on tourist visas\nLanguage Ability: During admission interview, this applicant spoke fluent English\nGender: Male\nCountry of Origin: India\nEducation Level: Equivalent to completing fourth grade in the U.S.\nReason for Application: Reunite with family members already in U.S."}}</t>
  </si>
  <si>
    <t>{"immigrant_a_1": {"Feat_Gender": "Male", "Feat_ApplicationReason": "Reunite with family members already in U.S.", "Feat_PriorTrips": "Spent six months with family members in the U.S.", "Feat_JobExperience": "No job training or prior experience", "Feat_JobPlans": "Will look for work after arriving in the U.S.", "Feat_JobProfession": "Waiter", "Feat_Language": "During admission interview, this applicant spoke through an interpreter", "Feat_Education": "Equivalent to completing a college degree in the U.S.", "Feat_Country": "Mexico", "text": "Gender: Male\nReason for Application: Reunite with family members already in U.S.\nPrior Trips to the U.S.: Spent six months with family members in the U.S.\nJob Experience: No job training or prior experience\nEmployment Plans: Will look for work after arriving in the U.S.\nProfession: Waiter\nLanguage Ability: During admission interview, this applicant spoke through an interpreter\nEducation Level: Equivalent to completing a college degree in the U.S.\nCountry of Origin: Mexico"}, "immigrant_b_1": {"Feat_Gender": "Male", "Feat_ApplicationReason": "Seek better job in U.S.", "Feat_PriorTrips": "Entered the U.S. once before without legal authorization", "Feat_JobExperience": "One to two years", "Feat_JobPlans": "Has no plans to look for work at this time", "Feat_JobProfession": "Construction worker", "Feat_Language": "During admission interview, this applicant tried to speak English but was unable", "Feat_Education": "Equivalent to completing a college degree in the U.S.", "Feat_Country": "Germany", "text": "Gender: Male\nReason for Application: Seek better job in U.S.\nPrior Trips to the U.S.: Entered the U.S. once before without legal authorization\nJob Experience: One to two years\nEmployment Plans: Has no plans to look for work at this time\nProfession: Construction worker\nLanguage Ability: During admission interview, this applicant tried to speak English but was unable\nEducation Level: Equivalent to completing a college degree in the U.S.\nCountry of Origin: Germany"}, "immigrant_a_2": {"Feat_Gender": "Male", "Feat_ApplicationReason": "Reunite with family members already in U.S.", "Feat_PriorTrips": "Never been to the U.S.", "Feat_JobExperience": "Three to five years", "Feat_JobPlans": "Has a contract with a U.S. employer", "Feat_JobProfession": "Nurse", "Feat_Language": "During admission interview, this applicant tried to speak English but was unable", "Feat_Education": "Equivalent to completing fourth grade in the U.S.", "Feat_Country": "Poland", "text": "Gender: Male\nReason for Application: Reunite with family members already in U.S.\nPrior Trips to the U.S.: Never been to the U.S.\nJob Experience: Three to five years\nEmployment Plans: Has a contract with a U.S. employer\nProfession: Nurse\nLanguage Ability: During admission interview, this applicant tried to speak English but was unable\nEducation Level: Equivalent to completing fourth grade in the U.S.\nCountry of Origin: Poland"}, "immigrant_b_2": {"Feat_Gender": "Male", "Feat_ApplicationReason": "Escape political/religious persecution", "Feat_PriorTrips": "Spent six months with family members in the U.S.", "Feat_JobExperience": "No job training or prior experience", "Feat_JobPlans": "Does not have a contract with a U.S. employer, but has done job interviews", "Feat_JobProfession": "Teacher", "Feat_Language": "During admission interview, this applicant spoke broken English", "Feat_Education": "Equivalent to completing a graduate degree in the U.S.", "Feat_Country": "Iraq", "text": "Gender: Male\nReason for Application: Escape political/religious persecution\nPrior Trips to the U.S.: Spent six months with family members in the U.S.\nJob Experience: No job training or prior experience\nEmployment Plans: Does not have a contract with a U.S. employer, but has done job interviews\nProfession: Teacher\nLanguage Ability: During admission interview, this applicant spoke broken English\nEducation Level: Equivalent to completing a graduate degree in the U.S.\nCountry of Origin: Iraq"}, "immigrant_a_3": {"Feat_Gender": "Male", "Feat_ApplicationReason": "Escape political/religious persecution", "Feat_PriorTrips": "Entered the U.S. once before on a tourist visa", "Feat_JobExperience": "More than five years", "Feat_JobPlans": "Does not have a contract with a U.S. employer, but has done job interviews", "Feat_JobProfession": "Computer programmer", "Feat_Language": "During admission interview, this applicant spoke broken English", "Feat_Education": "Equivalent to completing two years at college in the U.S.", "Feat_Country": "Sudan", "text": "Gender: Male\nReason for Application: Escape political/religious persecution\nPrior Trips to the U.S.: Entered the U.S. once before on a tourist visa\nJob Experience: More than five years\nEmployment Plans: Does not have a contract with a U.S. employer, but has done job interviews\nProfession: Computer programmer\nLanguage Ability: During admission interview, this applicant spoke broken English\nEducation Level: Equivalent to completing two years at college in the U.S.\nCountry of Origin: Sudan"}, "immigrant_b_3": {"Feat_Gender": "Female", "Feat_ApplicationReason": "Seek better job in U.S.", "Feat_PriorTrips": "Has visited the U.S. many times before on tourist visas", "Feat_JobExperience": "More than five years", "Feat_JobPlans": "Has no plans to look for work at this time", "Feat_JobProfession": "Janitor", "Feat_Language": "During admission interview, this applicant spoke through an interpreter", "Feat_Education": "Equivalent to completing eighth grade in the U.S.", "Feat_Country": "Mexico", "text": "Gender: Female\nReason for Application: Seek better job in U.S.\nPrior Trips to the U.S.: Has visited the U.S. many times before on tourist visas\nJob Experience: More than five years\nEmployment Plans: Has no plans to look for work at this time\nProfession: Janitor\nLanguage Ability: During admission interview, this applicant spoke through an interpreter\nEducation Level: Equivalent to completing eighth grade in the U.S.\nCountry of Origin: Mexico"}, "immigrant_a_4": {"Feat_Gender": "Male", "Feat_ApplicationReason": "Escape political/religious persecution", "Feat_PriorTrips": "Has visited the U.S. many times before on tourist visas", "Feat_JobExperience": "Three to five years", "Feat_JobPlans": "Has a contract with a U.S. employer", "Feat_JobProfession": "Gardener", "Feat_Language": "During admission interview, this applicant spoke fluent English", "Feat_Education": "No formal education", "Feat_Country": "Iraq", "text": "Gender: Male\nReason for Application: Escape political/religious persecution\nPrior Trips to the U.S.: Has visited the U.S. many times before on tourist visas\nJob Experience: Three to five years\nEmployment Plans: Has a contract with a U.S. employer\nProfession: Gardener\nLanguage Ability: During admission interview, this applicant spoke fluent English\nEducation Level: No formal education\nCountry of Origin: Iraq"}, "immigrant_b_4": {"Feat_Gender": "Female", "Feat_ApplicationReason": "Seek better job in U.S.", "Feat_PriorTrips": "Entered the U.S. once before without legal authorization", "Feat_JobExperience": "Three to five years", "Feat_JobPlans": "Will look for work after arriving in the U.S.", "Feat_JobProfession": "Teacher", "Feat_Language": "During admission interview, this applicant tried to speak English but was unable", "Feat_Education": "No formal education", "Feat_Country": "Mexico", "text": "Gender: Female\nReason for Application: Seek better job in U.S.\nPrior Trips to the U.S.: Entered the U.S. once before without legal authorization\nJob Experience: Three to five years\nEmployment Plans: Will look for work after arriving in the U.S.\nProfession: Teacher\nLanguage Ability: During admission interview, this applicant tried to speak English but was unable\nEducation Level: No formal education\nCountry of Origin: Mexico"}, "immigrant_a_5": {"Feat_Gender": "Female", "Feat_ApplicationReason": "Seek better job in U.S.", "Feat_PriorTrips": "Never been to the U.S.", "Feat_JobExperience": "No job training or prior experience", "Feat_JobPlans": "Does not have a contract with a U.S. employer, but has done job interviews", "Feat_JobProfession": "Janitor", "Feat_Language": "During admission interview, this applicant spoke broken English", "Feat_Education": "Equivalent to completing eighth grade in the U.S.", "Feat_Country": "Somalia", "text": "Gender: Female\nReason for Application: Seek better job in U.S.\nPrior Trips to the U.S.: Never been to the U.S.\nJob Experience: No job training or prior experience\nEmployment Plans: Does not have a contract with a U.S. employer, but has done job interviews\nProfession: Janitor\nLanguage Ability: During admission interview, this applicant spoke broken English\nEducation Level: Equivalent to completing eighth grade in the U.S.\nCountry of Origin: Somalia"}, "immigrant_b_5": {"Feat_Gender": "Female", "Feat_ApplicationReason": "Escape political/religious persecution", "Feat_PriorTrips": "Has visited the U.S. many times before on tourist visas", "Feat_JobExperience": "One to two years", "Feat_JobPlans": "Will look for work after arriving in the U.S.", "Feat_JobProfession": "Janitor", "Feat_Language": "During admission interview, this applicant spoke fluent English", "Feat_Education": "Equivalent to completing a graduate degree in the U.S.", "Feat_Country": "Sudan", "text": "Gender: Female\nReason for Application: Escape political/religious persecution\nPrior Trips to the U.S.: Has visited the U.S. many times before on tourist visas\nJob Experience: One to two years\nEmployment Plans: Will look for work after arriving in the U.S.\nProfession: Janitor\nLanguage Ability: During admission interview, this applicant spoke fluent English\nEducation Level: Equivalent to completing a graduate degree in the U.S.\nCountry of Origin: Sudan"}}</t>
  </si>
  <si>
    <t>{"immigrant_a_1": {"Feat_PriorTrips": "Has visited the U.S. many times before on tourist visas", "Feat_Education": "Equivalent to completing high school in the U.S.", "Feat_ApplicationReason": "Escape political/religious persecution", "Feat_Country": "Sudan", "Feat_Gender": "Female", "Feat_Language": "During admission interview, this applicant tried to speak English but was unable", "Feat_JobExperience": "More than five years", "Feat_JobPlans": "Has a contract with a U.S. employer", "Feat_JobProfession": "Gardener", "text": "Prior Trips to the U.S.: Has visited the U.S. many times before on tourist visas\nEducation Level: Equivalent to completing high school in the U.S.\nReason for Application: Escape political/religious persecution\nCountry of Origin: Sudan\nGender: Female\nLanguage Ability: During admission interview, this applicant tried to speak English but was unable\nJob Experience: More than five years\nEmployment Plans: Has a contract with a U.S. employer\nProfession: Gardener"}, "immigrant_b_1": {"Feat_PriorTrips": "Spent six months with family members in the U.S.", "Feat_Education": "Equivalent to completing a college degree in the U.S.", "Feat_ApplicationReason": "Reunite with family members already in U.S.", "Feat_Country": "China", "Feat_Gender": "Male", "Feat_Language": "During admission interview, this applicant spoke through an interpreter", "Feat_JobExperience": "More than five years", "Feat_JobPlans": "Has a contract with a U.S. employer", "Feat_JobProfession": "Nurse", "text": "Prior Trips to the U.S.: Spent six months with family members in the U.S.\nEducation Level: Equivalent to completing a college degree in the U.S.\nReason for Application: Reunite with family members already in U.S.\nCountry of Origin: China\nGender: Male\nLanguage Ability: During admission interview, this applicant spoke through an interpreter\nJob Experience: More than five years\nEmployment Plans: Has a contract with a U.S. employer\nProfession: Nurse"}, "immigrant_a_2": {"Feat_PriorTrips": "Never been to the U.S.", "Feat_Education": "No formal education", "Feat_ApplicationReason": "Seek better job in U.S.", "Feat_Country": "Germany", "Feat_Gender": "Male", "Feat_Language": "During admission interview, this applicant spoke through an interpreter", "Feat_JobExperience": "More than five years", "Feat_JobPlans": "Has no plans to look for work at this time", "Feat_JobProfession": "Waiter", "text": "Prior Trips to the U.S.: Never been to the U.S.\nEducation Level: No formal education\nReason for Application: Seek better job in U.S.\nCountry of Origin: Germany\nGender: Male\nLanguage Ability: During admission interview, this applicant spoke through an interpreter\nJob Experience: More than five years\nEmployment Plans: Has no plans to look for work at this time\nProfession: Waiter"}, "immigrant_b_2": {"Feat_PriorTrips": "Entered the U.S. once before on a tourist visa", "Feat_Education": "Equivalent to completing eighth grade in the U.S.", "Feat_ApplicationReason": "Escape political/religious persecution", "Feat_Country": "Somalia", "Feat_Gender": "Female", "Feat_Language": "During admission interview, this applicant spoke broken English", "Feat_JobExperience": "More than five years", "Feat_JobPlans": "Does not have a contract with a U.S. employer, but has done job interviews", "Feat_JobProfession": "Janitor", "text": "Prior Trips to the U.S.: Entered the U.S. once before on a tourist visa\nEducation Level: Equivalent to completing eighth grade in the U.S.\nReason for Application: Escape political/religious persecution\nCountry of Origin: Somalia\nGender: Female\nLanguage Ability: During admission interview, this applicant spoke broken English\nJob Experience: More than five years\nEmployment Plans: Does not have a contract with a U.S. employer, but has done job interviews\nProfession: Janitor"}, "immigrant_a_3": {"Feat_PriorTrips": "Entered the U.S. once before without legal authorization", "Feat_Education": "Equivalent to completing fourth grade in the U.S.", "Feat_ApplicationReason": "Reunite with family members already in U.S.", "Feat_Country": "India", "Feat_Gender": "Female", "Feat_Language": "During admission interview, this applicant tried to speak English but was unable", "Feat_JobExperience": "More than five years", "Feat_JobPlans": "Does not have a contract with a U.S. employer, but has done job interviews", "Feat_JobProfession": "Construction worker", "text": "Prior Trips to the U.S.: Entered the U.S. once before without legal authorization\nEducation Level: Equivalent to completing fourth grade in the U.S.\nReason for Application: Reunite with family members already in U.S.\nCountry of Origin: India\nGender: Female\nLanguage Ability: During admission interview, this applicant tried to speak English but was unable\nJob Experience: More than five years\nEmployment Plans: Does not have a contract with a U.S. employer, but has done job interviews\nProfession: Construction worker"}, "immigrant_b_3": {"Feat_PriorTrips": "Has visited the U.S. many times before on tourist visas", "Feat_Education": "Equivalent to completing two years at college in the U.S.", "Feat_ApplicationReason": "Seek better job in U.S.", "Feat_Country": "Iraq", "Feat_Gender": "Female", "Feat_Language": "During admission interview, this applicant spoke fluent English", "Feat_JobExperience": "More than five years", "Feat_JobPlans": "Has a contract with a U.S. employer", "Feat_JobProfession": "Gardener", "text": "Prior Trips to the U.S.: Has visited the U.S. many times before on tourist visas\nEducation Level: Equivalent to completing two years at college in the U.S.\nReason for Application: Seek better job in U.S.\nCountry of Origin: Iraq\nGender: Female\nLanguage Ability: During admission interview, this applicant spoke fluent English\nJob Experience: More than five years\nEmployment Plans: Has a contract with a U.S. employer\nProfession: Gardener"}, "immigrant_a_4": {"Feat_PriorTrips": "Never been to the U.S.", "Feat_Education": "Equivalent to completing a college degree in the U.S.", "Feat_ApplicationReason": "Reunite with family members already in U.S.", "Feat_Country": "India", "Feat_Gender": "Male", "Feat_Language": "During admission interview, this applicant spoke through an interpreter", "Feat_JobExperience": "One to two years", "Feat_JobPlans": "Has a contract with a U.S. employer", "Feat_JobProfession": "Financial analyst", "text": "Prior Trips to the U.S.: Never been to the U.S.\nEducation Level: Equivalent to completing a college degree in the U.S.\nReason for Application: Reunite with family members already in U.S.\nCountry of Origin: India\nGender: Male\nLanguage Ability: During admission interview, this applicant spoke through an interpreter\nJob Experience: One to two years\nEmployment Plans: Has a contract with a U.S. employer\nProfession: Financial analyst"}, "immigrant_b_4": {"Feat_PriorTrips": "Never been to the U.S.", "Feat_Education": "Equivalent to completing eighth grade in the U.S.", "Feat_ApplicationReason": "Reunite with family members already in U.S.", "Feat_Country": "Germany", "Feat_Gender": "Female", "Feat_Language": "During admission interview, this applicant spoke through an interpreter", "Feat_JobExperience": "No job training or prior experience", "Feat_JobPlans": "Has a contract with a U.S. employer", "Feat_JobProfession": "Nurse", "text": "Prior Trips to the U.S.: Never been to the U.S.\nEducation Level: Equivalent to completing eighth grade in the U.S.\nReason for Application: Reunite with family members already in U.S.\nCountry of Origin: Germany\nGender: Female\nLanguage Ability: During admission interview, this applicant spoke through an interpreter\nJob Experience: No job training or prior experience\nEmployment Plans: Has a contract with a U.S. employer\nProfession: Nurse"}, "immigrant_a_5": {"Feat_PriorTrips": "Entered the U.S. once before without legal authorization", "Feat_Education": "Equivalent to completing a graduate degree in the U.S.", "Feat_ApplicationReason": "Seek better job in U.S.", "Feat_Country": "Somalia", "Feat_Gender": "Male", "Feat_Language": "During admission interview, this applicant spoke through an interpreter", "Feat_JobExperience": "One to two years", "Feat_JobPlans": "Does not have a contract with a U.S. employer, but has done job interviews", "Feat_JobProfession": "Construction worker", "text": "Prior Trips to the U.S.: Entered the U.S. once before without legal authorization\nEducation Level: Equivalent to completing a graduate degree in the U.S.\nReason for Application: Seek better job in U.S.\nCountry of Origin: Somalia\nGender: Male\nLanguage Ability: During admission interview, this applicant spoke through an interpreter\nJob Experience: One to two years\nEmployment Plans: Does not have a contract with a U.S. employer, but has done job interviews\nProfession: Construction worker"}, "immigrant_b_5": {"Feat_PriorTrips": "Entered the U.S. once before without legal authorization", "Feat_Education": "Equivalent to completing a graduate degree in the U.S.", "Feat_ApplicationReason": "Seek better job in U.S.", "Feat_Country": "India", "Feat_Gender": "Male", "Feat_Language": "During admission interview, this applicant spoke broken English", "Feat_JobExperience": "Three to five years", "Feat_JobPlans": "Has no plans to look for work at this time", "Feat_JobProfession": "Gardener", "text": "Prior Trips to the U.S.: Entered the U.S. once before without legal authorization\nEducation Level: Equivalent to completing a graduate degree in the U.S.\nReason for Application: Seek better job in U.S.\nCountry of Origin: India\nGender: Male\nLanguage Ability: During admission interview, this applicant spoke broken English\nJob Experience: Three to five years\nEmployment Plans: Has no plans to look for work at this time\nProfession: Gardener"}}</t>
  </si>
  <si>
    <t>{"immigrant_a_1": {"Feat_Gender": "Male", "Feat_JobExperience": "Three to five years", "Feat_JobProfession": "Financial analyst", "Feat_JobPlans": "Has no plans to look for work at this time", "Feat_Country": "India", "Feat_Education": "Equivalent to completing a graduate degree in the U.S.", "Feat_Language": "During admission interview, this applicant tried to speak English but was unable", "Feat_ApplicationReason": "Seek better job in U.S.", "Feat_PriorTrips": "Entered the U.S. once before on a tourist visa", "text": "Gender: Male\nJob Experience: Three to five years\nProfession: Financial analyst\nEmployment Plans: Has no plans to look for work at this time\nCountry of Origin: India\nEducation Level: Equivalent to completing a graduate degree in the U.S.\nLanguage Ability: During admission interview, this applicant tried to speak English but was unable\nReason for Application: Seek better job in U.S.\nPrior Trips to the U.S.: Entered the U.S. once before on a tourist visa"}, "immigrant_b_1": {"Feat_Gender": "Female", "Feat_JobExperience": "No job training or prior experience", "Feat_JobProfession": "Construction worker", "Feat_JobPlans": "Does not have a contract with a U.S. employer, but has done job interviews", "Feat_Country": "Somalia", "Feat_Education": "Equivalent to completing a college degree in the U.S.", "Feat_Language": "During admission interview, this applicant spoke broken English", "Feat_ApplicationReason": "Seek better job in U.S.", "Feat_PriorTrips": "Entered the U.S. once before without legal authorization", "text": "Gender: Female\nJob Experience: No job training or prior experience\nProfession: Construction worker\nEmployment Plans: Does not have a contract with a U.S. employer, but has done job interviews\nCountry of Origin: Somalia\nEducation Level: Equivalent to completing a college degree in the U.S.\nLanguage Ability: During admission interview, this applicant spoke broken English\nReason for Application: Seek better job in U.S.\nPrior Trips to the U.S.: Entered the U.S. once before without legal authorization"}, "immigrant_a_2": {"Feat_Gender": "Male", "Feat_JobExperience": "One to two years", "Feat_JobProfession": "Child care provider", "Feat_JobPlans": "Has a contract with a U.S. employer", "Feat_Country": "Iraq", "Feat_Education": "Equivalent to completing a college degree in the U.S.", "Feat_Language": "During admission interview, this applicant spoke through an interpreter", "Feat_ApplicationReason": "Escape political/religious persecution", "Feat_PriorTrips": "Has visited the U.S. many times before on tourist visas", "text": "Gender: Male\nJob Experience: One to two years\nProfession: Child care provider\nEmployment Plans: Has a contract with a U.S. employer\nCountry of Origin: Iraq\nEducation Level: Equivalent to completing a college degree in the U.S.\nLanguage Ability: During admission interview, this applicant spoke through an interpreter\nReason for Application: Escape political/religious persecution\nPrior Trips to the U.S.: Has visited the U.S. many times before on tourist visas"}, "immigrant_b_2": {"Feat_Gender": "Male", "Feat_JobExperience": "Three to five years", "Feat_JobProfession": "Child care provider", "Feat_JobPlans": "Will look for work after arriving in the U.S.", "Feat_Country": "India", "Feat_Education": "Equivalent to completing high school in the U.S.", "Feat_Language": "During admission interview, this applicant tried to speak English but was unable", "Feat_ApplicationReason": "Seek better job in U.S.", "Feat_PriorTrips": "Spent six months with family members in the U.S.", "text": "Gender: Male\nJob Experience: Three to five years\nProfession: Child care provider\nEmployment Plans: Will look for work after arriving in the U.S.\nCountry of Origin: India\nEducation Level: Equivalent to completing high school in the U.S.\nLanguage Ability: During admission interview, this applicant tried to speak English but was unable\nReason for Application: Seek better job in U.S.\nPrior Trips to the U.S.: Spent six months with family members in the U.S."}, "immigrant_a_3": {"Feat_Gender": "Female", "Feat_JobExperience": "More than five years", "Feat_JobProfession": "Teacher", "Feat_JobPlans": "Does not have a contract with a U.S. employer, but has done job interviews", "Feat_Country": "China", "Feat_Education": "Equivalent to completing eighth grade in the U.S.", "Feat_Language": "During admission interview, this applicant spoke broken English", "Feat_ApplicationReason": "Reunite with family members already in U.S.", "Feat_PriorTrips": "Never been to the U.S.", "text": "Gender: Female\nJob Experience: More than five years\nProfession: Teacher\nEmployment Plans: Does not have a contract with a U.S. employer, but has done job interviews\nCountry of Origin: China\nEducation Level: Equivalent to completing eighth grade in the U.S.\nLanguage Ability: During admission interview, this applicant spoke broken English\nReason for Application: Reunite with family members already in U.S.\nPrior Trips to the U.S.: Never been to the U.S."}, "immigrant_b_3": {"Feat_Gender": "Female", "Feat_JobExperience": "No job training or prior experience", "Feat_JobProfession": "Child care provider", "Feat_JobPlans": "Has no plans to look for work at this time", "Feat_Country": "Iraq", "Feat_Education": "Equivalent to completing fourth grade in the U.S.", "Feat_Language": "During admission interview, this applicant tried to speak English but was unable", "Feat_ApplicationReason": "Escape political/religious persecution", "Feat_PriorTrips": "Entered the U.S. once before on a tourist visa", "text": "Gender: Female\nJob Experience: No job training or prior experience\nProfession: Child care provider\nEmployment Plans: Has no plans to look for work at this time\nCountry of Origin: Iraq\nEducation Level: Equivalent to completing fourth grade in the U.S.\nLanguage Ability: During admission interview, this applicant tried to speak English but was unable\nReason for Application: Escape political/religious persecution\nPrior Trips to the U.S.: Entered the U.S. once before on a tourist visa"}, "immigrant_a_4": {"Feat_Gender": "Female", "Feat_JobExperience": "Three to five years", "Feat_JobProfession": "Construction worker", "Feat_JobPlans": "Has a contract with a U.S. employer", "Feat_Country": "Philippines", "Feat_Education": "Equivalent to completing eighth grade in the U.S.", "Feat_Language": "During admission interview, this applicant tried to speak English but was unable", "Feat_ApplicationReason": "Reunite with family members already in U.S.", "Feat_PriorTrips": "Has visited the U.S. many times before on tourist visas", "text": "Gender: Female\nJob Experience: Three to five years\nProfession: Construction worker\nEmployment Plans: Has a contract with a U.S. employer\nCountry of Origin: Philippines\nEducation Level: Equivalent to completing eighth grade in the U.S.\nLanguage Ability: During admission interview, this applicant tried to speak English but was unable\nReason for Application: Reunite with family members already in U.S.\nPrior Trips to the U.S.: Has visited the U.S. many times before on tourist visas"}, "immigrant_b_4": {"Feat_Gender": "Male", "Feat_JobExperience": "No job training or prior experience", "Feat_JobProfession": "Teacher", "Feat_JobPlans": "Has no plans to look for work at this time", "Feat_Country": "Iraq", "Feat_Education": "Equivalent to completing fourth grade in the U.S.", "Feat_Language": "During admission interview, this applicant spoke fluent English", "Feat_ApplicationReason": "Seek better job in U.S.", "Feat_PriorTrips": "Has visited the U.S. many times before on tourist visas", "text": "Gender: Male\nJob Experience: No job training or prior experience\nProfession: Teacher\nEmployment Plans: Has no plans to look for work at this time\nCountry of Origin: Iraq\nEducation Level: Equivalent to completing fourth grade in the U.S.\nLanguage Ability: During admission interview, this applicant spoke fluent English\nReason for Application: Seek better job in U.S.\nPrior Trips to the U.S.: Has visited the U.S. many times before on tourist visas"}, "immigrant_a_5": {"Feat_Gender": "Male", "Feat_JobExperience": "One to two years", "Feat_JobProfession": "Waiter", "Feat_JobPlans": "Does not have a contract with a U.S. employer, but has done job interviews", "Feat_Country": "Mexico", "Feat_Education": "Equivalent to completing two years at college in the U.S.", "Feat_Language": "During admission interview, this applicant tried to speak English but was unable", "Feat_ApplicationReason": "Reunite with family members already in U.S.", "Feat_PriorTrips": "Never been to the U.S.", "text": "Gender: Male\nJob Experience: One to two years\nProfession: Waiter\nEmployment Plans: Does not have a contract with a U.S. employer, but has done job interviews\nCountry of Origin: Mexico\nEducation Level: Equivalent to completing two years at college in the U.S.\nLanguage Ability: During admission interview, this applicant tried to speak English but was unable\nReason for Application: Reunite with family members already in U.S.\nPrior Trips to the U.S.: Never been to the U.S."}, "immigrant_b_5": {"Feat_Gender": "Female", "Feat_JobExperience": "More than five years", "Feat_JobProfession": "Teacher", "Feat_JobPlans": "Has no plans to look for work at this time", "Feat_Country": "Iraq", "Feat_Education": "Equivalent to completing a college degree in the U.S.", "Feat_Language": "During admission interview, this applicant tried to speak English but was unable", "Feat_ApplicationReason": "Escape political/religious persecution", "Feat_PriorTrips": "Spent six months with family members in the U.S.", "text": "Gender: Female\nJob Experience: More than five years\nProfession: Teacher\nEmployment Plans: Has no plans to look for work at this time\nCountry of Origin: Iraq\nEducation Level: Equivalent to completing a college degree in the U.S.\nLanguage Ability: During admission interview, this applicant tried to speak English but was unable\nReason for Application: Escape political/religious persecution\nPrior Trips to the U.S.: Spent six months with family members in the U.S."}}</t>
  </si>
  <si>
    <t>{"immigrant_a_1": {"Feat_JobPlans": "Does not have a contract with a U.S. employer, but has done job interviews", "Feat_JobProfession": "Doctor", "Feat_JobExperience": "More than five years", "Feat_Language": "During admission interview, this applicant spoke through an interpreter", "Feat_Education": "Equivalent to completing a college degree in the U.S.", "Feat_ApplicationReason": "Escape political/religious persecution", "Feat_PriorTrips": "Entered the U.S. once before without legal authorization", "Feat_Country": "Sudan", "Feat_Gender": "Female", "text": "Employment Plans: Does not have a contract with a U.S. employer, but has done job interviews\nProfession: Doctor\nJob Experience: More than five years\nLanguage Ability: During admission interview, this applicant spoke through an interpreter\nEducation Level: Equivalent to completing a college degree in the U.S.\nReason for Application: Escape political/religious persecution\nPrior Trips to the U.S.: Entered the U.S. once before without legal authorization\nCountry of Origin: Sudan\nGender: Female"}, "immigrant_b_1": {"Feat_JobPlans": "Does not have a contract with a U.S. employer, but has done job interviews", "Feat_JobProfession": "Gardener", "Feat_JobExperience": "More than five years", "Feat_Language": "During admission interview, this applicant tried to speak English but was unable", "Feat_Education": "Equivalent to completing high school in the U.S.", "Feat_ApplicationReason": "Escape political/religious persecution", "Feat_PriorTrips": "Spent six months with family members in the U.S.", "Feat_Country": "Sudan", "Feat_Gender": "Male", "text": "Employment Plans: Does not have a contract with a U.S. employer, but has done job interviews\nProfession: Gardener\nJob Experience: More than five years\nLanguage Ability: During admission interview, this applicant tried to speak English but was unable\nEducation Level: Equivalent to completing high school in the U.S.\nReason for Application: Escape political/religious persecution\nPrior Trips to the U.S.: Spent six months with family members in the U.S.\nCountry of Origin: Sudan\nGender: Male"}, "immigrant_a_2": {"Feat_JobPlans": "Has a contract with a U.S. employer", "Feat_JobProfession": "Janitor", "Feat_JobExperience": "One to two years", "Feat_Language": "During admission interview, this applicant spoke broken English", "Feat_Education": "Equivalent to completing high school in the U.S.", "Feat_ApplicationReason": "Escape political/religious persecution", "Feat_PriorTrips": "Never been to the U.S.", "Feat_Country": "Somalia", "Feat_Gender": "Female", "text": "Employment Plans: Has a contract with a U.S. employer\nProfession: Janitor\nJob Experience: One to two years\nLanguage Ability: During admission interview, this applicant spoke broken English\nEducation Level: Equivalent to completing high school in the U.S.\nReason for Application: Escape political/religious persecution\nPrior Trips to the U.S.: Never been to the U.S.\nCountry of Origin: Somalia\nGender: Female"}, "immigrant_b_2": {"Feat_JobPlans": "Will look for work after arriving in the U.S.", "Feat_JobProfession": "Teacher", "Feat_JobExperience": "Three to five years", "Feat_Language": "During admission interview, this applicant tried to speak English but was unable", "Feat_Education": "Equivalent to completing a college degree in the U.S.", "Feat_ApplicationReason": "Seek better job in U.S.", "Feat_PriorTrips": "Has visited the U.S. many times before on tourist visas", "Feat_Country": "Somalia", "Feat_Gender": "Female", "text": "Employment Plans: Will look for work after arriving in the U.S.\nProfession: Teacher\nJob Experience: Three to five years\nLanguage Ability: During admission interview, this applicant tried to speak English but was unable\nEducation Level: Equivalent to completing a college degree in the U.S.\nReason for Application: Seek better job in U.S.\nPrior Trips to the U.S.: Has visited the U.S. many times before on tourist visas\nCountry of Origin: Somalia\nGender: Female"}, "immigrant_a_3": {"Feat_JobPlans": "Will look for work after arriving in the U.S.", "Feat_JobProfession": "Waiter", "Feat_JobExperience": "More than five years", "Feat_Language": "During admission interview, this applicant spoke fluent English", "Feat_Education": "Equivalent to completing high school in the U.S.", "Feat_ApplicationReason": "Escape political/religious persecution", "Feat_PriorTrips": "Never been to the U.S.", "Feat_Country": "Sudan", "Feat_Gender": "Male", "text": "Employment Plans: Will look for work after arriving in the U.S.\nProfession: Waiter\nJob Experience: More than five years\nLanguage Ability: During admission interview, this applicant spoke fluent English\nEducation Level: Equivalent to completing high school in the U.S.\nReason for Application: Escape political/religious persecution\nPrior Trips to the U.S.: Never been to the U.S.\nCountry of Origin: Sudan\nGender: Male"}, "immigrant_b_3": {"Feat_JobPlans": "Does not have a contract with a U.S. employer, but has done job interviews", "Feat_JobProfession": "Gardener", "Feat_JobExperience": "Three to five years", "Feat_Language": "During admission interview, this applicant spoke through an interpreter", "Feat_Education": "Equivalent to completing eighth grade in the U.S.", "Feat_ApplicationReason": "Seek better job in U.S.", "Feat_PriorTrips": "Entered the U.S. once before without legal authorization", "Feat_Country": "Germany", "Feat_Gender": "Female", "text": "Employment Plans: Does not have a contract with a U.S. employer, but has done job interviews\nProfession: Gardener\nJob Experience: Three to five years\nLanguage Ability: During admission interview, this applicant spoke through an interpreter\nEducation Level: Equivalent to completing eighth grade in the U.S.\nReason for Application: Seek better job in U.S.\nPrior Trips to the U.S.: Entered the U.S. once before without legal authorization\nCountry of Origin: Germany\nGender: Female"}, "immigrant_a_4": {"Feat_JobPlans": "Has a contract with a U.S. employer", "Feat_JobProfession": "Construction worker", "Feat_JobExperience": "More than five years", "Feat_Language": "During admission interview, this applicant tried to speak English but was unable", "Feat_Education": "Equivalent to completing high school in the U.S.", "Feat_ApplicationReason": "Seek better job in U.S.", "Feat_PriorTrips": "Entered the U.S. once before on a tourist visa", "Feat_Country": "Philippines", "Feat_Gender": "Female", "text": "Employment Plans: Has a contract with a U.S. employer\nProfession: Construction worker\nJob Experience: More than five years\nLanguage Ability: During admission interview, this applicant tried to speak English but was unable\nEducation Level: Equivalent to completing high school in the U.S.\nReason for Application: Seek better job in U.S.\nPrior Trips to the U.S.: Entered the U.S. once before on a tourist visa\nCountry of Origin: Philippines\nGender: Female"}, "immigrant_b_4": {"Feat_JobPlans": "Has a contract with a U.S. employer", "Feat_JobProfession": "Janitor", "Feat_JobExperience": "Three to five years", "Feat_Language": "During admission interview, this applicant spoke broken English", "Feat_Education": "Equivalent to completing fourth grade in the U.S.", "Feat_ApplicationReason": "Escape political/religious persecution", "Feat_PriorTrips": "Has visited the U.S. many times before on tourist visas", "Feat_Country": "Sudan", "Feat_Gender": "Male", "text": "Employment Plans: Has a contract with a U.S. employer\nProfession: Janitor\nJob Experience: Three to five years\nLanguage Ability: During admission interview, this applicant spoke broken English\nEducation Level: Equivalent to completing fourth grade in the U.S.\nReason for Application: Escape political/religious persecution\nPrior Trips to the U.S.: Has visited the U.S. many times before on tourist visas\nCountry of Origin: Sudan\nGender: Male"}, "immigrant_a_5": {"Feat_JobPlans": "Has a contract with a U.S. employer", "Feat_JobProfession": "Waiter", "Feat_JobExperience": "No job training or prior experience", "Feat_Language": "During admission interview, this applicant tried to speak English but was unable", "Feat_Education": "Equivalent to completing eighth grade in the U.S.", "Feat_ApplicationReason": "Seek better job in U.S.", "Feat_PriorTrips": "Entered the U.S. once before on a tourist visa", "Feat_Country": "Philippines", "Feat_Gender": "Male", "text": "Employment Plans: Has a contract with a U.S. employer\nProfession: Waiter\nJob Experience: No job training or prior experience\nLanguage Ability: During admission interview, this applicant tried to speak English but was unable\nEducation Level: Equivalent to completing eighth grade in the U.S.\nReason for Application: Seek better job in U.S.\nPrior Trips to the U.S.: Entered the U.S. once before on a tourist visa\nCountry of Origin: Philippines\nGender: Male"}, "immigrant_b_5": {"Feat_JobPlans": "Has no plans to look for work at this time", "Feat_JobProfession": "Child care provider", "Feat_JobExperience": "One to two years", "Feat_Language": "During admission interview, this applicant tried to speak English but was unable", "Feat_Education": "Equivalent to completing eighth grade in the U.S.", "Feat_ApplicationReason": "Escape political/religious persecution", "Feat_PriorTrips": "Has visited the U.S. many times before on tourist visas", "Feat_Country": "Iraq", "Feat_Gender": "Male", "text": "Employment Plans: Has no plans to look for work at this time\nProfession: Child care provider\nJob Experience: One to two years\nLanguage Ability: During admission interview, this applicant tried to speak English but was unable\nEducation Level: Equivalent to completing eighth grade in the U.S.\nReason for Application: Escape political/religious persecution\nPrior Trips to the U.S.: Has visited the U.S. many times before on tourist visas\nCountry of Origin: Iraq\nGender: Male"}}</t>
  </si>
  <si>
    <t>{"immigrant_a_1": {"Feat_Education": "No formal education", "Feat_Language": "During admission interview, this applicant spoke fluent English", "Feat_JobProfession": "Construction worker", "Feat_JobExperience": "More than five years", "Feat_JobPlans": "Will look for work after arriving in the U.S.", "Feat_ApplicationReason": "Escape political/religious persecution", "Feat_Country": "Somalia", "Feat_PriorTrips": "Entered the U.S. once before on a tourist visa", "Feat_Gender": "Male", "text": "Education Level: No formal education\nLanguage Ability: During admission interview, this applicant spoke fluent English\nProfession: Construction worker\nJob Experience: More than five years\nEmployment Plans: Will look for work after arriving in the U.S.\nReason for Application: Escape political/religious persecution\nCountry of Origin: Somalia\nPrior Trips to the U.S.: Entered the U.S. once before on a tourist visa\nGender: Male"}, "immigrant_b_1": {"Feat_Education": "Equivalent to completing eighth grade in the U.S.", "Feat_Language": "During admission interview, this applicant spoke broken English", "Feat_JobProfession": "Teacher", "Feat_JobExperience": "Three to five years", "Feat_JobPlans": "Does not have a contract with a U.S. employer, but has done job interviews", "Feat_ApplicationReason": "Reunite with family members already in U.S.", "Feat_Country": "Poland", "Feat_PriorTrips": "Has visited the U.S. many times before on tourist visas", "Feat_Gender": "Female", "text": "Education Level: Equivalent to completing eighth grade in the U.S.\nLanguage Ability: During admission interview, this applicant spoke broken English\nProfession: Teacher\nJob Experience: Three to five years\nEmployment Plans: Does not have a contract with a U.S. employer, but has done job interviews\nReason for Application: Reunite with family members already in U.S.\nCountry of Origin: Poland\nPrior Trips to the U.S.: Has visited the U.S. many times before on tourist visas\nGender: Female"}, "immigrant_a_2": {"Feat_Education": "No formal education", "Feat_Language": "During admission interview, this applicant tried to speak English but was unable", "Feat_JobProfession": "Nurse", "Feat_JobExperience": "No job training or prior experience", "Feat_JobPlans": "Does not have a contract with a U.S. employer, but has done job interviews", "Feat_ApplicationReason": "Seek better job in U.S.", "Feat_Country": "Philippines", "Feat_PriorTrips": "Entered the U.S. once before without legal authorization", "Feat_Gender": "Male", "text": "Education Level: No formal education\nLanguage Ability: During admission interview, this applicant tried to speak English but was unable\nProfession: Nurse\nJob Experience: No job training or prior experience\nEmployment Plans: Does not have a contract with a U.S. employer, but has done job interviews\nReason for Application: Seek better job in U.S.\nCountry of Origin: Philippines\nPrior Trips to the U.S.: Entered the U.S. once before without legal authorization\nGender: Male"}, "immigrant_b_2": {"Feat_Education": "Equivalent to completing a college degree in the U.S.", "Feat_Language": "During admission interview, this applicant spoke through an interpreter", "Feat_JobProfession": "Janitor", "Feat_JobExperience": "No job training or prior experience", "Feat_JobPlans": "Has a contract with a U.S. employer", "Feat_ApplicationReason": "Reunite with family members already in U.S.", "Feat_Country": "Sudan", "Feat_PriorTrips": "Entered the U.S. once before without legal authorization", "Feat_Gender": "Male", "text": "Education Level: Equivalent to completing a college degree in the U.S.\nLanguage Ability: During admission interview, this applicant spoke through an interpreter\nProfession: Janitor\nJob Experience: No job training or prior experience\nEmployment Plans: Has a contract with a U.S. employer\nReason for Application: Reunite with family members already in U.S.\nCountry of Origin: Sudan\nPrior Trips to the U.S.: Entered the U.S. once before without legal authorization\nGender: Male"}, "immigrant_a_3": {"Feat_Education": "No formal education", "Feat_Language": "During admission interview, this applicant spoke through an interpreter", "Feat_JobProfession": "Construction worker", "Feat_JobExperience": "One to two years", "Feat_JobPlans": "Does not have a contract with a U.S. employer, but has done job interviews", "Feat_ApplicationReason": "Reunite with family members already in U.S.", "Feat_Country": "Poland", "Feat_PriorTrips": "Spent six months with family members in the U.S.", "Feat_Gender": "Female", "text": "Education Level: No formal education\nLanguage Ability: During admission interview, this applicant spoke through an interpreter\nProfession: Construction worker\nJob Experience: One to two years\nEmployment Plans: Does not have a contract with a U.S. employer, but has done job interviews\nReason for Application: Reunite with family members already in U.S.\nCountry of Origin: Poland\nPrior Trips to the U.S.: Spent six months with family members in the U.S.\nGender: Female"}, "immigrant_b_3": {"Feat_Education": "Equivalent to completing a graduate degree in the U.S.", "Feat_Language": "During admission interview, this applicant spoke through an interpreter", "Feat_JobProfession": "Doctor", "Feat_JobExperience": "More than five years", "Feat_JobPlans": "Does not have a contract with a U.S. employer, but has done job interviews", "Feat_ApplicationReason": "Seek better job in U.S.", "Feat_Country": "Somalia", "Feat_PriorTrips": "Entered the U.S. once before without legal authorization", "Feat_Gender": "Male", "text": "Education Level: Equivalent to completing a graduate degree in the U.S.\nLanguage Ability: During admission interview, this applicant spoke through an interpreter\nProfession: Doctor\nJob Experience: More than five years\nEmployment Plans: Does not have a contract with a U.S. employer, but has done job interviews\nReason for Application: Seek better job in U.S.\nCountry of Origin: Somalia\nPrior Trips to the U.S.: Entered the U.S. once before without legal authorization\nGender: Male"}, "immigrant_a_4": {"Feat_Education": "Equivalent to completing two years at college in the U.S.", "Feat_Language": "During admission interview, this applicant tried to speak English but was unable", "Feat_JobProfession": "Computer programmer", "Feat_JobExperience": "No job training or prior experience", "Feat_JobPlans": "Has no plans to look for work at this time", "Feat_ApplicationReason": "Escape political/religious persecution", "Feat_Country": "Sudan", "Feat_PriorTrips": "Entered the U.S. once before without legal authorization", "Feat_Gender": "Female", "text": "Education Level: Equivalent to completing two years at college in the U.S.\nLanguage Ability: During admission interview, this applicant tried to speak English but was unable\nProfession: Computer programmer\nJob Experience: No job training or prior experience\nEmployment Plans: Has no plans to look for work at this time\nReason for Application: Escape political/religious persecution\nCountry of Origin: Sudan\nPrior Trips to the U.S.: Entered the U.S. once before without legal authorization\nGender: Female"}, "immigrant_b_4": {"Feat_Education": "No formal education", "Feat_Language": "During admission interview, this applicant spoke broken English", "Feat_JobProfession": "Janitor", "Feat_JobExperience": "Three to five years", "Feat_JobPlans": "Has a contract with a U.S. employer", "Feat_ApplicationReason": "Escape political/religious persecution", "Feat_Country": "Iraq", "Feat_PriorTrips": "Never been to the U.S.", "Feat_Gender": "Male", "text": "Education Level: No formal education\nLanguage Ability: During admission interview, this applicant spoke broken English\nProfession: Janitor\nJob Experience: Three to five years\nEmployment Plans: Has a contract with a U.S. employer\nReason for Application: Escape political/religious persecution\nCountry of Origin: Iraq\nPrior Trips to the U.S.: Never been to the U.S.\nGender: Male"}, "immigrant_a_5": {"Feat_Education": "Equivalent to completing a college degree in the U.S.", "Feat_Language": "During admission interview, this applicant spoke fluent English", "Feat_JobProfession": "Waiter", "Feat_JobExperience": "More than five years", "Feat_JobPlans": "Does not have a contract with a U.S. employer, but has done job interviews", "Feat_ApplicationReason": "Escape political/religious persecution", "Feat_Country": "Iraq", "Feat_PriorTrips": "Entered the U.S. once before on a tourist visa", "Feat_Gender": "Male", "text": "Education Level: Equivalent to completing a college degree in the U.S.\nLanguage Ability: During admission interview, this applicant spoke fluent English\nProfession: Waiter\nJob Experience: More than five years\nEmployment Plans: Does not have a contract with a U.S. employer, but has done job interviews\nReason for Application: Escape political/religious persecution\nCountry of Origin: Iraq\nPrior Trips to the U.S.: Entered the U.S. once before on a tourist visa\nGender: Male"}, "immigrant_b_5": {"Feat_Education": "Equivalent to completing two years at college in the U.S.", "Feat_Language": "During admission interview, this applicant spoke broken English", "Feat_JobProfession": "Teacher", "Feat_JobExperience": "One to two years", "Feat_JobPlans": "Does not have a contract with a U.S. employer, but has done job interviews", "Feat_ApplicationReason": "Reunite with family members already in U.S.", "Feat_Country": "France", "Feat_PriorTrips": "Entered the U.S. once before on a tourist visa", "Feat_Gender": "Male", "text": "Education Level: Equivalent to completing two years at college in the U.S.\nLanguage Ability: During admission interview, this applicant spoke broken English\nProfession: Teacher\nJob Experience: One to two years\nEmployment Plans: Does not have a contract with a U.S. employer, but has done job interviews\nReason for Application: Reunite with family members already in U.S.\nCountry of Origin: France\nPrior Trips to the U.S.: Entered the U.S. once before on a tourist visa\nGender: Male"}}</t>
  </si>
  <si>
    <t>{"immigrant_a_1": {"Feat_ApplicationReason": "Reunite with family members already in U.S.", "Feat_Language": "During admission interview, this applicant tried to speak English but was unable", "Feat_Gender": "Male", "Feat_JobPlans": "Does not have a contract with a U.S. employer, but has done job interviews", "Feat_JobProfession": "Janitor", "Feat_JobExperience": "One to two years", "Feat_PriorTrips": "Never been to the U.S.", "Feat_Education": "Equivalent to completing fourth grade in the U.S.", "Feat_Country": "Poland", "text": "Reason for Application: Reunite with family members already in U.S.\nLanguage Ability: During admission interview, this applicant tried to speak English but was unable\nGender: Male\nEmployment Plans: Does not have a contract with a U.S. employer, but has done job interviews\nProfession: Janitor\nJob Experience: One to two years\nPrior Trips to the U.S.: Never been to the U.S.\nEducation Level: Equivalent to completing fourth grade in the U.S.\nCountry of Origin: Poland"}, "immigrant_b_1": {"Feat_ApplicationReason": "Reunite with family members already in U.S.", "Feat_Language": "During admission interview, this applicant spoke through an interpreter", "Feat_Gender": "Male", "Feat_JobPlans": "Does not have a contract with a U.S. employer, but has done job interviews", "Feat_JobProfession": "Gardener", "Feat_JobExperience": "Three to five years", "Feat_PriorTrips": "Spent six months with family members in the U.S.", "Feat_Education": "Equivalent to completing high school in the U.S.", "Feat_Country": "Somalia", "text": "Reason for Application: Reunite with family members already in U.S.\nLanguage Ability: During admission interview, this applicant spoke through an interpreter\nGender: Male\nEmployment Plans: Does not have a contract with a U.S. employer, but has done job interviews\nProfession: Gardener\nJob Experience: Three to five years\nPrior Trips to the U.S.: Spent six months with family members in the U.S.\nEducation Level: Equivalent to completing high school in the U.S.\nCountry of Origin: Somalia"}, "immigrant_a_2": {"Feat_ApplicationReason": "Reunite with family members already in U.S.", "Feat_Language": "During admission interview, this applicant spoke fluent English", "Feat_Gender": "Male", "Feat_JobPlans": "Has no plans to look for work at this time", "Feat_JobProfession": "Research scientist", "Feat_JobExperience": "No job training or prior experience", "Feat_PriorTrips": "Has visited the U.S. many times before on tourist visas", "Feat_Education": "Equivalent to completing a college degree in the U.S.", "Feat_Country": "France", "text": "Reason for Application: Reunite with family members already in U.S.\nLanguage Ability: During admission interview, this applicant spoke fluent English\nGender: Male\nEmployment Plans: Has no plans to look for work at this time\nProfession: Research scientist\nJob Experience: No job training or prior experience\nPrior Trips to the U.S.: Has visited the U.S. many times before on tourist visas\nEducation Level: Equivalent to completing a college degree in the U.S.\nCountry of Origin: France"}, "immigrant_b_2": {"Feat_ApplicationReason": "Seek better job in U.S.", "Feat_Language": "During admission interview, this applicant spoke fluent English", "Feat_Gender": "Female", "Feat_JobPlans": "Will look for work after arriving in the U.S.", "Feat_JobProfession": "Teacher", "Feat_JobExperience": "More than five years", "Feat_PriorTrips": "Never been to the U.S.", "Feat_Education": "Equivalent to completing a graduate degree in the U.S.", "Feat_Country": "Mexico", "text": "Reason for Application: Seek better job in U.S.\nLanguage Ability: During admission interview, this applicant spoke fluent English\nGender: Female\nEmployment Plans: Will look for work after arriving in the U.S.\nProfession: Teacher\nJob Experience: More than five years\nPrior Trips to the U.S.: Never been to the U.S.\nEducation Level: Equivalent to completing a graduate degree in the U.S.\nCountry of Origin: Mexico"}, "immigrant_a_3": {"Feat_ApplicationReason": "Escape political/religious persecution", "Feat_Language": "During admission interview, this applicant spoke through an interpreter", "Feat_Gender": "Male", "Feat_JobPlans": "Will look for work after arriving in the U.S.", "Feat_JobProfession": "Janitor", "Feat_JobExperience": "No job training or prior experience", "Feat_PriorTrips": "Entered the U.S. once before without legal authorization", "Feat_Education": "Equivalent to completing eighth grade in the U.S.", "Feat_Country": "Sudan", "text": "Reason for Application: Escape political/religious persecution\nLanguage Ability: During admission interview, this applicant spoke through an interpreter\nGender: Male\nEmployment Plans: Will look for work after arriving in the U.S.\nProfession: Janitor\nJob Experience: No job training or prior experience\nPrior Trips to the U.S.: Entered the U.S. once before without legal authorization\nEducation Level: Equivalent to completing eighth grade in the U.S.\nCountry of Origin: Sudan"}, "immigrant_b_3": {"Feat_ApplicationReason": "Escape political/religious persecution", "Feat_Language": "During admission interview, this applicant spoke through an interpreter", "Feat_Gender": "Female", "Feat_JobPlans": "Does not have a contract with a U.S. employer, but has done job interviews", "Feat_JobProfession": "Doctor", "Feat_JobExperience": "One to two years", "Feat_PriorTrips": "Entered the U.S. once before on a tourist visa", "Feat_Education": "Equivalent to completing a college degree in the U.S.", "Feat_Country": "Sudan", "text": "Reason for Application: Escape political/religious persecution\nLanguage Ability: During admission interview, this applicant spoke through an interpreter\nGender: Female\nEmployment Plans: Does not have a contract with a U.S. employer, but has done job interviews\nProfession: Doctor\nJob Experience: One to two years\nPrior Trips to the U.S.: Entered the U.S. once before on a tourist visa\nEducation Level: Equivalent to completing a college degree in the U.S.\nCountry of Origin: Sudan"}, "immigrant_a_4": {"Feat_ApplicationReason": "Seek better job in U.S.", "Feat_Language": "During admission interview, this applicant spoke broken English", "Feat_Gender": "Male", "Feat_JobPlans": "Does not have a contract with a U.S. employer, but has done job interviews", "Feat_JobProfession": "Waiter", "Feat_JobExperience": "More than five years", "Feat_PriorTrips": "Spent six months with family members in the U.S.", "Feat_Education": "No formal education", "Feat_Country": "Philippines", "text": "Reason for Application: Seek better job in U.S.\nLanguage Ability: During admission interview, this applicant spoke broken English\nGender: Male\nEmployment Plans: Does not have a contract with a U.S. employer, but has done job interviews\nProfession: Waiter\nJob Experience: More than five years\nPrior Trips to the U.S.: Spent six months with family members in the U.S.\nEducation Level: No formal education\nCountry of Origin: Philippines"}, "immigrant_b_4": {"Feat_ApplicationReason": "Escape political/religious persecution", "Feat_Language": "During admission interview, this applicant spoke fluent English", "Feat_Gender": "Male", "Feat_JobPlans": "Has no plans to look for work at this time", "Feat_JobProfession": "Waiter", "Feat_JobExperience": "One to two years", "Feat_PriorTrips": "Entered the U.S. once before on a tourist visa", "Feat_Education": "Equivalent to completing a college degree in the U.S.", "Feat_Country": "Sudan", "text": "Reason for Application: Escape political/religious persecution\nLanguage Ability: During admission interview, this applicant spoke fluent English\nGender: Male\nEmployment Plans: Has no plans to look for work at this time\nProfession: Waiter\nJob Experience: One to two years\nPrior Trips to the U.S.: Entered the U.S. once before on a tourist visa\nEducation Level: Equivalent to completing a college degree in the U.S.\nCountry of Origin: Sudan"}, "immigrant_a_5": {"Feat_ApplicationReason": "Escape political/religious persecution", "Feat_Language": "During admission interview, this applicant tried to speak English but was unable", "Feat_Gender": "Female", "Feat_JobPlans": "Has a contract with a U.S. employer", "Feat_JobProfession": "Teacher", "Feat_JobExperience": "No job training or prior experience", "Feat_PriorTrips": "Never been to the U.S.", "Feat_Education": "Equivalent to completing high school in the U.S.", "Feat_Country": "Iraq", "text": "Reason for Application: Escape political/religious persecution\nLanguage Ability: During admission interview, this applicant tried to speak English but was unable\nGender: Female\nEmployment Plans: Has a contract with a U.S. employer\nProfession: Teacher\nJob Experience: No job training or prior experience\nPrior Trips to the U.S.: Never been to the U.S.\nEducation Level: Equivalent to completing high school in the U.S.\nCountry of Origin: Iraq"}, "immigrant_b_5": {"Feat_ApplicationReason": "Reunite with family members already in U.S.", "Feat_Language": "During admission interview, this applicant tried to speak English but was unable", "Feat_Gender": "Female", "Feat_JobPlans": "Has no plans to look for work at this time", "Feat_JobProfession": "Doctor", "Feat_JobExperience": "No job training or prior experience", "Feat_PriorTrips": "Never been to the U.S.", "Feat_Education": "Equivalent to completing two years at college in the U.S.", "Feat_Country": "Sudan", "text": "Reason for Application: Reunite with family members already in U.S.\nLanguage Ability: During admission interview, this applicant tried to speak English but was unable\nGender: Female\nEmployment Plans: Has no plans to look for work at this time\nProfession: Doctor\nJob Experience: No job training or prior experience\nPrior Trips to the U.S.: Never been to the U.S.\nEducation Level: Equivalent to completing two years at college in the U.S.\nCountry of Origin: Sudan"}}</t>
  </si>
  <si>
    <t>{"immigrant_a_1": {"Feat_JobExperience": "No job training or prior experience", "Feat_JobPlans": "Has no plans to look for work at this time", "Feat_JobProfession": "Construction worker", "Feat_Country": "Mexico", "Feat_ApplicationReason": "Seek better job in U.S.", "Feat_Language": "During admission interview, this applicant spoke through an interpreter", "Feat_Gender": "Male", "Feat_Education": "Equivalent to completing eighth grade in the U.S.", "Feat_PriorTrips": "Spent six months with family members in the U.S.", "text": "Job Experience: No job training or prior experience\nEmployment Plans: Has no plans to look for work at this time\nProfession: Construction worker\nCountry of Origin: Mexico\nReason for Application: Seek better job in U.S.\nLanguage Ability: During admission interview, this applicant spoke through an interpreter\nGender: Male\nEducation Level: Equivalent to completing eighth grade in the U.S.\nPrior Trips to the U.S.: Spent six months with family members in the U.S."}, "immigrant_b_1": {"Feat_JobExperience": "One to two years", "Feat_JobPlans": "Will look for work after arriving in the U.S.", "Feat_JobProfession": "Construction worker", "Feat_Country": "Sudan", "Feat_ApplicationReason": "Escape political/religious persecution", "Feat_Language": "During admission interview, this applicant spoke through an interpreter", "Feat_Gender": "Female", "Feat_Education": "Equivalent to completing eighth grade in the U.S.", "Feat_PriorTrips": "Has visited the U.S. many times before on tourist visas", "text": "Job Experience: One to two years\nEmployment Plans: Will look for work after arriving in the U.S.\nProfession: Construction worker\nCountry of Origin: Sudan\nReason for Application: Escape political/religious persecution\nLanguage Ability: During admission interview, this applicant spoke through an interpreter\nGender: Female\nEducation Level: Equivalent to completing eighth grade in the U.S.\nPrior Trips to the U.S.: Has visited the U.S. many times before on tourist visas"}, "immigrant_a_2": {"Feat_JobExperience": "More than five years", "Feat_JobPlans": "Has no plans to look for work at this time", "Feat_JobProfession": "Teacher", "Feat_Country": "Mexico", "Feat_ApplicationReason": "Seek better job in U.S.", "Feat_Language": "During admission interview, this applicant spoke broken English", "Feat_Gender": "Male", "Feat_Education": "Equivalent to completing a graduate degree in the U.S.", "Feat_PriorTrips": "Has visited the U.S. many times before on tourist visas", "text": "Job Experience: More than five years\nEmployment Plans: Has no plans to look for work at this time\nProfession: Teacher\nCountry of Origin: Mexico\nReason for Application: Seek better job in U.S.\nLanguage Ability: During admission interview, this applicant spoke broken English\nGender: Male\nEducation Level: Equivalent to completing a graduate degree in the U.S.\nPrior Trips to the U.S.: Has visited the U.S. many times before on tourist visas"}, "immigrant_b_2": {"Feat_JobExperience": "More than five years", "Feat_JobPlans": "Does not have a contract with a U.S. employer, but has done job interviews", "Feat_JobProfession": "Waiter", "Feat_Country": "Iraq", "Feat_ApplicationReason": "Escape political/religious persecution", "Feat_Language": "During admission interview, this applicant spoke broken English", "Feat_Gender": "Male", "Feat_Education": "Equivalent to completing high school in the U.S.", "Feat_PriorTrips": "Entered the U.S. once before on a tourist visa", "text": "Job Experience: More than five years\nEmployment Plans: Does not have a contract with a U.S. employer, but has done job interviews\nProfession: Waiter\nCountry of Origin: Iraq\nReason for Application: Escape political/religious persecution\nLanguage Ability: During admission interview, this applicant spoke broken English\nGender: Male\nEducation Level: Equivalent to completing high school in the U.S.\nPrior Trips to the U.S.: Entered the U.S. once before on a tourist visa"}, "immigrant_a_3": {"Feat_JobExperience": "More than five years", "Feat_JobPlans": "Has a contract with a U.S. employer", "Feat_JobProfession": "Waiter", "Feat_Country": "Iraq", "Feat_ApplicationReason": "Escape political/religious persecution", "Feat_Language": "During admission interview, this applicant spoke through an interpreter", "Feat_Gender": "Female", "Feat_Education": "No formal education", "Feat_PriorTrips": "Has visited the U.S. many times before on tourist visas", "text": "Job Experience: More than five years\nEmployment Plans: Has a contract with a U.S. employer\nProfession: Waiter\nCountry of Origin: Iraq\nReason for Application: Escape political/religious persecution\nLanguage Ability: During admission interview, this applicant spoke through an interpreter\nGender: Female\nEducation Level: No formal education\nPrior Trips to the U.S.: Has visited the U.S. many times before on tourist visas"}, "immigrant_b_3": {"Feat_JobExperience": "One to two years", "Feat_JobPlans": "Does not have a contract with a U.S. employer, but has done job interviews", "Feat_JobProfession": "Teacher", "Feat_Country": "Iraq", "Feat_ApplicationReason": "Seek better job in U.S.", "Feat_Language": "During admission interview, this applicant spoke broken English", "Feat_Gender": "Male", "Feat_Education": "Equivalent to completing a college degree in the U.S.", "Feat_PriorTrips": "Entered the U.S. once before on a tourist visa", "text": "Job Experience: One to two years\nEmployment Plans: Does not have a contract with a U.S. employer, but has done job interviews\nProfession: Teacher\nCountry of Origin: Iraq\nReason for Application: Seek better job in U.S.\nLanguage Ability: During admission interview, this applicant spoke broken English\nGender: Male\nEducation Level: Equivalent to completing a college degree in the U.S.\nPrior Trips to the U.S.: Entered the U.S. once before on a tourist visa"}, "immigrant_a_4": {"Feat_JobExperience": "No job training or prior experience", "Feat_JobPlans": "Will look for work after arriving in the U.S.", "Feat_JobProfession": "Janitor", "Feat_Country": "India", "Feat_ApplicationReason": "Seek better job in U.S.", "Feat_Language": "During admission interview, this applicant tried to speak English but was unable", "Feat_Gender": "Female", "Feat_Education": "Equivalent to completing a college degree in the U.S.", "Feat_PriorTrips": "Entered the U.S. once before on a tourist visa", "text": "Job Experience: No job training or prior experience\nEmployment Plans: Will look for work after arriving in the U.S.\nProfession: Janitor\nCountry of Origin: India\nReason for Application: Seek better job in U.S.\nLanguage Ability: During admission interview, this applicant tried to speak English but was unable\nGender: Female\nEducation Level: Equivalent to completing a college degree in the U.S.\nPrior Trips to the U.S.: Entered the U.S. once before on a tourist visa"}, "immigrant_b_4": {"Feat_JobExperience": "Three to five years", "Feat_JobPlans": "Has a contract with a U.S. employer", "Feat_JobProfession": "Child care provider", "Feat_Country": "Sudan", "Feat_ApplicationReason": "Escape political/religious persecution", "Feat_Language": "During admission interview, this applicant tried to speak English but was unable", "Feat_Gender": "Male", "Feat_Education": "Equivalent to completing fourth grade in the U.S.", "Feat_PriorTrips": "Spent six months with family members in the U.S.", "text": "Job Experience: Three to five years\nEmployment Plans: Has a contract with a U.S. employer\nProfession: Child care provider\nCountry of Origin: Sudan\nReason for Application: Escape political/religious persecution\nLanguage Ability: During admission interview, this applicant tried to speak English but was unable\nGender: Male\nEducation Level: Equivalent to completing fourth grade in the U.S.\nPrior Trips to the U.S.: Spent six months with family members in the U.S."}, "immigrant_a_5": {"Feat_JobExperience": "No job training or prior experience", "Feat_JobPlans": "Has a contract with a U.S. employer", "Feat_JobProfession": "Nurse", "Feat_Country": "Iraq", "Feat_ApplicationReason": "Escape political/religious persecution", "Feat_Language": "During admission interview, this applicant tried to speak English but was unable", "Feat_Gender": "Male", "Feat_Education": "Equivalent to completing high school in the U.S.", "Feat_PriorTrips": "Never been to the U.S.", "text": "Job Experience: No job training or prior experience\nEmployment Plans: Has a contract with a U.S. employer\nProfession: Nurse\nCountry of Origin: Iraq\nReason for Application: Escape political/religious persecution\nLanguage Ability: During admission interview, this applicant tried to speak English but was unable\nGender: Male\nEducation Level: Equivalent to completing high school in the U.S.\nPrior Trips to the U.S.: Never been to the U.S."}, "immigrant_b_5": {"Feat_JobExperience": "One to two years", "Feat_JobPlans": "Has no plans to look for work at this time", "Feat_JobProfession": "Construction worker", "Feat_Country": "Somalia", "Feat_ApplicationReason": "Escape political/religious persecution", "Feat_Language": "During admission interview, this applicant spoke fluent English", "Feat_Gender": "Female", "Feat_Education": "Equivalent to completing a college degree in the U.S.", "Feat_PriorTrips": "Never been to the U.S.", "text": "Job Experience: One to two years\nEmployment Plans: Has no plans to look for work at this time\nProfession: Construction worker\nCountry of Origin: Somalia\nReason for Application: Escape political/religious persecution\nLanguage Ability: During admission interview, this applicant spoke fluent English\nGender: Female\nEducation Level: Equivalent to completing a college degree in the U.S.\nPrior Trips to the U.S.: Never been to the U.S."}}</t>
  </si>
  <si>
    <t>{"immigrant_a_1": {"Feat_Language": "During admission interview, this applicant spoke broken English", "Feat_Education": "Equivalent to completing two years at college in the U.S.", "Feat_Gender": "Male", "Feat_ApplicationReason": "Reunite with family members already in U.S.", "Feat_PriorTrips": "Spent six months with family members in the U.S.", "Feat_JobExperience": "No job training or prior experience", "Feat_JobProfession": "Waiter", "Feat_JobPlans": "Will look for work after arriving in the U.S.", "Feat_Country": "India", "text": "Language Ability: During admission interview, this applicant spoke broken English\nEducation Level: Equivalent to completing two years at college in the U.S.\nGender: Male\nReason for Application: Reunite with family members already in U.S.\nPrior Trips to the U.S.: Spent six months with family members in the U.S.\nJob Experience: No job training or prior experience\nProfession: Waiter\nEmployment Plans: Will look for work after arriving in the U.S.\nCountry of Origin: India"}, "immigrant_b_1": {"Feat_Language": "During admission interview, this applicant spoke fluent English", "Feat_Education": "Equivalent to completing a graduate degree in the U.S.", "Feat_Gender": "Female", "Feat_ApplicationReason": "Seek better job in U.S.", "Feat_PriorTrips": "Entered the U.S. once before without legal authorization", "Feat_JobExperience": "One to two years", "Feat_JobProfession": "Computer programmer", "Feat_JobPlans": "Will look for work after arriving in the U.S.", "Feat_Country": "Somalia", "text": "Language Ability: During admission interview, this applicant spoke fluent English\nEducation Level: Equivalent to completing a graduate degree in the U.S.\nGender: Female\nReason for Application: Seek better job in U.S.\nPrior Trips to the U.S.: Entered the U.S. once before without legal authorization\nJob Experience: One to two years\nProfession: Computer programmer\nEmployment Plans: Will look for work after arriving in the U.S.\nCountry of Origin: Somalia"}, "immigrant_a_2": {"Feat_Language": "During admission interview, this applicant spoke through an interpreter", "Feat_Education": "Equivalent to completing high school in the U.S.", "Feat_Gender": "Female", "Feat_ApplicationReason": "Seek better job in U.S.", "Feat_PriorTrips": "Has visited the U.S. many times before on tourist visas", "Feat_JobExperience": "Three to five years", "Feat_JobProfession": "Nurse", "Feat_JobPlans": "Has a contract with a U.S. employer", "Feat_Country": "Germany", "text": "Language Ability: During admission interview, this applicant spoke through an interpreter\nEducation Level: Equivalent to completing high school in the U.S.\nGender: Female\nReason for Application: Seek better job in U.S.\nPrior Trips to the U.S.: Has visited the U.S. many times before on tourist visas\nJob Experience: Three to five years\nProfession: Nurse\nEmployment Plans: Has a contract with a U.S. employer\nCountry of Origin: Germany"}, "immigrant_b_2": {"Feat_Language": "During admission interview, this applicant spoke through an interpreter", "Feat_Education": "Equivalent to completing fourth grade in the U.S.", "Feat_Gender": "Male", "Feat_ApplicationReason": "Escape political/religious persecution", "Feat_PriorTrips": "Entered the U.S. once before without legal authorization", "Feat_JobExperience": "Three to five years", "Feat_JobProfession": "Janitor", "Feat_JobPlans": "Will look for work after arriving in the U.S.", "Feat_Country": "Sudan", "text": "Language Ability: During admission interview, this applicant spoke through an interpreter\nEducation Level: Equivalent to completing fourth grade in the U.S.\nGender: Male\nReason for Application: Escape political/religious persecution\nPrior Trips to the U.S.: Entered the U.S. once before without legal authorization\nJob Experience: Three to five years\nProfession: Janitor\nEmployment Plans: Will look for work after arriving in the U.S.\nCountry of Origin: Sudan"}, "immigrant_a_3": {"Feat_Language": "During admission interview, this applicant spoke through an interpreter", "Feat_Education": "Equivalent to completing a college degree in the U.S.", "Feat_Gender": "Female", "Feat_ApplicationReason": "Seek better job in U.S.", "Feat_PriorTrips": "Entered the U.S. once before without legal authorization", "Feat_JobExperience": "Three to five years", "Feat_JobProfession": "Research scientist", "Feat_JobPlans": "Will look for work after arriving in the U.S.", "Feat_Country": "Somalia", "text": "Language Ability: During admission interview, this applicant spoke through an interpreter\nEducation Level: Equivalent to completing a college degree in the U.S.\nGender: Female\nReason for Application: Seek better job in U.S.\nPrior Trips to the U.S.: Entered the U.S. once before without legal authorization\nJob Experience: Three to five years\nProfession: Research scientist\nEmployment Plans: Will look for work after arriving in the U.S.\nCountry of Origin: Somalia"}, "immigrant_b_3": {"Feat_Language": "During admission interview, this applicant spoke broken English", "Feat_Education": "Equivalent to completing two years at college in the U.S.", "Feat_Gender": "Male", "Feat_ApplicationReason": "Escape political/religious persecution", "Feat_PriorTrips": "Entered the U.S. once before without legal authorization", "Feat_JobExperience": "No job training or prior experience", "Feat_JobProfession": "Waiter", "Feat_JobPlans": "Has no plans to look for work at this time", "Feat_Country": "Somalia", "text": "Language Ability: During admission interview, this applicant spoke broken English\nEducation Level: Equivalent to completing two years at college in the U.S.\nGender: Male\nReason for Application: Escape political/religious persecution\nPrior Trips to the U.S.: Entered the U.S. once before without legal authorization\nJob Experience: No job training or prior experience\nProfession: Waiter\nEmployment Plans: Has no plans to look for work at this time\nCountry of Origin: Somalia"}, "immigrant_a_4": {"Feat_Language": "During admission interview, this applicant spoke fluent English", "Feat_Education": "Equivalent to completing fourth grade in the U.S.", "Feat_Gender": "Female", "Feat_ApplicationReason": "Reunite with family members already in U.S.", "Feat_PriorTrips": "Entered the U.S. once before without legal authorization", "Feat_JobExperience": "Three to five years", "Feat_JobProfession": "Nurse", "Feat_JobPlans": "Will look for work after arriving in the U.S.", "Feat_Country": "Sudan", "text": "Language Ability: During admission interview, this applicant spoke fluent English\nEducation Level: Equivalent to completing fourth grade in the U.S.\nGender: Female\nReason for Application: Reunite with family members already in U.S.\nPrior Trips to the U.S.: Entered the U.S. once before without legal authorization\nJob Experience: Three to five years\nProfession: Nurse\nEmployment Plans: Will look for work after arriving in the U.S.\nCountry of Origin: Sudan"}, "immigrant_b_4": {"Feat_Language": "During admission interview, this applicant spoke through an interpreter", "Feat_Education": "Equivalent to completing fourth grade in the U.S.", "Feat_Gender": "Female", "Feat_ApplicationReason": "Escape political/religious persecution", "Feat_PriorTrips": "Spent six months with family members in the U.S.", "Feat_JobExperience": "One to two years", "Feat_JobProfession": "Waiter", "Feat_JobPlans": "Will look for work after arriving in the U.S.", "Feat_Country": "Iraq", "text": "Language Ability: During admission interview, this applicant spoke through an interpreter\nEducation Level: Equivalent to completing fourth grade in the U.S.\nGender: Female\nReason for Application: Escape political/religious persecution\nPrior Trips to the U.S.: Spent six months with family members in the U.S.\nJob Experience: One to two years\nProfession: Waiter\nEmployment Plans: Will look for work after arriving in the U.S.\nCountry of Origin: Iraq"}, "immigrant_a_5": {"Feat_Language": "During admission interview, this applicant tried to speak English but was unable", "Feat_Education": "Equivalent to completing fourth grade in the U.S.", "Feat_Gender": "Female", "Feat_ApplicationReason": "Escape political/religious persecution", "Feat_PriorTrips": "Never been to the U.S.", "Feat_JobExperience": "One to two years", "Feat_JobProfession": "Teacher", "Feat_JobPlans": "Will look for work after arriving in the U.S.", "Feat_Country": "Somalia", "text": "Language Ability: During admission interview, this applicant tried to speak English but was unable\nEducation Level: Equivalent to completing fourth grade in the U.S.\nGender: Female\nReason for Application: Escape political/religious persecution\nPrior Trips to the U.S.: Never been to the U.S.\nJob Experience: One to two years\nProfession: Teacher\nEmployment Plans: Will look for work after arriving in the U.S.\nCountry of Origin: Somalia"}, "immigrant_b_5": {"Feat_Language": "During admission interview, this applicant spoke fluent English", "Feat_Education": "Equivalent to completing two years at college in the U.S.", "Feat_Gender": "Male", "Feat_ApplicationReason": "Seek better job in U.S.", "Feat_PriorTrips": "Entered the U.S. once before without legal authorization", "Feat_JobExperience": "No job training or prior experience", "Feat_JobProfession": "Construction worker", "Feat_JobPlans": "Will look for work after arriving in the U.S.", "Feat_Country": "Mexico", "text": "Language Ability: During admission interview, this applicant spoke fluent English\nEducation Level: Equivalent to completing two years at college in the U.S.\nGender: Male\nReason for Application: Seek better job in U.S.\nPrior Trips to the U.S.: Entered the U.S. once before without legal authorization\nJob Experience: No job training or prior experience\nProfession: Construction worker\nEmployment Plans: Will look for work after arriving in the U.S.\nCountry of Origin: Mexico"}}</t>
  </si>
  <si>
    <t>{"immigrant_a_1": {"Feat_ApplicationReason": "Seek better job in U.S.", "Feat_JobPlans": "Has no plans to look for work at this time", "Feat_JobProfession": "Nurse", "Feat_JobExperience": "Three to five years", "Feat_Gender": "Male", "Feat_Education": "Equivalent to completing high school in the U.S.", "Feat_Country": "Mexico", "Feat_PriorTrips": "Has visited the U.S. many times before on tourist visas", "Feat_Language": "During admission interview, this applicant tried to speak English but was unable", "text": "Reason for Application: Seek better job in U.S.\nEmployment Plans: Has no plans to look for work at this time\nProfession: Nurse\nJob Experience: Three to five years\nGender: Male\nEducation Level: Equivalent to completing high school in the U.S.\nCountry of Origin: Mexico\nPrior Trips to the U.S.: Has visited the U.S. many times before on tourist visas\nLanguage Ability: During admission interview, this applicant tried to speak English but was unable"}, "immigrant_b_1": {"Feat_ApplicationReason": "Seek better job in U.S.", "Feat_JobPlans": "Has a contract with a U.S. employer", "Feat_JobProfession": "Gardener", "Feat_JobExperience": "One to two years", "Feat_Gender": "Male", "Feat_Education": "Equivalent to completing eighth grade in the U.S.", "Feat_Country": "Philippines", "Feat_PriorTrips": "Never been to the U.S.", "Feat_Language": "During admission interview, this applicant tried to speak English but was unable", "text": "Reason for Application: Seek better job in U.S.\nEmployment Plans: Has a contract with a U.S. employer\nProfession: Gardener\nJob Experience: One to two years\nGender: Male\nEducation Level: Equivalent to completing eighth grade in the U.S.\nCountry of Origin: Philippines\nPrior Trips to the U.S.: Never been to the U.S.\nLanguage Ability: During admission interview, this applicant tried to speak English but was unable"}, "immigrant_a_2": {"Feat_ApplicationReason": "Reunite with family members already in U.S.", "Feat_JobPlans": "Will look for work after arriving in the U.S.", "Feat_JobProfession": "Financial analyst", "Feat_JobExperience": "One to two years", "Feat_Gender": "Female", "Feat_Education": "Equivalent to completing two years at college in the U.S.", "Feat_Country": "France", "Feat_PriorTrips": "Entered the U.S. once before without legal authorization", "Feat_Language": "During admission interview, this applicant tried to speak English but was unable", "text": "Reason for Application: Reunite with family members already in U.S.\nEmployment Plans: Will look for work after arriving in the U.S.\nProfession: Financial analyst\nJob Experience: One to two years\nGender: Female\nEducation Level: Equivalent to completing two years at college in the U.S.\nCountry of Origin: France\nPrior Trips to the U.S.: Entered the U.S. once before without legal authorization\nLanguage Ability: During admission interview, this applicant tried to speak English but was unable"}, "immigrant_b_2": {"Feat_ApplicationReason": "Escape political/religious persecution", "Feat_JobPlans": "Has no plans to look for work at this time", "Feat_JobProfession": "Research scientist", "Feat_JobExperience": "More than five years", "Feat_Gender": "Male", "Feat_Education": "Equivalent to completing a graduate degree in the U.S.", "Feat_Country": "Iraq", "Feat_PriorTrips": "Spent six months with family members in the U.S.", "Feat_Language": "During admission interview, this applicant spoke broken English", "text": "Reason for Application: Escape political/religious persecution\nEmployment Plans: Has no plans to look for work at this time\nProfession: Research scientist\nJob Experience: More than five years\nGender: Male\nEducation Level: Equivalent to completing a graduate degree in the U.S.\nCountry of Origin: Iraq\nPrior Trips to the U.S.: Spent six months with family members in the U.S.\nLanguage Ability: During admission interview, this applicant spoke broken English"}, "immigrant_a_3": {"Feat_ApplicationReason": "Reunite with family members already in U.S.", "Feat_JobPlans": "Does not have a contract with a U.S. employer, but has done job interviews", "Feat_JobProfession": "Financial analyst", "Feat_JobExperience": "Three to five years", "Feat_Gender": "Male", "Feat_Education": "Equivalent to completing two years at college in the U.S.", "Feat_Country": "Philippines", "Feat_PriorTrips": "Spent six months with family members in the U.S.", "Feat_Language": "During admission interview, this applicant spoke fluent English", "text": "Reason for Application: Reunite with family members already in U.S.\nEmployment Plans: Does not have a contract with a U.S. employer, but has done job interviews\nProfession: Financial analyst\nJob Experience: Three to five years\nGender: Male\nEducation Level: Equivalent to completing two years at college in the U.S.\nCountry of Origin: Philippines\nPrior Trips to the U.S.: Spent six months with family members in the U.S.\nLanguage Ability: During admission interview, this applicant spoke fluent English"}, "immigrant_b_3": {"Feat_ApplicationReason": "Escape political/religious persecution", "Feat_JobPlans": "Has no plans to look for work at this time", "Feat_JobProfession": "Teacher", "Feat_JobExperience": "More than five years", "Feat_Gender": "Female", "Feat_Education": "No formal education", "Feat_Country": "Iraq", "Feat_PriorTrips": "Has visited the U.S. many times before on tourist visas", "Feat_Language": "During admission interview, this applicant spoke broken English", "text": "Reason for Application: Escape political/religious persecution\nEmployment Plans: Has no plans to look for work at this time\nProfession: Teacher\nJob Experience: More than five years\nGender: Female\nEducation Level: No formal education\nCountry of Origin: Iraq\nPrior Trips to the U.S.: Has visited the U.S. many times before on tourist visas\nLanguage Ability: During admission interview, this applicant spoke broken English"}, "immigrant_a_4": {"Feat_ApplicationReason": "Escape political/religious persecution", "Feat_JobPlans": "Does not have a contract with a U.S. employer, but has done job interviews", "Feat_JobProfession": "Teacher", "Feat_JobExperience": "One to two years", "Feat_Gender": "Male", "Feat_Education": "No formal education", "Feat_Country": "Somalia", "Feat_PriorTrips": "Entered the U.S. once before on a tourist visa", "Feat_Language": "During admission interview, this applicant spoke fluent English", "text": "Reason for Application: Escape political/religious persecution\nEmployment Plans: Does not have a contract with a U.S. employer, but has done job interviews\nProfession: Teacher\nJob Experience: One to two years\nGender: Male\nEducation Level: No formal education\nCountry of Origin: Somalia\nPrior Trips to the U.S.: Entered the U.S. once before on a tourist visa\nLanguage Ability: During admission interview, this applicant spoke fluent English"}, "immigrant_b_4": {"Feat_ApplicationReason": "Escape political/religious persecution", "Feat_JobPlans": "Does not have a contract with a U.S. employer, but has done job interviews", "Feat_JobProfession": "Gardener", "Feat_JobExperience": "One to two years", "Feat_Gender": "Female", "Feat_Education": "Equivalent to completing fourth grade in the U.S.", "Feat_Country": "Sudan", "Feat_PriorTrips": "Never been to the U.S.", "Feat_Language": "During admission interview, this applicant tried to speak English but was unable", "text": "Reason for Application: Escape political/religious persecution\nEmployment Plans: Does not have a contract with a U.S. employer, but has done job interviews\nProfession: Gardener\nJob Experience: One to two years\nGender: Female\nEducation Level: Equivalent to completing fourth grade in the U.S.\nCountry of Origin: Sudan\nPrior Trips to the U.S.: Never been to the U.S.\nLanguage Ability: During admission interview, this applicant tried to speak English but was unable"}, "immigrant_a_5": {"Feat_ApplicationReason": "Seek better job in U.S.", "Feat_JobPlans": "Has no plans to look for work at this time", "Feat_JobProfession": "Teacher", "Feat_JobExperience": "No job training or prior experience", "Feat_Gender": "Male", "Feat_Education": "Equivalent to completing eighth grade in the U.S.", "Feat_Country": "Sudan", "Feat_PriorTrips": "Entered the U.S. once before on a tourist visa", "Feat_Language": "During admission interview, this applicant spoke through an interpreter", "text": "Reason for Application: Seek better job in U.S.\nEmployment Plans: Has no plans to look for work at this time\nProfession: Teacher\nJob Experience: No job training or prior experience\nGender: Male\nEducation Level: Equivalent to completing eighth grade in the U.S.\nCountry of Origin: Sudan\nPrior Trips to the U.S.: Entered the U.S. once before on a tourist visa\nLanguage Ability: During admission interview, this applicant spoke through an interpreter"}, "immigrant_b_5": {"Feat_ApplicationReason": "Reunite with family members already in U.S.", "Feat_JobPlans": "Will look for work after arriving in the U.S.", "Feat_JobProfession": "Doctor", "Feat_JobExperience": "Three to five years", "Feat_Gender": "Female", "Feat_Education": "Equivalent to completing a graduate degree in the U.S.", "Feat_Country": "Poland", "Feat_PriorTrips": "Never been to the U.S.", "Feat_Language": "During admission interview, this applicant spoke through an interpreter", "text": "Reason for Application: Reunite with family members already in U.S.\nEmployment Plans: Will look for work after arriving in the U.S.\nProfession: Doctor\nJob Experience: Three to five years\nGender: Female\nEducation Level: Equivalent to completing a graduate degree in the U.S.\nCountry of Origin: Poland\nPrior Trips to the U.S.: Never been to the U.S.\nLanguage Ability: During admission interview, this applicant spoke through an interpreter"}}</t>
  </si>
  <si>
    <t>{"immigrant_a_1": {"Feat_Language": "During admission interview, this applicant spoke fluent English", "Feat_ApplicationReason": "Seek better job in U.S.", "Feat_Education": "Equivalent to completing a college degree in the U.S.", "Feat_Country": "Poland", "Feat_JobProfession": "Teacher", "Feat_JobPlans": "Will look for work after arriving in the U.S.", "Feat_JobExperience": "More than five years", "Feat_Gender": "Male", "Feat_PriorTrips": "Entered the U.S. once before without legal authorization", "text": "Language Ability: During admission interview, this applicant spoke fluent English\nReason for Application: Seek better job in U.S.\nEducation Level: Equivalent to completing a college degree in the U.S.\nCountry of Origin: Poland\nProfession: Teacher\nEmployment Plans: Will look for work after arriving in the U.S.\nJob Experience: More than five years\nGender: Male\nPrior Trips to the U.S.: Entered the U.S. once before without legal authorization"}, "immigrant_b_1": {"Feat_Language": "During admission interview, this applicant spoke through an interpreter", "Feat_ApplicationReason": "Reunite with family members already in U.S.", "Feat_Education": "Equivalent to completing eighth grade in the U.S.", "Feat_Country": "Sudan", "Feat_JobProfession": "Child care provider", "Feat_JobPlans": "Will look for work after arriving in the U.S.", "Feat_JobExperience": "One to two years", "Feat_Gender": "Female", "Feat_PriorTrips": "Entered the U.S. once before on a tourist visa", "text": "Language Ability: During admission interview, this applicant spoke through an interpreter\nReason for Application: Reunite with family members already in U.S.\nEducation Level: Equivalent to completing eighth grade in the U.S.\nCountry of Origin: Sudan\nProfession: Child care provider\nEmployment Plans: Will look for work after arriving in the U.S.\nJob Experience: One to two years\nGender: Female\nPrior Trips to the U.S.: Entered the U.S. once before on a tourist visa"}, "immigrant_a_2": {"Feat_Language": "During admission interview, this applicant spoke broken English", "Feat_ApplicationReason": "Seek better job in U.S.", "Feat_Education": "Equivalent to completing two years at college in the U.S.", "Feat_Country": "France", "Feat_JobProfession": "Janitor", "Feat_JobPlans": "Does not have a contract with a U.S. employer, but has done job interviews", "Feat_JobExperience": "One to two years", "Feat_Gender": "Male", "Feat_PriorTrips": "Spent six months with family members in the U.S.", "text": "Language Ability: During admission interview, this applicant spoke broken English\nReason for Application: Seek better job in U.S.\nEducation Level: Equivalent to completing two years at college in the U.S.\nCountry of Origin: France\nProfession: Janitor\nEmployment Plans: Does not have a contract with a U.S. employer, but has done job interviews\nJob Experience: One to two years\nGender: Male\nPrior Trips to the U.S.: Spent six months with family members in the U.S."}, "immigrant_b_2": {"Feat_Language": "During admission interview, this applicant spoke through an interpreter", "Feat_ApplicationReason": "Reunite with family members already in U.S.", "Feat_Education": "Equivalent to completing a graduate degree in the U.S.", "Feat_Country": "Germany", "Feat_JobProfession": "Child care provider", "Feat_JobPlans": "Will look for work after arriving in the U.S.", "Feat_JobExperience": "Three to five years", "Feat_Gender": "Male", "Feat_PriorTrips": "Never been to the U.S.", "text": "Language Ability: During admission interview, this applicant spoke through an interpreter\nReason for Application: Reunite with family members already in U.S.\nEducation Level: Equivalent to completing a graduate degree in the U.S.\nCountry of Origin: Germany\nProfession: Child care provider\nEmployment Plans: Will look for work after arriving in the U.S.\nJob Experience: Three to five years\nGender: Male\nPrior Trips to the U.S.: Never been to the U.S."}, "immigrant_a_3": {"Feat_Language": "During admission interview, this applicant spoke through an interpreter", "Feat_ApplicationReason": "Escape political/religious persecution", "Feat_Education": "Equivalent to completing fourth grade in the U.S.", "Feat_Country": "Iraq", "Feat_JobProfession": "Construction worker", "Feat_JobPlans": "Will look for work after arriving in the U.S.", "Feat_JobExperience": "More than five years", "Feat_Gender": "Female", "Feat_PriorTrips": "Has visited the U.S. many times before on tourist visas", "text": "Language Ability: During admission interview, this applicant spoke through an interpreter\nReason for Application: Escape political/religious persecution\nEducation Level: Equivalent to completing fourth grade in the U.S.\nCountry of Origin: Iraq\nProfession: Construction worker\nEmployment Plans: Will look for work after arriving in the U.S.\nJob Experience: More than five years\nGender: Female\nPrior Trips to the U.S.: Has visited the U.S. many times before on tourist visas"}, "immigrant_b_3": {"Feat_Language": "During admission interview, this applicant spoke through an interpreter", "Feat_ApplicationReason": "Escape political/religious persecution", "Feat_Education": "Equivalent to completing eighth grade in the U.S.", "Feat_Country": "Iraq", "Feat_JobProfession": "Child care provider", "Feat_JobPlans": "Will look for work after arriving in the U.S.", "Feat_JobExperience": "More than five years", "Feat_Gender": "Male", "Feat_PriorTrips": "Entered the U.S. once before without legal authorization", "text": "Language Ability: During admission interview, this applicant spoke through an interpreter\nReason for Application: Escape political/religious persecution\nEducation Level: Equivalent to completing eighth grade in the U.S.\nCountry of Origin: Iraq\nProfession: Child care provider\nEmployment Plans: Will look for work after arriving in the U.S.\nJob Experience: More than five years\nGender: Male\nPrior Trips to the U.S.: Entered the U.S. once before without legal authorization"}, "immigrant_a_4": {"Feat_Language": "During admission interview, this applicant tried to speak English but was unable", "Feat_ApplicationReason": "Escape political/religious persecution", "Feat_Education": "Equivalent to completing a graduate degree in the U.S.", "Feat_Country": "Iraq", "Feat_JobProfession": "Research scientist", "Feat_JobPlans": "Has a contract with a U.S. employer", "Feat_JobExperience": "Three to five years", "Feat_Gender": "Male", "Feat_PriorTrips": "Entered the U.S. once before on a tourist visa", "text": "Language Ability: During admission interview, this applicant tried to speak English but was unable\nReason for Application: Escape political/religious persecution\nEducation Level: Equivalent to completing a graduate degree in the U.S.\nCountry of Origin: Iraq\nProfession: Research scientist\nEmployment Plans: Has a contract with a U.S. employer\nJob Experience: Three to five years\nGender: Male\nPrior Trips to the U.S.: Entered the U.S. once before on a tourist visa"}, "immigrant_b_4": {"Feat_Language": "During admission interview, this applicant spoke fluent English", "Feat_ApplicationReason": "Seek better job in U.S.", "Feat_Education": "No formal education", "Feat_Country": "Philippines", "Feat_JobProfession": "Gardener", "Feat_JobPlans": "Will look for work after arriving in the U.S.", "Feat_JobExperience": "One to two years", "Feat_Gender": "Male", "Feat_PriorTrips": "Has visited the U.S. many times before on tourist visas", "text": "Language Ability: During admission interview, this applicant spoke fluent English\nReason for Application: Seek better job in U.S.\nEducation Level: No formal education\nCountry of Origin: Philippines\nProfession: Gardener\nEmployment Plans: Will look for work after arriving in the U.S.\nJob Experience: One to two years\nGender: Male\nPrior Trips to the U.S.: Has visited the U.S. many times before on tourist visas"}, "immigrant_a_5": {"Feat_Language": "During admission interview, this applicant tried to speak English but was unable", "Feat_ApplicationReason": "Seek better job in U.S.", "Feat_Education": "Equivalent to completing fourth grade in the U.S.", "Feat_Country": "Poland", "Feat_JobProfession": "Teacher", "Feat_JobPlans": "Has no plans to look for work at this time", "Feat_JobExperience": "One to two years", "Feat_Gender": "Female", "Feat_PriorTrips": "Entered the U.S. once before on a tourist visa", "text": "Language Ability: During admission interview, this applicant tried to speak English but was unable\nReason for Application: Seek better job in U.S.\nEducation Level: Equivalent to completing fourth grade in the U.S.\nCountry of Origin: Poland\nProfession: Teacher\nEmployment Plans: Has no plans to look for work at this time\nJob Experience: One to two years\nGender: Female\nPrior Trips to the U.S.: Entered the U.S. once before on a tourist visa"}, "immigrant_b_5": {"Feat_Language": "During admission interview, this applicant spoke broken English", "Feat_ApplicationReason": "Reunite with family members already in U.S.", "Feat_Education": "Equivalent to completing a college degree in the U.S.", "Feat_Country": "Iraq", "Feat_JobProfession": "Teacher", "Feat_JobPlans": "Will look for work after arriving in the U.S.", "Feat_JobExperience": "Three to five years", "Feat_Gender": "Male", "Feat_PriorTrips": "Entered the U.S. once before on a tourist visa", "text": "Language Ability: During admission interview, this applicant spoke broken English\nReason for Application: Reunite with family members already in U.S.\nEducation Level: Equivalent to completing a college degree in the U.S.\nCountry of Origin: Iraq\nProfession: Teacher\nEmployment Plans: Will look for work after arriving in the U.S.\nJob Experience: Three to five years\nGender: Male\nPrior Trips to the U.S.: Entered the U.S. once before on a tourist visa"}}</t>
  </si>
  <si>
    <t>{"immigrant_a_1": {"Feat_Language": "During admission interview, this applicant spoke broken English", "Feat_Gender": "Female", "Feat_Country": "France", "Feat_JobPlans": "Has a contract with a U.S. employer", "Feat_JobExperience": "Three to five years", "Feat_JobProfession": "Nurse", "Feat_ApplicationReason": "Seek better job in U.S.", "Feat_PriorTrips": "Spent six months with family members in the U.S.", "Feat_Education": "Equivalent to completing eighth grade in the U.S.", "text": "Language Ability: During admission interview, this applicant spoke broken English\nGender: Female\nCountry of Origin: France\nEmployment Plans: Has a contract with a U.S. employer\nJob Experience: Three to five years\nProfession: Nurse\nReason for Application: Seek better job in U.S.\nPrior Trips to the U.S.: Spent six months with family members in the U.S.\nEducation Level: Equivalent to completing eighth grade in the U.S."}, "immigrant_b_1": {"Feat_Language": "During admission interview, this applicant spoke broken English", "Feat_Gender": "Female", "Feat_Country": "Philippines", "Feat_JobPlans": "Has no plans to look for work at this time", "Feat_JobExperience": "One to two years", "Feat_JobProfession": "Gardener", "Feat_ApplicationReason": "Seek better job in U.S.", "Feat_PriorTrips": "Entered the U.S. once before on a tourist visa", "Feat_Education": "Equivalent to completing eighth grade in the U.S.", "text": "Language Ability: During admission interview, this applicant spoke broken English\nGender: Female\nCountry of Origin: Philippines\nEmployment Plans: Has no plans to look for work at this time\nJob Experience: One to two years\nProfession: Gardener\nReason for Application: Seek better job in U.S.\nPrior Trips to the U.S.: Entered the U.S. once before on a tourist visa\nEducation Level: Equivalent to completing eighth grade in the U.S."}, "immigrant_a_2": {"Feat_Language": "During admission interview, this applicant spoke fluent English", "Feat_Gender": "Male", "Feat_Country": "Iraq", "Feat_JobPlans": "Has a contract with a U.S. employer", "Feat_JobExperience": "No job training or prior experience", "Feat_JobProfession": "Research scientist", "Feat_ApplicationReason": "Escape political/religious persecution", "Feat_PriorTrips": "Has visited the U.S. many times before on tourist visas", "Feat_Education": "Equivalent to completing a college degree in the U.S.", "text": "Language Ability: During admission interview, this applicant spoke fluent English\nGender: Male\nCountry of Origin: Iraq\nEmployment Plans: Has a contract with a U.S. employer\nJob Experience: No job training or prior experience\nProfession: Research scientist\nReason for Application: Escape political/religious persecution\nPrior Trips to the U.S.: Has visited the U.S. many times before on tourist visas\nEducation Level: Equivalent to completing a college degree in the U.S."}, "immigrant_b_2": {"Feat_Language": "During admission interview, this applicant spoke through an interpreter", "Feat_Gender": "Male", "Feat_Country": "Sudan", "Feat_JobPlans": "Will look for work after arriving in the U.S.", "Feat_JobExperience": "One to two years", "Feat_JobProfession": "Nurse", "Feat_ApplicationReason": "Escape political/religious persecution", "Feat_PriorTrips": "Never been to the U.S.", "Feat_Education": "No formal education", "text": "Language Ability: During admission interview, this applicant spoke through an interpreter\nGender: Male\nCountry of Origin: Sudan\nEmployment Plans: Will look for work after arriving in the U.S.\nJob Experience: One to two years\nProfession: Nurse\nReason for Application: Escape political/religious persecution\nPrior Trips to the U.S.: Never been to the U.S.\nEducation Level: No formal education"}, "immigrant_a_3": {"Feat_Language": "During admission interview, this applicant spoke fluent English", "Feat_Gender": "Male", "Feat_Country": "Sudan", "Feat_JobPlans": "Has a contract with a U.S. employer", "Feat_JobExperience": "Three to five years", "Feat_JobProfession": "Nurse", "Feat_ApplicationReason": "Escape political/religious persecution", "Feat_PriorTrips": "Has visited the U.S. many times before on tourist visas", "Feat_Education": "Equivalent to completing high school in the U.S.", "text": "Language Ability: During admission interview, this applicant spoke fluent English\nGender: Male\nCountry of Origin: Sudan\nEmployment Plans: Has a contract with a U.S. employer\nJob Experience: Three to five years\nProfession: Nurse\nReason for Application: Escape political/religious persecution\nPrior Trips to the U.S.: Has visited the U.S. many times before on tourist visas\nEducation Level: Equivalent to completing high school in the U.S."}, "immigrant_b_3": {"Feat_Language": "During admission interview, this applicant spoke through an interpreter", "Feat_Gender": "Female", "Feat_Country": "Somalia", "Feat_JobPlans": "Has no plans to look for work at this time", "Feat_JobExperience": "More than five years", "Feat_JobProfession": "Teacher", "Feat_ApplicationReason": "Escape political/religious persecution", "Feat_PriorTrips": "Entered the U.S. once before without legal authorization", "Feat_Education": "Equivalent to completing fourth grade in the U.S.", "text": "Language Ability: During admission interview, this applicant spoke through an interpreter\nGender: Female\nCountry of Origin: Somalia\nEmployment Plans: Has no plans to look for work at this time\nJob Experience: More than five years\nProfession: Teacher\nReason for Application: Escape political/religious persecution\nPrior Trips to the U.S.: Entered the U.S. once before without legal authorization\nEducation Level: Equivalent to completing fourth grade in the U.S."}, "immigrant_a_4": {"Feat_Language": "During admission interview, this applicant tried to speak English but was unable", "Feat_Gender": "Female", "Feat_Country": "Sudan", "Feat_JobPlans": "Does not have a contract with a U.S. employer, but has done job interviews", "Feat_JobExperience": "One to two years", "Feat_JobProfession": "Janitor", "Feat_ApplicationReason": "Escape political/religious persecution", "Feat_PriorTrips": "Has visited the U.S. many times before on tourist visas", "Feat_Education": "Equivalent to completing fourth grade in the U.S.", "text": "Language Ability: During admission interview, this applicant tried to speak English but was unable\nGender: Female\nCountry of Origin: Sudan\nEmployment Plans: Does not have a contract with a U.S. employer, but has done job interviews\nJob Experience: One to two years\nProfession: Janitor\nReason for Application: Escape political/religious persecution\nPrior Trips to the U.S.: Has visited the U.S. many times before on tourist visas\nEducation Level: Equivalent to completing fourth grade in the U.S."}, "immigrant_b_4": {"Feat_Language": "During admission interview, this applicant spoke broken English", "Feat_Gender": "Female", "Feat_Country": "India", "Feat_JobPlans": "Has no plans to look for work at this time", "Feat_JobExperience": "More than five years", "Feat_JobProfession": "Nurse", "Feat_ApplicationReason": "Reunite with family members already in U.S.", "Feat_PriorTrips": "Entered the U.S. once before on a tourist visa", "Feat_Education": "Equivalent to completing a graduate degree in the U.S.", "text": "Language Ability: During admission interview, this applicant spoke broken English\nGender: Female\nCountry of Origin: India\nEmployment Plans: Has no plans to look for work at this time\nJob Experience: More than five years\nProfession: Nurse\nReason for Application: Reunite with family members already in U.S.\nPrior Trips to the U.S.: Entered the U.S. once before on a tourist visa\nEducation Level: Equivalent to completing a graduate degree in the U.S."}, "immigrant_a_5": {"Feat_Language": "During admission interview, this applicant tried to speak English but was unable", "Feat_Gender": "Male", "Feat_Country": "Iraq", "Feat_JobPlans": "Will look for work after arriving in the U.S.", "Feat_JobExperience": "No job training or prior experience", "Feat_JobProfession": "Gardener", "Feat_ApplicationReason": "Escape political/religious persecution", "Feat_PriorTrips": "Never been to the U.S.", "Feat_Education": "Equivalent to completing a college degree in the U.S.", "text": "Language Ability: During admission interview, this applicant tried to speak English but was unable\nGender: Male\nCountry of Origin: Iraq\nEmployment Plans: Will look for work after arriving in the U.S.\nJob Experience: No job training or prior experience\nProfession: Gardener\nReason for Application: Escape political/religious persecution\nPrior Trips to the U.S.: Never been to the U.S.\nEducation Level: Equivalent to completing a college degree in the U.S."}, "immigrant_b_5": {"Feat_Language": "During admission interview, this applicant spoke broken English", "Feat_Gender": "Female", "Feat_Country": "Sudan", "Feat_JobPlans": "Does not have a contract with a U.S. employer, but has done job interviews", "Feat_JobExperience": "Three to five years", "Feat_JobProfession": "Computer programmer", "Feat_ApplicationReason": "Escape political/religious persecution", "Feat_PriorTrips": "Spent six months with family members in the U.S.", "Feat_Education": "Equivalent to completing a graduate degree in the U.S.", "text": "Language Ability: During admission interview, this applicant spoke broken English\nGender: Female\nCountry of Origin: Sudan\nEmployment Plans: Does not have a contract with a U.S. employer, but has done job interviews\nJob Experience: Three to five years\nProfession: Computer programmer\nReason for Application: Escape political/religious persecution\nPrior Trips to the U.S.: Spent six months with family members in the U.S.\nEducation Level: Equivalent to completing a graduate degree in the U.S."}}</t>
  </si>
  <si>
    <t>{"immigrant_a_1": {"Feat_PriorTrips": "Spent six months with family members in the U.S.", "Feat_ApplicationReason": "Escape political/religious persecution", "Feat_Country": "Somalia", "Feat_JobExperience": "No job training or prior experience", "Feat_JobPlans": "Has a contract with a U.S. employer", "Feat_JobProfession": "Gardener", "Feat_Language": "During admission interview, this applicant spoke broken English", "Feat_Gender": "Male", "Feat_Education": "Equivalent to completing a college degree in the U.S.", "text": "Prior Trips to the U.S.: Spent six months with family members in the U.S.\nReason for Application: Escape political/religious persecution\nCountry of Origin: Somalia\nJob Experience: No job training or prior experience\nEmployment Plans: Has a contract with a U.S. employer\nProfession: Gardener\nLanguage Ability: During admission interview, this applicant spoke broken English\nGender: Male\nEducation Level: Equivalent to completing a college degree in the U.S."}, "immigrant_b_1": {"Feat_PriorTrips": "Entered the U.S. once before without legal authorization", "Feat_ApplicationReason": "Seek better job in U.S.", "Feat_Country": "Mexico", "Feat_JobExperience": "More than five years", "Feat_JobPlans": "Has no plans to look for work at this time", "Feat_JobProfession": "Construction worker", "Feat_Language": "During admission interview, this applicant spoke through an interpreter", "Feat_Gender": "Female", "Feat_Education": "Equivalent to completing high school in the U.S.", "text": "Prior Trips to the U.S.: Entered the U.S. once before without legal authorization\nReason for Application: Seek better job in U.S.\nCountry of Origin: Mexico\nJob Experience: More than five years\nEmployment Plans: Has no plans to look for work at this time\nProfession: Construction worker\nLanguage Ability: During admission interview, this applicant spoke through an interpreter\nGender: Female\nEducation Level: Equivalent to completing high school in the U.S."}, "immigrant_a_2": {"Feat_PriorTrips": "Entered the U.S. once before on a tourist visa", "Feat_ApplicationReason": "Seek better job in U.S.", "Feat_Country": "Iraq", "Feat_JobExperience": "Three to five years", "Feat_JobPlans": "Will look for work after arriving in the U.S.", "Feat_JobProfession": "Doctor", "Feat_Language": "During admission interview, this applicant spoke broken English", "Feat_Gender": "Male", "Feat_Education": "Equivalent to completing a college degree in the U.S.", "text": "Prior Trips to the U.S.: Entered the U.S. once before on a tourist visa\nReason for Application: Seek better job in U.S.\nCountry of Origin: Iraq\nJob Experience: Three to five years\nEmployment Plans: Will look for work after arriving in the U.S.\nProfession: Doctor\nLanguage Ability: During admission interview, this applicant spoke broken English\nGender: Male\nEducation Level: Equivalent to completing a college degree in the U.S."}, "immigrant_b_2": {"Feat_PriorTrips": "Has visited the U.S. many times before on tourist visas", "Feat_ApplicationReason": "Escape political/religious persecution", "Feat_Country": "Iraq", "Feat_JobExperience": "One to two years", "Feat_JobPlans": "Has no plans to look for work at this time", "Feat_JobProfession": "Nurse", "Feat_Language": "During admission interview, this applicant spoke through an interpreter", "Feat_Gender": "Male", "Feat_Education": "Equivalent to completing fourth grade in the U.S.", "text": "Prior Trips to the U.S.: Has visited the U.S. many times before on tourist visas\nReason for Application: Escape political/religious persecution\nCountry of Origin: Iraq\nJob Experience: One to two years\nEmployment Plans: Has no plans to look for work at this time\nProfession: Nurse\nLanguage Ability: During admission interview, this applicant spoke through an interpreter\nGender: Male\nEducation Level: Equivalent to completing fourth grade in the U.S."}, "immigrant_a_3": {"Feat_PriorTrips": "Spent six months with family members in the U.S.", "Feat_ApplicationReason": "Reunite with family members already in U.S.", "Feat_Country": "Philippines", "Feat_JobExperience": "One to two years", "Feat_JobPlans": "Will look for work after arriving in the U.S.", "Feat_JobProfession": "Waiter", "Feat_Language": "During admission interview, this applicant spoke fluent English", "Feat_Gender": "Male", "Feat_Education": "Equivalent to completing two years at college in the U.S.", "text": "Prior Trips to the U.S.: Spent six months with family members in the U.S.\nReason for Application: Reunite with family members already in U.S.\nCountry of Origin: Philippines\nJob Experience: One to two years\nEmployment Plans: Will look for work after arriving in the U.S.\nProfession: Waiter\nLanguage Ability: During admission interview, this applicant spoke fluent English\nGender: Male\nEducation Level: Equivalent to completing two years at college in the U.S."}, "immigrant_b_3": {"Feat_PriorTrips": "Has visited the U.S. many times before on tourist visas", "Feat_ApplicationReason": "Seek better job in U.S.", "Feat_Country": "China", "Feat_JobExperience": "One to two years", "Feat_JobPlans": "Does not have a contract with a U.S. employer, but has done job interviews", "Feat_JobProfession": "Research scientist", "Feat_Language": "During admission interview, this applicant spoke through an interpreter", "Feat_Gender": "Male", "Feat_Education": "Equivalent to completing two years at college in the U.S.", "text": "Prior Trips to the U.S.: Has visited the U.S. many times before on tourist visas\nReason for Application: Seek better job in U.S.\nCountry of Origin: China\nJob Experience: One to two years\nEmployment Plans: Does not have a contract with a U.S. employer, but has done job interviews\nProfession: Research scientist\nLanguage Ability: During admission interview, this applicant spoke through an interpreter\nGender: Male\nEducation Level: Equivalent to completing two years at college in the U.S."}, "immigrant_a_4": {"Feat_PriorTrips": "Never been to the U.S.", "Feat_ApplicationReason": "Seek better job in U.S.", "Feat_Country": "Mexico", "Feat_JobExperience": "More than five years", "Feat_JobPlans": "Will look for work after arriving in the U.S.", "Feat_JobProfession": "Child care provider", "Feat_Language": "During admission interview, this applicant spoke broken English", "Feat_Gender": "Male", "Feat_Education": "Equivalent to completing high school in the U.S.", "text": "Prior Trips to the U.S.: Never been to the U.S.\nReason for Application: Seek better job in U.S.\nCountry of Origin: Mexico\nJob Experience: More than five years\nEmployment Plans: Will look for work after arriving in the U.S.\nProfession: Child care provider\nLanguage Ability: During admission interview, this applicant spoke broken English\nGender: Male\nEducation Level: Equivalent to completing high school in the U.S."}, "immigrant_b_4": {"Feat_PriorTrips": "Entered the U.S. once before without legal authorization", "Feat_ApplicationReason": "Escape political/religious persecution", "Feat_Country": "Iraq", "Feat_JobExperience": "Three to five years", "Feat_JobPlans": "Will look for work after arriving in the U.S.", "Feat_JobProfession": "Construction worker", "Feat_Language": "During admission interview, this applicant tried to speak English but was unable", "Feat_Gender": "Male", "Feat_Education": "Equivalent to completing high school in the U.S.", "text": "Prior Trips to the U.S.: Entered the U.S. once before without legal authorization\nReason for Application: Escape political/religious persecution\nCountry of Origin: Iraq\nJob Experience: Three to five years\nEmployment Plans: Will look for work after arriving in the U.S.\nProfession: Construction worker\nLanguage Ability: During admission interview, this applicant tried to speak English but was unable\nGender: Male\nEducation Level: Equivalent to completing high school in the U.S."}, "immigrant_a_5": {"Feat_PriorTrips": "Entered the U.S. once before on a tourist visa", "Feat_ApplicationReason": "Escape political/religious persecution", "Feat_Country": "Sudan", "Feat_JobExperience": "Three to five years", "Feat_JobPlans": "Does not have a contract with a U.S. employer, but has done job interviews", "Feat_JobProfession": "Computer programmer", "Feat_Language": "During admission interview, this applicant spoke fluent English", "Feat_Gender": "Male", "Feat_Education": "Equivalent to completing two years at college in the U.S.", "text": "Prior Trips to the U.S.: Entered the U.S. once before on a tourist visa\nReason for Application: Escape political/religious persecution\nCountry of Origin: Sudan\nJob Experience: Three to five years\nEmployment Plans: Does not have a contract with a U.S. employer, but has done job interviews\nProfession: Computer programmer\nLanguage Ability: During admission interview, this applicant spoke fluent English\nGender: Male\nEducation Level: Equivalent to completing two years at college in the U.S."}, "immigrant_b_5": {"Feat_PriorTrips": "Entered the U.S. once before without legal authorization", "Feat_ApplicationReason": "Reunite with family members already in U.S.", "Feat_Country": "France", "Feat_JobExperience": "More than five years", "Feat_JobPlans": "Does not have a contract with a U.S. employer, but has done job interviews", "Feat_JobProfession": "Child care provider", "Feat_Language": "During admission interview, this applicant spoke broken English", "Feat_Gender": "Female", "Feat_Education": "Equivalent to completing two years at college in the U.S.", "text": "Prior Trips to the U.S.: Entered the U.S. once before without legal authorization\nReason for Application: Reunite with family members already in U.S.\nCountry of Origin: France\nJob Experience: More than five years\nEmployment Plans: Does not have a contract with a U.S. employer, but has done job interviews\nProfession: Child care provider\nLanguage Ability: During admission interview, this applicant spoke broken English\nGender: Female\nEducation Level: Equivalent to completing two years at college in the U.S."}}</t>
  </si>
  <si>
    <t>{"immigrant_a_1": {"Feat_Education": "Equivalent to completing high school in the U.S.", "Feat_Language": "During admission interview, this applicant spoke broken English", "Feat_JobProfession": "Waiter", "Feat_JobPlans": "Does not have a contract with a U.S. employer, but has done job interviews", "Feat_JobExperience": "No job training or prior experience", "Feat_Gender": "Female", "Feat_Country": "Sudan", "Feat_ApplicationReason": "Escape political/religious persecution", "Feat_PriorTrips": "Entered the U.S. once before on a tourist visa", "text": "Education Level: Equivalent to completing high school in the U.S.\nLanguage Ability: During admission interview, this applicant spoke broken English\nProfession: Waiter\nEmployment Plans: Does not have a contract with a U.S. employer, but has done job interviews\nJob Experience: No job training or prior experience\nGender: Female\nCountry of Origin: Sudan\nReason for Application: Escape political/religious persecution\nPrior Trips to the U.S.: Entered the U.S. once before on a tourist visa"}, "immigrant_b_1": {"Feat_Education": "No formal education", "Feat_Language": "During admission interview, this applicant spoke through an interpreter", "Feat_JobProfession": "Waiter", "Feat_JobPlans": "Does not have a contract with a U.S. employer, but has done job interviews", "Feat_JobExperience": "Three to five years", "Feat_Gender": "Male", "Feat_Country": "Sudan", "Feat_ApplicationReason": "Seek better job in U.S.", "Feat_PriorTrips": "Spent six months with family members in the U.S.", "text": "Education Level: No formal education\nLanguage Ability: During admission interview, this applicant spoke through an interpreter\nProfession: Waiter\nEmployment Plans: Does not have a contract with a U.S. employer, but has done job interviews\nJob Experience: Three to five years\nGender: Male\nCountry of Origin: Sudan\nReason for Application: Seek better job in U.S.\nPrior Trips to the U.S.: Spent six months with family members in the U.S."}, "immigrant_a_2": {"Feat_Education": "Equivalent to completing fourth grade in the U.S.", "Feat_Language": "During admission interview, this applicant spoke fluent English", "Feat_JobProfession": "Teacher", "Feat_JobPlans": "Does not have a contract with a U.S. employer, but has done job interviews", "Feat_JobExperience": "Three to five years", "Feat_Gender": "Female", "Feat_Country": "Poland", "Feat_ApplicationReason": "Reunite with family members already in U.S.", "Feat_PriorTrips": "Entered the U.S. once before without legal authorization", "text": "Education Level: Equivalent to completing fourth grade in the U.S.\nLanguage Ability: During admission interview, this applicant spoke fluent English\nProfession: Teacher\nEmployment Plans: Does not have a contract with a U.S. employer, but has done job interviews\nJob Experience: Three to five years\nGender: Female\nCountry of Origin: Poland\nReason for Application: Reunite with family members already in U.S.\nPrior Trips to the U.S.: Entered the U.S. once before without legal authorization"}, "immigrant_b_2": {"Feat_Education": "Equivalent to completing eighth grade in the U.S.", "Feat_Language": "During admission interview, this applicant spoke fluent English", "Feat_JobProfession": "Waiter", "Feat_JobPlans": "Has a contract with a U.S. employer", "Feat_JobExperience": "One to two years", "Feat_Gender": "Male", "Feat_Country": "Somalia", "Feat_ApplicationReason": "Reunite with family members already in U.S.", "Feat_PriorTrips": "Entered the U.S. once before on a tourist visa", "text": "Education Level: Equivalent to completing eighth grade in the U.S.\nLanguage Ability: During admission interview, this applicant spoke fluent English\nProfession: Waiter\nEmployment Plans: Has a contract with a U.S. employer\nJob Experience: One to two years\nGender: Male\nCountry of Origin: Somalia\nReason for Application: Reunite with family members already in U.S.\nPrior Trips to the U.S.: Entered the U.S. once before on a tourist visa"}, "immigrant_a_3": {"Feat_Education": "Equivalent to completing a college degree in the U.S.", "Feat_Language": "During admission interview, this applicant spoke broken English", "Feat_JobProfession": "Computer programmer", "Feat_JobPlans": "Has no plans to look for work at this time", "Feat_JobExperience": "More than five years", "Feat_Gender": "Female", "Feat_Country": "Sudan", "Feat_ApplicationReason": "Reunite with family members already in U.S.", "Feat_PriorTrips": "Spent six months with family members in the U.S.", "text": "Education Level: Equivalent to completing a college degree in the U.S.\nLanguage Ability: During admission interview, this applicant spoke broken English\nProfession: Computer programmer\nEmployment Plans: Has no plans to look for work at this time\nJob Experience: More than five years\nGender: Female\nCountry of Origin: Sudan\nReason for Application: Reunite with family members already in U.S.\nPrior Trips to the U.S.: Spent six months with family members in the U.S."}, "immigrant_b_3": {"Feat_Education": "Equivalent to completing fourth grade in the U.S.", "Feat_Language": "During admission interview, this applicant spoke fluent English", "Feat_JobProfession": "Nurse", "Feat_JobPlans": "Has no plans to look for work at this time", "Feat_JobExperience": "More than five years", "Feat_Gender": "Male", "Feat_Country": "Iraq", "Feat_ApplicationReason": "Escape political/religious persecution", "Feat_PriorTrips": "Entered the U.S. once before without legal authorization", "text": "Education Level: Equivalent to completing fourth grade in the U.S.\nLanguage Ability: During admission interview, this applicant spoke fluent English\nProfession: Nurse\nEmployment Plans: Has no plans to look for work at this time\nJob Experience: More than five years\nGender: Male\nCountry of Origin: Iraq\nReason for Application: Escape political/religious persecution\nPrior Trips to the U.S.: Entered the U.S. once before without legal authorization"}, "immigrant_a_4": {"Feat_Education": "No formal education", "Feat_Language": "During admission interview, this applicant tried to speak English but was unable", "Feat_JobProfession": "Waiter", "Feat_JobPlans": "Will look for work after arriving in the U.S.", "Feat_JobExperience": "No job training or prior experience", "Feat_Gender": "Male", "Feat_Country": "Sudan", "Feat_ApplicationReason": "Seek better job in U.S.", "Feat_PriorTrips": "Never been to the U.S.", "text": "Education Level: No formal education\nLanguage Ability: During admission interview, this applicant tried to speak English but was unable\nProfession: Waiter\nEmployment Plans: Will look for work after arriving in the U.S.\nJob Experience: No job training or prior experience\nGender: Male\nCountry of Origin: Sudan\nReason for Application: Seek better job in U.S.\nPrior Trips to the U.S.: Never been to the U.S."}, "immigrant_b_4": {"Feat_Education": "Equivalent to completing a graduate degree in the U.S.", "Feat_Language": "During admission interview, this applicant spoke fluent English", "Feat_JobProfession": "Teacher", "Feat_JobPlans": "Has a contract with a U.S. employer", "Feat_JobExperience": "One to two years", "Feat_Gender": "Female", "Feat_Country": "Somalia", "Feat_ApplicationReason": "Escape political/religious persecution", "Feat_PriorTrips": "Entered the U.S. once before on a tourist visa", "text": "Education Level: Equivalent to completing a graduate degree in the U.S.\nLanguage Ability: During admission interview, this applicant spoke fluent English\nProfession: Teacher\nEmployment Plans: Has a contract with a U.S. employer\nJob Experience: One to two years\nGender: Female\nCountry of Origin: Somalia\nReason for Application: Escape political/religious persecution\nPrior Trips to the U.S.: Entered the U.S. once before on a tourist visa"}, "immigrant_a_5": {"Feat_Education": "Equivalent to completing a graduate degree in the U.S.", "Feat_Language": "During admission interview, this applicant spoke broken English", "Feat_JobProfession": "Teacher", "Feat_JobPlans": "Will look for work after arriving in the U.S.", "Feat_JobExperience": "One to two years", "Feat_Gender": "Male", "Feat_Country": "Iraq", "Feat_ApplicationReason": "Escape political/religious persecution", "Feat_PriorTrips": "Entered the U.S. once before without legal authorization", "text": "Education Level: Equivalent to completing a graduate degree in the U.S.\nLanguage Ability: During admission interview, this applicant spoke broken English\nProfession: Teacher\nEmployment Plans: Will look for work after arriving in the U.S.\nJob Experience: One to two years\nGender: Male\nCountry of Origin: Iraq\nReason for Application: Escape political/religious persecution\nPrior Trips to the U.S.: Entered the U.S. once before without legal authorization"}, "immigrant_b_5": {"Feat_Education": "Equivalent to completing a college degree in the U.S.", "Feat_Language": "During admission interview, this applicant tried to speak English but was unable", "Feat_JobProfession": "Waiter", "Feat_JobPlans": "Has no plans to look for work at this time", "Feat_JobExperience": "One to two years", "Feat_Gender": "Female", "Feat_Country": "Germany", "Feat_ApplicationReason": "Reunite with family members already in U.S.", "Feat_PriorTrips": "Entered the U.S. once before on a tourist visa", "text": "Education Level: Equivalent to completing a college degree in the U.S.\nLanguage Ability: During admission interview, this applicant tried to speak English but was unable\nProfession: Waiter\nEmployment Plans: Has no plans to look for work at this time\nJob Experience: One to two years\nGender: Female\nCountry of Origin: Germany\nReason for Application: Reunite with family members already in U.S.\nPrior Trips to the U.S.: Entered the U.S. once before on a tourist visa"}}</t>
  </si>
  <si>
    <t>{"immigrant_a_1": {"Feat_Language": "During admission interview, this applicant spoke through an interpreter", "Feat_Country": "China", "Feat_ApplicationReason": "Seek better job in U.S.", "Feat_JobProfession": "Waiter", "Feat_JobExperience": "No job training or prior experience", "Feat_JobPlans": "Does not have a contract with a U.S. employer, but has done job interviews", "Feat_Education": "Equivalent to completing fourth grade in the U.S.", "Feat_PriorTrips": "Spent six months with family members in the U.S.", "Feat_Gender": "Male", "text": "Language Ability: During admission interview, this applicant spoke through an interpreter\nCountry of Origin: China\nReason for Application: Seek better job in U.S.\nProfession: Waiter\nJob Experience: No job training or prior experience\nEmployment Plans: Does not have a contract with a U.S. employer, but has done job interviews\nEducation Level: Equivalent to completing fourth grade in the U.S.\nPrior Trips to the U.S.: Spent six months with family members in the U.S.\nGender: Male"}, "immigrant_b_1": {"Feat_Language": "During admission interview, this applicant spoke through an interpreter", "Feat_Country": "Poland", "Feat_ApplicationReason": "Seek better job in U.S.", "Feat_JobProfession": "Waiter", "Feat_JobExperience": "No job training or prior experience", "Feat_JobPlans": "Has a contract with a U.S. employer", "Feat_Education": "Equivalent to completing two years at college in the U.S.", "Feat_PriorTrips": "Has visited the U.S. many times before on tourist visas", "Feat_Gender": "Female", "text": "Language Ability: During admission interview, this applicant spoke through an interpreter\nCountry of Origin: Poland\nReason for Application: Seek better job in U.S.\nProfession: Waiter\nJob Experience: No job training or prior experience\nEmployment Plans: Has a contract with a U.S. employer\nEducation Level: Equivalent to completing two years at college in the U.S.\nPrior Trips to the U.S.: Has visited the U.S. many times before on tourist visas\nGender: Female"}, "immigrant_a_2": {"Feat_Language": "During admission interview, this applicant spoke through an interpreter", "Feat_Country": "Sudan", "Feat_ApplicationReason": "Seek better job in U.S.", "Feat_JobProfession": "Teacher", "Feat_JobExperience": "Three to five years", "Feat_JobPlans": "Has no plans to look for work at this time", "Feat_Education": "Equivalent to completing fourth grade in the U.S.", "Feat_PriorTrips": "Entered the U.S. once before without legal authorization", "Feat_Gender": "Male", "text": "Language Ability: During admission interview, this applicant spoke through an interpreter\nCountry of Origin: Sudan\nReason for Application: Seek better job in U.S.\nProfession: Teacher\nJob Experience: Three to five years\nEmployment Plans: Has no plans to look for work at this time\nEducation Level: Equivalent to completing fourth grade in the U.S.\nPrior Trips to the U.S.: Entered the U.S. once before without legal authorization\nGender: Male"}, "immigrant_b_2": {"Feat_Language": "During admission interview, this applicant spoke broken English", "Feat_Country": "Poland", "Feat_ApplicationReason": "Reunite with family members already in U.S.", "Feat_JobProfession": "Financial analyst", "Feat_JobExperience": "Three to five years", "Feat_JobPlans": "Will look for work after arriving in the U.S.", "Feat_Education": "Equivalent to completing a graduate degree in the U.S.", "Feat_PriorTrips": "Has visited the U.S. many times before on tourist visas", "Feat_Gender": "Male", "text": "Language Ability: During admission interview, this applicant spoke broken English\nCountry of Origin: Poland\nReason for Application: Reunite with family members already in U.S.\nProfession: Financial analyst\nJob Experience: Three to five years\nEmployment Plans: Will look for work after arriving in the U.S.\nEducation Level: Equivalent to completing a graduate degree in the U.S.\nPrior Trips to the U.S.: Has visited the U.S. many times before on tourist visas\nGender: Male"}, "immigrant_a_3": {"Feat_Language": "During admission interview, this applicant spoke fluent English", "Feat_Country": "Somalia", "Feat_ApplicationReason": "Escape political/religious persecution", "Feat_JobProfession": "Nurse", "Feat_JobExperience": "No job training or prior experience", "Feat_JobPlans": "Will look for work after arriving in the U.S.", "Feat_Education": "Equivalent to completing high school in the U.S.", "Feat_PriorTrips": "Spent six months with family members in the U.S.", "Feat_Gender": "Female", "text": "Language Ability: During admission interview, this applicant spoke fluent English\nCountry of Origin: Somalia\nReason for Application: Escape political/religious persecution\nProfession: Nurse\nJob Experience: No job training or prior experience\nEmployment Plans: Will look for work after arriving in the U.S.\nEducation Level: Equivalent to completing high school in the U.S.\nPrior Trips to the U.S.: Spent six months with family members in the U.S.\nGender: Female"}, "immigrant_b_3": {"Feat_Language": "During admission interview, this applicant tried to speak English but was unable", "Feat_Country": "Sudan", "Feat_ApplicationReason": "Escape political/religious persecution", "Feat_JobProfession": "Janitor", "Feat_JobExperience": "More than five years", "Feat_JobPlans": "Has a contract with a U.S. employer", "Feat_Education": "Equivalent to completing a graduate degree in the U.S.", "Feat_PriorTrips": "Has visited the U.S. many times before on tourist visas", "Feat_Gender": "Female", "text": "Language Ability: During admission interview, this applicant tried to speak English but was unable\nCountry of Origin: Sudan\nReason for Application: Escape political/religious persecution\nProfession: Janitor\nJob Experience: More than five years\nEmployment Plans: Has a contract with a U.S. employer\nEducation Level: Equivalent to completing a graduate degree in the U.S.\nPrior Trips to the U.S.: Has visited the U.S. many times before on tourist visas\nGender: Female"}, "immigrant_a_4": {"Feat_Language": "During admission interview, this applicant spoke through an interpreter", "Feat_Country": "Iraq", "Feat_ApplicationReason": "Escape political/religious persecution", "Feat_JobProfession": "Janitor", "Feat_JobExperience": "One to two years", "Feat_JobPlans": "Does not have a contract with a U.S. employer, but has done job interviews", "Feat_Education": "Equivalent to completing a college degree in the U.S.", "Feat_PriorTrips": "Entered the U.S. once before on a tourist visa", "Feat_Gender": "Male", "text": "Language Ability: During admission interview, this applicant spoke through an interpreter\nCountry of Origin: Iraq\nReason for Application: Escape political/religious persecution\nProfession: Janitor\nJob Experience: One to two years\nEmployment Plans: Does not have a contract with a U.S. employer, but has done job interviews\nEducation Level: Equivalent to completing a college degree in the U.S.\nPrior Trips to the U.S.: Entered the U.S. once before on a tourist visa\nGender: Male"}, "immigrant_b_4": {"Feat_Language": "During admission interview, this applicant tried to speak English but was unable", "Feat_Country": "Philippines", "Feat_ApplicationReason": "Seek better job in U.S.", "Feat_JobProfession": "Waiter", "Feat_JobExperience": "More than five years", "Feat_JobPlans": "Will look for work after arriving in the U.S.", "Feat_Education": "No formal education", "Feat_PriorTrips": "Spent six months with family members in the U.S.", "Feat_Gender": "Female", "text": "Language Ability: During admission interview, this applicant tried to speak English but was unable\nCountry of Origin: Philippines\nReason for Application: Seek better job in U.S.\nProfession: Waiter\nJob Experience: More than five years\nEmployment Plans: Will look for work after arriving in the U.S.\nEducation Level: No formal education\nPrior Trips to the U.S.: Spent six months with family members in the U.S.\nGender: Female"}, "immigrant_a_5": {"Feat_Language": "During admission interview, this applicant spoke through an interpreter", "Feat_Country": "France", "Feat_ApplicationReason": "Reunite with family members already in U.S.", "Feat_JobProfession": "Teacher", "Feat_JobExperience": "No job training or prior experience", "Feat_JobPlans": "Does not have a contract with a U.S. employer, but has done job interviews", "Feat_Education": "Equivalent to completing fourth grade in the U.S.", "Feat_PriorTrips": "Has visited the U.S. many times before on tourist visas", "Feat_Gender": "Male", "text": "Language Ability: During admission interview, this applicant spoke through an interpreter\nCountry of Origin: France\nReason for Application: Reunite with family members already in U.S.\nProfession: Teacher\nJob Experience: No job training or prior experience\nEmployment Plans: Does not have a contract with a U.S. employer, but has done job interviews\nEducation Level: Equivalent to completing fourth grade in the U.S.\nPrior Trips to the U.S.: Has visited the U.S. many times before on tourist visas\nGender: Male"}, "immigrant_b_5": {"Feat_Language": "During admission interview, this applicant tried to speak English but was unable", "Feat_Country": "Iraq", "Feat_ApplicationReason": "Escape political/religious persecution", "Feat_JobProfession": "Nurse", "Feat_JobExperience": "More than five years", "Feat_JobPlans": "Has no plans to look for work at this time", "Feat_Education": "Equivalent to completing fourth grade in the U.S.", "Feat_PriorTrips": "Entered the U.S. once before on a tourist visa", "Feat_Gender": "Female", "text": "Language Ability: During admission interview, this applicant tried to speak English but was unable\nCountry of Origin: Iraq\nReason for Application: Escape political/religious persecution\nProfession: Nurse\nJob Experience: More than five years\nEmployment Plans: Has no plans to look for work at this time\nEducation Level: Equivalent to completing fourth grade in the U.S.\nPrior Trips to the U.S.: Entered the U.S. once before on a tourist visa\nGender: Female"}}</t>
  </si>
  <si>
    <t>{"immigrant_a_1": {"Feat_PriorTrips": "Spent six months with family members in the U.S.", "Feat_Country": "Philippines", "Feat_Gender": "Female", "Feat_Language": "During admission interview, this applicant spoke broken English", "Feat_JobProfession": "Doctor", "Feat_JobPlans": "Will look for work after arriving in the U.S.", "Feat_JobExperience": "No job training or prior experience", "Feat_ApplicationReason": "Reunite with family members already in U.S.", "Feat_Education": "Equivalent to completing two years at college in the U.S.", "text": "Prior Trips to the U.S.: Spent six months with family members in the U.S.\nCountry of Origin: Philippines\nGender: Female\nLanguage Ability: During admission interview, this applicant spoke broken English\nProfession: Doctor\nEmployment Plans: Will look for work after arriving in the U.S.\nJob Experience: No job training or prior experience\nReason for Application: Reunite with family members already in U.S.\nEducation Level: Equivalent to completing two years at college in the U.S."}, "immigrant_b_1": {"Feat_PriorTrips": "Entered the U.S. once before on a tourist visa", "Feat_Country": "Somalia", "Feat_Gender": "Female", "Feat_Language": "During admission interview, this applicant spoke through an interpreter", "Feat_JobProfession": "Teacher", "Feat_JobPlans": "Has a contract with a U.S. employer", "Feat_JobExperience": "More than five years", "Feat_ApplicationReason": "Seek better job in U.S.", "Feat_Education": "Equivalent to completing a college degree in the U.S.", "text": "Prior Trips to the U.S.: Entered the U.S. once before on a tourist visa\nCountry of Origin: Somalia\nGender: Female\nLanguage Ability: During admission interview, this applicant spoke through an interpreter\nProfession: Teacher\nEmployment Plans: Has a contract with a U.S. employer\nJob Experience: More than five years\nReason for Application: Seek better job in U.S.\nEducation Level: Equivalent to completing a college degree in the U.S."}, "immigrant_a_2": {"Feat_PriorTrips": "Has visited the U.S. many times before on tourist visas", "Feat_Country": "Germany", "Feat_Gender": "Male", "Feat_Language": "During admission interview, this applicant spoke broken English", "Feat_JobProfession": "Financial analyst", "Feat_JobPlans": "Will look for work after arriving in the U.S.", "Feat_JobExperience": "No job training or prior experience", "Feat_ApplicationReason": "Seek better job in U.S.", "Feat_Education": "Equivalent to completing a graduate degree in the U.S.", "text": "Prior Trips to the U.S.: Has visited the U.S. many times before on tourist visas\nCountry of Origin: Germany\nGender: Male\nLanguage Ability: During admission interview, this applicant spoke broken English\nProfession: Financial analyst\nEmployment Plans: Will look for work after arriving in the U.S.\nJob Experience: No job training or prior experience\nReason for Application: Seek better job in U.S.\nEducation Level: Equivalent to completing a graduate degree in the U.S."}, "immigrant_b_2": {"Feat_PriorTrips": "Has visited the U.S. many times before on tourist visas", "Feat_Country": "Iraq", "Feat_Gender": "Male", "Feat_Language": "During admission interview, this applicant tried to speak English but was unable", "Feat_JobProfession": "Teacher", "Feat_JobPlans": "Has no plans to look for work at this time", "Feat_JobExperience": "More than five years", "Feat_ApplicationReason": "Escape political/religious persecution", "Feat_Education": "Equivalent to completing high school in the U.S.", "text": "Prior Trips to the U.S.: Has visited the U.S. many times before on tourist visas\nCountry of Origin: Iraq\nGender: Male\nLanguage Ability: During admission interview, this applicant tried to speak English but was unable\nProfession: Teacher\nEmployment Plans: Has no plans to look for work at this time\nJob Experience: More than five years\nReason for Application: Escape political/religious persecution\nEducation Level: Equivalent to completing high school in the U.S."}, "immigrant_a_3": {"Feat_PriorTrips": "Never been to the U.S.", "Feat_Country": "China", "Feat_Gender": "Female", "Feat_Language": "During admission interview, this applicant spoke broken English", "Feat_JobProfession": "Teacher", "Feat_JobPlans": "Has a contract with a U.S. employer", "Feat_JobExperience": "Three to five years", "Feat_ApplicationReason": "Reunite with family members already in U.S.", "Feat_Education": "Equivalent to completing a graduate degree in the U.S.", "text": "Prior Trips to the U.S.: Never been to the U.S.\nCountry of Origin: China\nGender: Female\nLanguage Ability: During admission interview, this applicant spoke broken English\nProfession: Teacher\nEmployment Plans: Has a contract with a U.S. employer\nJob Experience: Three to five years\nReason for Application: Reunite with family members already in U.S.\nEducation Level: Equivalent to completing a graduate degree in the U.S."}, "immigrant_b_3": {"Feat_PriorTrips": "Never been to the U.S.", "Feat_Country": "Sudan", "Feat_Gender": "Male", "Feat_Language": "During admission interview, this applicant spoke fluent English", "Feat_JobProfession": "Financial analyst", "Feat_JobPlans": "Does not have a contract with a U.S. employer, but has done job interviews", "Feat_JobExperience": "Three to five years", "Feat_ApplicationReason": "Escape political/religious persecution", "Feat_Education": "Equivalent to completing two years at college in the U.S.", "text": "Prior Trips to the U.S.: Never been to the U.S.\nCountry of Origin: Sudan\nGender: Male\nLanguage Ability: During admission interview, this applicant spoke fluent English\nProfession: Financial analyst\nEmployment Plans: Does not have a contract with a U.S. employer, but has done job interviews\nJob Experience: Three to five years\nReason for Application: Escape political/religious persecution\nEducation Level: Equivalent to completing two years at college in the U.S."}, "immigrant_a_4": {"Feat_PriorTrips": "Entered the U.S. once before on a tourist visa", "Feat_Country": "Mexico", "Feat_Gender": "Male", "Feat_Language": "During admission interview, this applicant spoke fluent English", "Feat_JobProfession": "Computer programmer", "Feat_JobPlans": "Has no plans to look for work at this time", "Feat_JobExperience": "One to two years", "Feat_ApplicationReason": "Seek better job in U.S.", "Feat_Education": "Equivalent to completing a college degree in the U.S.", "text": "Prior Trips to the U.S.: Entered the U.S. once before on a tourist visa\nCountry of Origin: Mexico\nGender: Male\nLanguage Ability: During admission interview, this applicant spoke fluent English\nProfession: Computer programmer\nEmployment Plans: Has no plans to look for work at this time\nJob Experience: One to two years\nReason for Application: Seek better job in U.S.\nEducation Level: Equivalent to completing a college degree in the U.S."}, "immigrant_b_4": {"Feat_PriorTrips": "Entered the U.S. once before on a tourist visa", "Feat_Country": "Somalia", "Feat_Gender": "Male", "Feat_Language": "During admission interview, this applicant spoke fluent English", "Feat_JobProfession": "Teacher", "Feat_JobPlans": "Has no plans to look for work at this time", "Feat_JobExperience": "Three to five years", "Feat_ApplicationReason": "Reunite with family members already in U.S.", "Feat_Education": "Equivalent to completing eighth grade in the U.S.", "text": "Prior Trips to the U.S.: Entered the U.S. once before on a tourist visa\nCountry of Origin: Somalia\nGender: Male\nLanguage Ability: During admission interview, this applicant spoke fluent English\nProfession: Teacher\nEmployment Plans: Has no plans to look for work at this time\nJob Experience: Three to five years\nReason for Application: Reunite with family members already in U.S.\nEducation Level: Equivalent to completing eighth grade in the U.S."}, "immigrant_a_5": {"Feat_PriorTrips": "Spent six months with family members in the U.S.", "Feat_Country": "Iraq", "Feat_Gender": "Male", "Feat_Language": "During admission interview, this applicant spoke broken English", "Feat_JobProfession": "Janitor", "Feat_JobPlans": "Has no plans to look for work at this time", "Feat_JobExperience": "No job training or prior experience", "Feat_ApplicationReason": "Escape political/religious persecution", "Feat_Education": "Equivalent to completing a college degree in the U.S.", "text": "Prior Trips to the U.S.: Spent six months with family members in the U.S.\nCountry of Origin: Iraq\nGender: Male\nLanguage Ability: During admission interview, this applicant spoke broken English\nProfession: Janitor\nEmployment Plans: Has no plans to look for work at this time\nJob Experience: No job training or prior experience\nReason for Application: Escape political/religious persecution\nEducation Level: Equivalent to completing a college degree in the U.S."}, "immigrant_b_5": {"Feat_PriorTrips": "Entered the U.S. once before without legal authorization", "Feat_Country": "Poland", "Feat_Gender": "Male", "Feat_Language": "During admission interview, this applicant spoke fluent English", "Feat_JobProfession": "Waiter", "Feat_JobPlans": "Has no plans to look for work at this time", "Feat_JobExperience": "More than five years", "Feat_ApplicationReason": "Reunite with family members already in U.S.", "Feat_Education": "Equivalent to completing fourth grade in the U.S.", "text": "Prior Trips to the U.S.: Entered the U.S. once before without legal authorization\nCountry of Origin: Poland\nGender: Male\nLanguage Ability: During admission interview, this applicant spoke fluent English\nProfession: Waiter\nEmployment Plans: Has no plans to look for work at this time\nJob Experience: More than five years\nReason for Application: Reunite with family members already in U.S.\nEducation Level: Equivalent to completing fourth grade in the U.S."}}</t>
  </si>
  <si>
    <t>{"immigrant_a_1": {"Feat_JobExperience": "Three to five years", "Feat_JobPlans": "Does not have a contract with a U.S. employer, but has done job interviews", "Feat_JobProfession": "Child care provider", "Feat_ApplicationReason": "Escape political/religious persecution", "Feat_Education": "Equivalent to completing fourth grade in the U.S.", "Feat_Country": "Sudan", "Feat_Gender": "Female", "Feat_PriorTrips": "Has visited the U.S. many times before on tourist visas", "Feat_Language": "During admission interview, this applicant spoke through an interpreter", "text": "Job Experience: Three to five years\nEmployment Plans: Does not have a contract with a U.S. employer, but has done job interviews\nProfession: Child care provider\nReason for Application: Escape political/religious persecution\nEducation Level: Equivalent to completing fourth grade in the U.S.\nCountry of Origin: Sudan\nGender: Female\nPrior Trips to the U.S.: Has visited the U.S. many times before on tourist visas\nLanguage Ability: During admission interview, this applicant spoke through an interpreter"}, "immigrant_b_1": {"Feat_JobExperience": "Three to five years", "Feat_JobPlans": "Has a contract with a U.S. employer", "Feat_JobProfession": "Waiter", "Feat_ApplicationReason": "Escape political/religious persecution", "Feat_Education": "Equivalent to completing fourth grade in the U.S.", "Feat_Country": "Sudan", "Feat_Gender": "Male", "Feat_PriorTrips": "Has visited the U.S. many times before on tourist visas", "Feat_Language": "During admission interview, this applicant tried to speak English but was unable", "text": "Job Experience: Three to five years\nEmployment Plans: Has a contract with a U.S. employer\nProfession: Waiter\nReason for Application: Escape political/religious persecution\nEducation Level: Equivalent to completing fourth grade in the U.S.\nCountry of Origin: Sudan\nGender: Male\nPrior Trips to the U.S.: Has visited the U.S. many times before on tourist visas\nLanguage Ability: During admission interview, this applicant tried to speak English but was unable"}, "immigrant_a_2": {"Feat_JobExperience": "More than five years", "Feat_JobPlans": "Does not have a contract with a U.S. employer, but has done job interviews", "Feat_JobProfession": "Janitor", "Feat_ApplicationReason": "Escape political/religious persecution", "Feat_Education": "Equivalent to completing a graduate degree in the U.S.", "Feat_Country": "Sudan", "Feat_Gender": "Female", "Feat_PriorTrips": "Spent six months with family members in the U.S.", "Feat_Language": "During admission interview, this applicant spoke broken English", "text": "Job Experience: More than five years\nEmployment Plans: Does not have a contract with a U.S. employer, but has done job interviews\nProfession: Janitor\nReason for Application: Escape political/religious persecution\nEducation Level: Equivalent to completing a graduate degree in the U.S.\nCountry of Origin: Sudan\nGender: Female\nPrior Trips to the U.S.: Spent six months with family members in the U.S.\nLanguage Ability: During admission interview, this applicant spoke broken English"}, "immigrant_b_2": {"Feat_JobExperience": "Three to five years", "Feat_JobPlans": "Will look for work after arriving in the U.S.", "Feat_JobProfession": "Waiter", "Feat_ApplicationReason": "Seek better job in U.S.", "Feat_Education": "Equivalent to completing fourth grade in the U.S.", "Feat_Country": "Somalia", "Feat_Gender": "Female", "Feat_PriorTrips": "Spent six months with family members in the U.S.", "Feat_Language": "During admission interview, this applicant spoke broken English", "text": "Job Experience: Three to five years\nEmployment Plans: Will look for work after arriving in the U.S.\nProfession: Waiter\nReason for Application: Seek better job in U.S.\nEducation Level: Equivalent to completing fourth grade in the U.S.\nCountry of Origin: Somalia\nGender: Female\nPrior Trips to the U.S.: Spent six months with family members in the U.S.\nLanguage Ability: During admission interview, this applicant spoke broken English"}, "immigrant_a_3": {"Feat_JobExperience": "Three to five years", "Feat_JobPlans": "Does not have a contract with a U.S. employer, but has done job interviews", "Feat_JobProfession": "Construction worker", "Feat_ApplicationReason": "Seek better job in U.S.", "Feat_Education": "Equivalent to completing eighth grade in the U.S.", "Feat_Country": "Iraq", "Feat_Gender": "Female", "Feat_PriorTrips": "Entered the U.S. once before on a tourist visa", "Feat_Language": "During admission interview, this applicant spoke broken English", "text": "Job Experience: Three to five years\nEmployment Plans: Does not have a contract with a U.S. employer, but has done job interviews\nProfession: Construction worker\nReason for Application: Seek better job in U.S.\nEducation Level: Equivalent to completing eighth grade in the U.S.\nCountry of Origin: Iraq\nGender: Female\nPrior Trips to the U.S.: Entered the U.S. once before on a tourist visa\nLanguage Ability: During admission interview, this applicant spoke broken English"}, "immigrant_b_3": {"Feat_JobExperience": "More than five years", "Feat_JobPlans": "Has no plans to look for work at this time", "Feat_JobProfession": "Teacher", "Feat_ApplicationReason": "Escape political/religious persecution", "Feat_Education": "Equivalent to completing fourth grade in the U.S.", "Feat_Country": "Iraq", "Feat_Gender": "Female", "Feat_PriorTrips": "Entered the U.S. once before on a tourist visa", "Feat_Language": "During admission interview, this applicant spoke fluent English", "text": "Job Experience: More than five years\nEmployment Plans: Has no plans to look for work at this time\nProfession: Teacher\nReason for Application: Escape political/religious persecution\nEducation Level: Equivalent to completing fourth grade in the U.S.\nCountry of Origin: Iraq\nGender: Female\nPrior Trips to the U.S.: Entered the U.S. once before on a tourist visa\nLanguage Ability: During admission interview, this applicant spoke fluent English"}, "immigrant_a_4": {"Feat_JobExperience": "No job training or prior experience", "Feat_JobPlans": "Will look for work after arriving in the U.S.", "Feat_JobProfession": "Janitor", "Feat_ApplicationReason": "Reunite with family members already in U.S.", "Feat_Education": "Equivalent to completing eighth grade in the U.S.", "Feat_Country": "Somalia", "Feat_Gender": "Male", "Feat_PriorTrips": "Has visited the U.S. many times before on tourist visas", "Feat_Language": "During admission interview, this applicant spoke through an interpreter", "text": "Job Experience: No job training or prior experience\nEmployment Plans: Will look for work after arriving in the U.S.\nProfession: Janitor\nReason for Application: Reunite with family members already in U.S.\nEducation Level: Equivalent to completing eighth grade in the U.S.\nCountry of Origin: Somalia\nGender: Male\nPrior Trips to the U.S.: Has visited the U.S. many times before on tourist visas\nLanguage Ability: During admission interview, this applicant spoke through an interpreter"}, "immigrant_b_4": {"Feat_JobExperience": "Three to five years", "Feat_JobPlans": "Has no plans to look for work at this time", "Feat_JobProfession": "Teacher", "Feat_ApplicationReason": "Reunite with family members already in U.S.", "Feat_Education": "Equivalent to completing eighth grade in the U.S.", "Feat_Country": "Mexico", "Feat_Gender": "Female", "Feat_PriorTrips": "Entered the U.S. once before on a tourist visa", "Feat_Language": "During admission interview, this applicant spoke fluent English", "text": "Job Experience: Three to five years\nEmployment Plans: Has no plans to look for work at this time\nProfession: Teacher\nReason for Application: Reunite with family members already in U.S.\nEducation Level: Equivalent to completing eighth grade in the U.S.\nCountry of Origin: Mexico\nGender: Female\nPrior Trips to the U.S.: Entered the U.S. once before on a tourist visa\nLanguage Ability: During admission interview, this applicant spoke fluent English"}, "immigrant_a_5": {"Feat_JobExperience": "No job training or prior experience", "Feat_JobPlans": "Will look for work after arriving in the U.S.", "Feat_JobProfession": "Janitor", "Feat_ApplicationReason": "Seek better job in U.S.", "Feat_Education": "Equivalent to completing fourth grade in the U.S.", "Feat_Country": "Germany", "Feat_Gender": "Male", "Feat_PriorTrips": "Has visited the U.S. many times before on tourist visas", "Feat_Language": "During admission interview, this applicant tried to speak English but was unable", "text": "Job Experience: No job training or prior experience\nEmployment Plans: Will look for work after arriving in the U.S.\nProfession: Janitor\nReason for Application: Seek better job in U.S.\nEducation Level: Equivalent to completing fourth grade in the U.S.\nCountry of Origin: Germany\nGender: Male\nPrior Trips to the U.S.: Has visited the U.S. many times before on tourist visas\nLanguage Ability: During admission interview, this applicant tried to speak English but was unable"}, "immigrant_b_5": {"Feat_JobExperience": "More than five years", "Feat_JobPlans": "Has a contract with a U.S. employer", "Feat_JobProfession": "Computer programmer", "Feat_ApplicationReason": "Escape political/religious persecution", "Feat_Education": "Equivalent to completing a college degree in the U.S.", "Feat_Country": "Somalia", "Feat_Gender": "Female", "Feat_PriorTrips": "Spent six months with family members in the U.S.", "Feat_Language": "During admission interview, this applicant spoke broken English", "text": "Job Experience: More than five years\nEmployment Plans: Has a contract with a U.S. employer\nProfession: Computer programmer\nReason for Application: Escape political/religious persecution\nEducation Level: Equivalent to completing a college degree in the U.S.\nCountry of Origin: Somalia\nGender: Female\nPrior Trips to the U.S.: Spent six months with family members in the U.S.\nLanguage Ability: During admission interview, this applicant spoke broken English"}}</t>
  </si>
  <si>
    <t>{"immigrant_a_1": {"Feat_Language": "During admission interview, this applicant spoke broken English", "Feat_Country": "France", "Feat_JobPlans": "Has no plans to look for work at this time", "Feat_JobExperience": "One to two years", "Feat_JobProfession": "Gardener", "Feat_ApplicationReason": "Reunite with family members already in U.S.", "Feat_Gender": "Female", "Feat_Education": "Equivalent to completing two years at college in the U.S.", "Feat_PriorTrips": "Entered the U.S. once before without legal authorization", "text": "Language Ability: During admission interview, this applicant spoke broken English\nCountry of Origin: France\nEmployment Plans: Has no plans to look for work at this time\nJob Experience: One to two years\nProfession: Gardener\nReason for Application: Reunite with family members already in U.S.\nGender: Female\nEducation Level: Equivalent to completing two years at college in the U.S.\nPrior Trips to the U.S.: Entered the U.S. once before without legal authorization"}, "immigrant_b_1": {"Feat_Language": "During admission interview, this applicant tried to speak English but was unable", "Feat_Country": "Iraq", "Feat_JobPlans": "Will look for work after arriving in the U.S.", "Feat_JobExperience": "One to two years", "Feat_JobProfession": "Gardener", "Feat_ApplicationReason": "Reunite with family members already in U.S.", "Feat_Gender": "Male", "Feat_Education": "Equivalent to completing a graduate degree in the U.S.", "Feat_PriorTrips": "Spent six months with family members in the U.S.", "text": "Language Ability: During admission interview, this applicant tried to speak English but was unable\nCountry of Origin: Iraq\nEmployment Plans: Will look for work after arriving in the U.S.\nJob Experience: One to two years\nProfession: Gardener\nReason for Application: Reunite with family members already in U.S.\nGender: Male\nEducation Level: Equivalent to completing a graduate degree in the U.S.\nPrior Trips to the U.S.: Spent six months with family members in the U.S."}, "immigrant_a_2": {"Feat_Language": "During admission interview, this applicant spoke through an interpreter", "Feat_Country": "Sudan", "Feat_JobPlans": "Does not have a contract with a U.S. employer, but has done job interviews", "Feat_JobExperience": "Three to five years", "Feat_JobProfession": "Janitor", "Feat_ApplicationReason": "Escape political/religious persecution", "Feat_Gender": "Female", "Feat_Education": "Equivalent to completing fourth grade in the U.S.", "Feat_PriorTrips": "Entered the U.S. once before without legal authorization", "text": "Language Ability: During admission interview, this applicant spoke through an interpreter\nCountry of Origin: Sudan\nEmployment Plans: Does not have a contract with a U.S. employer, but has done job interviews\nJob Experience: Three to five years\nProfession: Janitor\nReason for Application: Escape political/religious persecution\nGender: Female\nEducation Level: Equivalent to completing fourth grade in the U.S.\nPrior Trips to the U.S.: Entered the U.S. once before without legal authorization"}, "immigrant_b_2": {"Feat_Language": "During admission interview, this applicant tried to speak English but was unable", "Feat_Country": "Poland", "Feat_JobPlans": "Has no plans to look for work at this time", "Feat_JobExperience": "Three to five years", "Feat_JobProfession": "Construction worker", "Feat_ApplicationReason": "Seek better job in U.S.", "Feat_Gender": "Male", "Feat_Education": "Equivalent to completing two years at college in the U.S.", "Feat_PriorTrips": "Never been to the U.S.", "text": "Language Ability: During admission interview, this applicant tried to speak English but was unable\nCountry of Origin: Poland\nEmployment Plans: Has no plans to look for work at this time\nJob Experience: Three to five years\nProfession: Construction worker\nReason for Application: Seek better job in U.S.\nGender: Male\nEducation Level: Equivalent to completing two years at college in the U.S.\nPrior Trips to the U.S.: Never been to the U.S."}, "immigrant_a_3": {"Feat_Language": "During admission interview, this applicant tried to speak English but was unable", "Feat_Country": "Mexico", "Feat_JobPlans": "Has no plans to look for work at this time", "Feat_JobExperience": "No job training or prior experience", "Feat_JobProfession": "Waiter", "Feat_ApplicationReason": "Reunite with family members already in U.S.", "Feat_Gender": "Male", "Feat_Education": "No formal education", "Feat_PriorTrips": "Never been to the U.S.", "text": "Language Ability: During admission interview, this applicant tried to speak English but was unable\nCountry of Origin: Mexico\nEmployment Plans: Has no plans to look for work at this time\nJob Experience: No job training or prior experience\nProfession: Waiter\nReason for Application: Reunite with family members already in U.S.\nGender: Male\nEducation Level: No formal education\nPrior Trips to the U.S.: Never been to the U.S."}, "immigrant_b_3": {"Feat_Language": "During admission interview, this applicant tried to speak English but was unable", "Feat_Country": "France", "Feat_JobPlans": "Does not have a contract with a U.S. employer, but has done job interviews", "Feat_JobExperience": "No job training or prior experience", "Feat_JobProfession": "Construction worker", "Feat_ApplicationReason": "Reunite with family members already in U.S.", "Feat_Gender": "Male", "Feat_Education": "No formal education", "Feat_PriorTrips": "Entered the U.S. once before on a tourist visa", "text": "Language Ability: During admission interview, this applicant tried to speak English but was unable\nCountry of Origin: France\nEmployment Plans: Does not have a contract with a U.S. employer, but has done job interviews\nJob Experience: No job training or prior experience\nProfession: Construction worker\nReason for Application: Reunite with family members already in U.S.\nGender: Male\nEducation Level: No formal education\nPrior Trips to the U.S.: Entered the U.S. once before on a tourist visa"}, "immigrant_a_4": {"Feat_Language": "During admission interview, this applicant tried to speak English but was unable", "Feat_Country": "Sudan", "Feat_JobPlans": "Will look for work after arriving in the U.S.", "Feat_JobExperience": "More than five years", "Feat_JobProfession": "Computer programmer", "Feat_ApplicationReason": "Escape political/religious persecution", "Feat_Gender": "Female", "Feat_Education": "Equivalent to completing a graduate degree in the U.S.", "Feat_PriorTrips": "Spent six months with family members in the U.S.", "text": "Language Ability: During admission interview, this applicant tried to speak English but was unable\nCountry of Origin: Sudan\nEmployment Plans: Will look for work after arriving in the U.S.\nJob Experience: More than five years\nProfession: Computer programmer\nReason for Application: Escape political/religious persecution\nGender: Female\nEducation Level: Equivalent to completing a graduate degree in the U.S.\nPrior Trips to the U.S.: Spent six months with family members in the U.S."}, "immigrant_b_4": {"Feat_Language": "During admission interview, this applicant spoke broken English", "Feat_Country": "Somalia", "Feat_JobPlans": "Has a contract with a U.S. employer", "Feat_JobExperience": "Three to five years", "Feat_JobProfession": "Financial analyst", "Feat_ApplicationReason": "Escape political/religious persecution", "Feat_Gender": "Male", "Feat_Education": "Equivalent to completing a college degree in the U.S.", "Feat_PriorTrips": "Has visited the U.S. many times before on tourist visas", "text": "Language Ability: During admission interview, this applicant spoke broken English\nCountry of Origin: Somalia\nEmployment Plans: Has a contract with a U.S. employer\nJob Experience: Three to five years\nProfession: Financial analyst\nReason for Application: Escape political/religious persecution\nGender: Male\nEducation Level: Equivalent to completing a college degree in the U.S.\nPrior Trips to the U.S.: Has visited the U.S. many times before on tourist visas"}, "immigrant_a_5": {"Feat_Language": "During admission interview, this applicant spoke broken English", "Feat_Country": "China", "Feat_JobPlans": "Does not have a contract with a U.S. employer, but has done job interviews", "Feat_JobExperience": "Three to five years", "Feat_JobProfession": "Gardener", "Feat_ApplicationReason": "Reunite with family members already in U.S.", "Feat_Gender": "Male", "Feat_Education": "Equivalent to completing a college degree in the U.S.", "Feat_PriorTrips": "Has visited the U.S. many times before on tourist visas", "text": "Language Ability: During admission interview, this applicant spoke broken English\nCountry of Origin: China\nEmployment Plans: Does not have a contract with a U.S. employer, but has done job interviews\nJob Experience: Three to five years\nProfession: Gardener\nReason for Application: Reunite with family members already in U.S.\nGender: Male\nEducation Level: Equivalent to completing a college degree in the U.S.\nPrior Trips to the U.S.: Has visited the U.S. many times before on tourist visas"}, "immigrant_b_5": {"Feat_Language": "During admission interview, this applicant spoke broken English", "Feat_Country": "Iraq", "Feat_JobPlans": "Has a contract with a U.S. employer", "Feat_JobExperience": "No job training or prior experience", "Feat_JobProfession": "Janitor", "Feat_ApplicationReason": "Escape political/religious persecution", "Feat_Gender": "Male", "Feat_Education": "Equivalent to completing eighth grade in the U.S.", "Feat_PriorTrips": "Entered the U.S. once before on a tourist visa", "text": "Language Ability: During admission interview, this applicant spoke broken English\nCountry of Origin: Iraq\nEmployment Plans: Has a contract with a U.S. employer\nJob Experience: No job training or prior experience\nProfession: Janitor\nReason for Application: Escape political/religious persecution\nGender: Male\nEducation Level: Equivalent to completing eighth grade in the U.S.\nPrior Trips to the U.S.: Entered the U.S. once before on a tourist visa"}}</t>
  </si>
  <si>
    <t>{"immigrant_a_1": {"Feat_ApplicationReason": "Seek better job in U.S.", "Feat_PriorTrips": "Entered the U.S. once before on a tourist visa", "Feat_Gender": "Male", "Feat_Country": "Poland", "Feat_Education": "Equivalent to completing two years at college in the U.S.", "Feat_JobPlans": "Has a contract with a U.S. employer", "Feat_JobProfession": "Computer programmer", "Feat_JobExperience": "More than five years", "Feat_Language": "During admission interview, this applicant tried to speak English but was unable", "text": "Reason for Application: Seek better job in U.S.\nPrior Trips to the U.S.: Entered the U.S. once before on a tourist visa\nGender: Male\nCountry of Origin: Poland\nEducation Level: Equivalent to completing two years at college in the U.S.\nEmployment Plans: Has a contract with a U.S. employer\nProfession: Computer programmer\nJob Experience: More than five years\nLanguage Ability: During admission interview, this applicant tried to speak English but was unable"}, "immigrant_b_1": {"Feat_ApplicationReason": "Escape political/religious persecution", "Feat_PriorTrips": "Entered the U.S. once before without legal authorization", "Feat_Gender": "Male", "Feat_Country": "Somalia", "Feat_Education": "Equivalent to completing two years at college in the U.S.", "Feat_JobPlans": "Has a contract with a U.S. employer", "Feat_JobProfession": "Doctor", "Feat_JobExperience": "No job training or prior experience", "Feat_Language": "During admission interview, this applicant spoke fluent English", "text": "Reason for Application: Escape political/religious persecution\nPrior Trips to the U.S.: Entered the U.S. once before without legal authorization\nGender: Male\nCountry of Origin: Somalia\nEducation Level: Equivalent to completing two years at college in the U.S.\nEmployment Plans: Has a contract with a U.S. employer\nProfession: Doctor\nJob Experience: No job training or prior experience\nLanguage Ability: During admission interview, this applicant spoke fluent English"}, "immigrant_a_2": {"Feat_ApplicationReason": "Reunite with family members already in U.S.", "Feat_PriorTrips": "Spent six months with family members in the U.S.", "Feat_Gender": "Female", "Feat_Country": "Sudan", "Feat_Education": "Equivalent to completing fourth grade in the U.S.", "Feat_JobPlans": "Will look for work after arriving in the U.S.", "Feat_JobProfession": "Nurse", "Feat_JobExperience": "More than five years", "Feat_Language": "During admission interview, this applicant spoke fluent English", "text": "Reason for Application: Reunite with family members already in U.S.\nPrior Trips to the U.S.: Spent six months with family members in the U.S.\nGender: Female\nCountry of Origin: Sudan\nEducation Level: Equivalent to completing fourth grade in the U.S.\nEmployment Plans: Will look for work after arriving in the U.S.\nProfession: Nurse\nJob Experience: More than five years\nLanguage Ability: During admission interview, this applicant spoke fluent English"}, "immigrant_b_2": {"Feat_ApplicationReason": "Seek better job in U.S.", "Feat_PriorTrips": "Never been to the U.S.", "Feat_Gender": "Female", "Feat_Country": "Mexico", "Feat_Education": "Equivalent to completing a graduate degree in the U.S.", "Feat_JobPlans": "Will look for work after arriving in the U.S.", "Feat_JobProfession": "Doctor", "Feat_JobExperience": "No job training or prior experience", "Feat_Language": "During admission interview, this applicant spoke broken English", "text": "Reason for Application: Seek better job in U.S.\nPrior Trips to the U.S.: Never been to the U.S.\nGender: Female\nCountry of Origin: Mexico\nEducation Level: Equivalent to completing a graduate degree in the U.S.\nEmployment Plans: Will look for work after arriving in the U.S.\nProfession: Doctor\nJob Experience: No job training or prior experience\nLanguage Ability: During admission interview, this applicant spoke broken English"}, "immigrant_a_3": {"Feat_ApplicationReason": "Seek better job in U.S.", "Feat_PriorTrips": "Has visited the U.S. many times before on tourist visas", "Feat_Gender": "Male", "Feat_Country": "Mexico", "Feat_Education": "Equivalent to completing two years at college in the U.S.", "Feat_JobPlans": "Will look for work after arriving in the U.S.", "Feat_JobProfession": "Waiter", "Feat_JobExperience": "No job training or prior experience", "Feat_Language": "During admission interview, this applicant spoke through an interpreter", "text": "Reason for Application: Seek better job in U.S.\nPrior Trips to the U.S.: Has visited the U.S. many times before on tourist visas\nGender: Male\nCountry of Origin: Mexico\nEducation Level: Equivalent to completing two years at college in the U.S.\nEmployment Plans: Will look for work after arriving in the U.S.\nProfession: Waiter\nJob Experience: No job training or prior experience\nLanguage Ability: During admission interview, this applicant spoke through an interpreter"}, "immigrant_b_3": {"Feat_ApplicationReason": "Seek better job in U.S.", "Feat_PriorTrips": "Never been to the U.S.", "Feat_Gender": "Female", "Feat_Country": "Germany", "Feat_Education": "Equivalent to completing two years at college in the U.S.", "Feat_JobPlans": "Does not have a contract with a U.S. employer, but has done job interviews", "Feat_JobProfession": "Construction worker", "Feat_JobExperience": "No job training or prior experience", "Feat_Language": "During admission interview, this applicant spoke fluent English", "text": "Reason for Application: Seek better job in U.S.\nPrior Trips to the U.S.: Never been to the U.S.\nGender: Female\nCountry of Origin: Germany\nEducation Level: Equivalent to completing two years at college in the U.S.\nEmployment Plans: Does not have a contract with a U.S. employer, but has done job interviews\nProfession: Construction worker\nJob Experience: No job training or prior experience\nLanguage Ability: During admission interview, this applicant spoke fluent English"}, "immigrant_a_4": {"Feat_ApplicationReason": "Escape political/religious persecution", "Feat_PriorTrips": "Spent six months with family members in the U.S.", "Feat_Gender": "Female", "Feat_Country": "Somalia", "Feat_Education": "Equivalent to completing high school in the U.S.", "Feat_JobPlans": "Has no plans to look for work at this time", "Feat_JobProfession": "Teacher", "Feat_JobExperience": "More than five years", "Feat_Language": "During admission interview, this applicant spoke fluent English", "text": "Reason for Application: Escape political/religious persecution\nPrior Trips to the U.S.: Spent six months with family members in the U.S.\nGender: Female\nCountry of Origin: Somalia\nEducation Level: Equivalent to completing high school in the U.S.\nEmployment Plans: Has no plans to look for work at this time\nProfession: Teacher\nJob Experience: More than five years\nLanguage Ability: During admission interview, this applicant spoke fluent English"}, "immigrant_b_4": {"Feat_ApplicationReason": "Escape political/religious persecution", "Feat_PriorTrips": "Spent six months with family members in the U.S.", "Feat_Gender": "Female", "Feat_Country": "Somalia", "Feat_Education": "Equivalent to completing fourth grade in the U.S.", "Feat_JobPlans": "Will look for work after arriving in the U.S.", "Feat_JobProfession": "Gardener", "Feat_JobExperience": "No job training or prior experience", "Feat_Language": "During admission interview, this applicant spoke through an interpreter", "text": "Reason for Application: Escape political/religious persecution\nPrior Trips to the U.S.: Spent six months with family members in the U.S.\nGender: Female\nCountry of Origin: Somalia\nEducation Level: Equivalent to completing fourth grade in the U.S.\nEmployment Plans: Will look for work after arriving in the U.S.\nProfession: Gardener\nJob Experience: No job training or prior experience\nLanguage Ability: During admission interview, this applicant spoke through an interpreter"}, "immigrant_a_5": {"Feat_ApplicationReason": "Escape political/religious persecution", "Feat_PriorTrips": "Never been to the U.S.", "Feat_Gender": "Male", "Feat_Country": "Somalia", "Feat_Education": "Equivalent to completing high school in the U.S.", "Feat_JobPlans": "Will look for work after arriving in the U.S.", "Feat_JobProfession": "Gardener", "Feat_JobExperience": "One to two years", "Feat_Language": "During admission interview, this applicant spoke through an interpreter", "text": "Reason for Application: Escape political/religious persecution\nPrior Trips to the U.S.: Never been to the U.S.\nGender: Male\nCountry of Origin: Somalia\nEducation Level: Equivalent to completing high school in the U.S.\nEmployment Plans: Will look for work after arriving in the U.S.\nProfession: Gardener\nJob Experience: One to two years\nLanguage Ability: During admission interview, this applicant spoke through an interpreter"}, "immigrant_b_5": {"Feat_ApplicationReason": "Seek better job in U.S.", "Feat_PriorTrips": "Entered the U.S. once before without legal authorization", "Feat_Gender": "Female", "Feat_Country": "Iraq", "Feat_Education": "Equivalent to completing a graduate degree in the U.S.", "Feat_JobPlans": "Will look for work after arriving in the U.S.", "Feat_JobProfession": "Nurse", "Feat_JobExperience": "More than five years", "Feat_Language": "During admission interview, this applicant spoke through an interpreter", "text": "Reason for Application: Seek better job in U.S.\nPrior Trips to the U.S.: Entered the U.S. once before without legal authorization\nGender: Female\nCountry of Origin: Iraq\nEducation Level: Equivalent to completing a graduate degree in the U.S.\nEmployment Plans: Will look for work after arriving in the U.S.\nProfession: Nurse\nJob Experience: More than five years\nLanguage Ability: During admission interview, this applicant spoke through an interpreter"}}</t>
  </si>
  <si>
    <t>{"immigrant_a_1": {"Feat_ApplicationReason": "Escape political/religious persecution", "Feat_Language": "During admission interview, this applicant spoke fluent English", "Feat_PriorTrips": "Never been to the U.S.", "Feat_Gender": "Female", "Feat_Country": "Somalia", "Feat_JobProfession": "Janitor", "Feat_JobPlans": "Does not have a contract with a U.S. employer, but has done job interviews", "Feat_JobExperience": "One to two years", "Feat_Education": "Equivalent to completing eighth grade in the U.S.", "text": "Reason for Application: Escape political/religious persecution\nLanguage Ability: During admission interview, this applicant spoke fluent English\nPrior Trips to the U.S.: Never been to the U.S.\nGender: Female\nCountry of Origin: Somalia\nProfession: Janitor\nEmployment Plans: Does not have a contract with a U.S. employer, but has done job interviews\nJob Experience: One to two years\nEducation Level: Equivalent to completing eighth grade in the U.S."}, "immigrant_b_1": {"Feat_ApplicationReason": "Reunite with family members already in U.S.", "Feat_Language": "During admission interview, this applicant tried to speak English but was unable", "Feat_PriorTrips": "Never been to the U.S.", "Feat_Gender": "Male", "Feat_Country": "France", "Feat_JobProfession": "Nurse", "Feat_JobPlans": "Has a contract with a U.S. employer", "Feat_JobExperience": "No job training or prior experience", "Feat_Education": "Equivalent to completing fourth grade in the U.S.", "text": "Reason for Application: Reunite with family members already in U.S.\nLanguage Ability: During admission interview, this applicant tried to speak English but was unable\nPrior Trips to the U.S.: Never been to the U.S.\nGender: Male\nCountry of Origin: France\nProfession: Nurse\nEmployment Plans: Has a contract with a U.S. employer\nJob Experience: No job training or prior experience\nEducation Level: Equivalent to completing fourth grade in the U.S."}, "immigrant_a_2": {"Feat_ApplicationReason": "Seek better job in U.S.", "Feat_Language": "During admission interview, this applicant spoke fluent English", "Feat_PriorTrips": "Spent six months with family members in the U.S.", "Feat_Gender": "Female", "Feat_Country": "Germany", "Feat_JobProfession": "Child care provider", "Feat_JobPlans": "Has no plans to look for work at this time", "Feat_JobExperience": "One to two years", "Feat_Education": "Equivalent to completing fourth grade in the U.S.", "text": "Reason for Application: Seek better job in U.S.\nLanguage Ability: During admission interview, this applicant spoke fluent English\nPrior Trips to the U.S.: Spent six months with family members in the U.S.\nGender: Female\nCountry of Origin: Germany\nProfession: Child care provider\nEmployment Plans: Has no plans to look for work at this time\nJob Experience: One to two years\nEducation Level: Equivalent to completing fourth grade in the U.S."}, "immigrant_b_2": {"Feat_ApplicationReason": "Reunite with family members already in U.S.", "Feat_Language": "During admission interview, this applicant spoke through an interpreter", "Feat_PriorTrips": "Never been to the U.S.", "Feat_Gender": "Male", "Feat_Country": "Sudan", "Feat_JobProfession": "Computer programmer", "Feat_JobPlans": "Has no plans to look for work at this time", "Feat_JobExperience": "No job training or prior experience", "Feat_Education": "Equivalent to completing a graduate degree in the U.S.", "text": "Reason for Application: Reunite with family members already in U.S.\nLanguage Ability: During admission interview, this applicant spoke through an interpreter\nPrior Trips to the U.S.: Never been to the U.S.\nGender: Male\nCountry of Origin: Sudan\nProfession: Computer programmer\nEmployment Plans: Has no plans to look for work at this time\nJob Experience: No job training or prior experience\nEducation Level: Equivalent to completing a graduate degree in the U.S."}, "immigrant_a_3": {"Feat_ApplicationReason": "Reunite with family members already in U.S.", "Feat_Language": "During admission interview, this applicant tried to speak English but was unable", "Feat_PriorTrips": "Spent six months with family members in the U.S.", "Feat_Gender": "Female", "Feat_Country": "Sudan", "Feat_JobProfession": "Construction worker", "Feat_JobPlans": "Will look for work after arriving in the U.S.", "Feat_JobExperience": "No job training or prior experience", "Feat_Education": "Equivalent to completing eighth grade in the U.S.", "text": "Reason for Application: Reunite with family members already in U.S.\nLanguage Ability: During admission interview, this applicant tried to speak English but was unable\nPrior Trips to the U.S.: Spent six months with family members in the U.S.\nGender: Female\nCountry of Origin: Sudan\nProfession: Construction worker\nEmployment Plans: Will look for work after arriving in the U.S.\nJob Experience: No job training or prior experience\nEducation Level: Equivalent to completing eighth grade in the U.S."}, "immigrant_b_3": {"Feat_ApplicationReason": "Reunite with family members already in U.S.", "Feat_Language": "During admission interview, this applicant spoke broken English", "Feat_PriorTrips": "Entered the U.S. once before without legal authorization", "Feat_Gender": "Female", "Feat_Country": "India", "Feat_JobProfession": "Gardener", "Feat_JobPlans": "Has no plans to look for work at this time", "Feat_JobExperience": "One to two years", "Feat_Education": "No formal education", "text": "Reason for Application: Reunite with family members already in U.S.\nLanguage Ability: During admission interview, this applicant spoke broken English\nPrior Trips to the U.S.: Entered the U.S. once before without legal authorization\nGender: Female\nCountry of Origin: India\nProfession: Gardener\nEmployment Plans: Has no plans to look for work at this time\nJob Experience: One to two years\nEducation Level: No formal education"}, "immigrant_a_4": {"Feat_ApplicationReason": "Seek better job in U.S.", "Feat_Language": "During admission interview, this applicant spoke broken English", "Feat_PriorTrips": "Entered the U.S. once before without legal authorization", "Feat_Gender": "Male", "Feat_Country": "Poland", "Feat_JobProfession": "Nurse", "Feat_JobPlans": "Will look for work after arriving in the U.S.", "Feat_JobExperience": "More than five years", "Feat_Education": "Equivalent to completing eighth grade in the U.S.", "text": "Reason for Application: Seek better job in U.S.\nLanguage Ability: During admission interview, this applicant spoke broken English\nPrior Trips to the U.S.: Entered the U.S. once before without legal authorization\nGender: Male\nCountry of Origin: Poland\nProfession: Nurse\nEmployment Plans: Will look for work after arriving in the U.S.\nJob Experience: More than five years\nEducation Level: Equivalent to completing eighth grade in the U.S."}, "immigrant_b_4": {"Feat_ApplicationReason": "Reunite with family members already in U.S.", "Feat_Language": "During admission interview, this applicant spoke broken English", "Feat_PriorTrips": "Entered the U.S. once before on a tourist visa", "Feat_Gender": "Male", "Feat_Country": "Iraq", "Feat_JobProfession": "Waiter", "Feat_JobPlans": "Does not have a contract with a U.S. employer, but has done job interviews", "Feat_JobExperience": "Three to five years", "Feat_Education": "Equivalent to completing a graduate degree in the U.S.", "text": "Reason for Application: Reunite with family members already in U.S.\nLanguage Ability: During admission interview, this applicant spoke broken English\nPrior Trips to the U.S.: Entered the U.S. once before on a tourist visa\nGender: Male\nCountry of Origin: Iraq\nProfession: Waiter\nEmployment Plans: Does not have a contract with a U.S. employer, but has done job interviews\nJob Experience: Three to five years\nEducation Level: Equivalent to completing a graduate degree in the U.S."}, "immigrant_a_5": {"Feat_ApplicationReason": "Escape political/religious persecution", "Feat_Language": "During admission interview, this applicant tried to speak English but was unable", "Feat_PriorTrips": "Entered the U.S. once before without legal authorization", "Feat_Gender": "Female", "Feat_Country": "Somalia", "Feat_JobProfession": "Gardener", "Feat_JobPlans": "Has no plans to look for work at this time", "Feat_JobExperience": "One to two years", "Feat_Education": "Equivalent to completing eighth grade in the U.S.", "text": "Reason for Application: Escape political/religious persecution\nLanguage Ability: During admission interview, this applicant tried to speak English but was unable\nPrior Trips to the U.S.: Entered the U.S. once before without legal authorization\nGender: Female\nCountry of Origin: Somalia\nProfession: Gardener\nEmployment Plans: Has no plans to look for work at this time\nJob Experience: One to two years\nEducation Level: Equivalent to completing eighth grade in the U.S."}, "immigrant_b_5": {"Feat_ApplicationReason": "Seek better job in U.S.", "Feat_Language": "During admission interview, this applicant tried to speak English but was unable", "Feat_PriorTrips": "Never been to the U.S.", "Feat_Gender": "Male", "Feat_Country": "Germany", "Feat_JobProfession": "Child care provider", "Feat_JobPlans": "Has no plans to look for work at this time", "Feat_JobExperience": "Three to five years", "Feat_Education": "Equivalent to completing two years at college in the U.S.", "text": "Reason for Application: Seek better job in U.S.\nLanguage Ability: During admission interview, this applicant tried to speak English but was unable\nPrior Trips to the U.S.: Never been to the U.S.\nGender: Male\nCountry of Origin: Germany\nProfession: Child care provider\nEmployment Plans: Has no plans to look for work at this time\nJob Experience: Three to five years\nEducation Level: Equivalent to completing two years at college in the U.S."}}</t>
  </si>
  <si>
    <t>{"immigrant_a_1": {"Feat_Gender": "Male", "Feat_Language": "During admission interview, this applicant spoke fluent English", "Feat_JobExperience": "More than five years", "Feat_JobPlans": "Will look for work after arriving in the U.S.", "Feat_JobProfession": "Construction worker", "Feat_Education": "Equivalent to completing fourth grade in the U.S.", "Feat_ApplicationReason": "Reunite with family members already in U.S.", "Feat_PriorTrips": "Never been to the U.S.", "Feat_Country": "China", "text": "Gender: Male\nLanguage Ability: During admission interview, this applicant spoke fluent English\nJob Experience: More than five years\nEmployment Plans: Will look for work after arriving in the U.S.\nProfession: Construction worker\nEducation Level: Equivalent to completing fourth grade in the U.S.\nReason for Application: Reunite with family members already in U.S.\nPrior Trips to the U.S.: Never been to the U.S.\nCountry of Origin: China"}, "immigrant_b_1": {"Feat_Gender": "Female", "Feat_Language": "During admission interview, this applicant spoke broken English", "Feat_JobExperience": "No job training or prior experience", "Feat_JobPlans": "Has a contract with a U.S. employer", "Feat_JobProfession": "Nurse", "Feat_Education": "Equivalent to completing eighth grade in the U.S.", "Feat_ApplicationReason": "Seek better job in U.S.", "Feat_PriorTrips": "Spent six months with family members in the U.S.", "Feat_Country": "India", "text": "Gender: Female\nLanguage Ability: During admission interview, this applicant spoke broken English\nJob Experience: No job training or prior experience\nEmployment Plans: Has a contract with a U.S. employer\nProfession: Nurse\nEducation Level: Equivalent to completing eighth grade in the U.S.\nReason for Application: Seek better job in U.S.\nPrior Trips to the U.S.: Spent six months with family members in the U.S.\nCountry of Origin: India"}, "immigrant_a_2": {"Feat_Gender": "Female", "Feat_Language": "During admission interview, this applicant spoke through an interpreter", "Feat_JobExperience": "No job training or prior experience", "Feat_JobPlans": "Does not have a contract with a U.S. employer, but has done job interviews", "Feat_JobProfession": "Teacher", "Feat_Education": "Equivalent to completing a graduate degree in the U.S.", "Feat_ApplicationReason": "Escape political/religious persecution", "Feat_PriorTrips": "Entered the U.S. once before on a tourist visa", "Feat_Country": "Somalia", "text": "Gender: Female\nLanguage Ability: During admission interview, this applicant spoke through an interpreter\nJob Experience: No job training or prior experience\nEmployment Plans: Does not have a contract with a U.S. employer, but has done job interviews\nProfession: Teacher\nEducation Level: Equivalent to completing a graduate degree in the U.S.\nReason for Application: Escape political/religious persecution\nPrior Trips to the U.S.: Entered the U.S. once before on a tourist visa\nCountry of Origin: Somalia"}, "immigrant_b_2": {"Feat_Gender": "Female", "Feat_Language": "During admission interview, this applicant spoke broken English", "Feat_JobExperience": "More than five years", "Feat_JobPlans": "Has a contract with a U.S. employer", "Feat_JobProfession": "Computer programmer", "Feat_Education": "Equivalent to completing a graduate degree in the U.S.", "Feat_ApplicationReason": "Reunite with family members already in U.S.", "Feat_PriorTrips": "Entered the U.S. once before on a tourist visa", "Feat_Country": "Philippines", "text": "Gender: Female\nLanguage Ability: During admission interview, this applicant spoke broken English\nJob Experience: More than five years\nEmployment Plans: Has a contract with a U.S. employer\nProfession: Computer programmer\nEducation Level: Equivalent to completing a graduate degree in the U.S.\nReason for Application: Reunite with family members already in U.S.\nPrior Trips to the U.S.: Entered the U.S. once before on a tourist visa\nCountry of Origin: Philippines"}, "immigrant_a_3": {"Feat_Gender": "Male", "Feat_Language": "During admission interview, this applicant tried to speak English but was unable", "Feat_JobExperience": "No job training or prior experience", "Feat_JobPlans": "Does not have a contract with a U.S. employer, but has done job interviews", "Feat_JobProfession": "Child care provider", "Feat_Education": "No formal education", "Feat_ApplicationReason": "Escape political/religious persecution", "Feat_PriorTrips": "Spent six months with family members in the U.S.", "Feat_Country": "Somalia", "text": "Gender: Male\nLanguage Ability: During admission interview, this applicant tried to speak English but was unable\nJob Experience: No job training or prior experience\nEmployment Plans: Does not have a contract with a U.S. employer, but has done job interviews\nProfession: Child care provider\nEducation Level: No formal education\nReason for Application: Escape political/religious persecution\nPrior Trips to the U.S.: Spent six months with family members in the U.S.\nCountry of Origin: Somalia"}, "immigrant_b_3": {"Feat_Gender": "Male", "Feat_Language": "During admission interview, this applicant tried to speak English but was unable", "Feat_JobExperience": "One to two years", "Feat_JobPlans": "Will look for work after arriving in the U.S.", "Feat_JobProfession": "Gardener", "Feat_Education": "Equivalent to completing high school in the U.S.", "Feat_ApplicationReason": "Seek better job in U.S.", "Feat_PriorTrips": "Has visited the U.S. many times before on tourist visas", "Feat_Country": "Sudan", "text": "Gender: Male\nLanguage Ability: During admission interview, this applicant tried to speak English but was unable\nJob Experience: One to two years\nEmployment Plans: Will look for work after arriving in the U.S.\nProfession: Gardener\nEducation Level: Equivalent to completing high school in the U.S.\nReason for Application: Seek better job in U.S.\nPrior Trips to the U.S.: Has visited the U.S. many times before on tourist visas\nCountry of Origin: Sudan"}, "immigrant_a_4": {"Feat_Gender": "Female", "Feat_Language": "During admission interview, this applicant spoke broken English", "Feat_JobExperience": "One to two years", "Feat_JobPlans": "Has no plans to look for work at this time", "Feat_JobProfession": "Construction worker", "Feat_Education": "Equivalent to completing high school in the U.S.", "Feat_ApplicationReason": "Reunite with family members already in U.S.", "Feat_PriorTrips": "Spent six months with family members in the U.S.", "Feat_Country": "Poland", "text": "Gender: Female\nLanguage Ability: During admission interview, this applicant spoke broken English\nJob Experience: One to two years\nEmployment Plans: Has no plans to look for work at this time\nProfession: Construction worker\nEducation Level: Equivalent to completing high school in the U.S.\nReason for Application: Reunite with family members already in U.S.\nPrior Trips to the U.S.: Spent six months with family members in the U.S.\nCountry of Origin: Poland"}, "immigrant_b_4": {"Feat_Gender": "Male", "Feat_Language": "During admission interview, this applicant spoke through an interpreter", "Feat_JobExperience": "More than five years", "Feat_JobPlans": "Has no plans to look for work at this time", "Feat_JobProfession": "Gardener", "Feat_Education": "Equivalent to completing two years at college in the U.S.", "Feat_ApplicationReason": "Seek better job in U.S.", "Feat_PriorTrips": "Has visited the U.S. many times before on tourist visas", "Feat_Country": "Sudan", "text": "Gender: Male\nLanguage Ability: During admission interview, this applicant spoke through an interpreter\nJob Experience: More than five years\nEmployment Plans: Has no plans to look for work at this time\nProfession: Gardener\nEducation Level: Equivalent to completing two years at college in the U.S.\nReason for Application: Seek better job in U.S.\nPrior Trips to the U.S.: Has visited the U.S. many times before on tourist visas\nCountry of Origin: Sudan"}, "immigrant_a_5": {"Feat_Gender": "Female", "Feat_Language": "During admission interview, this applicant tried to speak English but was unable", "Feat_JobExperience": "More than five years", "Feat_JobPlans": "Will look for work after arriving in the U.S.", "Feat_JobProfession": "Construction worker", "Feat_Education": "Equivalent to completing high school in the U.S.", "Feat_ApplicationReason": "Reunite with family members already in U.S.", "Feat_PriorTrips": "Spent six months with family members in the U.S.", "Feat_Country": "Iraq", "text": "Gender: Female\nLanguage Ability: During admission interview, this applicant tried to speak English but was unable\nJob Experience: More than five years\nEmployment Plans: Will look for work after arriving in the U.S.\nProfession: Construction worker\nEducation Level: Equivalent to completing high school in the U.S.\nReason for Application: Reunite with family members already in U.S.\nPrior Trips to the U.S.: Spent six months with family members in the U.S.\nCountry of Origin: Iraq"}, "immigrant_b_5": {"Feat_Gender": "Male", "Feat_Language": "During admission interview, this applicant tried to speak English but was unable", "Feat_JobExperience": "No job training or prior experience", "Feat_JobPlans": "Has a contract with a U.S. employer", "Feat_JobProfession": "Teacher", "Feat_Education": "No formal education", "Feat_ApplicationReason": "Escape political/religious persecution", "Feat_PriorTrips": "Entered the U.S. once before without legal authorization", "Feat_Country": "Iraq", "text": "Gender: Male\nLanguage Ability: During admission interview, this applicant tried to speak English but was unable\nJob Experience: No job training or prior experience\nEmployment Plans: Has a contract with a U.S. employer\nProfession: Teacher\nEducation Level: No formal education\nReason for Application: Escape political/religious persecution\nPrior Trips to the U.S.: Entered the U.S. once before without legal authorization\nCountry of Origin: Iraq"}}</t>
  </si>
  <si>
    <t>{"immigrant_a_1": {"Feat_Education": "No formal education", "Feat_JobPlans": "Has a contract with a U.S. employer", "Feat_JobExperience": "One to two years", "Feat_JobProfession": "Janitor", "Feat_Country": "Sudan", "Feat_ApplicationReason": "Reunite with family members already in U.S.", "Feat_Language": "During admission interview, this applicant tried to speak English but was unable", "Feat_PriorTrips": "Entered the U.S. once before on a tourist visa", "Feat_Gender": "Female", "text": "Education Level: No formal education\nEmployment Plans: Has a contract with a U.S. employer\nJob Experience: One to two years\nProfession: Janitor\nCountry of Origin: Sudan\nReason for Application: Reunite with family members already in U.S.\nLanguage Ability: During admission interview, this applicant tried to speak English but was unable\nPrior Trips to the U.S.: Entered the U.S. once before on a tourist visa\nGender: Female"}, "immigrant_b_1": {"Feat_Education": "Equivalent to completing high school in the U.S.", "Feat_JobPlans": "Has a contract with a U.S. employer", "Feat_JobExperience": "More than five years", "Feat_JobProfession": "Waiter", "Feat_Country": "Iraq", "Feat_ApplicationReason": "Escape political/religious persecution", "Feat_Language": "During admission interview, this applicant spoke fluent English", "Feat_PriorTrips": "Spent six months with family members in the U.S.", "Feat_Gender": "Male", "text": "Education Level: Equivalent to completing high school in the U.S.\nEmployment Plans: Has a contract with a U.S. employer\nJob Experience: More than five years\nProfession: Waiter\nCountry of Origin: Iraq\nReason for Application: Escape political/religious persecution\nLanguage Ability: During admission interview, this applicant spoke fluent English\nPrior Trips to the U.S.: Spent six months with family members in the U.S.\nGender: Male"}, "immigrant_a_2": {"Feat_Education": "Equivalent to completing a college degree in the U.S.", "Feat_JobPlans": "Has a contract with a U.S. employer", "Feat_JobExperience": "No job training or prior experience", "Feat_JobProfession": "Computer programmer", "Feat_Country": "Sudan", "Feat_ApplicationReason": "Escape political/religious persecution", "Feat_Language": "During admission interview, this applicant tried to speak English but was unable", "Feat_PriorTrips": "Never been to the U.S.", "Feat_Gender": "Male", "text": "Education Level: Equivalent to completing a college degree in the U.S.\nEmployment Plans: Has a contract with a U.S. employer\nJob Experience: No job training or prior experience\nProfession: Computer programmer\nCountry of Origin: Sudan\nReason for Application: Escape political/religious persecution\nLanguage Ability: During admission interview, this applicant tried to speak English but was unable\nPrior Trips to the U.S.: Never been to the U.S.\nGender: Male"}, "immigrant_b_2": {"Feat_Education": "No formal education", "Feat_JobPlans": "Has a contract with a U.S. employer", "Feat_JobExperience": "One to two years", "Feat_JobProfession": "Construction worker", "Feat_Country": "Somalia", "Feat_ApplicationReason": "Reunite with family members already in U.S.", "Feat_Language": "During admission interview, this applicant spoke through an interpreter", "Feat_PriorTrips": "Never been to the U.S.", "Feat_Gender": "Female", "text": "Education Level: No formal education\nEmployment Plans: Has a contract with a U.S. employer\nJob Experience: One to two years\nProfession: Construction worker\nCountry of Origin: Somalia\nReason for Application: Reunite with family members already in U.S.\nLanguage Ability: During admission interview, this applicant spoke through an interpreter\nPrior Trips to the U.S.: Never been to the U.S.\nGender: Female"}, "immigrant_a_3": {"Feat_Education": "Equivalent to completing eighth grade in the U.S.", "Feat_JobPlans": "Has a contract with a U.S. employer", "Feat_JobExperience": "One to two years", "Feat_JobProfession": "Waiter", "Feat_Country": "Iraq", "Feat_ApplicationReason": "Escape political/religious persecution", "Feat_Language": "During admission interview, this applicant spoke broken English", "Feat_PriorTrips": "Never been to the U.S.", "Feat_Gender": "Female", "text": "Education Level: Equivalent to completing eighth grade in the U.S.\nEmployment Plans: Has a contract with a U.S. employer\nJob Experience: One to two years\nProfession: Waiter\nCountry of Origin: Iraq\nReason for Application: Escape political/religious persecution\nLanguage Ability: During admission interview, this applicant spoke broken English\nPrior Trips to the U.S.: Never been to the U.S.\nGender: Female"}, "immigrant_b_3": {"Feat_Education": "Equivalent to completing a graduate degree in the U.S.", "Feat_JobPlans": "Has a contract with a U.S. employer", "Feat_JobExperience": "Three to five years", "Feat_JobProfession": "Gardener", "Feat_Country": "China", "Feat_ApplicationReason": "Reunite with family members already in U.S.", "Feat_Language": "During admission interview, this applicant spoke through an interpreter", "Feat_PriorTrips": "Entered the U.S. once before without legal authorization", "Feat_Gender": "Female", "text": "Education Level: Equivalent to completing a graduate degree in the U.S.\nEmployment Plans: Has a contract with a U.S. employer\nJob Experience: Three to five years\nProfession: Gardener\nCountry of Origin: China\nReason for Application: Reunite with family members already in U.S.\nLanguage Ability: During admission interview, this applicant spoke through an interpreter\nPrior Trips to the U.S.: Entered the U.S. once before without legal authorization\nGender: Female"}, "immigrant_a_4": {"Feat_Education": "Equivalent to completing a graduate degree in the U.S.", "Feat_JobPlans": "Will look for work after arriving in the U.S.", "Feat_JobExperience": "One to two years", "Feat_JobProfession": "Teacher", "Feat_Country": "Iraq", "Feat_ApplicationReason": "Escape political/religious persecution", "Feat_Language": "During admission interview, this applicant spoke fluent English", "Feat_PriorTrips": "Spent six months with family members in the U.S.", "Feat_Gender": "Female", "text": "Education Level: Equivalent to completing a graduate degree in the U.S.\nEmployment Plans: Will look for work after arriving in the U.S.\nJob Experience: One to two years\nProfession: Teacher\nCountry of Origin: Iraq\nReason for Application: Escape political/religious persecution\nLanguage Ability: During admission interview, this applicant spoke fluent English\nPrior Trips to the U.S.: Spent six months with family members in the U.S.\nGender: Female"}, "immigrant_b_4": {"Feat_Education": "Equivalent to completing a college degree in the U.S.", "Feat_JobPlans": "Has no plans to look for work at this time", "Feat_JobExperience": "No job training or prior experience", "Feat_JobProfession": "Gardener", "Feat_Country": "Sudan", "Feat_ApplicationReason": "Escape political/religious persecution", "Feat_Language": "During admission interview, this applicant spoke fluent English", "Feat_PriorTrips": "Entered the U.S. once before on a tourist visa", "Feat_Gender": "Male", "text": "Education Level: Equivalent to completing a college degree in the U.S.\nEmployment Plans: Has no plans to look for work at this time\nJob Experience: No job training or prior experience\nProfession: Gardener\nCountry of Origin: Sudan\nReason for Application: Escape political/religious persecution\nLanguage Ability: During admission interview, this applicant spoke fluent English\nPrior Trips to the U.S.: Entered the U.S. once before on a tourist visa\nGender: Male"}, "immigrant_a_5": {"Feat_Education": "Equivalent to completing eighth grade in the U.S.", "Feat_JobPlans": "Has no plans to look for work at this time", "Feat_JobExperience": "One to two years", "Feat_JobProfession": "Construction worker", "Feat_Country": "Sudan", "Feat_ApplicationReason": "Escape political/religious persecution", "Feat_Language": "During admission interview, this applicant spoke broken English", "Feat_PriorTrips": "Has visited the U.S. many times before on tourist visas", "Feat_Gender": "Female", "text": "Education Level: Equivalent to completing eighth grade in the U.S.\nEmployment Plans: Has no plans to look for work at this time\nJob Experience: One to two years\nProfession: Construction worker\nCountry of Origin: Sudan\nReason for Application: Escape political/religious persecution\nLanguage Ability: During admission interview, this applicant spoke broken English\nPrior Trips to the U.S.: Has visited the U.S. many times before on tourist visas\nGender: Female"}, "immigrant_b_5": {"Feat_Education": "No formal education", "Feat_JobPlans": "Has a contract with a U.S. employer", "Feat_JobExperience": "No job training or prior experience", "Feat_JobProfession": "Gardener", "Feat_Country": "Iraq", "Feat_ApplicationReason": "Seek better job in U.S.", "Feat_Language": "During admission interview, this applicant spoke broken English", "Feat_PriorTrips": "Entered the U.S. once before without legal authorization", "Feat_Gender": "Female", "text": "Education Level: No formal education\nEmployment Plans: Has a contract with a U.S. employer\nJob Experience: No job training or prior experience\nProfession: Gardener\nCountry of Origin: Iraq\nReason for Application: Seek better job in U.S.\nLanguage Ability: During admission interview, this applicant spoke broken English\nPrior Trips to the U.S.: Entered the U.S. once before without legal authorization\nGender: Female"}}</t>
  </si>
  <si>
    <t>{"immigrant_a_1": {"Feat_Country": "Germany", "Feat_Language": "During admission interview, this applicant spoke broken English", "Feat_JobExperience": "More than five years", "Feat_JobPlans": "Does not have a contract with a U.S. employer, but has done job interviews", "Feat_JobProfession": "Financial analyst", "Feat_Gender": "Male", "Feat_Education": "Equivalent to completing a graduate degree in the U.S.", "Feat_ApplicationReason": "Reunite with family members already in U.S.", "Feat_PriorTrips": "Entered the U.S. once before without legal authorization", "text": "Country of Origin: Germany\nLanguage Ability: During admission interview, this applicant spoke broken English\nJob Experience: More than five years\nEmployment Plans: Does not have a contract with a U.S. employer, but has done job interviews\nProfession: Financial analyst\nGender: Male\nEducation Level: Equivalent to completing a graduate degree in the U.S.\nReason for Application: Reunite with family members already in U.S.\nPrior Trips to the U.S.: Entered the U.S. once before without legal authorization"}, "immigrant_b_1": {"Feat_Country": "Somalia", "Feat_Language": "During admission interview, this applicant spoke through an interpreter", "Feat_JobExperience": "No job training or prior experience", "Feat_JobPlans": "Will look for work after arriving in the U.S.", "Feat_JobProfession": "Doctor", "Feat_Gender": "Male", "Feat_Education": "Equivalent to completing two years at college in the U.S.", "Feat_ApplicationReason": "Escape political/religious persecution", "Feat_PriorTrips": "Has visited the U.S. many times before on tourist visas", "text": "Country of Origin: Somalia\nLanguage Ability: During admission interview, this applicant spoke through an interpreter\nJob Experience: No job training or prior experience\nEmployment Plans: Will look for work after arriving in the U.S.\nProfession: Doctor\nGender: Male\nEducation Level: Equivalent to completing two years at college in the U.S.\nReason for Application: Escape political/religious persecution\nPrior Trips to the U.S.: Has visited the U.S. many times before on tourist visas"}, "immigrant_a_2": {"Feat_Country": "China", "Feat_Language": "During admission interview, this applicant spoke through an interpreter", "Feat_JobExperience": "More than five years", "Feat_JobPlans": "Does not have a contract with a U.S. employer, but has done job interviews", "Feat_JobProfession": "Teacher", "Feat_Gender": "Male", "Feat_Education": "Equivalent to completing two years at college in the U.S.", "Feat_ApplicationReason": "Reunite with family members already in U.S.", "Feat_PriorTrips": "Has visited the U.S. many times before on tourist visas", "text": "Country of Origin: China\nLanguage Ability: During admission interview, this applicant spoke through an interpreter\nJob Experience: More than five years\nEmployment Plans: Does not have a contract with a U.S. employer, but has done job interviews\nProfession: Teacher\nGender: Male\nEducation Level: Equivalent to completing two years at college in the U.S.\nReason for Application: Reunite with family members already in U.S.\nPrior Trips to the U.S.: Has visited the U.S. many times before on tourist visas"}, "immigrant_b_2": {"Feat_Country": "Germany", "Feat_Language": "During admission interview, this applicant spoke broken English", "Feat_JobExperience": "One to two years", "Feat_JobPlans": "Will look for work after arriving in the U.S.", "Feat_JobProfession": "Child care provider", "Feat_Gender": "Female", "Feat_Education": "Equivalent to completing a graduate degree in the U.S.", "Feat_ApplicationReason": "Seek better job in U.S.", "Feat_PriorTrips": "Never been to the U.S.", "text": "Country of Origin: Germany\nLanguage Ability: During admission interview, this applicant spoke broken English\nJob Experience: One to two years\nEmployment Plans: Will look for work after arriving in the U.S.\nProfession: Child care provider\nGender: Female\nEducation Level: Equivalent to completing a graduate degree in the U.S.\nReason for Application: Seek better job in U.S.\nPrior Trips to the U.S.: Never been to the U.S."}, "immigrant_a_3": {"Feat_Country": "Poland", "Feat_Language": "During admission interview, this applicant spoke through an interpreter", "Feat_JobExperience": "More than five years", "Feat_JobPlans": "Has a contract with a U.S. employer", "Feat_JobProfession": "Nurse", "Feat_Gender": "Male", "Feat_Education": "Equivalent to completing high school in the U.S.", "Feat_ApplicationReason": "Reunite with family members already in U.S.", "Feat_PriorTrips": "Entered the U.S. once before without legal authorization", "text": "Country of Origin: Poland\nLanguage Ability: During admission interview, this applicant spoke through an interpreter\nJob Experience: More than five years\nEmployment Plans: Has a contract with a U.S. employer\nProfession: Nurse\nGender: Male\nEducation Level: Equivalent to completing high school in the U.S.\nReason for Application: Reunite with family members already in U.S.\nPrior Trips to the U.S.: Entered the U.S. once before without legal authorization"}, "immigrant_b_3": {"Feat_Country": "Iraq", "Feat_Language": "During admission interview, this applicant spoke broken English", "Feat_JobExperience": "Three to five years", "Feat_JobPlans": "Has a contract with a U.S. employer", "Feat_JobProfession": "Gardener", "Feat_Gender": "Female", "Feat_Education": "Equivalent to completing a college degree in the U.S.", "Feat_ApplicationReason": "Seek better job in U.S.", "Feat_PriorTrips": "Entered the U.S. once before on a tourist visa", "text": "Country of Origin: Iraq\nLanguage Ability: During admission interview, this applicant spoke broken English\nJob Experience: Three to five years\nEmployment Plans: Has a contract with a U.S. employer\nProfession: Gardener\nGender: Female\nEducation Level: Equivalent to completing a college degree in the U.S.\nReason for Application: Seek better job in U.S.\nPrior Trips to the U.S.: Entered the U.S. once before on a tourist visa"}, "immigrant_a_4": {"Feat_Country": "Iraq", "Feat_Language": "During admission interview, this applicant spoke through an interpreter", "Feat_JobExperience": "No job training or prior experience", "Feat_JobPlans": "Does not have a contract with a U.S. employer, but has done job interviews", "Feat_JobProfession": "Janitor", "Feat_Gender": "Female", "Feat_Education": "Equivalent to completing a graduate degree in the U.S.", "Feat_ApplicationReason": "Escape political/religious persecution", "Feat_PriorTrips": "Spent six months with family members in the U.S.", "text": "Country of Origin: Iraq\nLanguage Ability: During admission interview, this applicant spoke through an interpreter\nJob Experience: No job training or prior experience\nEmployment Plans: Does not have a contract with a U.S. employer, but has done job interviews\nProfession: Janitor\nGender: Female\nEducation Level: Equivalent to completing a graduate degree in the U.S.\nReason for Application: Escape political/religious persecution\nPrior Trips to the U.S.: Spent six months with family members in the U.S."}, "immigrant_b_4": {"Feat_Country": "Somalia", "Feat_Language": "During admission interview, this applicant tried to speak English but was unable", "Feat_JobExperience": "More than five years", "Feat_JobPlans": "Will look for work after arriving in the U.S.", "Feat_JobProfession": "Waiter", "Feat_Gender": "Male", "Feat_Education": "Equivalent to completing fourth grade in the U.S.", "Feat_ApplicationReason": "Escape political/religious persecution", "Feat_PriorTrips": "Never been to the U.S.", "text": "Country of Origin: Somalia\nLanguage Ability: During admission interview, this applicant tried to speak English but was unable\nJob Experience: More than five years\nEmployment Plans: Will look for work after arriving in the U.S.\nProfession: Waiter\nGender: Male\nEducation Level: Equivalent to completing fourth grade in the U.S.\nReason for Application: Escape political/religious persecution\nPrior Trips to the U.S.: Never been to the U.S."}, "immigrant_a_5": {"Feat_Country": "Poland", "Feat_Language": "During admission interview, this applicant tried to speak English but was unable", "Feat_JobExperience": "No job training or prior experience", "Feat_JobPlans": "Has a contract with a U.S. employer", "Feat_JobProfession": "Teacher", "Feat_Gender": "Male", "Feat_Education": "Equivalent to completing fourth grade in the U.S.", "Feat_ApplicationReason": "Seek better job in U.S.", "Feat_PriorTrips": "Entered the U.S. once before without legal authorization", "text": "Country of Origin: Poland\nLanguage Ability: During admission interview, this applicant tried to speak English but was unable\nJob Experience: No job training or prior experience\nEmployment Plans: Has a contract with a U.S. employer\nProfession: Teacher\nGender: Male\nEducation Level: Equivalent to completing fourth grade in the U.S.\nReason for Application: Seek better job in U.S.\nPrior Trips to the U.S.: Entered the U.S. once before without legal authorization"}, "immigrant_b_5": {"Feat_Country": "Somalia", "Feat_Language": "During admission interview, this applicant spoke through an interpreter", "Feat_JobExperience": "Three to five years", "Feat_JobPlans": "Will look for work after arriving in the U.S.", "Feat_JobProfession": "Nurse", "Feat_Gender": "Male", "Feat_Education": "Equivalent to completing high school in the U.S.", "Feat_ApplicationReason": "Reunite with family members already in U.S.", "Feat_PriorTrips": "Has visited the U.S. many times before on tourist visas", "text": "Country of Origin: Somalia\nLanguage Ability: During admission interview, this applicant spoke through an interpreter\nJob Experience: Three to five years\nEmployment Plans: Will look for work after arriving in the U.S.\nProfession: Nurse\nGender: Male\nEducation Level: Equivalent to completing high school in the U.S.\nReason for Application: Reunite with family members already in U.S.\nPrior Trips to the U.S.: Has visited the U.S. many times before on tourist visas"}}</t>
  </si>
  <si>
    <t>{"immigrant_a_1": {"Feat_Education": "No formal education", "Feat_ApplicationReason": "Escape political/religious persecution", "Feat_JobProfession": "Janitor", "Feat_JobPlans": "Has a contract with a U.S. employer", "Feat_JobExperience": "No job training or prior experience", "Feat_Language": "During admission interview, this applicant tried to speak English but was unable", "Feat_Country": "Somalia", "Feat_Gender": "Female", "Feat_PriorTrips": "Never been to the U.S.", "text": "Education Level: No formal education\nReason for Application: Escape political/religious persecution\nProfession: Janitor\nEmployment Plans: Has a contract with a U.S. employer\nJob Experience: No job training or prior experience\nLanguage Ability: During admission interview, this applicant tried to speak English but was unable\nCountry of Origin: Somalia\nGender: Female\nPrior Trips to the U.S.: Never been to the U.S."}, "immigrant_b_1": {"Feat_Education": "Equivalent to completing a college degree in the U.S.", "Feat_ApplicationReason": "Seek better job in U.S.", "Feat_JobProfession": "Janitor", "Feat_JobPlans": "Does not have a contract with a U.S. employer, but has done job interviews", "Feat_JobExperience": "More than five years", "Feat_Language": "During admission interview, this applicant spoke broken English", "Feat_Country": "Sudan", "Feat_Gender": "Female", "Feat_PriorTrips": "Entered the U.S. once before without legal authorization", "text": "Education Level: Equivalent to completing a college degree in the U.S.\nReason for Application: Seek better job in U.S.\nProfession: Janitor\nEmployment Plans: Does not have a contract with a U.S. employer, but has done job interviews\nJob Experience: More than five years\nLanguage Ability: During admission interview, this applicant spoke broken English\nCountry of Origin: Sudan\nGender: Female\nPrior Trips to the U.S.: Entered the U.S. once before without legal authorization"}, "immigrant_a_2": {"Feat_Education": "No formal education", "Feat_ApplicationReason": "Reunite with family members already in U.S.", "Feat_JobProfession": "Waiter", "Feat_JobPlans": "Will look for work after arriving in the U.S.", "Feat_JobExperience": "One to two years", "Feat_Language": "During admission interview, this applicant tried to speak English but was unable", "Feat_Country": "France", "Feat_Gender": "Male", "Feat_PriorTrips": "Never been to the U.S.", "text": "Education Level: No formal education\nReason for Application: Reunite with family members already in U.S.\nProfession: Waiter\nEmployment Plans: Will look for work after arriving in the U.S.\nJob Experience: One to two years\nLanguage Ability: During admission interview, this applicant tried to speak English but was unable\nCountry of Origin: France\nGender: Male\nPrior Trips to the U.S.: Never been to the U.S."}, "immigrant_b_2": {"Feat_Education": "Equivalent to completing eighth grade in the U.S.", "Feat_ApplicationReason": "Reunite with family members already in U.S.", "Feat_JobProfession": "Waiter", "Feat_JobPlans": "Has no plans to look for work at this time", "Feat_JobExperience": "No job training or prior experience", "Feat_Language": "During admission interview, this applicant spoke fluent English", "Feat_Country": "Poland", "Feat_Gender": "Male", "Feat_PriorTrips": "Spent six months with family members in the U.S.", "text": "Education Level: Equivalent to completing eighth grade in the U.S.\nReason for Application: Reunite with family members already in U.S.\nProfession: Waiter\nEmployment Plans: Has no plans to look for work at this time\nJob Experience: No job training or prior experience\nLanguage Ability: During admission interview, this applicant spoke fluent English\nCountry of Origin: Poland\nGender: Male\nPrior Trips to the U.S.: Spent six months with family members in the U.S."}, "immigrant_a_3": {"Feat_Education": "Equivalent to completing a graduate degree in the U.S.", "Feat_ApplicationReason": "Reunite with family members already in U.S.", "Feat_JobProfession": "Gardener", "Feat_JobPlans": "Has a contract with a U.S. employer", "Feat_JobExperience": "Three to five years", "Feat_Language": "During admission interview, this applicant tried to speak English but was unable", "Feat_Country": "Mexico", "Feat_Gender": "Male", "Feat_PriorTrips": "Entered the U.S. once before on a tourist visa", "text": "Education Level: Equivalent to completing a graduate degree in the U.S.\nReason for Application: Reunite with family members already in U.S.\nProfession: Gardener\nEmployment Plans: Has a contract with a U.S. employer\nJob Experience: Three to five years\nLanguage Ability: During admission interview, this applicant tried to speak English but was unable\nCountry of Origin: Mexico\nGender: Male\nPrior Trips to the U.S.: Entered the U.S. once before on a tourist visa"}, "immigrant_b_3": {"Feat_Education": "Equivalent to completing two years at college in the U.S.", "Feat_ApplicationReason": "Reunite with family members already in U.S.", "Feat_JobProfession": "Teacher", "Feat_JobPlans": "Has a contract with a U.S. employer", "Feat_JobExperience": "No job training or prior experience", "Feat_Language": "During admission interview, this applicant spoke fluent English", "Feat_Country": "Somalia", "Feat_Gender": "Female", "Feat_PriorTrips": "Has visited the U.S. many times before on tourist visas", "text": "Education Level: Equivalent to completing two years at college in the U.S.\nReason for Application: Reunite with family members already in U.S.\nProfession: Teacher\nEmployment Plans: Has a contract with a U.S. employer\nJob Experience: No job training or prior experience\nLanguage Ability: During admission interview, this applicant spoke fluent English\nCountry of Origin: Somalia\nGender: Female\nPrior Trips to the U.S.: Has visited the U.S. many times before on tourist visas"}, "immigrant_a_4": {"Feat_Education": "Equivalent to completing fourth grade in the U.S.", "Feat_ApplicationReason": "Escape political/religious persecution", "Feat_JobProfession": "Teacher", "Feat_JobPlans": "Will look for work after arriving in the U.S.", "Feat_JobExperience": "More than five years", "Feat_Language": "During admission interview, this applicant spoke broken English", "Feat_Country": "Sudan", "Feat_Gender": "Male", "Feat_PriorTrips": "Has visited the U.S. many times before on tourist visas", "text": "Education Level: Equivalent to completing fourth grade in the U.S.\nReason for Application: Escape political/religious persecution\nProfession: Teacher\nEmployment Plans: Will look for work after arriving in the U.S.\nJob Experience: More than five years\nLanguage Ability: During admission interview, this applicant spoke broken English\nCountry of Origin: Sudan\nGender: Male\nPrior Trips to the U.S.: Has visited the U.S. many times before on tourist visas"}, "immigrant_b_4": {"Feat_Education": "Equivalent to completing high school in the U.S.", "Feat_ApplicationReason": "Reunite with family members already in U.S.", "Feat_JobProfession": "Waiter", "Feat_JobPlans": "Does not have a contract with a U.S. employer, but has done job interviews", "Feat_JobExperience": "One to two years", "Feat_Language": "During admission interview, this applicant spoke broken English", "Feat_Country": "France", "Feat_Gender": "Female", "Feat_PriorTrips": "Never been to the U.S.", "text": "Education Level: Equivalent to completing high school in the U.S.\nReason for Application: Reunite with family members already in U.S.\nProfession: Waiter\nEmployment Plans: Does not have a contract with a U.S. employer, but has done job interviews\nJob Experience: One to two years\nLanguage Ability: During admission interview, this applicant spoke broken English\nCountry of Origin: France\nGender: Female\nPrior Trips to the U.S.: Never been to the U.S."}, "immigrant_a_5": {"Feat_Education": "Equivalent to completing fourth grade in the U.S.", "Feat_ApplicationReason": "Escape political/religious persecution", "Feat_JobProfession": "Teacher", "Feat_JobPlans": "Has no plans to look for work at this time", "Feat_JobExperience": "No job training or prior experience", "Feat_Language": "During admission interview, this applicant spoke through an interpreter", "Feat_Country": "Somalia", "Feat_Gender": "Male", "Feat_PriorTrips": "Spent six months with family members in the U.S.", "text": "Education Level: Equivalent to completing fourth grade in the U.S.\nReason for Application: Escape political/religious persecution\nProfession: Teacher\nEmployment Plans: Has no plans to look for work at this time\nJob Experience: No job training or prior experience\nLanguage Ability: During admission interview, this applicant spoke through an interpreter\nCountry of Origin: Somalia\nGender: Male\nPrior Trips to the U.S.: Spent six months with family members in the U.S."}, "immigrant_b_5": {"Feat_Education": "Equivalent to completing high school in the U.S.", "Feat_ApplicationReason": "Seek better job in U.S.", "Feat_JobProfession": "Janitor", "Feat_JobPlans": "Has no plans to look for work at this time", "Feat_JobExperience": "Three to five years", "Feat_Language": "During admission interview, this applicant spoke broken English", "Feat_Country": "Philippines", "Feat_Gender": "Male", "Feat_PriorTrips": "Never been to the U.S.", "text": "Education Level: Equivalent to completing high school in the U.S.\nReason for Application: Seek better job in U.S.\nProfession: Janitor\nEmployment Plans: Has no plans to look for work at this time\nJob Experience: Three to five years\nLanguage Ability: During admission interview, this applicant spoke broken English\nCountry of Origin: Philippines\nGender: Male\nPrior Trips to the U.S.: Never been to the U.S."}}</t>
  </si>
  <si>
    <t>{"immigrant_a_1": {"Feat_Gender": "Male", "Feat_JobPlans": "Does not have a contract with a U.S. employer, but has done job interviews", "Feat_JobProfession": "Child care provider", "Feat_JobExperience": "Three to five years", "Feat_Education": "No formal education", "Feat_PriorTrips": "Spent six months with family members in the U.S.", "Feat_Language": "During admission interview, this applicant tried to speak English but was unable", "Feat_ApplicationReason": "Reunite with family members already in U.S.", "Feat_Country": "France", "text": "Gender: Male\nEmployment Plans: Does not have a contract with a U.S. employer, but has done job interviews\nProfession: Child care provider\nJob Experience: Three to five years\nEducation Level: No formal education\nPrior Trips to the U.S.: Spent six months with family members in the U.S.\nLanguage Ability: During admission interview, this applicant tried to speak English but was unable\nReason for Application: Reunite with family members already in U.S.\nCountry of Origin: France"}, "immigrant_b_1": {"Feat_Gender": "Male", "Feat_JobPlans": "Does not have a contract with a U.S. employer, but has done job interviews", "Feat_JobProfession": "Gardener", "Feat_JobExperience": "Three to five years", "Feat_Education": "Equivalent to completing a college degree in the U.S.", "Feat_PriorTrips": "Spent six months with family members in the U.S.", "Feat_Language": "During admission interview, this applicant spoke broken English", "Feat_ApplicationReason": "Seek better job in U.S.", "Feat_Country": "Iraq", "text": "Gender: Male\nEmployment Plans: Does not have a contract with a U.S. employer, but has done job interviews\nProfession: Gardener\nJob Experience: Three to five years\nEducation Level: Equivalent to completing a college degree in the U.S.\nPrior Trips to the U.S.: Spent six months with family members in the U.S.\nLanguage Ability: During admission interview, this applicant spoke broken English\nReason for Application: Seek better job in U.S.\nCountry of Origin: Iraq"}, "immigrant_a_2": {"Feat_Gender": "Female", "Feat_JobPlans": "Does not have a contract with a U.S. employer, but has done job interviews", "Feat_JobProfession": "Research scientist", "Feat_JobExperience": "More than five years", "Feat_Education": "Equivalent to completing a graduate degree in the U.S.", "Feat_PriorTrips": "Entered the U.S. once before without legal authorization", "Feat_Language": "During admission interview, this applicant spoke broken English", "Feat_ApplicationReason": "Escape political/religious persecution", "Feat_Country": "Iraq", "text": "Gender: Female\nEmployment Plans: Does not have a contract with a U.S. employer, but has done job interviews\nProfession: Research scientist\nJob Experience: More than five years\nEducation Level: Equivalent to completing a graduate degree in the U.S.\nPrior Trips to the U.S.: Entered the U.S. once before without legal authorization\nLanguage Ability: During admission interview, this applicant spoke broken English\nReason for Application: Escape political/religious persecution\nCountry of Origin: Iraq"}, "immigrant_b_2": {"Feat_Gender": "Male", "Feat_JobPlans": "Will look for work after arriving in the U.S.", "Feat_JobProfession": "Child care provider", "Feat_JobExperience": "More than five years", "Feat_Education": "No formal education", "Feat_PriorTrips": "Entered the U.S. once before without legal authorization", "Feat_Language": "During admission interview, this applicant spoke broken English", "Feat_ApplicationReason": "Escape political/religious persecution", "Feat_Country": "Somalia", "text": "Gender: Male\nEmployment Plans: Will look for work after arriving in the U.S.\nProfession: Child care provider\nJob Experience: More than five years\nEducation Level: No formal education\nPrior Trips to the U.S.: Entered the U.S. once before without legal authorization\nLanguage Ability: During admission interview, this applicant spoke broken English\nReason for Application: Escape political/religious persecution\nCountry of Origin: Somalia"}, "immigrant_a_3": {"Feat_Gender": "Male", "Feat_JobPlans": "Has no plans to look for work at this time", "Feat_JobProfession": "Gardener", "Feat_JobExperience": "Three to five years", "Feat_Education": "Equivalent to completing eighth grade in the U.S.", "Feat_PriorTrips": "Never been to the U.S.", "Feat_Language": "During admission interview, this applicant spoke through an interpreter", "Feat_ApplicationReason": "Seek better job in U.S.", "Feat_Country": "China", "text": "Gender: Male\nEmployment Plans: Has no plans to look for work at this time\nProfession: Gardener\nJob Experience: Three to five years\nEducation Level: Equivalent to completing eighth grade in the U.S.\nPrior Trips to the U.S.: Never been to the U.S.\nLanguage Ability: During admission interview, this applicant spoke through an interpreter\nReason for Application: Seek better job in U.S.\nCountry of Origin: China"}, "immigrant_b_3": {"Feat_Gender": "Female", "Feat_JobPlans": "Does not have a contract with a U.S. employer, but has done job interviews", "Feat_JobProfession": "Child care provider", "Feat_JobExperience": "One to two years", "Feat_Education": "Equivalent to completing a college degree in the U.S.", "Feat_PriorTrips": "Spent six months with family members in the U.S.", "Feat_Language": "During admission interview, this applicant spoke through an interpreter", "Feat_ApplicationReason": "Seek better job in U.S.", "Feat_Country": "Poland", "text": "Gender: Female\nEmployment Plans: Does not have a contract with a U.S. employer, but has done job interviews\nProfession: Child care provider\nJob Experience: One to two years\nEducation Level: Equivalent to completing a college degree in the U.S.\nPrior Trips to the U.S.: Spent six months with family members in the U.S.\nLanguage Ability: During admission interview, this applicant spoke through an interpreter\nReason for Application: Seek better job in U.S.\nCountry of Origin: Poland"}, "immigrant_a_4": {"Feat_Gender": "Male", "Feat_JobPlans": "Has no plans to look for work at this time", "Feat_JobProfession": "Nurse", "Feat_JobExperience": "Three to five years", "Feat_Education": "Equivalent to completing high school in the U.S.", "Feat_PriorTrips": "Spent six months with family members in the U.S.", "Feat_Language": "During admission interview, this applicant spoke broken English", "Feat_ApplicationReason": "Seek better job in U.S.", "Feat_Country": "Mexico", "text": "Gender: Male\nEmployment Plans: Has no plans to look for work at this time\nProfession: Nurse\nJob Experience: Three to five years\nEducation Level: Equivalent to completing high school in the U.S.\nPrior Trips to the U.S.: Spent six months with family members in the U.S.\nLanguage Ability: During admission interview, this applicant spoke broken English\nReason for Application: Seek better job in U.S.\nCountry of Origin: Mexico"}, "immigrant_b_4": {"Feat_Gender": "Female", "Feat_JobPlans": "Will look for work after arriving in the U.S.", "Feat_JobProfession": "Construction worker", "Feat_JobExperience": "Three to five years", "Feat_Education": "Equivalent to completing a graduate degree in the U.S.", "Feat_PriorTrips": "Never been to the U.S.", "Feat_Language": "During admission interview, this applicant spoke broken English", "Feat_ApplicationReason": "Reunite with family members already in U.S.", "Feat_Country": "Iraq", "text": "Gender: Female\nEmployment Plans: Will look for work after arriving in the U.S.\nProfession: Construction worker\nJob Experience: Three to five years\nEducation Level: Equivalent to completing a graduate degree in the U.S.\nPrior Trips to the U.S.: Never been to the U.S.\nLanguage Ability: During admission interview, this applicant spoke broken English\nReason for Application: Reunite with family members already in U.S.\nCountry of Origin: Iraq"}, "immigrant_a_5": {"Feat_Gender": "Male", "Feat_JobPlans": "Has a contract with a U.S. employer", "Feat_JobProfession": "Gardener", "Feat_JobExperience": "Three to five years", "Feat_Education": "Equivalent to completing a graduate degree in the U.S.", "Feat_PriorTrips": "Has visited the U.S. many times before on tourist visas", "Feat_Language": "During admission interview, this applicant tried to speak English but was unable", "Feat_ApplicationReason": "Seek better job in U.S.", "Feat_Country": "Iraq", "text": "Gender: Male\nEmployment Plans: Has a contract with a U.S. employer\nProfession: Gardener\nJob Experience: Three to five years\nEducation Level: Equivalent to completing a graduate degree in the U.S.\nPrior Trips to the U.S.: Has visited the U.S. many times before on tourist visas\nLanguage Ability: During admission interview, this applicant tried to speak English but was unable\nReason for Application: Seek better job in U.S.\nCountry of Origin: Iraq"}, "immigrant_b_5": {"Feat_Gender": "Male", "Feat_JobPlans": "Has a contract with a U.S. employer", "Feat_JobProfession": "Waiter", "Feat_JobExperience": "Three to five years", "Feat_Education": "Equivalent to completing a graduate degree in the U.S.", "Feat_PriorTrips": "Never been to the U.S.", "Feat_Language": "During admission interview, this applicant spoke broken English", "Feat_ApplicationReason": "Reunite with family members already in U.S.", "Feat_Country": "Sudan", "text": "Gender: Male\nEmployment Plans: Has a contract with a U.S. employer\nProfession: Waiter\nJob Experience: Three to five years\nEducation Level: Equivalent to completing a graduate degree in the U.S.\nPrior Trips to the U.S.: Never been to the U.S.\nLanguage Ability: During admission interview, this applicant spoke broken English\nReason for Application: Reunite with family members already in U.S.\nCountry of Origin: Sudan"}}</t>
  </si>
  <si>
    <t>{"immigrant_a_1": {"Feat_ApplicationReason": "Reunite with family members already in U.S.", "Feat_PriorTrips": "Entered the U.S. once before without legal authorization", "Feat_Education": "No formal education", "Feat_Gender": "Female", "Feat_Country": "Somalia", "Feat_JobExperience": "No job training or prior experience", "Feat_JobProfession": "Gardener", "Feat_JobPlans": "Will look for work after arriving in the U.S.", "Feat_Language": "During admission interview, this applicant tried to speak English but was unable", "text": "Reason for Application: Reunite with family members already in U.S.\nPrior Trips to the U.S.: Entered the U.S. once before without legal authorization\nEducation Level: No formal education\nGender: Female\nCountry of Origin: Somalia\nJob Experience: No job training or prior experience\nProfession: Gardener\nEmployment Plans: Will look for work after arriving in the U.S.\nLanguage Ability: During admission interview, this applicant tried to speak English but was unable"}, "immigrant_b_1": {"Feat_ApplicationReason": "Reunite with family members already in U.S.", "Feat_PriorTrips": "Entered the U.S. once before without legal authorization", "Feat_Education": "Equivalent to completing a graduate degree in the U.S.", "Feat_Gender": "Female", "Feat_Country": "Sudan", "Feat_JobExperience": "One to two years", "Feat_JobProfession": "Gardener", "Feat_JobPlans": "Does not have a contract with a U.S. employer, but has done job interviews", "Feat_Language": "During admission interview, this applicant tried to speak English but was unable", "text": "Reason for Application: Reunite with family members already in U.S.\nPrior Trips to the U.S.: Entered the U.S. once before without legal authorization\nEducation Level: Equivalent to completing a graduate degree in the U.S.\nGender: Female\nCountry of Origin: Sudan\nJob Experience: One to two years\nProfession: Gardener\nEmployment Plans: Does not have a contract with a U.S. employer, but has done job interviews\nLanguage Ability: During admission interview, this applicant tried to speak English but was unable"}, "immigrant_a_2": {"Feat_ApplicationReason": "Reunite with family members already in U.S.", "Feat_PriorTrips": "Spent six months with family members in the U.S.", "Feat_Education": "Equivalent to completing high school in the U.S.", "Feat_Gender": "Female", "Feat_Country": "China", "Feat_JobExperience": "One to two years", "Feat_JobProfession": "Janitor", "Feat_JobPlans": "Will look for work after arriving in the U.S.", "Feat_Language": "During admission interview, this applicant spoke broken English", "text": "Reason for Application: Reunite with family members already in U.S.\nPrior Trips to the U.S.: Spent six months with family members in the U.S.\nEducation Level: Equivalent to completing high school in the U.S.\nGender: Female\nCountry of Origin: China\nJob Experience: One to two years\nProfession: Janitor\nEmployment Plans: Will look for work after arriving in the U.S.\nLanguage Ability: During admission interview, this applicant spoke broken English"}, "immigrant_b_2": {"Feat_ApplicationReason": "Seek better job in U.S.", "Feat_PriorTrips": "Entered the U.S. once before on a tourist visa", "Feat_Education": "Equivalent to completing a graduate degree in the U.S.", "Feat_Gender": "Male", "Feat_Country": "China", "Feat_JobExperience": "One to two years", "Feat_JobProfession": "Gardener", "Feat_JobPlans": "Has no plans to look for work at this time", "Feat_Language": "During admission interview, this applicant tried to speak English but was unable", "text": "Reason for Application: Seek better job in U.S.\nPrior Trips to the U.S.: Entered the U.S. once before on a tourist visa\nEducation Level: Equivalent to completing a graduate degree in the U.S.\nGender: Male\nCountry of Origin: China\nJob Experience: One to two years\nProfession: Gardener\nEmployment Plans: Has no plans to look for work at this time\nLanguage Ability: During admission interview, this applicant tried to speak English but was unable"}, "immigrant_a_3": {"Feat_ApplicationReason": "Escape political/religious persecution", "Feat_PriorTrips": "Has visited the U.S. many times before on tourist visas", "Feat_Education": "Equivalent to completing a graduate degree in the U.S.", "Feat_Gender": "Female", "Feat_Country": "Iraq", "Feat_JobExperience": "One to two years", "Feat_JobProfession": "Waiter", "Feat_JobPlans": "Has a contract with a U.S. employer", "Feat_Language": "During admission interview, this applicant spoke through an interpreter", "text": "Reason for Application: Escape political/religious persecution\nPrior Trips to the U.S.: Has visited the U.S. many times before on tourist visas\nEducation Level: Equivalent to completing a graduate degree in the U.S.\nGender: Female\nCountry of Origin: Iraq\nJob Experience: One to two years\nProfession: Waiter\nEmployment Plans: Has a contract with a U.S. employer\nLanguage Ability: During admission interview, this applicant spoke through an interpreter"}, "immigrant_b_3": {"Feat_ApplicationReason": "Escape political/religious persecution", "Feat_PriorTrips": "Never been to the U.S.", "Feat_Education": "No formal education", "Feat_Gender": "Female", "Feat_Country": "Iraq", "Feat_JobExperience": "More than five years", "Feat_JobProfession": "Nurse", "Feat_JobPlans": "Has no plans to look for work at this time", "Feat_Language": "During admission interview, this applicant spoke through an interpreter", "text": "Reason for Application: Escape political/religious persecution\nPrior Trips to the U.S.: Never been to the U.S.\nEducation Level: No formal education\nGender: Female\nCountry of Origin: Iraq\nJob Experience: More than five years\nProfession: Nurse\nEmployment Plans: Has no plans to look for work at this time\nLanguage Ability: During admission interview, this applicant spoke through an interpreter"}, "immigrant_a_4": {"Feat_ApplicationReason": "Seek better job in U.S.", "Feat_PriorTrips": "Entered the U.S. once before on a tourist visa", "Feat_Education": "Equivalent to completing high school in the U.S.", "Feat_Gender": "Female", "Feat_Country": "France", "Feat_JobExperience": "No job training or prior experience", "Feat_JobProfession": "Construction worker", "Feat_JobPlans": "Does not have a contract with a U.S. employer, but has done job interviews", "Feat_Language": "During admission interview, this applicant spoke fluent English", "text": "Reason for Application: Seek better job in U.S.\nPrior Trips to the U.S.: Entered the U.S. once before on a tourist visa\nEducation Level: Equivalent to completing high school in the U.S.\nGender: Female\nCountry of Origin: France\nJob Experience: No job training or prior experience\nProfession: Construction worker\nEmployment Plans: Does not have a contract with a U.S. employer, but has done job interviews\nLanguage Ability: During admission interview, this applicant spoke fluent English"}, "immigrant_b_4": {"Feat_ApplicationReason": "Reunite with family members already in U.S.", "Feat_PriorTrips": "Entered the U.S. once before on a tourist visa", "Feat_Education": "Equivalent to completing a graduate degree in the U.S.", "Feat_Gender": "Female", "Feat_Country": "Germany", "Feat_JobExperience": "No job training or prior experience", "Feat_JobProfession": "Child care provider", "Feat_JobPlans": "Has a contract with a U.S. employer", "Feat_Language": "During admission interview, this applicant tried to speak English but was unable", "text": "Reason for Application: Reunite with family members already in U.S.\nPrior Trips to the U.S.: Entered the U.S. once before on a tourist visa\nEducation Level: Equivalent to completing a graduate degree in the U.S.\nGender: Female\nCountry of Origin: Germany\nJob Experience: No job training or prior experience\nProfession: Child care provider\nEmployment Plans: Has a contract with a U.S. employer\nLanguage Ability: During admission interview, this applicant tried to speak English but was unable"}, "immigrant_a_5": {"Feat_ApplicationReason": "Reunite with family members already in U.S.", "Feat_PriorTrips": "Entered the U.S. once before without legal authorization", "Feat_Education": "Equivalent to completing a graduate degree in the U.S.", "Feat_Gender": "Female", "Feat_Country": "France", "Feat_JobExperience": "No job training or prior experience", "Feat_JobProfession": "Financial analyst", "Feat_JobPlans": "Will look for work after arriving in the U.S.", "Feat_Language": "During admission interview, this applicant spoke broken English", "text": "Reason for Application: Reunite with family members already in U.S.\nPrior Trips to the U.S.: Entered the U.S. once before without legal authorization\nEducation Level: Equivalent to completing a graduate degree in the U.S.\nGender: Female\nCountry of Origin: France\nJob Experience: No job training or prior experience\nProfession: Financial analyst\nEmployment Plans: Will look for work after arriving in the U.S.\nLanguage Ability: During admission interview, this applicant spoke broken English"}, "immigrant_b_5": {"Feat_ApplicationReason": "Reunite with family members already in U.S.", "Feat_PriorTrips": "Entered the U.S. once before without legal authorization", "Feat_Education": "Equivalent to completing two years at college in the U.S.", "Feat_Gender": "Female", "Feat_Country": "Germany", "Feat_JobExperience": "No job training or prior experience", "Feat_JobProfession": "Financial analyst", "Feat_JobPlans": "Has no plans to look for work at this time", "Feat_Language": "During admission interview, this applicant spoke fluent English", "text": "Reason for Application: Reunite with family members already in U.S.\nPrior Trips to the U.S.: Entered the U.S. once before without legal authorization\nEducation Level: Equivalent to completing two years at college in the U.S.\nGender: Female\nCountry of Origin: Germany\nJob Experience: No job training or prior experience\nProfession: Financial analyst\nEmployment Plans: Has no plans to look for work at this time\nLanguage Ability: During admission interview, this applicant spoke fluent English"}}</t>
  </si>
  <si>
    <t>{"immigrant_a_1": {"Feat_Language": "During admission interview, this applicant spoke through an interpreter", "Feat_Country": "Poland", "Feat_ApplicationReason": "Reunite with family members already in U.S.", "Feat_Education": "Equivalent to completing high school in the U.S.", "Feat_JobProfession": "Child care provider", "Feat_JobExperience": "No job training or prior experience", "Feat_JobPlans": "Will look for work after arriving in the U.S.", "Feat_Gender": "Female", "Feat_PriorTrips": "Entered the U.S. once before on a tourist visa", "text": "Language Ability: During admission interview, this applicant spoke through an interpreter\nCountry of Origin: Poland\nReason for Application: Reunite with family members already in U.S.\nEducation Level: Equivalent to completing high school in the U.S.\nProfession: Child care provider\nJob Experience: No job training or prior experience\nEmployment Plans: Will look for work after arriving in the U.S.\nGender: Female\nPrior Trips to the U.S.: Entered the U.S. once before on a tourist visa"}, "immigrant_b_1": {"Feat_Language": "During admission interview, this applicant spoke fluent English", "Feat_Country": "Sudan", "Feat_ApplicationReason": "Seek better job in U.S.", "Feat_Education": "No formal education", "Feat_JobProfession": "Construction worker", "Feat_JobExperience": "One to two years", "Feat_JobPlans": "Does not have a contract with a U.S. employer, but has done job interviews", "Feat_Gender": "Male", "Feat_PriorTrips": "Entered the U.S. once before on a tourist visa", "text": "Language Ability: During admission interview, this applicant spoke fluent English\nCountry of Origin: Sudan\nReason for Application: Seek better job in U.S.\nEducation Level: No formal education\nProfession: Construction worker\nJob Experience: One to two years\nEmployment Plans: Does not have a contract with a U.S. employer, but has done job interviews\nGender: Male\nPrior Trips to the U.S.: Entered the U.S. once before on a tourist visa"}, "immigrant_a_2": {"Feat_Language": "During admission interview, this applicant spoke fluent English", "Feat_Country": "Mexico", "Feat_ApplicationReason": "Seek better job in U.S.", "Feat_Education": "Equivalent to completing eighth grade in the U.S.", "Feat_JobProfession": "Waiter", "Feat_JobExperience": "Three to five years", "Feat_JobPlans": "Does not have a contract with a U.S. employer, but has done job interviews", "Feat_Gender": "Female", "Feat_PriorTrips": "Entered the U.S. once before without legal authorization", "text": "Language Ability: During admission interview, this applicant spoke fluent English\nCountry of Origin: Mexico\nReason for Application: Seek better job in U.S.\nEducation Level: Equivalent to completing eighth grade in the U.S.\nProfession: Waiter\nJob Experience: Three to five years\nEmployment Plans: Does not have a contract with a U.S. employer, but has done job interviews\nGender: Female\nPrior Trips to the U.S.: Entered the U.S. once before without legal authorization"}, "immigrant_b_2": {"Feat_Language": "During admission interview, this applicant spoke fluent English", "Feat_Country": "India", "Feat_ApplicationReason": "Reunite with family members already in U.S.", "Feat_Education": "Equivalent to completing eighth grade in the U.S.", "Feat_JobProfession": "Gardener", "Feat_JobExperience": "One to two years", "Feat_JobPlans": "Has a contract with a U.S. employer", "Feat_Gender": "Male", "Feat_PriorTrips": "Never been to the U.S.", "text": "Language Ability: During admission interview, this applicant spoke fluent English\nCountry of Origin: India\nReason for Application: Reunite with family members already in U.S.\nEducation Level: Equivalent to completing eighth grade in the U.S.\nProfession: Gardener\nJob Experience: One to two years\nEmployment Plans: Has a contract with a U.S. employer\nGender: Male\nPrior Trips to the U.S.: Never been to the U.S."}, "immigrant_a_3": {"Feat_Language": "During admission interview, this applicant spoke through an interpreter", "Feat_Country": "Somalia", "Feat_ApplicationReason": "Escape political/religious persecution", "Feat_Education": "Equivalent to completing a graduate degree in the U.S.", "Feat_JobProfession": "Child care provider", "Feat_JobExperience": "Three to five years", "Feat_JobPlans": "Will look for work after arriving in the U.S.", "Feat_Gender": "Female", "Feat_PriorTrips": "Entered the U.S. once before without legal authorization", "text": "Language Ability: During admission interview, this applicant spoke through an interpreter\nCountry of Origin: Somalia\nReason for Application: Escape political/religious persecution\nEducation Level: Equivalent to completing a graduate degree in the U.S.\nProfession: Child care provider\nJob Experience: Three to five years\nEmployment Plans: Will look for work after arriving in the U.S.\nGender: Female\nPrior Trips to the U.S.: Entered the U.S. once before without legal authorization"}, "immigrant_b_3": {"Feat_Language": "During admission interview, this applicant spoke broken English", "Feat_Country": "India", "Feat_ApplicationReason": "Reunite with family members already in U.S.", "Feat_Education": "Equivalent to completing eighth grade in the U.S.", "Feat_JobProfession": "Construction worker", "Feat_JobExperience": "One to two years", "Feat_JobPlans": "Will look for work after arriving in the U.S.", "Feat_Gender": "Male", "Feat_PriorTrips": "Entered the U.S. once before without legal authorization", "text": "Language Ability: During admission interview, this applicant spoke broken English\nCountry of Origin: India\nReason for Application: Reunite with family members already in U.S.\nEducation Level: Equivalent to completing eighth grade in the U.S.\nProfession: Construction worker\nJob Experience: One to two years\nEmployment Plans: Will look for work after arriving in the U.S.\nGender: Male\nPrior Trips to the U.S.: Entered the U.S. once before without legal authorization"}, "immigrant_a_4": {"Feat_Language": "During admission interview, this applicant spoke broken English", "Feat_Country": "Mexico", "Feat_ApplicationReason": "Reunite with family members already in U.S.", "Feat_Education": "Equivalent to completing two years at college in the U.S.", "Feat_JobProfession": "Nurse", "Feat_JobExperience": "One to two years", "Feat_JobPlans": "Has a contract with a U.S. employer", "Feat_Gender": "Female", "Feat_PriorTrips": "Never been to the U.S.", "text": "Language Ability: During admission interview, this applicant spoke broken English\nCountry of Origin: Mexico\nReason for Application: Reunite with family members already in U.S.\nEducation Level: Equivalent to completing two years at college in the U.S.\nProfession: Nurse\nJob Experience: One to two years\nEmployment Plans: Has a contract with a U.S. employer\nGender: Female\nPrior Trips to the U.S.: Never been to the U.S."}, "immigrant_b_4": {"Feat_Language": "During admission interview, this applicant spoke broken English", "Feat_Country": "Sudan", "Feat_ApplicationReason": "Reunite with family members already in U.S.", "Feat_Education": "Equivalent to completing high school in the U.S.", "Feat_JobProfession": "Nurse", "Feat_JobExperience": "No job training or prior experience", "Feat_JobPlans": "Does not have a contract with a U.S. employer, but has done job interviews", "Feat_Gender": "Male", "Feat_PriorTrips": "Entered the U.S. once before on a tourist visa", "text": "Language Ability: During admission interview, this applicant spoke broken English\nCountry of Origin: Sudan\nReason for Application: Reunite with family members already in U.S.\nEducation Level: Equivalent to completing high school in the U.S.\nProfession: Nurse\nJob Experience: No job training or prior experience\nEmployment Plans: Does not have a contract with a U.S. employer, but has done job interviews\nGender: Male\nPrior Trips to the U.S.: Entered the U.S. once before on a tourist visa"}, "immigrant_a_5": {"Feat_Language": "During admission interview, this applicant spoke fluent English", "Feat_Country": "Iraq", "Feat_ApplicationReason": "Seek better job in U.S.", "Feat_Education": "Equivalent to completing a graduate degree in the U.S.", "Feat_JobProfession": "Gardener", "Feat_JobExperience": "More than five years", "Feat_JobPlans": "Does not have a contract with a U.S. employer, but has done job interviews", "Feat_Gender": "Male", "Feat_PriorTrips": "Has visited the U.S. many times before on tourist visas", "text": "Language Ability: During admission interview, this applicant spoke fluent English\nCountry of Origin: Iraq\nReason for Application: Seek better job in U.S.\nEducation Level: Equivalent to completing a graduate degree in the U.S.\nProfession: Gardener\nJob Experience: More than five years\nEmployment Plans: Does not have a contract with a U.S. employer, but has done job interviews\nGender: Male\nPrior Trips to the U.S.: Has visited the U.S. many times before on tourist visas"}, "immigrant_b_5": {"Feat_Language": "During admission interview, this applicant spoke broken English", "Feat_Country": "Sudan", "Feat_ApplicationReason": "Reunite with family members already in U.S.", "Feat_Education": "Equivalent to completing a graduate degree in the U.S.", "Feat_JobProfession": "Financial analyst", "Feat_JobExperience": "One to two years", "Feat_JobPlans": "Has no plans to look for work at this time", "Feat_Gender": "Male", "Feat_PriorTrips": "Never been to the U.S.", "text": "Language Ability: During admission interview, this applicant spoke broken English\nCountry of Origin: Sudan\nReason for Application: Reunite with family members already in U.S.\nEducation Level: Equivalent to completing a graduate degree in the U.S.\nProfession: Financial analyst\nJob Experience: One to two years\nEmployment Plans: Has no plans to look for work at this time\nGender: Male\nPrior Trips to the U.S.: Never been to the U.S."}}</t>
  </si>
  <si>
    <t>{"immigrant_a_1": {"Feat_JobPlans": "Has no plans to look for work at this time", "Feat_JobProfession": "Nurse", "Feat_JobExperience": "One to two years", "Feat_Country": "Germany", "Feat_Language": "During admission interview, this applicant tried to speak English but was unable", "Feat_ApplicationReason": "Reunite with family members already in U.S.", "Feat_PriorTrips": "Entered the U.S. once before on a tourist visa", "Feat_Education": "Equivalent to completing eighth grade in the U.S.", "Feat_Gender": "Male", "text": "Employment Plans: Has no plans to look for work at this time\nProfession: Nurse\nJob Experience: One to two years\nCountry of Origin: Germany\nLanguage Ability: During admission interview, this applicant tried to speak English but was unable\nReason for Application: Reunite with family members already in U.S.\nPrior Trips to the U.S.: Entered the U.S. once before on a tourist visa\nEducation Level: Equivalent to completing eighth grade in the U.S.\nGender: Male"}, "immigrant_b_1": {"Feat_JobPlans": "Has a contract with a U.S. employer", "Feat_JobProfession": "Financial analyst", "Feat_JobExperience": "No job training or prior experience", "Feat_Country": "Iraq", "Feat_Language": "During admission interview, this applicant spoke broken English", "Feat_ApplicationReason": "Reunite with family members already in U.S.", "Feat_PriorTrips": "Has visited the U.S. many times before on tourist visas", "Feat_Education": "Equivalent to completing two years at college in the U.S.", "Feat_Gender": "Female", "text": "Employment Plans: Has a contract with a U.S. employer\nProfession: Financial analyst\nJob Experience: No job training or prior experience\nCountry of Origin: Iraq\nLanguage Ability: During admission interview, this applicant spoke broken English\nReason for Application: Reunite with family members already in U.S.\nPrior Trips to the U.S.: Has visited the U.S. many times before on tourist visas\nEducation Level: Equivalent to completing two years at college in the U.S.\nGender: Female"}, "immigrant_a_2": {"Feat_JobPlans": "Has no plans to look for work at this time", "Feat_JobProfession": "Nurse", "Feat_JobExperience": "Three to five years", "Feat_Country": "Germany", "Feat_Language": "During admission interview, this applicant spoke fluent English", "Feat_ApplicationReason": "Reunite with family members already in U.S.", "Feat_PriorTrips": "Spent six months with family members in the U.S.", "Feat_Education": "Equivalent to completing a graduate degree in the U.S.", "Feat_Gender": "Female", "text": "Employment Plans: Has no plans to look for work at this time\nProfession: Nurse\nJob Experience: Three to five years\nCountry of Origin: Germany\nLanguage Ability: During admission interview, this applicant spoke fluent English\nReason for Application: Reunite with family members already in U.S.\nPrior Trips to the U.S.: Spent six months with family members in the U.S.\nEducation Level: Equivalent to completing a graduate degree in the U.S.\nGender: Female"}, "immigrant_b_2": {"Feat_JobPlans": "Will look for work after arriving in the U.S.", "Feat_JobProfession": "Nurse", "Feat_JobExperience": "Three to five years", "Feat_Country": "Iraq", "Feat_Language": "During admission interview, this applicant spoke fluent English", "Feat_ApplicationReason": "Escape political/religious persecution", "Feat_PriorTrips": "Entered the U.S. once before on a tourist visa", "Feat_Education": "No formal education", "Feat_Gender": "Male", "text": "Employment Plans: Will look for work after arriving in the U.S.\nProfession: Nurse\nJob Experience: Three to five years\nCountry of Origin: Iraq\nLanguage Ability: During admission interview, this applicant spoke fluent English\nReason for Application: Escape political/religious persecution\nPrior Trips to the U.S.: Entered the U.S. once before on a tourist visa\nEducation Level: No formal education\nGender: Male"}, "immigrant_a_3": {"Feat_JobPlans": "Has no plans to look for work at this time", "Feat_JobProfession": "Teacher", "Feat_JobExperience": "No job training or prior experience", "Feat_Country": "Poland", "Feat_Language": "During admission interview, this applicant spoke broken English", "Feat_ApplicationReason": "Reunite with family members already in U.S.", "Feat_PriorTrips": "Entered the U.S. once before on a tourist visa", "Feat_Education": "Equivalent to completing eighth grade in the U.S.", "Feat_Gender": "Male", "text": "Employment Plans: Has no plans to look for work at this time\nProfession: Teacher\nJob Experience: No job training or prior experience\nCountry of Origin: Poland\nLanguage Ability: During admission interview, this applicant spoke broken English\nReason for Application: Reunite with family members already in U.S.\nPrior Trips to the U.S.: Entered the U.S. once before on a tourist visa\nEducation Level: Equivalent to completing eighth grade in the U.S.\nGender: Male"}, "immigrant_b_3": {"Feat_JobPlans": "Will look for work after arriving in the U.S.", "Feat_JobProfession": "Financial analyst", "Feat_JobExperience": "More than five years", "Feat_Country": "India", "Feat_Language": "During admission interview, this applicant spoke fluent English", "Feat_ApplicationReason": "Reunite with family members already in U.S.", "Feat_PriorTrips": "Spent six months with family members in the U.S.", "Feat_Education": "Equivalent to completing a graduate degree in the U.S.", "Feat_Gender": "Female", "text": "Employment Plans: Will look for work after arriving in the U.S.\nProfession: Financial analyst\nJob Experience: More than five years\nCountry of Origin: India\nLanguage Ability: During admission interview, this applicant spoke fluent English\nReason for Application: Reunite with family members already in U.S.\nPrior Trips to the U.S.: Spent six months with family members in the U.S.\nEducation Level: Equivalent to completing a graduate degree in the U.S.\nGender: Female"}, "immigrant_a_4": {"Feat_JobPlans": "Has a contract with a U.S. employer", "Feat_JobProfession": "Construction worker", "Feat_JobExperience": "One to two years", "Feat_Country": "Iraq", "Feat_Language": "During admission interview, this applicant tried to speak English but was unable", "Feat_ApplicationReason": "Escape political/religious persecution", "Feat_PriorTrips": "Entered the U.S. once before on a tourist visa", "Feat_Education": "Equivalent to completing fourth grade in the U.S.", "Feat_Gender": "Female", "text": "Employment Plans: Has a contract with a U.S. employer\nProfession: Construction worker\nJob Experience: One to two years\nCountry of Origin: Iraq\nLanguage Ability: During admission interview, this applicant tried to speak English but was unable\nReason for Application: Escape political/religious persecution\nPrior Trips to the U.S.: Entered the U.S. once before on a tourist visa\nEducation Level: Equivalent to completing fourth grade in the U.S.\nGender: Female"}, "immigrant_b_4": {"Feat_JobPlans": "Does not have a contract with a U.S. employer, but has done job interviews", "Feat_JobProfession": "Teacher", "Feat_JobExperience": "Three to five years", "Feat_Country": "India", "Feat_Language": "During admission interview, this applicant spoke broken English", "Feat_ApplicationReason": "Seek better job in U.S.", "Feat_PriorTrips": "Spent six months with family members in the U.S.", "Feat_Education": "Equivalent to completing fourth grade in the U.S.", "Feat_Gender": "Male", "text": "Employment Plans: Does not have a contract with a U.S. employer, but has done job interviews\nProfession: Teacher\nJob Experience: Three to five years\nCountry of Origin: India\nLanguage Ability: During admission interview, this applicant spoke broken English\nReason for Application: Seek better job in U.S.\nPrior Trips to the U.S.: Spent six months with family members in the U.S.\nEducation Level: Equivalent to completing fourth grade in the U.S.\nGender: Male"}, "immigrant_a_5": {"Feat_JobPlans": "Has no plans to look for work at this time", "Feat_JobProfession": "Nurse", "Feat_JobExperience": "One to two years", "Feat_Country": "Poland", "Feat_Language": "During admission interview, this applicant spoke fluent English", "Feat_ApplicationReason": "Reunite with family members already in U.S.", "Feat_PriorTrips": "Entered the U.S. once before on a tourist visa", "Feat_Education": "Equivalent to completing a graduate degree in the U.S.", "Feat_Gender": "Female", "text": "Employment Plans: Has no plans to look for work at this time\nProfession: Nurse\nJob Experience: One to two years\nCountry of Origin: Poland\nLanguage Ability: During admission interview, this applicant spoke fluent English\nReason for Application: Reunite with family members already in U.S.\nPrior Trips to the U.S.: Entered the U.S. once before on a tourist visa\nEducation Level: Equivalent to completing a graduate degree in the U.S.\nGender: Female"}, "immigrant_b_5": {"Feat_JobPlans": "Has no plans to look for work at this time", "Feat_JobProfession": "Nurse", "Feat_JobExperience": "One to two years", "Feat_Country": "Sudan", "Feat_Language": "During admission interview, this applicant spoke through an interpreter", "Feat_ApplicationReason": "Seek better job in U.S.", "Feat_PriorTrips": "Entered the U.S. once before without legal authorization", "Feat_Education": "No formal education", "Feat_Gender": "Male", "text": "Employment Plans: Has no plans to look for work at this time\nProfession: Nurse\nJob Experience: One to two years\nCountry of Origin: Sudan\nLanguage Ability: During admission interview, this applicant spoke through an interpreter\nReason for Application: Seek better job in U.S.\nPrior Trips to the U.S.: Entered the U.S. once before without legal authorization\nEducation Level: No formal education\nGender: Male"}}</t>
  </si>
  <si>
    <t>{"immigrant_a_1": {"Feat_Language": "During admission interview, this applicant spoke broken English", "Feat_JobPlans": "Has no plans to look for work at this time", "Feat_JobProfession": "Construction worker", "Feat_JobExperience": "One to two years", "Feat_PriorTrips": "Entered the U.S. once before on a tourist visa", "Feat_Country": "Sudan", "Feat_Education": "Equivalent to completing fourth grade in the U.S.", "Feat_Gender": "Female", "Feat_ApplicationReason": "Seek better job in U.S.", "text": "Language Ability: During admission interview, this applicant spoke broken English\nEmployment Plans: Has no plans to look for work at this time\nProfession: Construction worker\nJob Experience: One to two years\nPrior Trips to the U.S.: Entered the U.S. once before on a tourist visa\nCountry of Origin: Sudan\nEducation Level: Equivalent to completing fourth grade in the U.S.\nGender: Female\nReason for Application: Seek better job in U.S."}, "immigrant_b_1": {"Feat_Language": "During admission interview, this applicant spoke through an interpreter", "Feat_JobPlans": "Has no plans to look for work at this time", "Feat_JobProfession": "Construction worker", "Feat_JobExperience": "More than five years", "Feat_PriorTrips": "Has visited the U.S. many times before on tourist visas", "Feat_Country": "China", "Feat_Education": "No formal education", "Feat_Gender": "Male", "Feat_ApplicationReason": "Seek better job in U.S.", "text": "Language Ability: During admission interview, this applicant spoke through an interpreter\nEmployment Plans: Has no plans to look for work at this time\nProfession: Construction worker\nJob Experience: More than five years\nPrior Trips to the U.S.: Has visited the U.S. many times before on tourist visas\nCountry of Origin: China\nEducation Level: No formal education\nGender: Male\nReason for Application: Seek better job in U.S."}, "immigrant_a_2": {"Feat_Language": "During admission interview, this applicant spoke broken English", "Feat_JobPlans": "Will look for work after arriving in the U.S.", "Feat_JobProfession": "Child care provider", "Feat_JobExperience": "More than five years", "Feat_PriorTrips": "Entered the U.S. once before without legal authorization", "Feat_Country": "Sudan", "Feat_Education": "Equivalent to completing fourth grade in the U.S.", "Feat_Gender": "Male", "Feat_ApplicationReason": "Reunite with family members already in U.S.", "text": "Language Ability: During admission interview, this applicant spoke broken English\nEmployment Plans: Will look for work after arriving in the U.S.\nProfession: Child care provider\nJob Experience: More than five years\nPrior Trips to the U.S.: Entered the U.S. once before without legal authorization\nCountry of Origin: Sudan\nEducation Level: Equivalent to completing fourth grade in the U.S.\nGender: Male\nReason for Application: Reunite with family members already in U.S."}, "immigrant_b_2": {"Feat_Language": "During admission interview, this applicant spoke fluent English", "Feat_JobPlans": "Will look for work after arriving in the U.S.", "Feat_JobProfession": "Construction worker", "Feat_JobExperience": "One to two years", "Feat_PriorTrips": "Entered the U.S. once before without legal authorization", "Feat_Country": "Iraq", "Feat_Education": "Equivalent to completing fourth grade in the U.S.", "Feat_Gender": "Male", "Feat_ApplicationReason": "Reunite with family members already in U.S.", "text": "Language Ability: During admission interview, this applicant spoke fluent English\nEmployment Plans: Will look for work after arriving in the U.S.\nProfession: Construction worker\nJob Experience: One to two years\nPrior Trips to the U.S.: Entered the U.S. once before without legal authorization\nCountry of Origin: Iraq\nEducation Level: Equivalent to completing fourth grade in the U.S.\nGender: Male\nReason for Application: Reunite with family members already in U.S."}, "immigrant_a_3": {"Feat_Language": "During admission interview, this applicant spoke through an interpreter", "Feat_JobPlans": "Does not have a contract with a U.S. employer, but has done job interviews", "Feat_JobProfession": "Construction worker", "Feat_JobExperience": "No job training or prior experience", "Feat_PriorTrips": "Entered the U.S. once before on a tourist visa", "Feat_Country": "Iraq", "Feat_Education": "Equivalent to completing a college degree in the U.S.", "Feat_Gender": "Female", "Feat_ApplicationReason": "Reunite with family members already in U.S.", "text": "Language Ability: During admission interview, this applicant spoke through an interpreter\nEmployment Plans: Does not have a contract with a U.S. employer, but has done job interviews\nProfession: Construction worker\nJob Experience: No job training or prior experience\nPrior Trips to the U.S.: Entered the U.S. once before on a tourist visa\nCountry of Origin: Iraq\nEducation Level: Equivalent to completing a college degree in the U.S.\nGender: Female\nReason for Application: Reunite with family members already in U.S."}, "immigrant_b_3": {"Feat_Language": "During admission interview, this applicant spoke through an interpreter", "Feat_JobPlans": "Does not have a contract with a U.S. employer, but has done job interviews", "Feat_JobProfession": "Construction worker", "Feat_JobExperience": "More than five years", "Feat_PriorTrips": "Entered the U.S. once before on a tourist visa", "Feat_Country": "Iraq", "Feat_Education": "Equivalent to completing eighth grade in the U.S.", "Feat_Gender": "Male", "Feat_ApplicationReason": "Escape political/religious persecution", "text": "Language Ability: During admission interview, this applicant spoke through an interpreter\nEmployment Plans: Does not have a contract with a U.S. employer, but has done job interviews\nProfession: Construction worker\nJob Experience: More than five years\nPrior Trips to the U.S.: Entered the U.S. once before on a tourist visa\nCountry of Origin: Iraq\nEducation Level: Equivalent to completing eighth grade in the U.S.\nGender: Male\nReason for Application: Escape political/religious persecution"}, "immigrant_a_4": {"Feat_Language": "During admission interview, this applicant spoke broken English", "Feat_JobPlans": "Will look for work after arriving in the U.S.", "Feat_JobProfession": "Waiter", "Feat_JobExperience": "More than five years", "Feat_PriorTrips": "Never been to the U.S.", "Feat_Country": "Iraq", "Feat_Education": "No formal education", "Feat_Gender": "Female", "Feat_ApplicationReason": "Escape political/religious persecution", "text": "Language Ability: During admission interview, this applicant spoke broken English\nEmployment Plans: Will look for work after arriving in the U.S.\nProfession: Waiter\nJob Experience: More than five years\nPrior Trips to the U.S.: Never been to the U.S.\nCountry of Origin: Iraq\nEducation Level: No formal education\nGender: Female\nReason for Application: Escape political/religious persecution"}, "immigrant_b_4": {"Feat_Language": "During admission interview, this applicant tried to speak English but was unable", "Feat_JobPlans": "Has no plans to look for work at this time", "Feat_JobProfession": "Gardener", "Feat_JobExperience": "No job training or prior experience", "Feat_PriorTrips": "Never been to the U.S.", "Feat_Country": "Iraq", "Feat_Education": "Equivalent to completing high school in the U.S.", "Feat_Gender": "Female", "Feat_ApplicationReason": "Seek better job in U.S.", "text": "Language Ability: During admission interview, this applicant tried to speak English but was unable\nEmployment Plans: Has no plans to look for work at this time\nProfession: Gardener\nJob Experience: No job training or prior experience\nPrior Trips to the U.S.: Never been to the U.S.\nCountry of Origin: Iraq\nEducation Level: Equivalent to completing high school in the U.S.\nGender: Female\nReason for Application: Seek better job in U.S."}, "immigrant_a_5": {"Feat_Language": "During admission interview, this applicant tried to speak English but was unable", "Feat_JobPlans": "Has a contract with a U.S. employer", "Feat_JobProfession": "Construction worker", "Feat_JobExperience": "No job training or prior experience", "Feat_PriorTrips": "Entered the U.S. once before without legal authorization", "Feat_Country": "Sudan", "Feat_Education": "Equivalent to completing two years at college in the U.S.", "Feat_Gender": "Male", "Feat_ApplicationReason": "Escape political/religious persecution", "text": "Language Ability: During admission interview, this applicant tried to speak English but was unable\nEmployment Plans: Has a contract with a U.S. employer\nProfession: Construction worker\nJob Experience: No job training or prior experience\nPrior Trips to the U.S.: Entered the U.S. once before without legal authorization\nCountry of Origin: Sudan\nEducation Level: Equivalent to completing two years at college in the U.S.\nGender: Male\nReason for Application: Escape political/religious persecution"}, "immigrant_b_5": {"Feat_Language": "During admission interview, this applicant spoke broken English", "Feat_JobPlans": "Does not have a contract with a U.S. employer, but has done job interviews", "Feat_JobProfession": "Doctor", "Feat_JobExperience": "One to two years", "Feat_PriorTrips": "Has visited the U.S. many times before on tourist visas", "Feat_Country": "Germany", "Feat_Education": "Equivalent to completing a graduate degree in the U.S.", "Feat_Gender": "Female", "Feat_ApplicationReason": "Reunite with family members already in U.S.", "text": "Language Ability: During admission interview, this applicant spoke broken English\nEmployment Plans: Does not have a contract with a U.S. employer, but has done job interviews\nProfession: Doctor\nJob Experience: One to two years\nPrior Trips to the U.S.: Has visited the U.S. many times before on tourist visas\nCountry of Origin: Germany\nEducation Level: Equivalent to completing a graduate degree in the U.S.\nGender: Female\nReason for Application: Reunite with family members already in U.S."}}</t>
  </si>
  <si>
    <t>{"immigrant_a_1": {"Feat_Education": "Equivalent to completing high school in the U.S.", "Feat_PriorTrips": "Never been to the U.S.", "Feat_Language": "During admission interview, this applicant spoke fluent English", "Feat_Country": "Somalia", "Feat_ApplicationReason": "Escape political/religious persecution", "Feat_Gender": "Female", "Feat_JobPlans": "Will look for work after arriving in the U.S.", "Feat_JobProfession": "Child care provider", "Feat_JobExperience": "More than five years", "text": "Education Level: Equivalent to completing high school in the U.S.\nPrior Trips to the U.S.: Never been to the U.S.\nLanguage Ability: During admission interview, this applicant spoke fluent English\nCountry of Origin: Somalia\nReason for Application: Escape political/religious persecution\nGender: Female\nEmployment Plans: Will look for work after arriving in the U.S.\nProfession: Child care provider\nJob Experience: More than five years"}, "immigrant_b_1": {"Feat_Education": "Equivalent to completing a graduate degree in the U.S.", "Feat_PriorTrips": "Entered the U.S. once before on a tourist visa", "Feat_Language": "During admission interview, this applicant tried to speak English but was unable", "Feat_Country": "Sudan", "Feat_ApplicationReason": "Escape political/religious persecution", "Feat_Gender": "Male", "Feat_JobPlans": "Will look for work after arriving in the U.S.", "Feat_JobProfession": "Construction worker", "Feat_JobExperience": "No job training or prior experience", "text": "Education Level: Equivalent to completing a graduate degree in the U.S.\nPrior Trips to the U.S.: Entered the U.S. once before on a tourist visa\nLanguage Ability: During admission interview, this applicant tried to speak English but was unable\nCountry of Origin: Sudan\nReason for Application: Escape political/religious persecution\nGender: Male\nEmployment Plans: Will look for work after arriving in the U.S.\nProfession: Construction worker\nJob Experience: No job training or prior experience"}, "immigrant_a_2": {"Feat_Education": "No formal education", "Feat_PriorTrips": "Spent six months with family members in the U.S.", "Feat_Language": "During admission interview, this applicant spoke through an interpreter", "Feat_Country": "Sudan", "Feat_ApplicationReason": "Escape political/religious persecution", "Feat_Gender": "Female", "Feat_JobPlans": "Does not have a contract with a U.S. employer, but has done job interviews", "Feat_JobProfession": "Janitor", "Feat_JobExperience": "One to two years", "text": "Education Level: No formal education\nPrior Trips to the U.S.: Spent six months with family members in the U.S.\nLanguage Ability: During admission interview, this applicant spoke through an interpreter\nCountry of Origin: Sudan\nReason for Application: Escape political/religious persecution\nGender: Female\nEmployment Plans: Does not have a contract with a U.S. employer, but has done job interviews\nProfession: Janitor\nJob Experience: One to two years"}, "immigrant_b_2": {"Feat_Education": "Equivalent to completing fourth grade in the U.S.", "Feat_PriorTrips": "Entered the U.S. once before without legal authorization", "Feat_Language": "During admission interview, this applicant spoke broken English", "Feat_Country": "Iraq", "Feat_ApplicationReason": "Seek better job in U.S.", "Feat_Gender": "Male", "Feat_JobPlans": "Has no plans to look for work at this time", "Feat_JobProfession": "Nurse", "Feat_JobExperience": "One to two years", "text": "Education Level: Equivalent to completing fourth grade in the U.S.\nPrior Trips to the U.S.: Entered the U.S. once before without legal authorization\nLanguage Ability: During admission interview, this applicant spoke broken English\nCountry of Origin: Iraq\nReason for Application: Seek better job in U.S.\nGender: Male\nEmployment Plans: Has no plans to look for work at this time\nProfession: Nurse\nJob Experience: One to two years"}, "immigrant_a_3": {"Feat_Education": "Equivalent to completing eighth grade in the U.S.", "Feat_PriorTrips": "Spent six months with family members in the U.S.", "Feat_Language": "During admission interview, this applicant spoke fluent English", "Feat_Country": "Somalia", "Feat_ApplicationReason": "Reunite with family members already in U.S.", "Feat_Gender": "Female", "Feat_JobPlans": "Has no plans to look for work at this time", "Feat_JobProfession": "Waiter", "Feat_JobExperience": "One to two years", "text": "Education Level: Equivalent to completing eighth grade in the U.S.\nPrior Trips to the U.S.: Spent six months with family members in the U.S.\nLanguage Ability: During admission interview, this applicant spoke fluent English\nCountry of Origin: Somalia\nReason for Application: Reunite with family members already in U.S.\nGender: Female\nEmployment Plans: Has no plans to look for work at this time\nProfession: Waiter\nJob Experience: One to two years"}, "immigrant_b_3": {"Feat_Education": "Equivalent to completing eighth grade in the U.S.", "Feat_PriorTrips": "Entered the U.S. once before without legal authorization", "Feat_Language": "During admission interview, this applicant spoke broken English", "Feat_Country": "Sudan", "Feat_ApplicationReason": "Escape political/religious persecution", "Feat_Gender": "Male", "Feat_JobPlans": "Has a contract with a U.S. employer", "Feat_JobProfession": "Construction worker", "Feat_JobExperience": "One to two years", "text": "Education Level: Equivalent to completing eighth grade in the U.S.\nPrior Trips to the U.S.: Entered the U.S. once before without legal authorization\nLanguage Ability: During admission interview, this applicant spoke broken English\nCountry of Origin: Sudan\nReason for Application: Escape political/religious persecution\nGender: Male\nEmployment Plans: Has a contract with a U.S. employer\nProfession: Construction worker\nJob Experience: One to two years"}, "immigrant_a_4": {"Feat_Education": "No formal education", "Feat_PriorTrips": "Has visited the U.S. many times before on tourist visas", "Feat_Language": "During admission interview, this applicant spoke broken English", "Feat_Country": "Somalia", "Feat_ApplicationReason": "Seek better job in U.S.", "Feat_Gender": "Female", "Feat_JobPlans": "Does not have a contract with a U.S. employer, but has done job interviews", "Feat_JobProfession": "Teacher", "Feat_JobExperience": "Three to five years", "text": "Education Level: No formal education\nPrior Trips to the U.S.: Has visited the U.S. many times before on tourist visas\nLanguage Ability: During admission interview, this applicant spoke broken English\nCountry of Origin: Somalia\nReason for Application: Seek better job in U.S.\nGender: Female\nEmployment Plans: Does not have a contract with a U.S. employer, but has done job interviews\nProfession: Teacher\nJob Experience: Three to five years"}, "immigrant_b_4": {"Feat_Education": "Equivalent to completing high school in the U.S.", "Feat_PriorTrips": "Never been to the U.S.", "Feat_Language": "During admission interview, this applicant spoke broken English", "Feat_Country": "Sudan", "Feat_ApplicationReason": "Reunite with family members already in U.S.", "Feat_Gender": "Male", "Feat_JobPlans": "Has no plans to look for work at this time", "Feat_JobProfession": "Child care provider", "Feat_JobExperience": "Three to five years", "text": "Education Level: Equivalent to completing high school in the U.S.\nPrior Trips to the U.S.: Never been to the U.S.\nLanguage Ability: During admission interview, this applicant spoke broken English\nCountry of Origin: Sudan\nReason for Application: Reunite with family members already in U.S.\nGender: Male\nEmployment Plans: Has no plans to look for work at this time\nProfession: Child care provider\nJob Experience: Three to five years"}, "immigrant_a_5": {"Feat_Education": "Equivalent to completing fourth grade in the U.S.", "Feat_PriorTrips": "Spent six months with family members in the U.S.", "Feat_Language": "During admission interview, this applicant spoke fluent English", "Feat_Country": "China", "Feat_ApplicationReason": "Reunite with family members already in U.S.", "Feat_Gender": "Male", "Feat_JobPlans": "Does not have a contract with a U.S. employer, but has done job interviews", "Feat_JobProfession": "Child care provider", "Feat_JobExperience": "No job training or prior experience", "text": "Education Level: Equivalent to completing fourth grade in the U.S.\nPrior Trips to the U.S.: Spent six months with family members in the U.S.\nLanguage Ability: During admission interview, this applicant spoke fluent English\nCountry of Origin: China\nReason for Application: Reunite with family members already in U.S.\nGender: Male\nEmployment Plans: Does not have a contract with a U.S. employer, but has done job interviews\nProfession: Child care provider\nJob Experience: No job training or prior experience"}, "immigrant_b_5": {"Feat_Education": "Equivalent to completing a graduate degree in the U.S.", "Feat_PriorTrips": "Spent six months with family members in the U.S.", "Feat_Language": "During admission interview, this applicant spoke broken English", "Feat_Country": "Mexico", "Feat_ApplicationReason": "Reunite with family members already in U.S.", "Feat_Gender": "Female", "Feat_JobPlans": "Has no plans to look for work at this time", "Feat_JobProfession": "Child care provider", "Feat_JobExperience": "More than five years", "text": "Education Level: Equivalent to completing a graduate degree in the U.S.\nPrior Trips to the U.S.: Spent six months with family members in the U.S.\nLanguage Ability: During admission interview, this applicant spoke broken English\nCountry of Origin: Mexico\nReason for Application: Reunite with family members already in U.S.\nGender: Female\nEmployment Plans: Has no plans to look for work at this time\nProfession: Child care provider\nJob Experience: More than five years"}}</t>
  </si>
  <si>
    <t>{"immigrant_a_1": {"Feat_Education": "No formal education", "Feat_Language": "During admission interview, this applicant spoke through an interpreter", "Feat_JobPlans": "Will look for work after arriving in the U.S.", "Feat_JobExperience": "Three to five years", "Feat_JobProfession": "Construction worker", "Feat_Gender": "Female", "Feat_Country": "Iraq", "Feat_PriorTrips": "Never been to the U.S.", "Feat_ApplicationReason": "Reunite with family members already in U.S.", "text": "Education Level: No formal education\nLanguage Ability: During admission interview, this applicant spoke through an interpreter\nEmployment Plans: Will look for work after arriving in the U.S.\nJob Experience: Three to five years\nProfession: Construction worker\nGender: Female\nCountry of Origin: Iraq\nPrior Trips to the U.S.: Never been to the U.S.\nReason for Application: Reunite with family members already in U.S."}, "immigrant_b_1": {"Feat_Education": "Equivalent to completing two years at college in the U.S.", "Feat_Language": "During admission interview, this applicant tried to speak English but was unable", "Feat_JobPlans": "Will look for work after arriving in the U.S.", "Feat_JobExperience": "Three to five years", "Feat_JobProfession": "Nurse", "Feat_Gender": "Female", "Feat_Country": "China", "Feat_PriorTrips": "Entered the U.S. once before on a tourist visa", "Feat_ApplicationReason": "Reunite with family members already in U.S.", "text": "Education Level: Equivalent to completing two years at college in the U.S.\nLanguage Ability: During admission interview, this applicant tried to speak English but was unable\nEmployment Plans: Will look for work after arriving in the U.S.\nJob Experience: Three to five years\nProfession: Nurse\nGender: Female\nCountry of Origin: China\nPrior Trips to the U.S.: Entered the U.S. once before on a tourist visa\nReason for Application: Reunite with family members already in U.S."}, "immigrant_a_2": {"Feat_Education": "Equivalent to completing fourth grade in the U.S.", "Feat_Language": "During admission interview, this applicant tried to speak English but was unable", "Feat_JobPlans": "Does not have a contract with a U.S. employer, but has done job interviews", "Feat_JobExperience": "One to two years", "Feat_JobProfession": "Gardener", "Feat_Gender": "Male", "Feat_Country": "Iraq", "Feat_PriorTrips": "Entered the U.S. once before on a tourist visa", "Feat_ApplicationReason": "Escape political/religious persecution", "text": "Education Level: Equivalent to completing fourth grade in the U.S.\nLanguage Ability: During admission interview, this applicant tried to speak English but was unable\nEmployment Plans: Does not have a contract with a U.S. employer, but has done job interviews\nJob Experience: One to two years\nProfession: Gardener\nGender: Male\nCountry of Origin: Iraq\nPrior Trips to the U.S.: Entered the U.S. once before on a tourist visa\nReason for Application: Escape political/religious persecution"}, "immigrant_b_2": {"Feat_Education": "Equivalent to completing fourth grade in the U.S.", "Feat_Language": "During admission interview, this applicant spoke through an interpreter", "Feat_JobPlans": "Has no plans to look for work at this time", "Feat_JobExperience": "No job training or prior experience", "Feat_JobProfession": "Child care provider", "Feat_Gender": "Male", "Feat_Country": "Philippines", "Feat_PriorTrips": "Never been to the U.S.", "Feat_ApplicationReason": "Reunite with family members already in U.S.", "text": "Education Level: Equivalent to completing fourth grade in the U.S.\nLanguage Ability: During admission interview, this applicant spoke through an interpreter\nEmployment Plans: Has no plans to look for work at this time\nJob Experience: No job training or prior experience\nProfession: Child care provider\nGender: Male\nCountry of Origin: Philippines\nPrior Trips to the U.S.: Never been to the U.S.\nReason for Application: Reunite with family members already in U.S."}, "immigrant_a_3": {"Feat_Education": "No formal education", "Feat_Language": "During admission interview, this applicant spoke through an interpreter", "Feat_JobPlans": "Will look for work after arriving in the U.S.", "Feat_JobExperience": "More than five years", "Feat_JobProfession": "Janitor", "Feat_Gender": "Female", "Feat_Country": "Iraq", "Feat_PriorTrips": "Has visited the U.S. many times before on tourist visas", "Feat_ApplicationReason": "Escape political/religious persecution", "text": "Education Level: No formal education\nLanguage Ability: During admission interview, this applicant spoke through an interpreter\nEmployment Plans: Will look for work after arriving in the U.S.\nJob Experience: More than five years\nProfession: Janitor\nGender: Female\nCountry of Origin: Iraq\nPrior Trips to the U.S.: Has visited the U.S. many times before on tourist visas\nReason for Application: Escape political/religious persecution"}, "immigrant_b_3": {"Feat_Education": "Equivalent to completing high school in the U.S.", "Feat_Language": "During admission interview, this applicant tried to speak English but was unable", "Feat_JobPlans": "Has no plans to look for work at this time", "Feat_JobExperience": "More than five years", "Feat_JobProfession": "Waiter", "Feat_Gender": "Female", "Feat_Country": "Somalia", "Feat_PriorTrips": "Has visited the U.S. many times before on tourist visas", "Feat_ApplicationReason": "Escape political/religious persecution", "text": "Education Level: Equivalent to completing high school in the U.S.\nLanguage Ability: During admission interview, this applicant tried to speak English but was unable\nEmployment Plans: Has no plans to look for work at this time\nJob Experience: More than five years\nProfession: Waiter\nGender: Female\nCountry of Origin: Somalia\nPrior Trips to the U.S.: Has visited the U.S. many times before on tourist visas\nReason for Application: Escape political/religious persecution"}, "immigrant_a_4": {"Feat_Education": "Equivalent to completing eighth grade in the U.S.", "Feat_Language": "During admission interview, this applicant spoke broken English", "Feat_JobPlans": "Does not have a contract with a U.S. employer, but has done job interviews", "Feat_JobExperience": "More than five years", "Feat_JobProfession": "Nurse", "Feat_Gender": "Male", "Feat_Country": "Sudan", "Feat_PriorTrips": "Entered the U.S. once before without legal authorization", "Feat_ApplicationReason": "Escape political/religious persecution", "text": "Education Level: Equivalent to completing eighth grade in the U.S.\nLanguage Ability: During admission interview, this applicant spoke broken English\nEmployment Plans: Does not have a contract with a U.S. employer, but has done job interviews\nJob Experience: More than five years\nProfession: Nurse\nGender: Male\nCountry of Origin: Sudan\nPrior Trips to the U.S.: Entered the U.S. once before without legal authorization\nReason for Application: Escape political/religious persecution"}, "immigrant_b_4": {"Feat_Education": "Equivalent to completing high school in the U.S.", "Feat_Language": "During admission interview, this applicant tried to speak English but was unable", "Feat_JobPlans": "Will look for work after arriving in the U.S.", "Feat_JobExperience": "More than five years", "Feat_JobProfession": "Construction worker", "Feat_Gender": "Male", "Feat_Country": "Iraq", "Feat_PriorTrips": "Entered the U.S. once before on a tourist visa", "Feat_ApplicationReason": "Seek better job in U.S.", "text": "Education Level: Equivalent to completing high school in the U.S.\nLanguage Ability: During admission interview, this applicant tried to speak English but was unable\nEmployment Plans: Will look for work after arriving in the U.S.\nJob Experience: More than five years\nProfession: Construction worker\nGender: Male\nCountry of Origin: Iraq\nPrior Trips to the U.S.: Entered the U.S. once before on a tourist visa\nReason for Application: Seek better job in U.S."}, "immigrant_a_5": {"Feat_Education": "Equivalent to completing a graduate degree in the U.S.", "Feat_Language": "During admission interview, this applicant spoke through an interpreter", "Feat_JobPlans": "Has a contract with a U.S. employer", "Feat_JobExperience": "One to two years", "Feat_JobProfession": "Construction worker", "Feat_Gender": "Male", "Feat_Country": "Mexico", "Feat_PriorTrips": "Spent six months with family members in the U.S.", "Feat_ApplicationReason": "Seek better job in U.S.", "text": "Education Level: Equivalent to completing a graduate degree in the U.S.\nLanguage Ability: During admission interview, this applicant spoke through an interpreter\nEmployment Plans: Has a contract with a U.S. employer\nJob Experience: One to two years\nProfession: Construction worker\nGender: Male\nCountry of Origin: Mexico\nPrior Trips to the U.S.: Spent six months with family members in the U.S.\nReason for Application: Seek better job in U.S."}, "immigrant_b_5": {"Feat_Education": "Equivalent to completing fourth grade in the U.S.", "Feat_Language": "During admission interview, this applicant tried to speak English but was unable", "Feat_JobPlans": "Has a contract with a U.S. employer", "Feat_JobExperience": "More than five years", "Feat_JobProfession": "Janitor", "Feat_Gender": "Female", "Feat_Country": "Somalia", "Feat_PriorTrips": "Has visited the U.S. many times before on tourist visas", "Feat_ApplicationReason": "Escape political/religious persecution", "text": "Education Level: Equivalent to completing fourth grade in the U.S.\nLanguage Ability: During admission interview, this applicant tried to speak English but was unable\nEmployment Plans: Has a contract with a U.S. employer\nJob Experience: More than five years\nProfession: Janitor\nGender: Female\nCountry of Origin: Somalia\nPrior Trips to the U.S.: Has visited the U.S. many times before on tourist visas\nReason for Application: Escape political/religious persecution"}}</t>
  </si>
  <si>
    <t>{"immigrant_a_1": {"Feat_Gender": "Male", "Feat_Education": "Equivalent to completing fourth grade in the U.S.", "Feat_PriorTrips": "Spent six months with family members in the U.S.", "Feat_ApplicationReason": "Escape political/religious persecution", "Feat_Country": "Iraq", "Feat_JobExperience": "Three to five years", "Feat_JobProfession": "Nurse", "Feat_JobPlans": "Has a contract with a U.S. employer", "Feat_Language": "During admission interview, this applicant spoke fluent English", "text": "Gender: Male\nEducation Level: Equivalent to completing fourth grade in the U.S.\nPrior Trips to the U.S.: Spent six months with family members in the U.S.\nReason for Application: Escape political/religious persecution\nCountry of Origin: Iraq\nJob Experience: Three to five years\nProfession: Nurse\nEmployment Plans: Has a contract with a U.S. employer\nLanguage Ability: During admission interview, this applicant spoke fluent English"}, "immigrant_b_1": {"Feat_Gender": "Female", "Feat_Education": "Equivalent to completing two years at college in the U.S.", "Feat_PriorTrips": "Never been to the U.S.", "Feat_ApplicationReason": "Seek better job in U.S.", "Feat_Country": "Iraq", "Feat_JobExperience": "One to two years", "Feat_JobProfession": "Janitor", "Feat_JobPlans": "Will look for work after arriving in the U.S.", "Feat_Language": "During admission interview, this applicant spoke through an interpreter", "text": "Gender: Female\nEducation Level: Equivalent to completing two years at college in the U.S.\nPrior Trips to the U.S.: Never been to the U.S.\nReason for Application: Seek better job in U.S.\nCountry of Origin: Iraq\nJob Experience: One to two years\nProfession: Janitor\nEmployment Plans: Will look for work after arriving in the U.S.\nLanguage Ability: During admission interview, this applicant spoke through an interpreter"}, "immigrant_a_2": {"Feat_Gender": "Male", "Feat_Education": "Equivalent to completing high school in the U.S.", "Feat_PriorTrips": "Entered the U.S. once before without legal authorization", "Feat_ApplicationReason": "Escape political/religious persecution", "Feat_Country": "Sudan", "Feat_JobExperience": "More than five years", "Feat_JobProfession": "Waiter", "Feat_JobPlans": "Has no plans to look for work at this time", "Feat_Language": "During admission interview, this applicant spoke broken English", "text": "Gender: Male\nEducation Level: Equivalent to completing high school in the U.S.\nPrior Trips to the U.S.: Entered the U.S. once before without legal authorization\nReason for Application: Escape political/religious persecution\nCountry of Origin: Sudan\nJob Experience: More than five years\nProfession: Waiter\nEmployment Plans: Has no plans to look for work at this time\nLanguage Ability: During admission interview, this applicant spoke broken English"}, "immigrant_b_2": {"Feat_Gender": "Male", "Feat_Education": "No formal education", "Feat_PriorTrips": "Never been to the U.S.", "Feat_ApplicationReason": "Reunite with family members already in U.S.", "Feat_Country": "Philippines", "Feat_JobExperience": "One to two years", "Feat_JobProfession": "Janitor", "Feat_JobPlans": "Has no plans to look for work at this time", "Feat_Language": "During admission interview, this applicant spoke fluent English", "text": "Gender: Male\nEducation Level: No formal education\nPrior Trips to the U.S.: Never been to the U.S.\nReason for Application: Reunite with family members already in U.S.\nCountry of Origin: Philippines\nJob Experience: One to two years\nProfession: Janitor\nEmployment Plans: Has no plans to look for work at this time\nLanguage Ability: During admission interview, this applicant spoke fluent English"}, "immigrant_a_3": {"Feat_Gender": "Male", "Feat_Education": "Equivalent to completing eighth grade in the U.S.", "Feat_PriorTrips": "Never been to the U.S.", "Feat_ApplicationReason": "Reunite with family members already in U.S.", "Feat_Country": "Philippines", "Feat_JobExperience": "Three to five years", "Feat_JobProfession": "Child care provider", "Feat_JobPlans": "Has a contract with a U.S. employer", "Feat_Language": "During admission interview, this applicant spoke broken English", "text": "Gender: Male\nEducation Level: Equivalent to completing eighth grade in the U.S.\nPrior Trips to the U.S.: Never been to the U.S.\nReason for Application: Reunite with family members already in U.S.\nCountry of Origin: Philippines\nJob Experience: Three to five years\nProfession: Child care provider\nEmployment Plans: Has a contract with a U.S. employer\nLanguage Ability: During admission interview, this applicant spoke broken English"}, "immigrant_b_3": {"Feat_Gender": "Male", "Feat_Education": "No formal education", "Feat_PriorTrips": "Spent six months with family members in the U.S.", "Feat_ApplicationReason": "Reunite with family members already in U.S.", "Feat_Country": "Iraq", "Feat_JobExperience": "Three to five years", "Feat_JobProfession": "Construction worker", "Feat_JobPlans": "Has no plans to look for work at this time", "Feat_Language": "During admission interview, this applicant spoke broken English", "text": "Gender: Male\nEducation Level: No formal education\nPrior Trips to the U.S.: Spent six months with family members in the U.S.\nReason for Application: Reunite with family members already in U.S.\nCountry of Origin: Iraq\nJob Experience: Three to five years\nProfession: Construction worker\nEmployment Plans: Has no plans to look for work at this time\nLanguage Ability: During admission interview, this applicant spoke broken English"}, "immigrant_a_4": {"Feat_Gender": "Male", "Feat_Education": "Equivalent to completing two years at college in the U.S.", "Feat_PriorTrips": "Never been to the U.S.", "Feat_ApplicationReason": "Seek better job in U.S.", "Feat_Country": "India", "Feat_JobExperience": "Three to five years", "Feat_JobProfession": "Research scientist", "Feat_JobPlans": "Has a contract with a U.S. employer", "Feat_Language": "During admission interview, this applicant spoke broken English", "text": "Gender: Male\nEducation Level: Equivalent to completing two years at college in the U.S.\nPrior Trips to the U.S.: Never been to the U.S.\nReason for Application: Seek better job in U.S.\nCountry of Origin: India\nJob Experience: Three to five years\nProfession: Research scientist\nEmployment Plans: Has a contract with a U.S. employer\nLanguage Ability: During admission interview, this applicant spoke broken English"}, "immigrant_b_4": {"Feat_Gender": "Female", "Feat_Education": "Equivalent to completing a college degree in the U.S.", "Feat_PriorTrips": "Spent six months with family members in the U.S.", "Feat_ApplicationReason": "Seek better job in U.S.", "Feat_Country": "Poland", "Feat_JobExperience": "Three to five years", "Feat_JobProfession": "Nurse", "Feat_JobPlans": "Will look for work after arriving in the U.S.", "Feat_Language": "During admission interview, this applicant spoke broken English", "text": "Gender: Female\nEducation Level: Equivalent to completing a college degree in the U.S.\nPrior Trips to the U.S.: Spent six months with family members in the U.S.\nReason for Application: Seek better job in U.S.\nCountry of Origin: Poland\nJob Experience: Three to five years\nProfession: Nurse\nEmployment Plans: Will look for work after arriving in the U.S.\nLanguage Ability: During admission interview, this applicant spoke broken English"}, "immigrant_a_5": {"Feat_Gender": "Female", "Feat_Education": "Equivalent to completing high school in the U.S.", "Feat_PriorTrips": "Spent six months with family members in the U.S.", "Feat_ApplicationReason": "Seek better job in U.S.", "Feat_Country": "Somalia", "Feat_JobExperience": "Three to five years", "Feat_JobProfession": "Construction worker", "Feat_JobPlans": "Has a contract with a U.S. employer", "Feat_Language": "During admission interview, this applicant spoke broken English", "text": "Gender: Female\nEducation Level: Equivalent to completing high school in the U.S.\nPrior Trips to the U.S.: Spent six months with family members in the U.S.\nReason for Application: Seek better job in U.S.\nCountry of Origin: Somalia\nJob Experience: Three to five years\nProfession: Construction worker\nEmployment Plans: Has a contract with a U.S. employer\nLanguage Ability: During admission interview, this applicant spoke broken English"}, "immigrant_b_5": {"Feat_Gender": "Male", "Feat_Education": "Equivalent to completing eighth grade in the U.S.", "Feat_PriorTrips": "Never been to the U.S.", "Feat_ApplicationReason": "Seek better job in U.S.", "Feat_Country": "Somalia", "Feat_JobExperience": "One to two years", "Feat_JobProfession": "Janitor", "Feat_JobPlans": "Does not have a contract with a U.S. employer, but has done job interviews", "Feat_Language": "During admission interview, this applicant spoke through an interpreter", "text": "Gender: Male\nEducation Level: Equivalent to completing eighth grade in the U.S.\nPrior Trips to the U.S.: Never been to the U.S.\nReason for Application: Seek better job in U.S.\nCountry of Origin: Somalia\nJob Experience: One to two years\nProfession: Janitor\nEmployment Plans: Does not have a contract with a U.S. employer, but has done job interviews\nLanguage Ability: During admission interview, this applicant spoke through an interpreter"}}</t>
  </si>
  <si>
    <t>{"immigrant_a_1": {"Feat_JobProfession": "Teacher", "Feat_JobPlans": "Will look for work after arriving in the U.S.", "Feat_JobExperience": "No job training or prior experience", "Feat_PriorTrips": "Has visited the U.S. many times before on tourist visas", "Feat_Education": "Equivalent to completing eighth grade in the U.S.", "Feat_Country": "Poland", "Feat_Language": "During admission interview, this applicant spoke broken English", "Feat_ApplicationReason": "Seek better job in U.S.", "Feat_Gender": "Male", "text": "Profession: Teacher\nEmployment Plans: Will look for work after arriving in the U.S.\nJob Experience: No job training or prior experience\nPrior Trips to the U.S.: Has visited the U.S. many times before on tourist visas\nEducation Level: Equivalent to completing eighth grade in the U.S.\nCountry of Origin: Poland\nLanguage Ability: During admission interview, this applicant spoke broken English\nReason for Application: Seek better job in U.S.\nGender: Male"}, "immigrant_b_1": {"Feat_JobProfession": "Gardener", "Feat_JobPlans": "Will look for work after arriving in the U.S.", "Feat_JobExperience": "More than five years", "Feat_PriorTrips": "Has visited the U.S. many times before on tourist visas", "Feat_Education": "Equivalent to completing a college degree in the U.S.", "Feat_Country": "Iraq", "Feat_Language": "During admission interview, this applicant spoke fluent English", "Feat_ApplicationReason": "Escape political/religious persecution", "Feat_Gender": "Female", "text": "Profession: Gardener\nEmployment Plans: Will look for work after arriving in the U.S.\nJob Experience: More than five years\nPrior Trips to the U.S.: Has visited the U.S. many times before on tourist visas\nEducation Level: Equivalent to completing a college degree in the U.S.\nCountry of Origin: Iraq\nLanguage Ability: During admission interview, this applicant spoke fluent English\nReason for Application: Escape political/religious persecution\nGender: Female"}, "immigrant_a_2": {"Feat_JobProfession": "Nurse", "Feat_JobPlans": "Will look for work after arriving in the U.S.", "Feat_JobExperience": "No job training or prior experience", "Feat_PriorTrips": "Spent six months with family members in the U.S.", "Feat_Education": "No formal education", "Feat_Country": "India", "Feat_Language": "During admission interview, this applicant spoke fluent English", "Feat_ApplicationReason": "Seek better job in U.S.", "Feat_Gender": "Male", "text": "Profession: Nurse\nEmployment Plans: Will look for work after arriving in the U.S.\nJob Experience: No job training or prior experience\nPrior Trips to the U.S.: Spent six months with family members in the U.S.\nEducation Level: No formal education\nCountry of Origin: India\nLanguage Ability: During admission interview, this applicant spoke fluent English\nReason for Application: Seek better job in U.S.\nGender: Male"}, "immigrant_b_2": {"Feat_JobProfession": "Financial analyst", "Feat_JobPlans": "Has no plans to look for work at this time", "Feat_JobExperience": "No job training or prior experience", "Feat_PriorTrips": "Has visited the U.S. many times before on tourist visas", "Feat_Education": "Equivalent to completing a graduate degree in the U.S.", "Feat_Country": "Iraq", "Feat_Language": "During admission interview, this applicant tried to speak English but was unable", "Feat_ApplicationReason": "Escape political/religious persecution", "Feat_Gender": "Male", "text": "Profession: Financial analyst\nEmployment Plans: Has no plans to look for work at this time\nJob Experience: No job training or prior experience\nPrior Trips to the U.S.: Has visited the U.S. many times before on tourist visas\nEducation Level: Equivalent to completing a graduate degree in the U.S.\nCountry of Origin: Iraq\nLanguage Ability: During admission interview, this applicant tried to speak English but was unable\nReason for Application: Escape political/religious persecution\nGender: Male"}, "immigrant_a_3": {"Feat_JobProfession": "Doctor", "Feat_JobPlans": "Has no plans to look for work at this time", "Feat_JobExperience": "Three to five years", "Feat_PriorTrips": "Entered the U.S. once before without legal authorization", "Feat_Education": "Equivalent to completing a college degree in the U.S.", "Feat_Country": "Germany", "Feat_Language": "During admission interview, this applicant spoke broken English", "Feat_ApplicationReason": "Reunite with family members already in U.S.", "Feat_Gender": "Female", "text": "Profession: Doctor\nEmployment Plans: Has no plans to look for work at this time\nJob Experience: Three to five years\nPrior Trips to the U.S.: Entered the U.S. once before without legal authorization\nEducation Level: Equivalent to completing a college degree in the U.S.\nCountry of Origin: Germany\nLanguage Ability: During admission interview, this applicant spoke broken English\nReason for Application: Reunite with family members already in U.S.\nGender: Female"}, "immigrant_b_3": {"Feat_JobProfession": "Teacher", "Feat_JobPlans": "Will look for work after arriving in the U.S.", "Feat_JobExperience": "No job training or prior experience", "Feat_PriorTrips": "Entered the U.S. once before without legal authorization", "Feat_Education": "Equivalent to completing high school in the U.S.", "Feat_Country": "Philippines", "Feat_Language": "During admission interview, this applicant spoke through an interpreter", "Feat_ApplicationReason": "Reunite with family members already in U.S.", "Feat_Gender": "Male", "text": "Profession: Teacher\nEmployment Plans: Will look for work after arriving in the U.S.\nJob Experience: No job training or prior experience\nPrior Trips to the U.S.: Entered the U.S. once before without legal authorization\nEducation Level: Equivalent to completing high school in the U.S.\nCountry of Origin: Philippines\nLanguage Ability: During admission interview, this applicant spoke through an interpreter\nReason for Application: Reunite with family members already in U.S.\nGender: Male"}, "immigrant_a_4": {"Feat_JobProfession": "Nurse", "Feat_JobPlans": "Has a contract with a U.S. employer", "Feat_JobExperience": "No job training or prior experience", "Feat_PriorTrips": "Entered the U.S. once before without legal authorization", "Feat_Education": "No formal education", "Feat_Country": "India", "Feat_Language": "During admission interview, this applicant spoke through an interpreter", "Feat_ApplicationReason": "Seek better job in U.S.", "Feat_Gender": "Female", "text": "Profession: Nurse\nEmployment Plans: Has a contract with a U.S. employer\nJob Experience: No job training or prior experience\nPrior Trips to the U.S.: Entered the U.S. once before without legal authorization\nEducation Level: No formal education\nCountry of Origin: India\nLanguage Ability: During admission interview, this applicant spoke through an interpreter\nReason for Application: Seek better job in U.S.\nGender: Female"}, "immigrant_b_4": {"Feat_JobProfession": "Computer programmer", "Feat_JobPlans": "Has a contract with a U.S. employer", "Feat_JobExperience": "Three to five years", "Feat_PriorTrips": "Entered the U.S. once before on a tourist visa", "Feat_Education": "Equivalent to completing a graduate degree in the U.S.", "Feat_Country": "Mexico", "Feat_Language": "During admission interview, this applicant tried to speak English but was unable", "Feat_ApplicationReason": "Reunite with family members already in U.S.", "Feat_Gender": "Female", "text": "Profession: Computer programmer\nEmployment Plans: Has a contract with a U.S. employer\nJob Experience: Three to five years\nPrior Trips to the U.S.: Entered the U.S. once before on a tourist visa\nEducation Level: Equivalent to completing a graduate degree in the U.S.\nCountry of Origin: Mexico\nLanguage Ability: During admission interview, this applicant tried to speak English but was unable\nReason for Application: Reunite with family members already in U.S.\nGender: Female"}, "immigrant_a_5": {"Feat_JobProfession": "Nurse", "Feat_JobPlans": "Does not have a contract with a U.S. employer, but has done job interviews", "Feat_JobExperience": "One to two years", "Feat_PriorTrips": "Spent six months with family members in the U.S.", "Feat_Education": "Equivalent to completing fourth grade in the U.S.", "Feat_Country": "France", "Feat_Language": "During admission interview, this applicant tried to speak English but was unable", "Feat_ApplicationReason": "Reunite with family members already in U.S.", "Feat_Gender": "Male", "text": "Profession: Nurse\nEmployment Plans: Does not have a contract with a U.S. employer, but has done job interviews\nJob Experience: One to two years\nPrior Trips to the U.S.: Spent six months with family members in the U.S.\nEducation Level: Equivalent to completing fourth grade in the U.S.\nCountry of Origin: France\nLanguage Ability: During admission interview, this applicant tried to speak English but was unable\nReason for Application: Reunite with family members already in U.S.\nGender: Male"}, "immigrant_b_5": {"Feat_JobProfession": "Waiter", "Feat_JobPlans": "Has no plans to look for work at this time", "Feat_JobExperience": "Three to five years", "Feat_PriorTrips": "Has visited the U.S. many times before on tourist visas", "Feat_Education": "Equivalent to completing eighth grade in the U.S.", "Feat_Country": "Sudan", "Feat_Language": "During admission interview, this applicant spoke fluent English", "Feat_ApplicationReason": "Seek better job in U.S.", "Feat_Gender": "Male", "text": "Profession: Waiter\nEmployment Plans: Has no plans to look for work at this time\nJob Experience: Three to five years\nPrior Trips to the U.S.: Has visited the U.S. many times before on tourist visas\nEducation Level: Equivalent to completing eighth grade in the U.S.\nCountry of Origin: Sudan\nLanguage Ability: During admission interview, this applicant spoke fluent English\nReason for Application: Seek better job in U.S.\nGender: Male"}}</t>
  </si>
  <si>
    <t>{"immigrant_a_1": {"Feat_Language": "During admission interview, this applicant spoke broken English", "Feat_Country": "Poland", "Feat_ApplicationReason": "Reunite with family members already in U.S.", "Feat_JobPlans": "Will look for work after arriving in the U.S.", "Feat_JobExperience": "Three to five years", "Feat_JobProfession": "Nurse", "Feat_PriorTrips": "Never been to the U.S.", "Feat_Gender": "Male", "Feat_Education": "Equivalent to completing high school in the U.S.", "text": "Language Ability: During admission interview, this applicant spoke broken English\nCountry of Origin: Poland\nReason for Application: Reunite with family members already in U.S.\nEmployment Plans: Will look for work after arriving in the U.S.\nJob Experience: Three to five years\nProfession: Nurse\nPrior Trips to the U.S.: Never been to the U.S.\nGender: Male\nEducation Level: Equivalent to completing high school in the U.S."}, "immigrant_b_1": {"Feat_Language": "During admission interview, this applicant spoke fluent English", "Feat_Country": "Iraq", "Feat_ApplicationReason": "Reunite with family members already in U.S.", "Feat_JobPlans": "Will look for work after arriving in the U.S.", "Feat_JobExperience": "No job training or prior experience", "Feat_JobProfession": "Construction worker", "Feat_PriorTrips": "Entered the U.S. once before without legal authorization", "Feat_Gender": "Male", "Feat_Education": "Equivalent to completing a graduate degree in the U.S.", "text": "Language Ability: During admission interview, this applicant spoke fluent English\nCountry of Origin: Iraq\nReason for Application: Reunite with family members already in U.S.\nEmployment Plans: Will look for work after arriving in the U.S.\nJob Experience: No job training or prior experience\nProfession: Construction worker\nPrior Trips to the U.S.: Entered the U.S. once before without legal authorization\nGender: Male\nEducation Level: Equivalent to completing a graduate degree in the U.S."}, "immigrant_a_2": {"Feat_Language": "During admission interview, this applicant spoke through an interpreter", "Feat_Country": "Sudan", "Feat_ApplicationReason": "Escape political/religious persecution", "Feat_JobPlans": "Will look for work after arriving in the U.S.", "Feat_JobExperience": "More than five years", "Feat_JobProfession": "Gardener", "Feat_PriorTrips": "Entered the U.S. once before without legal authorization", "Feat_Gender": "Male", "Feat_Education": "Equivalent to completing eighth grade in the U.S.", "text": "Language Ability: During admission interview, this applicant spoke through an interpreter\nCountry of Origin: Sudan\nReason for Application: Escape political/religious persecution\nEmployment Plans: Will look for work after arriving in the U.S.\nJob Experience: More than five years\nProfession: Gardener\nPrior Trips to the U.S.: Entered the U.S. once before without legal authorization\nGender: Male\nEducation Level: Equivalent to completing eighth grade in the U.S."}, "immigrant_b_2": {"Feat_Language": "During admission interview, this applicant tried to speak English but was unable", "Feat_Country": "Iraq", "Feat_ApplicationReason": "Seek better job in U.S.", "Feat_JobPlans": "Has a contract with a U.S. employer", "Feat_JobExperience": "No job training or prior experience", "Feat_JobProfession": "Janitor", "Feat_PriorTrips": "Has visited the U.S. many times before on tourist visas", "Feat_Gender": "Female", "Feat_Education": "Equivalent to completing eighth grade in the U.S.", "text": "Language Ability: During admission interview, this applicant tried to speak English but was unable\nCountry of Origin: Iraq\nReason for Application: Seek better job in U.S.\nEmployment Plans: Has a contract with a U.S. employer\nJob Experience: No job training or prior experience\nProfession: Janitor\nPrior Trips to the U.S.: Has visited the U.S. many times before on tourist visas\nGender: Female\nEducation Level: Equivalent to completing eighth grade in the U.S."}, "immigrant_a_3": {"Feat_Language": "During admission interview, this applicant spoke through an interpreter", "Feat_Country": "Somalia", "Feat_ApplicationReason": "Reunite with family members already in U.S.", "Feat_JobPlans": "Has no plans to look for work at this time", "Feat_JobExperience": "More than five years", "Feat_JobProfession": "Waiter", "Feat_PriorTrips": "Entered the U.S. once before on a tourist visa", "Feat_Gender": "Male", "Feat_Education": "Equivalent to completing fourth grade in the U.S.", "text": "Language Ability: During admission interview, this applicant spoke through an interpreter\nCountry of Origin: Somalia\nReason for Application: Reunite with family members already in U.S.\nEmployment Plans: Has no plans to look for work at this time\nJob Experience: More than five years\nProfession: Waiter\nPrior Trips to the U.S.: Entered the U.S. once before on a tourist visa\nGender: Male\nEducation Level: Equivalent to completing fourth grade in the U.S."}, "immigrant_b_3": {"Feat_Language": "During admission interview, this applicant tried to speak English but was unable", "Feat_Country": "Sudan", "Feat_ApplicationReason": "Reunite with family members already in U.S.", "Feat_JobPlans": "Has a contract with a U.S. employer", "Feat_JobExperience": "No job training or prior experience", "Feat_JobProfession": "Child care provider", "Feat_PriorTrips": "Entered the U.S. once before on a tourist visa", "Feat_Gender": "Male", "Feat_Education": "No formal education", "text": "Language Ability: During admission interview, this applicant tried to speak English but was unable\nCountry of Origin: Sudan\nReason for Application: Reunite with family members already in U.S.\nEmployment Plans: Has a contract with a U.S. employer\nJob Experience: No job training or prior experience\nProfession: Child care provider\nPrior Trips to the U.S.: Entered the U.S. once before on a tourist visa\nGender: Male\nEducation Level: No formal education"}, "immigrant_a_4": {"Feat_Language": "During admission interview, this applicant spoke through an interpreter", "Feat_Country": "Philippines", "Feat_ApplicationReason": "Seek better job in U.S.", "Feat_JobPlans": "Has no plans to look for work at this time", "Feat_JobExperience": "No job training or prior experience", "Feat_JobProfession": "Waiter", "Feat_PriorTrips": "Spent six months with family members in the U.S.", "Feat_Gender": "Female", "Feat_Education": "Equivalent to completing a graduate degree in the U.S.", "text": "Language Ability: During admission interview, this applicant spoke through an interpreter\nCountry of Origin: Philippines\nReason for Application: Seek better job in U.S.\nEmployment Plans: Has no plans to look for work at this time\nJob Experience: No job training or prior experience\nProfession: Waiter\nPrior Trips to the U.S.: Spent six months with family members in the U.S.\nGender: Female\nEducation Level: Equivalent to completing a graduate degree in the U.S."}, "immigrant_b_4": {"Feat_Language": "During admission interview, this applicant spoke through an interpreter", "Feat_Country": "Germany", "Feat_ApplicationReason": "Seek better job in U.S.", "Feat_JobPlans": "Has no plans to look for work at this time", "Feat_JobExperience": "More than five years", "Feat_JobProfession": "Construction worker", "Feat_PriorTrips": "Entered the U.S. once before without legal authorization", "Feat_Gender": "Female", "Feat_Education": "Equivalent to completing a graduate degree in the U.S.", "text": "Language Ability: During admission interview, this applicant spoke through an interpreter\nCountry of Origin: Germany\nReason for Application: Seek better job in U.S.\nEmployment Plans: Has no plans to look for work at this time\nJob Experience: More than five years\nProfession: Construction worker\nPrior Trips to the U.S.: Entered the U.S. once before without legal authorization\nGender: Female\nEducation Level: Equivalent to completing a graduate degree in the U.S."}, "immigrant_a_5": {"Feat_Language": "During admission interview, this applicant tried to speak English but was unable", "Feat_Country": "India", "Feat_ApplicationReason": "Seek better job in U.S.", "Feat_JobPlans": "Does not have a contract with a U.S. employer, but has done job interviews", "Feat_JobExperience": "Three to five years", "Feat_JobProfession": "Doctor", "Feat_PriorTrips": "Entered the U.S. once before on a tourist visa", "Feat_Gender": "Male", "Feat_Education": "Equivalent to completing a graduate degree in the U.S.", "text": "Language Ability: During admission interview, this applicant tried to speak English but was unable\nCountry of Origin: India\nReason for Application: Seek better job in U.S.\nEmployment Plans: Does not have a contract with a U.S. employer, but has done job interviews\nJob Experience: Three to five years\nProfession: Doctor\nPrior Trips to the U.S.: Entered the U.S. once before on a tourist visa\nGender: Male\nEducation Level: Equivalent to completing a graduate degree in the U.S."}, "immigrant_b_5": {"Feat_Language": "During admission interview, this applicant tried to speak English but was unable", "Feat_Country": "India", "Feat_ApplicationReason": "Reunite with family members already in U.S.", "Feat_JobPlans": "Has a contract with a U.S. employer", "Feat_JobExperience": "One to two years", "Feat_JobProfession": "Janitor", "Feat_PriorTrips": "Never been to the U.S.", "Feat_Gender": "Female", "Feat_Education": "Equivalent to completing fourth grade in the U.S.", "text": "Language Ability: During admission interview, this applicant tried to speak English but was unable\nCountry of Origin: India\nReason for Application: Reunite with family members already in U.S.\nEmployment Plans: Has a contract with a U.S. employer\nJob Experience: One to two years\nProfession: Janitor\nPrior Trips to the U.S.: Never been to the U.S.\nGender: Female\nEducation Level: Equivalent to completing fourth grade in the U.S."}}</t>
  </si>
  <si>
    <t>{"immigrant_a_1": {"Feat_JobProfession": "Gardener", "Feat_JobExperience": "One to two years", "Feat_JobPlans": "Will look for work after arriving in the U.S.", "Feat_Country": "China", "Feat_Language": "During admission interview, this applicant tried to speak English but was unable", "Feat_Gender": "Female", "Feat_PriorTrips": "Entered the U.S. once before without legal authorization", "Feat_ApplicationReason": "Reunite with family members already in U.S.", "Feat_Education": "Equivalent to completing fourth grade in the U.S.", "text": "Profession: Gardener\nJob Experience: One to two years\nEmployment Plans: Will look for work after arriving in the U.S.\nCountry of Origin: China\nLanguage Ability: During admission interview, this applicant tried to speak English but was unable\nGender: Female\nPrior Trips to the U.S.: Entered the U.S. once before without legal authorization\nReason for Application: Reunite with family members already in U.S.\nEducation Level: Equivalent to completing fourth grade in the U.S."}, "immigrant_b_1": {"Feat_JobProfession": "Construction worker", "Feat_JobExperience": "Three to five years", "Feat_JobPlans": "Has no plans to look for work at this time", "Feat_Country": "Iraq", "Feat_Language": "During admission interview, this applicant spoke through an interpreter", "Feat_Gender": "Male", "Feat_PriorTrips": "Spent six months with family members in the U.S.", "Feat_ApplicationReason": "Seek better job in U.S.", "Feat_Education": "Equivalent to completing fourth grade in the U.S.", "text": "Profession: Construction worker\nJob Experience: Three to five years\nEmployment Plans: Has no plans to look for work at this time\nCountry of Origin: Iraq\nLanguage Ability: During admission interview, this applicant spoke through an interpreter\nGender: Male\nPrior Trips to the U.S.: Spent six months with family members in the U.S.\nReason for Application: Seek better job in U.S.\nEducation Level: Equivalent to completing fourth grade in the U.S."}, "immigrant_a_2": {"Feat_JobProfession": "Doctor", "Feat_JobExperience": "No job training or prior experience", "Feat_JobPlans": "Has no plans to look for work at this time", "Feat_Country": "France", "Feat_Language": "During admission interview, this applicant spoke fluent English", "Feat_Gender": "Male", "Feat_PriorTrips": "Spent six months with family members in the U.S.", "Feat_ApplicationReason": "Reunite with family members already in U.S.", "Feat_Education": "Equivalent to completing two years at college in the U.S.", "text": "Profession: Doctor\nJob Experience: No job training or prior experience\nEmployment Plans: Has no plans to look for work at this time\nCountry of Origin: France\nLanguage Ability: During admission interview, this applicant spoke fluent English\nGender: Male\nPrior Trips to the U.S.: Spent six months with family members in the U.S.\nReason for Application: Reunite with family members already in U.S.\nEducation Level: Equivalent to completing two years at college in the U.S."}, "immigrant_b_2": {"Feat_JobProfession": "Construction worker", "Feat_JobExperience": "One to two years", "Feat_JobPlans": "Will look for work after arriving in the U.S.", "Feat_Country": "India", "Feat_Language": "During admission interview, this applicant spoke through an interpreter", "Feat_Gender": "Female", "Feat_PriorTrips": "Entered the U.S. once before on a tourist visa", "Feat_ApplicationReason": "Seek better job in U.S.", "Feat_Education": "Equivalent to completing eighth grade in the U.S.", "text": "Profession: Construction worker\nJob Experience: One to two years\nEmployment Plans: Will look for work after arriving in the U.S.\nCountry of Origin: India\nLanguage Ability: During admission interview, this applicant spoke through an interpreter\nGender: Female\nPrior Trips to the U.S.: Entered the U.S. once before on a tourist visa\nReason for Application: Seek better job in U.S.\nEducation Level: Equivalent to completing eighth grade in the U.S."}, "immigrant_a_3": {"Feat_JobProfession": "Waiter", "Feat_JobExperience": "More than five years", "Feat_JobPlans": "Has a contract with a U.S. employer", "Feat_Country": "Iraq", "Feat_Language": "During admission interview, this applicant spoke fluent English", "Feat_Gender": "Male", "Feat_PriorTrips": "Never been to the U.S.", "Feat_ApplicationReason": "Reunite with family members already in U.S.", "Feat_Education": "Equivalent to completing high school in the U.S.", "text": "Profession: Waiter\nJob Experience: More than five years\nEmployment Plans: Has a contract with a U.S. employer\nCountry of Origin: Iraq\nLanguage Ability: During admission interview, this applicant spoke fluent English\nGender: Male\nPrior Trips to the U.S.: Never been to the U.S.\nReason for Application: Reunite with family members already in U.S.\nEducation Level: Equivalent to completing high school in the U.S."}, "immigrant_b_3": {"Feat_JobProfession": "Construction worker", "Feat_JobExperience": "Three to five years", "Feat_JobPlans": "Has no plans to look for work at this time", "Feat_Country": "China", "Feat_Language": "During admission interview, this applicant spoke broken English", "Feat_Gender": "Male", "Feat_PriorTrips": "Never been to the U.S.", "Feat_ApplicationReason": "Reunite with family members already in U.S.", "Feat_Education": "No formal education", "text": "Profession: Construction worker\nJob Experience: Three to five years\nEmployment Plans: Has no plans to look for work at this time\nCountry of Origin: China\nLanguage Ability: During admission interview, this applicant spoke broken English\nGender: Male\nPrior Trips to the U.S.: Never been to the U.S.\nReason for Application: Reunite with family members already in U.S.\nEducation Level: No formal education"}, "immigrant_a_4": {"Feat_JobProfession": "Child care provider", "Feat_JobExperience": "More than five years", "Feat_JobPlans": "Will look for work after arriving in the U.S.", "Feat_Country": "Philippines", "Feat_Language": "During admission interview, this applicant tried to speak English but was unable", "Feat_Gender": "Female", "Feat_PriorTrips": "Has visited the U.S. many times before on tourist visas", "Feat_ApplicationReason": "Reunite with family members already in U.S.", "Feat_Education": "No formal education", "text": "Profession: Child care provider\nJob Experience: More than five years\nEmployment Plans: Will look for work after arriving in the U.S.\nCountry of Origin: Philippines\nLanguage Ability: During admission interview, this applicant tried to speak English but was unable\nGender: Female\nPrior Trips to the U.S.: Has visited the U.S. many times before on tourist visas\nReason for Application: Reunite with family members already in U.S.\nEducation Level: No formal education"}, "immigrant_b_4": {"Feat_JobProfession": "Gardener", "Feat_JobExperience": "Three to five years", "Feat_JobPlans": "Will look for work after arriving in the U.S.", "Feat_Country": "Somalia", "Feat_Language": "During admission interview, this applicant spoke broken English", "Feat_Gender": "Male", "Feat_PriorTrips": "Entered the U.S. once before on a tourist visa", "Feat_ApplicationReason": "Escape political/religious persecution", "Feat_Education": "Equivalent to completing high school in the U.S.", "text": "Profession: Gardener\nJob Experience: Three to five years\nEmployment Plans: Will look for work after arriving in the U.S.\nCountry of Origin: Somalia\nLanguage Ability: During admission interview, this applicant spoke broken English\nGender: Male\nPrior Trips to the U.S.: Entered the U.S. once before on a tourist visa\nReason for Application: Escape political/religious persecution\nEducation Level: Equivalent to completing high school in the U.S."}, "immigrant_a_5": {"Feat_JobProfession": "Gardener", "Feat_JobExperience": "One to two years", "Feat_JobPlans": "Has no plans to look for work at this time", "Feat_Country": "Iraq", "Feat_Language": "During admission interview, this applicant spoke fluent English", "Feat_Gender": "Male", "Feat_PriorTrips": "Never been to the U.S.", "Feat_ApplicationReason": "Escape political/religious persecution", "Feat_Education": "Equivalent to completing high school in the U.S.", "text": "Profession: Gardener\nJob Experience: One to two years\nEmployment Plans: Has no plans to look for work at this time\nCountry of Origin: Iraq\nLanguage Ability: During admission interview, this applicant spoke fluent English\nGender: Male\nPrior Trips to the U.S.: Never been to the U.S.\nReason for Application: Escape political/religious persecution\nEducation Level: Equivalent to completing high school in the U.S."}, "immigrant_b_5": {"Feat_JobProfession": "Construction worker", "Feat_JobExperience": "More than five years", "Feat_JobPlans": "Does not have a contract with a U.S. employer, but has done job interviews", "Feat_Country": "France", "Feat_Language": "During admission interview, this applicant tried to speak English but was unable", "Feat_Gender": "Female", "Feat_PriorTrips": "Has visited the U.S. many times before on tourist visas", "Feat_ApplicationReason": "Seek better job in U.S.", "Feat_Education": "Equivalent to completing eighth grade in the U.S.", "text": "Profession: Construction worker\nJob Experience: More than five years\nEmployment Plans: Does not have a contract with a U.S. employer, but has done job interviews\nCountry of Origin: France\nLanguage Ability: During admission interview, this applicant tried to speak English but was unable\nGender: Female\nPrior Trips to the U.S.: Has visited the U.S. many times before on tourist visas\nReason for Application: Seek better job in U.S.\nEducation Level: Equivalent to completing eighth grade in the U.S."}}</t>
  </si>
  <si>
    <t>{"immigrant_a_1": {"Feat_JobPlans": "Has no plans to look for work at this time", "Feat_JobProfession": "Nurse", "Feat_JobExperience": "More than five years", "Feat_PriorTrips": "Entered the U.S. once before on a tourist visa", "Feat_ApplicationReason": "Escape political/religious persecution", "Feat_Gender": "Female", "Feat_Country": "Iraq", "Feat_Language": "During admission interview, this applicant spoke broken English", "Feat_Education": "Equivalent to completing high school in the U.S.", "text": "Employment Plans: Has no plans to look for work at this time\nProfession: Nurse\nJob Experience: More than five years\nPrior Trips to the U.S.: Entered the U.S. once before on a tourist visa\nReason for Application: Escape political/religious persecution\nGender: Female\nCountry of Origin: Iraq\nLanguage Ability: During admission interview, this applicant spoke broken English\nEducation Level: Equivalent to completing high school in the U.S."}, "immigrant_b_1": {"Feat_JobPlans": "Does not have a contract with a U.S. employer, but has done job interviews", "Feat_JobProfession": "Gardener", "Feat_JobExperience": "One to two years", "Feat_PriorTrips": "Entered the U.S. once before without legal authorization", "Feat_ApplicationReason": "Seek better job in U.S.", "Feat_Gender": "Female", "Feat_Country": "Poland", "Feat_Language": "During admission interview, this applicant spoke fluent English", "Feat_Education": "Equivalent to completing high school in the U.S.", "text": "Employment Plans: Does not have a contract with a U.S. employer, but has done job interviews\nProfession: Gardener\nJob Experience: One to two years\nPrior Trips to the U.S.: Entered the U.S. once before without legal authorization\nReason for Application: Seek better job in U.S.\nGender: Female\nCountry of Origin: Poland\nLanguage Ability: During admission interview, this applicant spoke fluent English\nEducation Level: Equivalent to completing high school in the U.S."}, "immigrant_a_2": {"Feat_JobPlans": "Does not have a contract with a U.S. employer, but has done job interviews", "Feat_JobProfession": "Teacher", "Feat_JobExperience": "One to two years", "Feat_PriorTrips": "Entered the U.S. once before without legal authorization", "Feat_ApplicationReason": "Reunite with family members already in U.S.", "Feat_Gender": "Male", "Feat_Country": "Germany", "Feat_Language": "During admission interview, this applicant spoke through an interpreter", "Feat_Education": "Equivalent to completing eighth grade in the U.S.", "text": "Employment Plans: Does not have a contract with a U.S. employer, but has done job interviews\nProfession: Teacher\nJob Experience: One to two years\nPrior Trips to the U.S.: Entered the U.S. once before without legal authorization\nReason for Application: Reunite with family members already in U.S.\nGender: Male\nCountry of Origin: Germany\nLanguage Ability: During admission interview, this applicant spoke through an interpreter\nEducation Level: Equivalent to completing eighth grade in the U.S."}, "immigrant_b_2": {"Feat_JobPlans": "Does not have a contract with a U.S. employer, but has done job interviews", "Feat_JobProfession": "Janitor", "Feat_JobExperience": "One to two years", "Feat_PriorTrips": "Entered the U.S. once before without legal authorization", "Feat_ApplicationReason": "Escape political/religious persecution", "Feat_Gender": "Male", "Feat_Country": "Iraq", "Feat_Language": "During admission interview, this applicant spoke fluent English", "Feat_Education": "Equivalent to completing fourth grade in the U.S.", "text": "Employment Plans: Does not have a contract with a U.S. employer, but has done job interviews\nProfession: Janitor\nJob Experience: One to two years\nPrior Trips to the U.S.: Entered the U.S. once before without legal authorization\nReason for Application: Escape political/religious persecution\nGender: Male\nCountry of Origin: Iraq\nLanguage Ability: During admission interview, this applicant spoke fluent English\nEducation Level: Equivalent to completing fourth grade in the U.S."}, "immigrant_a_3": {"Feat_JobPlans": "Has no plans to look for work at this time", "Feat_JobProfession": "Gardener", "Feat_JobExperience": "More than five years", "Feat_PriorTrips": "Entered the U.S. once before on a tourist visa", "Feat_ApplicationReason": "Escape political/religious persecution", "Feat_Gender": "Male", "Feat_Country": "Iraq", "Feat_Language": "During admission interview, this applicant spoke fluent English", "Feat_Education": "Equivalent to completing eighth grade in the U.S.", "text": "Employment Plans: Has no plans to look for work at this time\nProfession: Gardener\nJob Experience: More than five years\nPrior Trips to the U.S.: Entered the U.S. once before on a tourist visa\nReason for Application: Escape political/religious persecution\nGender: Male\nCountry of Origin: Iraq\nLanguage Ability: During admission interview, this applicant spoke fluent English\nEducation Level: Equivalent to completing eighth grade in the U.S."}, "immigrant_b_3": {"Feat_JobPlans": "Will look for work after arriving in the U.S.", "Feat_JobProfession": "Child care provider", "Feat_JobExperience": "One to two years", "Feat_PriorTrips": "Spent six months with family members in the U.S.", "Feat_ApplicationReason": "Seek better job in U.S.", "Feat_Gender": "Male", "Feat_Country": "China", "Feat_Language": "During admission interview, this applicant spoke broken English", "Feat_Education": "Equivalent to completing two years at college in the U.S.", "text": "Employment Plans: Will look for work after arriving in the U.S.\nProfession: Child care provider\nJob Experience: One to two years\nPrior Trips to the U.S.: Spent six months with family members in the U.S.\nReason for Application: Seek better job in U.S.\nGender: Male\nCountry of Origin: China\nLanguage Ability: During admission interview, this applicant spoke broken English\nEducation Level: Equivalent to completing two years at college in the U.S."}, "immigrant_a_4": {"Feat_JobPlans": "Has no plans to look for work at this time", "Feat_JobProfession": "Waiter", "Feat_JobExperience": "No job training or prior experience", "Feat_PriorTrips": "Entered the U.S. once before without legal authorization", "Feat_ApplicationReason": "Escape political/religious persecution", "Feat_Gender": "Male", "Feat_Country": "Iraq", "Feat_Language": "During admission interview, this applicant spoke fluent English", "Feat_Education": "Equivalent to completing high school in the U.S.", "text": "Employment Plans: Has no plans to look for work at this time\nProfession: Waiter\nJob Experience: No job training or prior experience\nPrior Trips to the U.S.: Entered the U.S. once before without legal authorization\nReason for Application: Escape political/religious persecution\nGender: Male\nCountry of Origin: Iraq\nLanguage Ability: During admission interview, this applicant spoke fluent English\nEducation Level: Equivalent to completing high school in the U.S."}, "immigrant_b_4": {"Feat_JobPlans": "Has a contract with a U.S. employer", "Feat_JobProfession": "Nurse", "Feat_JobExperience": "Three to five years", "Feat_PriorTrips": "Spent six months with family members in the U.S.", "Feat_ApplicationReason": "Reunite with family members already in U.S.", "Feat_Gender": "Female", "Feat_Country": "India", "Feat_Language": "During admission interview, this applicant spoke broken English", "Feat_Education": "Equivalent to completing eighth grade in the U.S.", "text": "Employment Plans: Has a contract with a U.S. employer\nProfession: Nurse\nJob Experience: Three to five years\nPrior Trips to the U.S.: Spent six months with family members in the U.S.\nReason for Application: Reunite with family members already in U.S.\nGender: Female\nCountry of Origin: India\nLanguage Ability: During admission interview, this applicant spoke broken English\nEducation Level: Equivalent to completing eighth grade in the U.S."}, "immigrant_a_5": {"Feat_JobPlans": "Has a contract with a U.S. employer", "Feat_JobProfession": "Computer programmer", "Feat_JobExperience": "One to two years", "Feat_PriorTrips": "Has visited the U.S. many times before on tourist visas", "Feat_ApplicationReason": "Escape political/religious persecution", "Feat_Gender": "Female", "Feat_Country": "Sudan", "Feat_Language": "During admission interview, this applicant tried to speak English but was unable", "Feat_Education": "Equivalent to completing a college degree in the U.S.", "text": "Employment Plans: Has a contract with a U.S. employer\nProfession: Computer programmer\nJob Experience: One to two years\nPrior Trips to the U.S.: Has visited the U.S. many times before on tourist visas\nReason for Application: Escape political/religious persecution\nGender: Female\nCountry of Origin: Sudan\nLanguage Ability: During admission interview, this applicant tried to speak English but was unable\nEducation Level: Equivalent to completing a college degree in the U.S."}, "immigrant_b_5": {"Feat_JobPlans": "Has a contract with a U.S. employer", "Feat_JobProfession": "Janitor", "Feat_JobExperience": "No job training or prior experience", "Feat_PriorTrips": "Never been to the U.S.", "Feat_ApplicationReason": "Reunite with family members already in U.S.", "Feat_Gender": "Male", "Feat_Country": "France", "Feat_Language": "During admission interview, this applicant spoke broken English", "Feat_Education": "Equivalent to completing fourth grade in the U.S.", "text": "Employment Plans: Has a contract with a U.S. employer\nProfession: Janitor\nJob Experience: No job training or prior experience\nPrior Trips to the U.S.: Never been to the U.S.\nReason for Application: Reunite with family members already in U.S.\nGender: Male\nCountry of Origin: France\nLanguage Ability: During admission interview, this applicant spoke broken English\nEducation Level: Equivalent to completing fourth grade in the U.S."}}</t>
  </si>
  <si>
    <t>{"immigrant_a_1": {"Feat_ApplicationReason": "Seek better job in U.S.", "Feat_JobPlans": "Has no plans to look for work at this time", "Feat_JobExperience": "More than five years", "Feat_JobProfession": "Gardener", "Feat_Gender": "Male", "Feat_Education": "Equivalent to completing two years at college in the U.S.", "Feat_PriorTrips": "Entered the U.S. once before on a tourist visa", "Feat_Language": "During admission interview, this applicant tried to speak English but was unable", "Feat_Country": "Mexico", "text": "Reason for Application: Seek better job in U.S.\nEmployment Plans: Has no plans to look for work at this time\nJob Experience: More than five years\nProfession: Gardener\nGender: Male\nEducation Level: Equivalent to completing two years at college in the U.S.\nPrior Trips to the U.S.: Entered the U.S. once before on a tourist visa\nLanguage Ability: During admission interview, this applicant tried to speak English but was unable\nCountry of Origin: Mexico"}, "immigrant_b_1": {"Feat_ApplicationReason": "Escape political/religious persecution", "Feat_JobPlans": "Has a contract with a U.S. employer", "Feat_JobExperience": "No job training or prior experience", "Feat_JobProfession": "Child care provider", "Feat_Gender": "Male", "Feat_Education": "No formal education", "Feat_PriorTrips": "Never been to the U.S.", "Feat_Language": "During admission interview, this applicant spoke through an interpreter", "Feat_Country": "Somalia", "text": "Reason for Application: Escape political/religious persecution\nEmployment Plans: Has a contract with a U.S. employer\nJob Experience: No job training or prior experience\nProfession: Child care provider\nGender: Male\nEducation Level: No formal education\nPrior Trips to the U.S.: Never been to the U.S.\nLanguage Ability: During admission interview, this applicant spoke through an interpreter\nCountry of Origin: Somalia"}, "immigrant_a_2": {"Feat_ApplicationReason": "Reunite with family members already in U.S.", "Feat_JobPlans": "Has no plans to look for work at this time", "Feat_JobExperience": "Three to five years", "Feat_JobProfession": "Child care provider", "Feat_Gender": "Female", "Feat_Education": "No formal education", "Feat_PriorTrips": "Never been to the U.S.", "Feat_Language": "During admission interview, this applicant tried to speak English but was unable", "Feat_Country": "Poland", "text": "Reason for Application: Reunite with family members already in U.S.\nEmployment Plans: Has no plans to look for work at this time\nJob Experience: Three to five years\nProfession: Child care provider\nGender: Female\nEducation Level: No formal education\nPrior Trips to the U.S.: Never been to the U.S.\nLanguage Ability: During admission interview, this applicant tried to speak English but was unable\nCountry of Origin: Poland"}, "immigrant_b_2": {"Feat_ApplicationReason": "Seek better job in U.S.", "Feat_JobPlans": "Has no plans to look for work at this time", "Feat_JobExperience": "Three to five years", "Feat_JobProfession": "Nurse", "Feat_Gender": "Male", "Feat_Education": "Equivalent to completing eighth grade in the U.S.", "Feat_PriorTrips": "Spent six months with family members in the U.S.", "Feat_Language": "During admission interview, this applicant spoke fluent English", "Feat_Country": "Sudan", "text": "Reason for Application: Seek better job in U.S.\nEmployment Plans: Has no plans to look for work at this time\nJob Experience: Three to five years\nProfession: Nurse\nGender: Male\nEducation Level: Equivalent to completing eighth grade in the U.S.\nPrior Trips to the U.S.: Spent six months with family members in the U.S.\nLanguage Ability: During admission interview, this applicant spoke fluent English\nCountry of Origin: Sudan"}, "immigrant_a_3": {"Feat_ApplicationReason": "Escape political/religious persecution", "Feat_JobPlans": "Does not have a contract with a U.S. employer, but has done job interviews", "Feat_JobExperience": "No job training or prior experience", "Feat_JobProfession": "Janitor", "Feat_Gender": "Female", "Feat_Education": "Equivalent to completing a college degree in the U.S.", "Feat_PriorTrips": "Entered the U.S. once before on a tourist visa", "Feat_Language": "During admission interview, this applicant spoke through an interpreter", "Feat_Country": "Sudan", "text": "Reason for Application: Escape political/religious persecution\nEmployment Plans: Does not have a contract with a U.S. employer, but has done job interviews\nJob Experience: No job training or prior experience\nProfession: Janitor\nGender: Female\nEducation Level: Equivalent to completing a college degree in the U.S.\nPrior Trips to the U.S.: Entered the U.S. once before on a tourist visa\nLanguage Ability: During admission interview, this applicant spoke through an interpreter\nCountry of Origin: Sudan"}, "immigrant_b_3": {"Feat_ApplicationReason": "Seek better job in U.S.", "Feat_JobPlans": "Will look for work after arriving in the U.S.", "Feat_JobExperience": "One to two years", "Feat_JobProfession": "Gardener", "Feat_Gender": "Female", "Feat_Education": "Equivalent to completing a graduate degree in the U.S.", "Feat_PriorTrips": "Has visited the U.S. many times before on tourist visas", "Feat_Language": "During admission interview, this applicant spoke broken English", "Feat_Country": "China", "text": "Reason for Application: Seek better job in U.S.\nEmployment Plans: Will look for work after arriving in the U.S.\nJob Experience: One to two years\nProfession: Gardener\nGender: Female\nEducation Level: Equivalent to completing a graduate degree in the U.S.\nPrior Trips to the U.S.: Has visited the U.S. many times before on tourist visas\nLanguage Ability: During admission interview, this applicant spoke broken English\nCountry of Origin: China"}, "immigrant_a_4": {"Feat_ApplicationReason": "Seek better job in U.S.", "Feat_JobPlans": "Has a contract with a U.S. employer", "Feat_JobExperience": "One to two years", "Feat_JobProfession": "Waiter", "Feat_Gender": "Male", "Feat_Education": "Equivalent to completing fourth grade in the U.S.", "Feat_PriorTrips": "Entered the U.S. once before on a tourist visa", "Feat_Language": "During admission interview, this applicant spoke through an interpreter", "Feat_Country": "Iraq", "text": "Reason for Application: Seek better job in U.S.\nEmployment Plans: Has a contract with a U.S. employer\nJob Experience: One to two years\nProfession: Waiter\nGender: Male\nEducation Level: Equivalent to completing fourth grade in the U.S.\nPrior Trips to the U.S.: Entered the U.S. once before on a tourist visa\nLanguage Ability: During admission interview, this applicant spoke through an interpreter\nCountry of Origin: Iraq"}, "immigrant_b_4": {"Feat_ApplicationReason": "Seek better job in U.S.", "Feat_JobPlans": "Has no plans to look for work at this time", "Feat_JobExperience": "No job training or prior experience", "Feat_JobProfession": "Teacher", "Feat_Gender": "Male", "Feat_Education": "Equivalent to completing high school in the U.S.", "Feat_PriorTrips": "Entered the U.S. once before on a tourist visa", "Feat_Language": "During admission interview, this applicant spoke fluent English", "Feat_Country": "China", "text": "Reason for Application: Seek better job in U.S.\nEmployment Plans: Has no plans to look for work at this time\nJob Experience: No job training or prior experience\nProfession: Teacher\nGender: Male\nEducation Level: Equivalent to completing high school in the U.S.\nPrior Trips to the U.S.: Entered the U.S. once before on a tourist visa\nLanguage Ability: During admission interview, this applicant spoke fluent English\nCountry of Origin: China"}, "immigrant_a_5": {"Feat_ApplicationReason": "Escape political/religious persecution", "Feat_JobPlans": "Will look for work after arriving in the U.S.", "Feat_JobExperience": "More than five years", "Feat_JobProfession": "Nurse", "Feat_Gender": "Female", "Feat_Education": "Equivalent to completing high school in the U.S.", "Feat_PriorTrips": "Entered the U.S. once before on a tourist visa", "Feat_Language": "During admission interview, this applicant spoke broken English", "Feat_Country": "Iraq", "text": "Reason for Application: Escape political/religious persecution\nEmployment Plans: Will look for work after arriving in the U.S.\nJob Experience: More than five years\nProfession: Nurse\nGender: Female\nEducation Level: Equivalent to completing high school in the U.S.\nPrior Trips to the U.S.: Entered the U.S. once before on a tourist visa\nLanguage Ability: During admission interview, this applicant spoke broken English\nCountry of Origin: Iraq"}, "immigrant_b_5": {"Feat_ApplicationReason": "Reunite with family members already in U.S.", "Feat_JobPlans": "Has no plans to look for work at this time", "Feat_JobExperience": "Three to five years", "Feat_JobProfession": "Construction worker", "Feat_Gender": "Male", "Feat_Education": "Equivalent to completing eighth grade in the U.S.", "Feat_PriorTrips": "Spent six months with family members in the U.S.", "Feat_Language": "During admission interview, this applicant spoke broken English", "Feat_Country": "Poland", "text": "Reason for Application: Reunite with family members already in U.S.\nEmployment Plans: Has no plans to look for work at this time\nJob Experience: Three to five years\nProfession: Construction worker\nGender: Male\nEducation Level: Equivalent to completing eighth grade in the U.S.\nPrior Trips to the U.S.: Spent six months with family members in the U.S.\nLanguage Ability: During admission interview, this applicant spoke broken English\nCountry of Origin: Poland"}}</t>
  </si>
  <si>
    <t>{"immigrant_a_1": {"Feat_ApplicationReason": "Reunite with family members already in U.S.", "Feat_JobPlans": "Does not have a contract with a U.S. employer, but has done job interviews", "Feat_JobProfession": "Child care provider", "Feat_JobExperience": "No job training or prior experience", "Feat_Language": "During admission interview, this applicant spoke fluent English", "Feat_Education": "Equivalent to completing two years at college in the U.S.", "Feat_Country": "France", "Feat_Gender": "Male", "Feat_PriorTrips": "Has visited the U.S. many times before on tourist visas", "text": "Reason for Application: Reunite with family members already in U.S.\nEmployment Plans: Does not have a contract with a U.S. employer, but has done job interviews\nProfession: Child care provider\nJob Experience: No job training or prior experience\nLanguage Ability: During admission interview, this applicant spoke fluent English\nEducation Level: Equivalent to completing two years at college in the U.S.\nCountry of Origin: France\nGender: Male\nPrior Trips to the U.S.: Has visited the U.S. many times before on tourist visas"}, "immigrant_b_1": {"Feat_ApplicationReason": "Escape political/religious persecution", "Feat_JobPlans": "Does not have a contract with a U.S. employer, but has done job interviews", "Feat_JobProfession": "Doctor", "Feat_JobExperience": "No job training or prior experience", "Feat_Language": "During admission interview, this applicant spoke broken English", "Feat_Education": "Equivalent to completing two years at college in the U.S.", "Feat_Country": "Sudan", "Feat_Gender": "Male", "Feat_PriorTrips": "Spent six months with family members in the U.S.", "text": "Reason for Application: Escape political/religious persecution\nEmployment Plans: Does not have a contract with a U.S. employer, but has done job interviews\nProfession: Doctor\nJob Experience: No job training or prior experience\nLanguage Ability: During admission interview, this applicant spoke broken English\nEducation Level: Equivalent to completing two years at college in the U.S.\nCountry of Origin: Sudan\nGender: Male\nPrior Trips to the U.S.: Spent six months with family members in the U.S."}, "immigrant_a_2": {"Feat_ApplicationReason": "Escape political/religious persecution", "Feat_JobPlans": "Will look for work after arriving in the U.S.", "Feat_JobProfession": "Financial analyst", "Feat_JobExperience": "One to two years", "Feat_Language": "During admission interview, this applicant spoke fluent English", "Feat_Education": "Equivalent to completing a college degree in the U.S.", "Feat_Country": "Sudan", "Feat_Gender": "Female", "Feat_PriorTrips": "Never been to the U.S.", "text": "Reason for Application: Escape political/religious persecution\nEmployment Plans: Will look for work after arriving in the U.S.\nProfession: Financial analyst\nJob Experience: One to two years\nLanguage Ability: During admission interview, this applicant spoke fluent English\nEducation Level: Equivalent to completing a college degree in the U.S.\nCountry of Origin: Sudan\nGender: Female\nPrior Trips to the U.S.: Never been to the U.S."}, "immigrant_b_2": {"Feat_ApplicationReason": "Escape political/religious persecution", "Feat_JobPlans": "Has no plans to look for work at this time", "Feat_JobProfession": "Doctor", "Feat_JobExperience": "One to two years", "Feat_Language": "During admission interview, this applicant tried to speak English but was unable", "Feat_Education": "Equivalent to completing a college degree in the U.S.", "Feat_Country": "Sudan", "Feat_Gender": "Male", "Feat_PriorTrips": "Has visited the U.S. many times before on tourist visas", "text": "Reason for Application: Escape political/religious persecution\nEmployment Plans: Has no plans to look for work at this time\nProfession: Doctor\nJob Experience: One to two years\nLanguage Ability: During admission interview, this applicant tried to speak English but was unable\nEducation Level: Equivalent to completing a college degree in the U.S.\nCountry of Origin: Sudan\nGender: Male\nPrior Trips to the U.S.: Has visited the U.S. many times before on tourist visas"}, "immigrant_a_3": {"Feat_ApplicationReason": "Escape political/religious persecution", "Feat_JobPlans": "Has a contract with a U.S. employer", "Feat_JobProfession": "Financial analyst", "Feat_JobExperience": "No job training or prior experience", "Feat_Language": "During admission interview, this applicant tried to speak English but was unable", "Feat_Education": "Equivalent to completing a graduate degree in the U.S.", "Feat_Country": "Iraq", "Feat_Gender": "Female", "Feat_PriorTrips": "Never been to the U.S.", "text": "Reason for Application: Escape political/religious persecution\nEmployment Plans: Has a contract with a U.S. employer\nProfession: Financial analyst\nJob Experience: No job training or prior experience\nLanguage Ability: During admission interview, this applicant tried to speak English but was unable\nEducation Level: Equivalent to completing a graduate degree in the U.S.\nCountry of Origin: Iraq\nGender: Female\nPrior Trips to the U.S.: Never been to the U.S."}, "immigrant_b_3": {"Feat_ApplicationReason": "Reunite with family members already in U.S.", "Feat_JobPlans": "Will look for work after arriving in the U.S.", "Feat_JobProfession": "Construction worker", "Feat_JobExperience": "More than five years", "Feat_Language": "During admission interview, this applicant spoke fluent English", "Feat_Education": "No formal education", "Feat_Country": "Somalia", "Feat_Gender": "Male", "Feat_PriorTrips": "Entered the U.S. once before without legal authorization", "text": "Reason for Application: Reunite with family members already in U.S.\nEmployment Plans: Will look for work after arriving in the U.S.\nProfession: Construction worker\nJob Experience: More than five years\nLanguage Ability: During admission interview, this applicant spoke fluent English\nEducation Level: No formal education\nCountry of Origin: Somalia\nGender: Male\nPrior Trips to the U.S.: Entered the U.S. once before without legal authorization"}, "immigrant_a_4": {"Feat_ApplicationReason": "Seek better job in U.S.", "Feat_JobPlans": "Does not have a contract with a U.S. employer, but has done job interviews", "Feat_JobProfession": "Janitor", "Feat_JobExperience": "One to two years", "Feat_Language": "During admission interview, this applicant spoke through an interpreter", "Feat_Education": "Equivalent to completing two years at college in the U.S.", "Feat_Country": "China", "Feat_Gender": "Female", "Feat_PriorTrips": "Spent six months with family members in the U.S.", "text": "Reason for Application: Seek better job in U.S.\nEmployment Plans: Does not have a contract with a U.S. employer, but has done job interviews\nProfession: Janitor\nJob Experience: One to two years\nLanguage Ability: During admission interview, this applicant spoke through an interpreter\nEducation Level: Equivalent to completing two years at college in the U.S.\nCountry of Origin: China\nGender: Female\nPrior Trips to the U.S.: Spent six months with family members in the U.S."}, "immigrant_b_4": {"Feat_ApplicationReason": "Seek better job in U.S.", "Feat_JobPlans": "Does not have a contract with a U.S. employer, but has done job interviews", "Feat_JobProfession": "Nurse", "Feat_JobExperience": "More than five years", "Feat_Language": "During admission interview, this applicant tried to speak English but was unable", "Feat_Education": "No formal education", "Feat_Country": "Somalia", "Feat_Gender": "Female", "Feat_PriorTrips": "Has visited the U.S. many times before on tourist visas", "text": "Reason for Application: Seek better job in U.S.\nEmployment Plans: Does not have a contract with a U.S. employer, but has done job interviews\nProfession: Nurse\nJob Experience: More than five years\nLanguage Ability: During admission interview, this applicant tried to speak English but was unable\nEducation Level: No formal education\nCountry of Origin: Somalia\nGender: Female\nPrior Trips to the U.S.: Has visited the U.S. many times before on tourist visas"}, "immigrant_a_5": {"Feat_ApplicationReason": "Escape political/religious persecution", "Feat_JobPlans": "Has no plans to look for work at this time", "Feat_JobProfession": "Nurse", "Feat_JobExperience": "More than five years", "Feat_Language": "During admission interview, this applicant spoke fluent English", "Feat_Education": "Equivalent to completing eighth grade in the U.S.", "Feat_Country": "Somalia", "Feat_Gender": "Female", "Feat_PriorTrips": "Spent six months with family members in the U.S.", "text": "Reason for Application: Escape political/religious persecution\nEmployment Plans: Has no plans to look for work at this time\nProfession: Nurse\nJob Experience: More than five years\nLanguage Ability: During admission interview, this applicant spoke fluent English\nEducation Level: Equivalent to completing eighth grade in the U.S.\nCountry of Origin: Somalia\nGender: Female\nPrior Trips to the U.S.: Spent six months with family members in the U.S."}, "immigrant_b_5": {"Feat_ApplicationReason": "Escape political/religious persecution", "Feat_JobPlans": "Has no plans to look for work at this time", "Feat_JobProfession": "Child care provider", "Feat_JobExperience": "More than five years", "Feat_Language": "During admission interview, this applicant spoke through an interpreter", "Feat_Education": "No formal education", "Feat_Country": "Sudan", "Feat_Gender": "Female", "Feat_PriorTrips": "Has visited the U.S. many times before on tourist visas", "text": "Reason for Application: Escape political/religious persecution\nEmployment Plans: Has no plans to look for work at this time\nProfession: Child care provider\nJob Experience: More than five years\nLanguage Ability: During admission interview, this applicant spoke through an interpreter\nEducation Level: No formal education\nCountry of Origin: Sudan\nGender: Female\nPrior Trips to the U.S.: Has visited the U.S. many times before on tourist visas"}}</t>
  </si>
  <si>
    <t>{"immigrant_a_1": {"Feat_ApplicationReason": "Reunite with family members already in U.S.", "Feat_Education": "Equivalent to completing two years at college in the U.S.", "Feat_Language": "During admission interview, this applicant spoke fluent English", "Feat_Gender": "Female", "Feat_PriorTrips": "Entered the U.S. once before on a tourist visa", "Feat_JobExperience": "No job training or prior experience", "Feat_JobPlans": "Will look for work after arriving in the U.S.", "Feat_JobProfession": "Computer programmer", "Feat_Country": "Sudan", "text": "Reason for Application: Reunite with family members already in U.S.\nEducation Level: Equivalent to completing two years at college in the U.S.\nLanguage Ability: During admission interview, this applicant spoke fluent English\nGender: Female\nPrior Trips to the U.S.: Entered the U.S. once before on a tourist visa\nJob Experience: No job training or prior experience\nEmployment Plans: Will look for work after arriving in the U.S.\nProfession: Computer programmer\nCountry of Origin: Sudan"}, "immigrant_b_1": {"Feat_ApplicationReason": "Escape political/religious persecution", "Feat_Education": "Equivalent to completing high school in the U.S.", "Feat_Language": "During admission interview, this applicant tried to speak English but was unable", "Feat_Gender": "Male", "Feat_PriorTrips": "Has visited the U.S. many times before on tourist visas", "Feat_JobExperience": "Three to five years", "Feat_JobPlans": "Has no plans to look for work at this time", "Feat_JobProfession": "Gardener", "Feat_Country": "Sudan", "text": "Reason for Application: Escape political/religious persecution\nEducation Level: Equivalent to completing high school in the U.S.\nLanguage Ability: During admission interview, this applicant tried to speak English but was unable\nGender: Male\nPrior Trips to the U.S.: Has visited the U.S. many times before on tourist visas\nJob Experience: Three to five years\nEmployment Plans: Has no plans to look for work at this time\nProfession: Gardener\nCountry of Origin: Sudan"}, "immigrant_a_2": {"Feat_ApplicationReason": "Escape political/religious persecution", "Feat_Education": "Equivalent to completing high school in the U.S.", "Feat_Language": "During admission interview, this applicant spoke broken English", "Feat_Gender": "Female", "Feat_PriorTrips": "Entered the U.S. once before without legal authorization", "Feat_JobExperience": "More than five years", "Feat_JobPlans": "Has no plans to look for work at this time", "Feat_JobProfession": "Janitor", "Feat_Country": "Sudan", "text": "Reason for Application: Escape political/religious persecution\nEducation Level: Equivalent to completing high school in the U.S.\nLanguage Ability: During admission interview, this applicant spoke broken English\nGender: Female\nPrior Trips to the U.S.: Entered the U.S. once before without legal authorization\nJob Experience: More than five years\nEmployment Plans: Has no plans to look for work at this time\nProfession: Janitor\nCountry of Origin: Sudan"}, "immigrant_b_2": {"Feat_ApplicationReason": "Escape political/religious persecution", "Feat_Education": "Equivalent to completing a college degree in the U.S.", "Feat_Language": "During admission interview, this applicant tried to speak English but was unable", "Feat_Gender": "Female", "Feat_PriorTrips": "Never been to the U.S.", "Feat_JobExperience": "Three to five years", "Feat_JobPlans": "Has a contract with a U.S. employer", "Feat_JobProfession": "Gardener", "Feat_Country": "Somalia", "text": "Reason for Application: Escape political/religious persecution\nEducation Level: Equivalent to completing a college degree in the U.S.\nLanguage Ability: During admission interview, this applicant tried to speak English but was unable\nGender: Female\nPrior Trips to the U.S.: Never been to the U.S.\nJob Experience: Three to five years\nEmployment Plans: Has a contract with a U.S. employer\nProfession: Gardener\nCountry of Origin: Somalia"}, "immigrant_a_3": {"Feat_ApplicationReason": "Reunite with family members already in U.S.", "Feat_Education": "Equivalent to completing high school in the U.S.", "Feat_Language": "During admission interview, this applicant spoke broken English", "Feat_Gender": "Male", "Feat_PriorTrips": "Has visited the U.S. many times before on tourist visas", "Feat_JobExperience": "No job training or prior experience", "Feat_JobPlans": "Will look for work after arriving in the U.S.", "Feat_JobProfession": "Child care provider", "Feat_Country": "Sudan", "text": "Reason for Application: Reunite with family members already in U.S.\nEducation Level: Equivalent to completing high school in the U.S.\nLanguage Ability: During admission interview, this applicant spoke broken English\nGender: Male\nPrior Trips to the U.S.: Has visited the U.S. many times before on tourist visas\nJob Experience: No job training or prior experience\nEmployment Plans: Will look for work after arriving in the U.S.\nProfession: Child care provider\nCountry of Origin: Sudan"}, "immigrant_b_3": {"Feat_ApplicationReason": "Escape political/religious persecution", "Feat_Education": "Equivalent to completing a college degree in the U.S.", "Feat_Language": "During admission interview, this applicant tried to speak English but was unable", "Feat_Gender": "Male", "Feat_PriorTrips": "Entered the U.S. once before without legal authorization", "Feat_JobExperience": "Three to five years", "Feat_JobPlans": "Has a contract with a U.S. employer", "Feat_JobProfession": "Financial analyst", "Feat_Country": "Somalia", "text": "Reason for Application: Escape political/religious persecution\nEducation Level: Equivalent to completing a college degree in the U.S.\nLanguage Ability: During admission interview, this applicant tried to speak English but was unable\nGender: Male\nPrior Trips to the U.S.: Entered the U.S. once before without legal authorization\nJob Experience: Three to five years\nEmployment Plans: Has a contract with a U.S. employer\nProfession: Financial analyst\nCountry of Origin: Somalia"}, "immigrant_a_4": {"Feat_ApplicationReason": "Reunite with family members already in U.S.", "Feat_Education": "Equivalent to completing two years at college in the U.S.", "Feat_Language": "During admission interview, this applicant spoke broken English", "Feat_Gender": "Male", "Feat_PriorTrips": "Never been to the U.S.", "Feat_JobExperience": "Three to five years", "Feat_JobPlans": "Does not have a contract with a U.S. employer, but has done job interviews", "Feat_JobProfession": "Child care provider", "Feat_Country": "Mexico", "text": "Reason for Application: Reunite with family members already in U.S.\nEducation Level: Equivalent to completing two years at college in the U.S.\nLanguage Ability: During admission interview, this applicant spoke broken English\nGender: Male\nPrior Trips to the U.S.: Never been to the U.S.\nJob Experience: Three to five years\nEmployment Plans: Does not have a contract with a U.S. employer, but has done job interviews\nProfession: Child care provider\nCountry of Origin: Mexico"}, "immigrant_b_4": {"Feat_ApplicationReason": "Reunite with family members already in U.S.", "Feat_Education": "Equivalent to completing two years at college in the U.S.", "Feat_Language": "During admission interview, this applicant tried to speak English but was unable", "Feat_Gender": "Female", "Feat_PriorTrips": "Spent six months with family members in the U.S.", "Feat_JobExperience": "One to two years", "Feat_JobPlans": "Has no plans to look for work at this time", "Feat_JobProfession": "Financial analyst", "Feat_Country": "China", "text": "Reason for Application: Reunite with family members already in U.S.\nEducation Level: Equivalent to completing two years at college in the U.S.\nLanguage Ability: During admission interview, this applicant tried to speak English but was unable\nGender: Female\nPrior Trips to the U.S.: Spent six months with family members in the U.S.\nJob Experience: One to two years\nEmployment Plans: Has no plans to look for work at this time\nProfession: Financial analyst\nCountry of Origin: China"}, "immigrant_a_5": {"Feat_ApplicationReason": "Seek better job in U.S.", "Feat_Education": "Equivalent to completing two years at college in the U.S.", "Feat_Language": "During admission interview, this applicant tried to speak English but was unable", "Feat_Gender": "Female", "Feat_PriorTrips": "Entered the U.S. once before without legal authorization", "Feat_JobExperience": "More than five years", "Feat_JobPlans": "Does not have a contract with a U.S. employer, but has done job interviews", "Feat_JobProfession": "Child care provider", "Feat_Country": "Germany", "text": "Reason for Application: Seek better job in U.S.\nEducation Level: Equivalent to completing two years at college in the U.S.\nLanguage Ability: During admission interview, this applicant tried to speak English but was unable\nGender: Female\nPrior Trips to the U.S.: Entered the U.S. once before without legal authorization\nJob Experience: More than five years\nEmployment Plans: Does not have a contract with a U.S. employer, but has done job interviews\nProfession: Child care provider\nCountry of Origin: Germany"}, "immigrant_b_5": {"Feat_ApplicationReason": "Seek better job in U.S.", "Feat_Education": "Equivalent to completing a college degree in the U.S.", "Feat_Language": "During admission interview, this applicant spoke through an interpreter", "Feat_Gender": "Male", "Feat_PriorTrips": "Never been to the U.S.", "Feat_JobExperience": "No job training or prior experience", "Feat_JobPlans": "Has no plans to look for work at this time", "Feat_JobProfession": "Teacher", "Feat_Country": "Somalia", "text": "Reason for Application: Seek better job in U.S.\nEducation Level: Equivalent to completing a college degree in the U.S.\nLanguage Ability: During admission interview, this applicant spoke through an interpreter\nGender: Male\nPrior Trips to the U.S.: Never been to the U.S.\nJob Experience: No job training or prior experience\nEmployment Plans: Has no plans to look for work at this time\nProfession: Teacher\nCountry of Origin: Somalia"}}</t>
  </si>
  <si>
    <t>{"immigrant_a_1": {"Feat_ApplicationReason": "Escape political/religious persecution", "Feat_JobProfession": "Nurse", "Feat_JobPlans": "Does not have a contract with a U.S. employer, but has done job interviews", "Feat_JobExperience": "One to two years", "Feat_Education": "No formal education", "Feat_Gender": "Male", "Feat_Country": "Somalia", "Feat_PriorTrips": "Spent six months with family members in the U.S.", "Feat_Language": "During admission interview, this applicant tried to speak English but was unable", "text": "Reason for Application: Escape political/religious persecution\nProfession: Nurse\nEmployment Plans: Does not have a contract with a U.S. employer, but has done job interviews\nJob Experience: One to two years\nEducation Level: No formal education\nGender: Male\nCountry of Origin: Somalia\nPrior Trips to the U.S.: Spent six months with family members in the U.S.\nLanguage Ability: During admission interview, this applicant tried to speak English but was unable"}, "immigrant_b_1": {"Feat_ApplicationReason": "Reunite with family members already in U.S.", "Feat_JobProfession": "Janitor", "Feat_JobPlans": "Has no plans to look for work at this time", "Feat_JobExperience": "No job training or prior experience", "Feat_Education": "Equivalent to completing eighth grade in the U.S.", "Feat_Gender": "Male", "Feat_Country": "France", "Feat_PriorTrips": "Never been to the U.S.", "Feat_Language": "During admission interview, this applicant spoke broken English", "text": "Reason for Application: Reunite with family members already in U.S.\nProfession: Janitor\nEmployment Plans: Has no plans to look for work at this time\nJob Experience: No job training or prior experience\nEducation Level: Equivalent to completing eighth grade in the U.S.\nGender: Male\nCountry of Origin: France\nPrior Trips to the U.S.: Never been to the U.S.\nLanguage Ability: During admission interview, this applicant spoke broken English"}, "immigrant_a_2": {"Feat_ApplicationReason": "Reunite with family members already in U.S.", "Feat_JobProfession": "Child care provider", "Feat_JobPlans": "Has a contract with a U.S. employer", "Feat_JobExperience": "One to two years", "Feat_Education": "Equivalent to completing high school in the U.S.", "Feat_Gender": "Male", "Feat_Country": "Poland", "Feat_PriorTrips": "Has visited the U.S. many times before on tourist visas", "Feat_Language": "During admission interview, this applicant spoke through an interpreter", "text": "Reason for Application: Reunite with family members already in U.S.\nProfession: Child care provider\nEmployment Plans: Has a contract with a U.S. employer\nJob Experience: One to two years\nEducation Level: Equivalent to completing high school in the U.S.\nGender: Male\nCountry of Origin: Poland\nPrior Trips to the U.S.: Has visited the U.S. many times before on tourist visas\nLanguage Ability: During admission interview, this applicant spoke through an interpreter"}, "immigrant_b_2": {"Feat_ApplicationReason": "Reunite with family members already in U.S.", "Feat_JobProfession": "Teacher", "Feat_JobPlans": "Will look for work after arriving in the U.S.", "Feat_JobExperience": "One to two years", "Feat_Education": "Equivalent to completing two years at college in the U.S.", "Feat_Gender": "Male", "Feat_Country": "China", "Feat_PriorTrips": "Has visited the U.S. many times before on tourist visas", "Feat_Language": "During admission interview, this applicant tried to speak English but was unable", "text": "Reason for Application: Reunite with family members already in U.S.\nProfession: Teacher\nEmployment Plans: Will look for work after arriving in the U.S.\nJob Experience: One to two years\nEducation Level: Equivalent to completing two years at college in the U.S.\nGender: Male\nCountry of Origin: China\nPrior Trips to the U.S.: Has visited the U.S. many times before on tourist visas\nLanguage Ability: During admission interview, this applicant tried to speak English but was unable"}, "immigrant_a_3": {"Feat_ApplicationReason": "Reunite with family members already in U.S.", "Feat_JobProfession": "Gardener", "Feat_JobPlans": "Has no plans to look for work at this time", "Feat_JobExperience": "No job training or prior experience", "Feat_Education": "Equivalent to completing eighth grade in the U.S.", "Feat_Gender": "Female", "Feat_Country": "Somalia", "Feat_PriorTrips": "Entered the U.S. once before without legal authorization", "Feat_Language": "During admission interview, this applicant tried to speak English but was unable", "text": "Reason for Application: Reunite with family members already in U.S.\nProfession: Gardener\nEmployment Plans: Has no plans to look for work at this time\nJob Experience: No job training or prior experience\nEducation Level: Equivalent to completing eighth grade in the U.S.\nGender: Female\nCountry of Origin: Somalia\nPrior Trips to the U.S.: Entered the U.S. once before without legal authorization\nLanguage Ability: During admission interview, this applicant tried to speak English but was unable"}, "immigrant_b_3": {"Feat_ApplicationReason": "Reunite with family members already in U.S.", "Feat_JobProfession": "Doctor", "Feat_JobPlans": "Has no plans to look for work at this time", "Feat_JobExperience": "More than five years", "Feat_Education": "Equivalent to completing a college degree in the U.S.", "Feat_Gender": "Female", "Feat_Country": "Germany", "Feat_PriorTrips": "Has visited the U.S. many times before on tourist visas", "Feat_Language": "During admission interview, this applicant spoke broken English", "text": "Reason for Application: Reunite with family members already in U.S.\nProfession: Doctor\nEmployment Plans: Has no plans to look for work at this time\nJob Experience: More than five years\nEducation Level: Equivalent to completing a college degree in the U.S.\nGender: Female\nCountry of Origin: Germany\nPrior Trips to the U.S.: Has visited the U.S. many times before on tourist visas\nLanguage Ability: During admission interview, this applicant spoke broken English"}, "immigrant_a_4": {"Feat_ApplicationReason": "Reunite with family members already in U.S.", "Feat_JobProfession": "Teacher", "Feat_JobPlans": "Has a contract with a U.S. employer", "Feat_JobExperience": "More than five years", "Feat_Education": "Equivalent to completing a college degree in the U.S.", "Feat_Gender": "Male", "Feat_Country": "Iraq", "Feat_PriorTrips": "Never been to the U.S.", "Feat_Language": "During admission interview, this applicant spoke through an interpreter", "text": "Reason for Application: Reunite with family members already in U.S.\nProfession: Teacher\nEmployment Plans: Has a contract with a U.S. employer\nJob Experience: More than five years\nEducation Level: Equivalent to completing a college degree in the U.S.\nGender: Male\nCountry of Origin: Iraq\nPrior Trips to the U.S.: Never been to the U.S.\nLanguage Ability: During admission interview, this applicant spoke through an interpreter"}, "immigrant_b_4": {"Feat_ApplicationReason": "Reunite with family members already in U.S.", "Feat_JobProfession": "Waiter", "Feat_JobPlans": "Does not have a contract with a U.S. employer, but has done job interviews", "Feat_JobExperience": "One to two years", "Feat_Education": "Equivalent to completing high school in the U.S.", "Feat_Gender": "Male", "Feat_Country": "Germany", "Feat_PriorTrips": "Entered the U.S. once before on a tourist visa", "Feat_Language": "During admission interview, this applicant spoke through an interpreter", "text": "Reason for Application: Reunite with family members already in U.S.\nProfession: Waiter\nEmployment Plans: Does not have a contract with a U.S. employer, but has done job interviews\nJob Experience: One to two years\nEducation Level: Equivalent to completing high school in the U.S.\nGender: Male\nCountry of Origin: Germany\nPrior Trips to the U.S.: Entered the U.S. once before on a tourist visa\nLanguage Ability: During admission interview, this applicant spoke through an interpreter"}, "immigrant_a_5": {"Feat_ApplicationReason": "Reunite with family members already in U.S.", "Feat_JobProfession": "Teacher", "Feat_JobPlans": "Has a contract with a U.S. employer", "Feat_JobExperience": "One to two years", "Feat_Education": "Equivalent to completing high school in the U.S.", "Feat_Gender": "Male", "Feat_Country": "France", "Feat_PriorTrips": "Spent six months with family members in the U.S.", "Feat_Language": "During admission interview, this applicant tried to speak English but was unable", "text": "Reason for Application: Reunite with family members already in U.S.\nProfession: Teacher\nEmployment Plans: Has a contract with a U.S. employer\nJob Experience: One to two years\nEducation Level: Equivalent to completing high school in the U.S.\nGender: Male\nCountry of Origin: France\nPrior Trips to the U.S.: Spent six months with family members in the U.S.\nLanguage Ability: During admission interview, this applicant tried to speak English but was unable"}, "immigrant_b_5": {"Feat_ApplicationReason": "Reunite with family members already in U.S.", "Feat_JobProfession": "Nurse", "Feat_JobPlans": "Has no plans to look for work at this time", "Feat_JobExperience": "More than five years", "Feat_Education": "Equivalent to completing high school in the U.S.", "Feat_Gender": "Male", "Feat_Country": "China", "Feat_PriorTrips": "Entered the U.S. once before on a tourist visa", "Feat_Language": "During admission interview, this applicant spoke fluent English", "text": "Reason for Application: Reunite with family members already in U.S.\nProfession: Nurse\nEmployment Plans: Has no plans to look for work at this time\nJob Experience: More than five years\nEducation Level: Equivalent to completing high school in the U.S.\nGender: Male\nCountry of Origin: China\nPrior Trips to the U.S.: Entered the U.S. once before on a tourist visa\nLanguage Ability: During admission interview, this applicant spoke fluent English"}}</t>
  </si>
  <si>
    <t>{"immigrant_a_1": {"Feat_Education": "No formal education", "Feat_Country": "Iraq", "Feat_JobPlans": "Does not have a contract with a U.S. employer, but has done job interviews", "Feat_JobExperience": "No job training or prior experience", "Feat_JobProfession": "Janitor", "Feat_ApplicationReason": "Escape political/religious persecution", "Feat_Language": "During admission interview, this applicant tried to speak English but was unable", "Feat_Gender": "Male", "Feat_PriorTrips": "Has visited the U.S. many times before on tourist visas", "text": "Education Level: No formal education\nCountry of Origin: Iraq\nEmployment Plans: Does not have a contract with a U.S. employer, but has done job interviews\nJob Experience: No job training or prior experience\nProfession: Janitor\nReason for Application: Escape political/religious persecution\nLanguage Ability: During admission interview, this applicant tried to speak English but was unable\nGender: Male\nPrior Trips to the U.S.: Has visited the U.S. many times before on tourist visas"}, "immigrant_b_1": {"Feat_Education": "Equivalent to completing two years at college in the U.S.", "Feat_Country": "Philippines", "Feat_JobPlans": "Has no plans to look for work at this time", "Feat_JobExperience": "No job training or prior experience", "Feat_JobProfession": "Janitor", "Feat_ApplicationReason": "Seek better job in U.S.", "Feat_Language": "During admission interview, this applicant spoke through an interpreter", "Feat_Gender": "Male", "Feat_PriorTrips": "Spent six months with family members in the U.S.", "text": "Education Level: Equivalent to completing two years at college in the U.S.\nCountry of Origin: Philippines\nEmployment Plans: Has no plans to look for work at this time\nJob Experience: No job training or prior experience\nProfession: Janitor\nReason for Application: Seek better job in U.S.\nLanguage Ability: During admission interview, this applicant spoke through an interpreter\nGender: Male\nPrior Trips to the U.S.: Spent six months with family members in the U.S."}, "immigrant_a_2": {"Feat_Education": "Equivalent to completing a graduate degree in the U.S.", "Feat_Country": "Somalia", "Feat_JobPlans": "Will look for work after arriving in the U.S.", "Feat_JobExperience": "Three to five years", "Feat_JobProfession": "Financial analyst", "Feat_ApplicationReason": "Escape political/religious persecution", "Feat_Language": "During admission interview, this applicant tried to speak English but was unable", "Feat_Gender": "Female", "Feat_PriorTrips": "Never been to the U.S.", "text": "Education Level: Equivalent to completing a graduate degree in the U.S.\nCountry of Origin: Somalia\nEmployment Plans: Will look for work after arriving in the U.S.\nJob Experience: Three to five years\nProfession: Financial analyst\nReason for Application: Escape political/religious persecution\nLanguage Ability: During admission interview, this applicant tried to speak English but was unable\nGender: Female\nPrior Trips to the U.S.: Never been to the U.S."}, "immigrant_b_2": {"Feat_Education": "Equivalent to completing eighth grade in the U.S.", "Feat_Country": "Germany", "Feat_JobPlans": "Has no plans to look for work at this time", "Feat_JobExperience": "More than five years", "Feat_JobProfession": "Nurse", "Feat_ApplicationReason": "Seek better job in U.S.", "Feat_Language": "During admission interview, this applicant spoke through an interpreter", "Feat_Gender": "Male", "Feat_PriorTrips": "Never been to the U.S.", "text": "Education Level: Equivalent to completing eighth grade in the U.S.\nCountry of Origin: Germany\nEmployment Plans: Has no plans to look for work at this time\nJob Experience: More than five years\nProfession: Nurse\nReason for Application: Seek better job in U.S.\nLanguage Ability: During admission interview, this applicant spoke through an interpreter\nGender: Male\nPrior Trips to the U.S.: Never been to the U.S."}, "immigrant_a_3": {"Feat_Education": "No formal education", "Feat_Country": "Iraq", "Feat_JobPlans": "Does not have a contract with a U.S. employer, but has done job interviews", "Feat_JobExperience": "Three to five years", "Feat_JobProfession": "Janitor", "Feat_ApplicationReason": "Escape political/religious persecution", "Feat_Language": "During admission interview, this applicant tried to speak English but was unable", "Feat_Gender": "Male", "Feat_PriorTrips": "Entered the U.S. once before on a tourist visa", "text": "Education Level: No formal education\nCountry of Origin: Iraq\nEmployment Plans: Does not have a contract with a U.S. employer, but has done job interviews\nJob Experience: Three to five years\nProfession: Janitor\nReason for Application: Escape political/religious persecution\nLanguage Ability: During admission interview, this applicant tried to speak English but was unable\nGender: Male\nPrior Trips to the U.S.: Entered the U.S. once before on a tourist visa"}, "immigrant_b_3": {"Feat_Education": "Equivalent to completing a college degree in the U.S.", "Feat_Country": "India", "Feat_JobPlans": "Has a contract with a U.S. employer", "Feat_JobExperience": "No job training or prior experience", "Feat_JobProfession": "Doctor", "Feat_ApplicationReason": "Reunite with family members already in U.S.", "Feat_Language": "During admission interview, this applicant spoke fluent English", "Feat_Gender": "Male", "Feat_PriorTrips": "Never been to the U.S.", "text": "Education Level: Equivalent to completing a college degree in the U.S.\nCountry of Origin: India\nEmployment Plans: Has a contract with a U.S. employer\nJob Experience: No job training or prior experience\nProfession: Doctor\nReason for Application: Reunite with family members already in U.S.\nLanguage Ability: During admission interview, this applicant spoke fluent English\nGender: Male\nPrior Trips to the U.S.: Never been to the U.S."}, "immigrant_a_4": {"Feat_Education": "Equivalent to completing fourth grade in the U.S.", "Feat_Country": "China", "Feat_JobPlans": "Has a contract with a U.S. employer", "Feat_JobExperience": "More than five years", "Feat_JobProfession": "Teacher", "Feat_ApplicationReason": "Seek better job in U.S.", "Feat_Language": "During admission interview, this applicant spoke fluent English", "Feat_Gender": "Male", "Feat_PriorTrips": "Has visited the U.S. many times before on tourist visas", "text": "Education Level: Equivalent to completing fourth grade in the U.S.\nCountry of Origin: China\nEmployment Plans: Has a contract with a U.S. employer\nJob Experience: More than five years\nProfession: Teacher\nReason for Application: Seek better job in U.S.\nLanguage Ability: During admission interview, this applicant spoke fluent English\nGender: Male\nPrior Trips to the U.S.: Has visited the U.S. many times before on tourist visas"}, "immigrant_b_4": {"Feat_Education": "Equivalent to completing a college degree in the U.S.", "Feat_Country": "Sudan", "Feat_JobPlans": "Has a contract with a U.S. employer", "Feat_JobExperience": "No job training or prior experience", "Feat_JobProfession": "Janitor", "Feat_ApplicationReason": "Escape political/religious persecution", "Feat_Language": "During admission interview, this applicant spoke broken English", "Feat_Gender": "Female", "Feat_PriorTrips": "Entered the U.S. once before without legal authorization", "text": "Education Level: Equivalent to completing a college degree in the U.S.\nCountry of Origin: Sudan\nEmployment Plans: Has a contract with a U.S. employer\nJob Experience: No job training or prior experience\nProfession: Janitor\nReason for Application: Escape political/religious persecution\nLanguage Ability: During admission interview, this applicant spoke broken English\nGender: Female\nPrior Trips to the U.S.: Entered the U.S. once before without legal authorization"}, "immigrant_a_5": {"Feat_Education": "Equivalent to completing eighth grade in the U.S.", "Feat_Country": "India", "Feat_JobPlans": "Has a contract with a U.S. employer", "Feat_JobExperience": "One to two years", "Feat_JobProfession": "Waiter", "Feat_ApplicationReason": "Reunite with family members already in U.S.", "Feat_Language": "During admission interview, this applicant spoke through an interpreter", "Feat_Gender": "Female", "Feat_PriorTrips": "Never been to the U.S.", "text": "Education Level: Equivalent to completing eighth grade in the U.S.\nCountry of Origin: India\nEmployment Plans: Has a contract with a U.S. employer\nJob Experience: One to two years\nProfession: Waiter\nReason for Application: Reunite with family members already in U.S.\nLanguage Ability: During admission interview, this applicant spoke through an interpreter\nGender: Female\nPrior Trips to the U.S.: Never been to the U.S."}, "immigrant_b_5": {"Feat_Education": "Equivalent to completing fourth grade in the U.S.", "Feat_Country": "Somalia", "Feat_JobPlans": "Does not have a contract with a U.S. employer, but has done job interviews", "Feat_JobExperience": "One to two years", "Feat_JobProfession": "Gardener", "Feat_ApplicationReason": "Escape political/religious persecution", "Feat_Language": "During admission interview, this applicant spoke fluent English", "Feat_Gender": "Male", "Feat_PriorTrips": "Spent six months with family members in the U.S.", "text": "Education Level: Equivalent to completing fourth grade in the U.S.\nCountry of Origin: Somalia\nEmployment Plans: Does not have a contract with a U.S. employer, but has done job interviews\nJob Experience: One to two years\nProfession: Gardener\nReason for Application: Escape political/religious persecution\nLanguage Ability: During admission interview, this applicant spoke fluent English\nGender: Male\nPrior Trips to the U.S.: Spent six months with family members in the U.S."}}</t>
  </si>
  <si>
    <t>{"immigrant_a_1": {"Feat_Country": "China", "Feat_Education": "Equivalent to completing eighth grade in the U.S.", "Feat_ApplicationReason": "Seek better job in U.S.", "Feat_Language": "During admission interview, this applicant tried to speak English but was unable", "Feat_JobProfession": "Child care provider", "Feat_JobPlans": "Has no plans to look for work at this time", "Feat_JobExperience": "No job training or prior experience", "Feat_PriorTrips": "Never been to the U.S.", "Feat_Gender": "Male", "text": "Country of Origin: China\nEducation Level: Equivalent to completing eighth grade in the U.S.\nReason for Application: Seek better job in U.S.\nLanguage Ability: During admission interview, this applicant tried to speak English but was unable\nProfession: Child care provider\nEmployment Plans: Has no plans to look for work at this time\nJob Experience: No job training or prior experience\nPrior Trips to the U.S.: Never been to the U.S.\nGender: Male"}, "immigrant_b_1": {"Feat_Country": "Philippines", "Feat_Education": "Equivalent to completing eighth grade in the U.S.", "Feat_ApplicationReason": "Reunite with family members already in U.S.", "Feat_Language": "During admission interview, this applicant spoke broken English", "Feat_JobProfession": "Nurse", "Feat_JobPlans": "Has a contract with a U.S. employer", "Feat_JobExperience": "One to two years", "Feat_PriorTrips": "Has visited the U.S. many times before on tourist visas", "Feat_Gender": "Female", "text": "Country of Origin: Philippines\nEducation Level: Equivalent to completing eighth grade in the U.S.\nReason for Application: Reunite with family members already in U.S.\nLanguage Ability: During admission interview, this applicant spoke broken English\nProfession: Nurse\nEmployment Plans: Has a contract with a U.S. employer\nJob Experience: One to two years\nPrior Trips to the U.S.: Has visited the U.S. many times before on tourist visas\nGender: Female"}, "immigrant_a_2": {"Feat_Country": "Mexico", "Feat_Education": "Equivalent to completing a graduate degree in the U.S.", "Feat_ApplicationReason": "Reunite with family members already in U.S.", "Feat_Language": "During admission interview, this applicant tried to speak English but was unable", "Feat_JobProfession": "Doctor", "Feat_JobPlans": "Has a contract with a U.S. employer", "Feat_JobExperience": "More than five years", "Feat_PriorTrips": "Entered the U.S. once before without legal authorization", "Feat_Gender": "Female", "text": "Country of Origin: Mexico\nEducation Level: Equivalent to completing a graduate degree in the U.S.\nReason for Application: Reunite with family members already in U.S.\nLanguage Ability: During admission interview, this applicant tried to speak English but was unable\nProfession: Doctor\nEmployment Plans: Has a contract with a U.S. employer\nJob Experience: More than five years\nPrior Trips to the U.S.: Entered the U.S. once before without legal authorization\nGender: Female"}, "immigrant_b_2": {"Feat_Country": "Mexico", "Feat_Education": "Equivalent to completing fourth grade in the U.S.", "Feat_ApplicationReason": "Seek better job in U.S.", "Feat_Language": "During admission interview, this applicant spoke through an interpreter", "Feat_JobProfession": "Child care provider", "Feat_JobPlans": "Has no plans to look for work at this time", "Feat_JobExperience": "More than five years", "Feat_PriorTrips": "Spent six months with family members in the U.S.", "Feat_Gender": "Male", "text": "Country of Origin: Mexico\nEducation Level: Equivalent to completing fourth grade in the U.S.\nReason for Application: Seek better job in U.S.\nLanguage Ability: During admission interview, this applicant spoke through an interpreter\nProfession: Child care provider\nEmployment Plans: Has no plans to look for work at this time\nJob Experience: More than five years\nPrior Trips to the U.S.: Spent six months with family members in the U.S.\nGender: Male"}, "immigrant_a_3": {"Feat_Country": "Iraq", "Feat_Education": "Equivalent to completing a graduate degree in the U.S.", "Feat_ApplicationReason": "Seek better job in U.S.", "Feat_Language": "During admission interview, this applicant spoke broken English", "Feat_JobProfession": "Doctor", "Feat_JobPlans": "Has a contract with a U.S. employer", "Feat_JobExperience": "No job training or prior experience", "Feat_PriorTrips": "Has visited the U.S. many times before on tourist visas", "Feat_Gender": "Female", "text": "Country of Origin: Iraq\nEducation Level: Equivalent to completing a graduate degree in the U.S.\nReason for Application: Seek better job in U.S.\nLanguage Ability: During admission interview, this applicant spoke broken English\nProfession: Doctor\nEmployment Plans: Has a contract with a U.S. employer\nJob Experience: No job training or prior experience\nPrior Trips to the U.S.: Has visited the U.S. many times before on tourist visas\nGender: Female"}, "immigrant_b_3": {"Feat_Country": "Sudan", "Feat_Education": "Equivalent to completing a graduate degree in the U.S.", "Feat_ApplicationReason": "Escape political/religious persecution", "Feat_Language": "During admission interview, this applicant tried to speak English but was unable", "Feat_JobProfession": "Nurse", "Feat_JobPlans": "Does not have a contract with a U.S. employer, but has done job interviews", "Feat_JobExperience": "Three to five years", "Feat_PriorTrips": "Entered the U.S. once before on a tourist visa", "Feat_Gender": "Male", "text": "Country of Origin: Sudan\nEducation Level: Equivalent to completing a graduate degree in the U.S.\nReason for Application: Escape political/religious persecution\nLanguage Ability: During admission interview, this applicant tried to speak English but was unable\nProfession: Nurse\nEmployment Plans: Does not have a contract with a U.S. employer, but has done job interviews\nJob Experience: Three to five years\nPrior Trips to the U.S.: Entered the U.S. once before on a tourist visa\nGender: Male"}, "immigrant_a_4": {"Feat_Country": "Somalia", "Feat_Education": "Equivalent to completing two years at college in the U.S.", "Feat_ApplicationReason": "Seek better job in U.S.", "Feat_Language": "During admission interview, this applicant spoke broken English", "Feat_JobProfession": "Computer programmer", "Feat_JobPlans": "Has no plans to look for work at this time", "Feat_JobExperience": "One to two years", "Feat_PriorTrips": "Has visited the U.S. many times before on tourist visas", "Feat_Gender": "Female", "text": "Country of Origin: Somalia\nEducation Level: Equivalent to completing two years at college in the U.S.\nReason for Application: Seek better job in U.S.\nLanguage Ability: During admission interview, this applicant spoke broken English\nProfession: Computer programmer\nEmployment Plans: Has no plans to look for work at this time\nJob Experience: One to two years\nPrior Trips to the U.S.: Has visited the U.S. many times before on tourist visas\nGender: Female"}, "immigrant_b_4": {"Feat_Country": "Somalia", "Feat_Education": "Equivalent to completing two years at college in the U.S.", "Feat_ApplicationReason": "Escape political/religious persecution", "Feat_Language": "During admission interview, this applicant tried to speak English but was unable", "Feat_JobProfession": "Computer programmer", "Feat_JobPlans": "Has a contract with a U.S. employer", "Feat_JobExperience": "More than five years", "Feat_PriorTrips": "Spent six months with family members in the U.S.", "Feat_Gender": "Male", "text": "Country of Origin: Somalia\nEducation Level: Equivalent to completing two years at college in the U.S.\nReason for Application: Escape political/religious persecution\nLanguage Ability: During admission interview, this applicant tried to speak English but was unable\nProfession: Computer programmer\nEmployment Plans: Has a contract with a U.S. employer\nJob Experience: More than five years\nPrior Trips to the U.S.: Spent six months with family members in the U.S.\nGender: Male"}, "immigrant_a_5": {"Feat_Country": "Poland", "Feat_Education": "Equivalent to completing high school in the U.S.", "Feat_ApplicationReason": "Seek better job in U.S.", "Feat_Language": "During admission interview, this applicant spoke broken English", "Feat_JobProfession": "Waiter", "Feat_JobPlans": "Has no plans to look for work at this time", "Feat_JobExperience": "More than five years", "Feat_PriorTrips": "Never been to the U.S.", "Feat_Gender": "Female", "text": "Country of Origin: Poland\nEducation Level: Equivalent to completing high school in the U.S.\nReason for Application: Seek better job in U.S.\nLanguage Ability: During admission interview, this applicant spoke broken English\nProfession: Waiter\nEmployment Plans: Has no plans to look for work at this time\nJob Experience: More than five years\nPrior Trips to the U.S.: Never been to the U.S.\nGender: Female"}, "immigrant_b_5": {"Feat_Country": "Somalia", "Feat_Education": "Equivalent to completing fourth grade in the U.S.", "Feat_ApplicationReason": "Escape political/religious persecution", "Feat_Language": "During admission interview, this applicant tried to speak English but was unable", "Feat_JobProfession": "Waiter", "Feat_JobPlans": "Has a contract with a U.S. employer", "Feat_JobExperience": "One to two years", "Feat_PriorTrips": "Entered the U.S. once before without legal authorization", "Feat_Gender": "Female", "text": "Country of Origin: Somalia\nEducation Level: Equivalent to completing fourth grade in the U.S.\nReason for Application: Escape political/religious persecution\nLanguage Ability: During admission interview, this applicant tried to speak English but was unable\nProfession: Waiter\nEmployment Plans: Has a contract with a U.S. employer\nJob Experience: One to two years\nPrior Trips to the U.S.: Entered the U.S. once before without legal authorization\nGender: Female"}}</t>
  </si>
  <si>
    <t>{"immigrant_a_1": {"Feat_Country": "Somalia", "Feat_Gender": "Male", "Feat_Education": "Equivalent to completing a graduate degree in the U.S.", "Feat_Language": "During admission interview, this applicant spoke through an interpreter", "Feat_PriorTrips": "Entered the U.S. once before without legal authorization", "Feat_JobProfession": "Research scientist", "Feat_JobPlans": "Has a contract with a U.S. employer", "Feat_JobExperience": "No job training or prior experience", "Feat_ApplicationReason": "Escape political/religious persecution", "text": "Country of Origin: Somalia\nGender: Male\nEducation Level: Equivalent to completing a graduate degree in the U.S.\nLanguage Ability: During admission interview, this applicant spoke through an interpreter\nPrior Trips to the U.S.: Entered the U.S. once before without legal authorization\nProfession: Research scientist\nEmployment Plans: Has a contract with a U.S. employer\nJob Experience: No job training or prior experience\nReason for Application: Escape political/religious persecution"}, "immigrant_b_1": {"Feat_Country": "Sudan", "Feat_Gender": "Female", "Feat_Education": "Equivalent to completing eighth grade in the U.S.", "Feat_Language": "During admission interview, this applicant spoke broken English", "Feat_PriorTrips": "Entered the U.S. once before on a tourist visa", "Feat_JobProfession": "Construction worker", "Feat_JobPlans": "Will look for work after arriving in the U.S.", "Feat_JobExperience": "Three to five years", "Feat_ApplicationReason": "Reunite with family members already in U.S.", "text": "Country of Origin: Sudan\nGender: Female\nEducation Level: Equivalent to completing eighth grade in the U.S.\nLanguage Ability: During admission interview, this applicant spoke broken English\nPrior Trips to the U.S.: Entered the U.S. once before on a tourist visa\nProfession: Construction worker\nEmployment Plans: Will look for work after arriving in the U.S.\nJob Experience: Three to five years\nReason for Application: Reunite with family members already in U.S."}, "immigrant_a_2": {"Feat_Country": "Somalia", "Feat_Gender": "Male", "Feat_Education": "Equivalent to completing two years at college in the U.S.", "Feat_Language": "During admission interview, this applicant spoke fluent English", "Feat_PriorTrips": "Spent six months with family members in the U.S.", "Feat_JobProfession": "Nurse", "Feat_JobPlans": "Will look for work after arriving in the U.S.", "Feat_JobExperience": "One to two years", "Feat_ApplicationReason": "Seek better job in U.S.", "text": "Country of Origin: Somalia\nGender: Male\nEducation Level: Equivalent to completing two years at college in the U.S.\nLanguage Ability: During admission interview, this applicant spoke fluent English\nPrior Trips to the U.S.: Spent six months with family members in the U.S.\nProfession: Nurse\nEmployment Plans: Will look for work after arriving in the U.S.\nJob Experience: One to two years\nReason for Application: Seek better job in U.S."}, "immigrant_b_2": {"Feat_Country": "Sudan", "Feat_Gender": "Male", "Feat_Education": "Equivalent to completing high school in the U.S.", "Feat_Language": "During admission interview, this applicant spoke fluent English", "Feat_PriorTrips": "Spent six months with family members in the U.S.", "Feat_JobProfession": "Nurse", "Feat_JobPlans": "Does not have a contract with a U.S. employer, but has done job interviews", "Feat_JobExperience": "More than five years", "Feat_ApplicationReason": "Reunite with family members already in U.S.", "text": "Country of Origin: Sudan\nGender: Male\nEducation Level: Equivalent to completing high school in the U.S.\nLanguage Ability: During admission interview, this applicant spoke fluent English\nPrior Trips to the U.S.: Spent six months with family members in the U.S.\nProfession: Nurse\nEmployment Plans: Does not have a contract with a U.S. employer, but has done job interviews\nJob Experience: More than five years\nReason for Application: Reunite with family members already in U.S."}, "immigrant_a_3": {"Feat_Country": "India", "Feat_Gender": "Male", "Feat_Education": "No formal education", "Feat_Language": "During admission interview, this applicant tried to speak English but was unable", "Feat_PriorTrips": "Entered the U.S. once before without legal authorization", "Feat_JobProfession": "Waiter", "Feat_JobPlans": "Has no plans to look for work at this time", "Feat_JobExperience": "More than five years", "Feat_ApplicationReason": "Reunite with family members already in U.S.", "text": "Country of Origin: India\nGender: Male\nEducation Level: No formal education\nLanguage Ability: During admission interview, this applicant tried to speak English but was unable\nPrior Trips to the U.S.: Entered the U.S. once before without legal authorization\nProfession: Waiter\nEmployment Plans: Has no plans to look for work at this time\nJob Experience: More than five years\nReason for Application: Reunite with family members already in U.S."}, "immigrant_b_3": {"Feat_Country": "Poland", "Feat_Gender": "Female", "Feat_Education": "Equivalent to completing fourth grade in the U.S.", "Feat_Language": "During admission interview, this applicant spoke through an interpreter", "Feat_PriorTrips": "Never been to the U.S.", "Feat_JobProfession": "Teacher", "Feat_JobPlans": "Does not have a contract with a U.S. employer, but has done job interviews", "Feat_JobExperience": "No job training or prior experience", "Feat_ApplicationReason": "Reunite with family members already in U.S.", "text": "Country of Origin: Poland\nGender: Female\nEducation Level: Equivalent to completing fourth grade in the U.S.\nLanguage Ability: During admission interview, this applicant spoke through an interpreter\nPrior Trips to the U.S.: Never been to the U.S.\nProfession: Teacher\nEmployment Plans: Does not have a contract with a U.S. employer, but has done job interviews\nJob Experience: No job training or prior experience\nReason for Application: Reunite with family members already in U.S."}, "immigrant_a_4": {"Feat_Country": "Iraq", "Feat_Gender": "Female", "Feat_Education": "Equivalent to completing eighth grade in the U.S.", "Feat_Language": "During admission interview, this applicant spoke through an interpreter", "Feat_PriorTrips": "Entered the U.S. once before on a tourist visa", "Feat_JobProfession": "Gardener", "Feat_JobPlans": "Does not have a contract with a U.S. employer, but has done job interviews", "Feat_JobExperience": "No job training or prior experience", "Feat_ApplicationReason": "Escape political/religious persecution", "text": "Country of Origin: Iraq\nGender: Female\nEducation Level: Equivalent to completing eighth grade in the U.S.\nLanguage Ability: During admission interview, this applicant spoke through an interpreter\nPrior Trips to the U.S.: Entered the U.S. once before on a tourist visa\nProfession: Gardener\nEmployment Plans: Does not have a contract with a U.S. employer, but has done job interviews\nJob Experience: No job training or prior experience\nReason for Application: Escape political/religious persecution"}, "immigrant_b_4": {"Feat_Country": "Iraq", "Feat_Gender": "Female", "Feat_Education": "Equivalent to completing fourth grade in the U.S.", "Feat_Language": "During admission interview, this applicant tried to speak English but was unable", "Feat_PriorTrips": "Spent six months with family members in the U.S.", "Feat_JobProfession": "Construction worker", "Feat_JobPlans": "Does not have a contract with a U.S. employer, but has done job interviews", "Feat_JobExperience": "Three to five years", "Feat_ApplicationReason": "Seek better job in U.S.", "text": "Country of Origin: Iraq\nGender: Female\nEducation Level: Equivalent to completing fourth grade in the U.S.\nLanguage Ability: During admission interview, this applicant tried to speak English but was unable\nPrior Trips to the U.S.: Spent six months with family members in the U.S.\nProfession: Construction worker\nEmployment Plans: Does not have a contract with a U.S. employer, but has done job interviews\nJob Experience: Three to five years\nReason for Application: Seek better job in U.S."}, "immigrant_a_5": {"Feat_Country": "Mexico", "Feat_Gender": "Male", "Feat_Education": "Equivalent to completing fourth grade in the U.S.", "Feat_Language": "During admission interview, this applicant tried to speak English but was unable", "Feat_PriorTrips": "Never been to the U.S.", "Feat_JobProfession": "Construction worker", "Feat_JobPlans": "Has a contract with a U.S. employer", "Feat_JobExperience": "No job training or prior experience", "Feat_ApplicationReason": "Reunite with family members already in U.S.", "text": "Country of Origin: Mexico\nGender: Male\nEducation Level: Equivalent to completing fourth grade in the U.S.\nLanguage Ability: During admission interview, this applicant tried to speak English but was unable\nPrior Trips to the U.S.: Never been to the U.S.\nProfession: Construction worker\nEmployment Plans: Has a contract with a U.S. employer\nJob Experience: No job training or prior experience\nReason for Application: Reunite with family members already in U.S."}, "immigrant_b_5": {"Feat_Country": "France", "Feat_Gender": "Male", "Feat_Education": "No formal education", "Feat_Language": "During admission interview, this applicant spoke broken English", "Feat_PriorTrips": "Entered the U.S. once before without legal authorization", "Feat_JobProfession": "Janitor", "Feat_JobPlans": "Will look for work after arriving in the U.S.", "Feat_JobExperience": "Three to five years", "Feat_ApplicationReason": "Reunite with family members already in U.S.", "text": "Country of Origin: France\nGender: Male\nEducation Level: No formal education\nLanguage Ability: During admission interview, this applicant spoke broken English\nPrior Trips to the U.S.: Entered the U.S. once before without legal authorization\nProfession: Janitor\nEmployment Plans: Will look for work after arriving in the U.S.\nJob Experience: Three to five years\nReason for Application: Reunite with family members already in U.S."}}</t>
  </si>
  <si>
    <t>{"immigrant_a_1": {"Feat_PriorTrips": "Entered the U.S. once before on a tourist visa", "Feat_JobExperience": "No job training or prior experience", "Feat_JobPlans": "Will look for work after arriving in the U.S.", "Feat_JobProfession": "Waiter", "Feat_Education": "Equivalent to completing eighth grade in the U.S.", "Feat_Language": "During admission interview, this applicant spoke through an interpreter", "Feat_ApplicationReason": "Escape political/religious persecution", "Feat_Gender": "Female", "Feat_Country": "Somalia", "text": "Prior Trips to the U.S.: Entered the U.S. once before on a tourist visa\nJob Experience: No job training or prior experience\nEmployment Plans: Will look for work after arriving in the U.S.\nProfession: Waiter\nEducation Level: Equivalent to completing eighth grade in the U.S.\nLanguage Ability: During admission interview, this applicant spoke through an interpreter\nReason for Application: Escape political/religious persecution\nGender: Female\nCountry of Origin: Somalia"}, "immigrant_b_1": {"Feat_PriorTrips": "Entered the U.S. once before on a tourist visa", "Feat_JobExperience": "No job training or prior experience", "Feat_JobPlans": "Will look for work after arriving in the U.S.", "Feat_JobProfession": "Construction worker", "Feat_Education": "Equivalent to completing eighth grade in the U.S.", "Feat_Language": "During admission interview, this applicant spoke fluent English", "Feat_ApplicationReason": "Reunite with family members already in U.S.", "Feat_Gender": "Female", "Feat_Country": "Mexico", "text": "Prior Trips to the U.S.: Entered the U.S. once before on a tourist visa\nJob Experience: No job training or prior experience\nEmployment Plans: Will look for work after arriving in the U.S.\nProfession: Construction worker\nEducation Level: Equivalent to completing eighth grade in the U.S.\nLanguage Ability: During admission interview, this applicant spoke fluent English\nReason for Application: Reunite with family members already in U.S.\nGender: Female\nCountry of Origin: Mexico"}, "immigrant_a_2": {"Feat_PriorTrips": "Never been to the U.S.", "Feat_JobExperience": "No job training or prior experience", "Feat_JobPlans": "Has no plans to look for work at this time", "Feat_JobProfession": "Doctor", "Feat_Education": "Equivalent to completing a graduate degree in the U.S.", "Feat_Language": "During admission interview, this applicant spoke fluent English", "Feat_ApplicationReason": "Seek better job in U.S.", "Feat_Gender": "Female", "Feat_Country": "France", "text": "Prior Trips to the U.S.: Never been to the U.S.\nJob Experience: No job training or prior experience\nEmployment Plans: Has no plans to look for work at this time\nProfession: Doctor\nEducation Level: Equivalent to completing a graduate degree in the U.S.\nLanguage Ability: During admission interview, this applicant spoke fluent English\nReason for Application: Seek better job in U.S.\nGender: Female\nCountry of Origin: France"}, "immigrant_b_2": {"Feat_PriorTrips": "Never been to the U.S.", "Feat_JobExperience": "Three to five years", "Feat_JobPlans": "Will look for work after arriving in the U.S.", "Feat_JobProfession": "Nurse", "Feat_Education": "No formal education", "Feat_Language": "During admission interview, this applicant spoke broken English", "Feat_ApplicationReason": "Escape political/religious persecution", "Feat_Gender": "Female", "Feat_Country": "Sudan", "text": "Prior Trips to the U.S.: Never been to the U.S.\nJob Experience: Three to five years\nEmployment Plans: Will look for work after arriving in the U.S.\nProfession: Nurse\nEducation Level: No formal education\nLanguage Ability: During admission interview, this applicant spoke broken English\nReason for Application: Escape political/religious persecution\nGender: Female\nCountry of Origin: Sudan"}, "immigrant_a_3": {"Feat_PriorTrips": "Entered the U.S. once before without legal authorization", "Feat_JobExperience": "One to two years", "Feat_JobPlans": "Will look for work after arriving in the U.S.", "Feat_JobProfession": "Research scientist", "Feat_Education": "Equivalent to completing two years at college in the U.S.", "Feat_Language": "During admission interview, this applicant spoke through an interpreter", "Feat_ApplicationReason": "Escape political/religious persecution", "Feat_Gender": "Male", "Feat_Country": "Sudan", "text": "Prior Trips to the U.S.: Entered the U.S. once before without legal authorization\nJob Experience: One to two years\nEmployment Plans: Will look for work after arriving in the U.S.\nProfession: Research scientist\nEducation Level: Equivalent to completing two years at college in the U.S.\nLanguage Ability: During admission interview, this applicant spoke through an interpreter\nReason for Application: Escape political/religious persecution\nGender: Male\nCountry of Origin: Sudan"}, "immigrant_b_3": {"Feat_PriorTrips": "Entered the U.S. once before on a tourist visa", "Feat_JobExperience": "No job training or prior experience", "Feat_JobPlans": "Has no plans to look for work at this time", "Feat_JobProfession": "Teacher", "Feat_Education": "Equivalent to completing fourth grade in the U.S.", "Feat_Language": "During admission interview, this applicant spoke through an interpreter", "Feat_ApplicationReason": "Escape political/religious persecution", "Feat_Gender": "Female", "Feat_Country": "Iraq", "text": "Prior Trips to the U.S.: Entered the U.S. once before on a tourist visa\nJob Experience: No job training or prior experience\nEmployment Plans: Has no plans to look for work at this time\nProfession: Teacher\nEducation Level: Equivalent to completing fourth grade in the U.S.\nLanguage Ability: During admission interview, this applicant spoke through an interpreter\nReason for Application: Escape political/religious persecution\nGender: Female\nCountry of Origin: Iraq"}, "immigrant_a_4": {"Feat_PriorTrips": "Entered the U.S. once before without legal authorization", "Feat_JobExperience": "More than five years", "Feat_JobPlans": "Has a contract with a U.S. employer", "Feat_JobProfession": "Nurse", "Feat_Education": "Equivalent to completing two years at college in the U.S.", "Feat_Language": "During admission interview, this applicant spoke fluent English", "Feat_ApplicationReason": "Reunite with family members already in U.S.", "Feat_Gender": "Female", "Feat_Country": "Sudan", "text": "Prior Trips to the U.S.: Entered the U.S. once before without legal authorization\nJob Experience: More than five years\nEmployment Plans: Has a contract with a U.S. employer\nProfession: Nurse\nEducation Level: Equivalent to completing two years at college in the U.S.\nLanguage Ability: During admission interview, this applicant spoke fluent English\nReason for Application: Reunite with family members already in U.S.\nGender: Female\nCountry of Origin: Sudan"}, "immigrant_b_4": {"Feat_PriorTrips": "Entered the U.S. once before without legal authorization", "Feat_JobExperience": "Three to five years", "Feat_JobPlans": "Does not have a contract with a U.S. employer, but has done job interviews", "Feat_JobProfession": "Construction worker", "Feat_Education": "Equivalent to completing high school in the U.S.", "Feat_Language": "During admission interview, this applicant tried to speak English but was unable", "Feat_ApplicationReason": "Reunite with family members already in U.S.", "Feat_Gender": "Male", "Feat_Country": "Mexico", "text": "Prior Trips to the U.S.: Entered the U.S. once before without legal authorization\nJob Experience: Three to five years\nEmployment Plans: Does not have a contract with a U.S. employer, but has done job interviews\nProfession: Construction worker\nEducation Level: Equivalent to completing high school in the U.S.\nLanguage Ability: During admission interview, this applicant tried to speak English but was unable\nReason for Application: Reunite with family members already in U.S.\nGender: Male\nCountry of Origin: Mexico"}, "immigrant_a_5": {"Feat_PriorTrips": "Has visited the U.S. many times before on tourist visas", "Feat_JobExperience": "More than five years", "Feat_JobPlans": "Has no plans to look for work at this time", "Feat_JobProfession": "Waiter", "Feat_Education": "Equivalent to completing two years at college in the U.S.", "Feat_Language": "During admission interview, this applicant spoke fluent English", "Feat_ApplicationReason": "Reunite with family members already in U.S.", "Feat_Gender": "Male", "Feat_Country": "Mexico", "text": "Prior Trips to the U.S.: Has visited the U.S. many times before on tourist visas\nJob Experience: More than five years\nEmployment Plans: Has no plans to look for work at this time\nProfession: Waiter\nEducation Level: Equivalent to completing two years at college in the U.S.\nLanguage Ability: During admission interview, this applicant spoke fluent English\nReason for Application: Reunite with family members already in U.S.\nGender: Male\nCountry of Origin: Mexico"}, "immigrant_b_5": {"Feat_PriorTrips": "Never been to the U.S.", "Feat_JobExperience": "More than five years", "Feat_JobPlans": "Does not have a contract with a U.S. employer, but has done job interviews", "Feat_JobProfession": "Nurse", "Feat_Education": "Equivalent to completing high school in the U.S.", "Feat_Language": "During admission interview, this applicant spoke fluent English", "Feat_ApplicationReason": "Reunite with family members already in U.S.", "Feat_Gender": "Male", "Feat_Country": "Mexico", "text": "Prior Trips to the U.S.: Never been to the U.S.\nJob Experience: More than five years\nEmployment Plans: Does not have a contract with a U.S. employer, but has done job interviews\nProfession: Nurse\nEducation Level: Equivalent to completing high school in the U.S.\nLanguage Ability: During admission interview, this applicant spoke fluent English\nReason for Application: Reunite with family members already in U.S.\nGender: Male\nCountry of Origin: Mexico"}}</t>
  </si>
  <si>
    <t>{"immigrant_a_1": {"Feat_JobExperience": "Three to five years", "Feat_JobPlans": "Will look for work after arriving in the U.S.", "Feat_JobProfession": "Janitor", "Feat_Country": "Iraq", "Feat_ApplicationReason": "Seek better job in U.S.", "Feat_Gender": "Male", "Feat_Education": "Equivalent to completing fourth grade in the U.S.", "Feat_PriorTrips": "Entered the U.S. once before without legal authorization", "Feat_Language": "During admission interview, this applicant tried to speak English but was unable", "text": "Job Experience: Three to five years\nEmployment Plans: Will look for work after arriving in the U.S.\nProfession: Janitor\nCountry of Origin: Iraq\nReason for Application: Seek better job in U.S.\nGender: Male\nEducation Level: Equivalent to completing fourth grade in the U.S.\nPrior Trips to the U.S.: Entered the U.S. once before without legal authorization\nLanguage Ability: During admission interview, this applicant tried to speak English but was unable"}, "immigrant_b_1": {"Feat_JobExperience": "Three to five years", "Feat_JobPlans": "Has no plans to look for work at this time", "Feat_JobProfession": "Computer programmer", "Feat_Country": "Germany", "Feat_ApplicationReason": "Reunite with family members already in U.S.", "Feat_Gender": "Male", "Feat_Education": "Equivalent to completing a college degree in the U.S.", "Feat_PriorTrips": "Never been to the U.S.", "Feat_Language": "During admission interview, this applicant spoke fluent English", "text": "Job Experience: Three to five years\nEmployment Plans: Has no plans to look for work at this time\nProfession: Computer programmer\nCountry of Origin: Germany\nReason for Application: Reunite with family members already in U.S.\nGender: Male\nEducation Level: Equivalent to completing a college degree in the U.S.\nPrior Trips to the U.S.: Never been to the U.S.\nLanguage Ability: During admission interview, this applicant spoke fluent English"}, "immigrant_a_2": {"Feat_JobExperience": "One to two years", "Feat_JobPlans": "Will look for work after arriving in the U.S.", "Feat_JobProfession": "Nurse", "Feat_Country": "Sudan", "Feat_ApplicationReason": "Escape political/religious persecution", "Feat_Gender": "Female", "Feat_Education": "Equivalent to completing a graduate degree in the U.S.", "Feat_PriorTrips": "Never been to the U.S.", "Feat_Language": "During admission interview, this applicant spoke fluent English", "text": "Job Experience: One to two years\nEmployment Plans: Will look for work after arriving in the U.S.\nProfession: Nurse\nCountry of Origin: Sudan\nReason for Application: Escape political/religious persecution\nGender: Female\nEducation Level: Equivalent to completing a graduate degree in the U.S.\nPrior Trips to the U.S.: Never been to the U.S.\nLanguage Ability: During admission interview, this applicant spoke fluent English"}, "immigrant_b_2": {"Feat_JobExperience": "One to two years", "Feat_JobPlans": "Will look for work after arriving in the U.S.", "Feat_JobProfession": "Construction worker", "Feat_Country": "India", "Feat_ApplicationReason": "Reunite with family members already in U.S.", "Feat_Gender": "Male", "Feat_Education": "Equivalent to completing a college degree in the U.S.", "Feat_PriorTrips": "Never been to the U.S.", "Feat_Language": "During admission interview, this applicant spoke broken English", "text": "Job Experience: One to two years\nEmployment Plans: Will look for work after arriving in the U.S.\nProfession: Construction worker\nCountry of Origin: India\nReason for Application: Reunite with family members already in U.S.\nGender: Male\nEducation Level: Equivalent to completing a college degree in the U.S.\nPrior Trips to the U.S.: Never been to the U.S.\nLanguage Ability: During admission interview, this applicant spoke broken English"}, "immigrant_a_3": {"Feat_JobExperience": "More than five years", "Feat_JobPlans": "Has no plans to look for work at this time", "Feat_JobProfession": "Construction worker", "Feat_Country": "Somalia", "Feat_ApplicationReason": "Reunite with family members already in U.S.", "Feat_Gender": "Male", "Feat_Education": "Equivalent to completing fourth grade in the U.S.", "Feat_PriorTrips": "Entered the U.S. once before on a tourist visa", "Feat_Language": "During admission interview, this applicant spoke fluent English", "text": "Job Experience: More than five years\nEmployment Plans: Has no plans to look for work at this time\nProfession: Construction worker\nCountry of Origin: Somalia\nReason for Application: Reunite with family members already in U.S.\nGender: Male\nEducation Level: Equivalent to completing fourth grade in the U.S.\nPrior Trips to the U.S.: Entered the U.S. once before on a tourist visa\nLanguage Ability: During admission interview, this applicant spoke fluent English"}, "immigrant_b_3": {"Feat_JobExperience": "No job training or prior experience", "Feat_JobPlans": "Has a contract with a U.S. employer", "Feat_JobProfession": "Waiter", "Feat_Country": "Sudan", "Feat_ApplicationReason": "Seek better job in U.S.", "Feat_Gender": "Male", "Feat_Education": "Equivalent to completing eighth grade in the U.S.", "Feat_PriorTrips": "Never been to the U.S.", "Feat_Language": "During admission interview, this applicant spoke through an interpreter", "text": "Job Experience: No job training or prior experience\nEmployment Plans: Has a contract with a U.S. employer\nProfession: Waiter\nCountry of Origin: Sudan\nReason for Application: Seek better job in U.S.\nGender: Male\nEducation Level: Equivalent to completing eighth grade in the U.S.\nPrior Trips to the U.S.: Never been to the U.S.\nLanguage Ability: During admission interview, this applicant spoke through an interpreter"}, "immigrant_a_4": {"Feat_JobExperience": "No job training or prior experience", "Feat_JobPlans": "Has a contract with a U.S. employer", "Feat_JobProfession": "Janitor", "Feat_Country": "Iraq", "Feat_ApplicationReason": "Seek better job in U.S.", "Feat_Gender": "Male", "Feat_Education": "Equivalent to completing eighth grade in the U.S.", "Feat_PriorTrips": "Spent six months with family members in the U.S.", "Feat_Language": "During admission interview, this applicant spoke through an interpreter", "text": "Job Experience: No job training or prior experience\nEmployment Plans: Has a contract with a U.S. employer\nProfession: Janitor\nCountry of Origin: Iraq\nReason for Application: Seek better job in U.S.\nGender: Male\nEducation Level: Equivalent to completing eighth grade in the U.S.\nPrior Trips to the U.S.: Spent six months with family members in the U.S.\nLanguage Ability: During admission interview, this applicant spoke through an interpreter"}, "immigrant_b_4": {"Feat_JobExperience": "No job training or prior experience", "Feat_JobPlans": "Has a contract with a U.S. employer", "Feat_JobProfession": "Waiter", "Feat_Country": "Sudan", "Feat_ApplicationReason": "Escape political/religious persecution", "Feat_Gender": "Female", "Feat_Education": "Equivalent to completing high school in the U.S.", "Feat_PriorTrips": "Has visited the U.S. many times before on tourist visas", "Feat_Language": "During admission interview, this applicant spoke fluent English", "text": "Job Experience: No job training or prior experience\nEmployment Plans: Has a contract with a U.S. employer\nProfession: Waiter\nCountry of Origin: Sudan\nReason for Application: Escape political/religious persecution\nGender: Female\nEducation Level: Equivalent to completing high school in the U.S.\nPrior Trips to the U.S.: Has visited the U.S. many times before on tourist visas\nLanguage Ability: During admission interview, this applicant spoke fluent English"}, "immigrant_a_5": {"Feat_JobExperience": "Three to five years", "Feat_JobPlans": "Does not have a contract with a U.S. employer, but has done job interviews", "Feat_JobProfession": "Gardener", "Feat_Country": "Germany", "Feat_ApplicationReason": "Seek better job in U.S.", "Feat_Gender": "Female", "Feat_Education": "No formal education", "Feat_PriorTrips": "Has visited the U.S. many times before on tourist visas", "Feat_Language": "During admission interview, this applicant spoke fluent English", "text": "Job Experience: Three to five years\nEmployment Plans: Does not have a contract with a U.S. employer, but has done job interviews\nProfession: Gardener\nCountry of Origin: Germany\nReason for Application: Seek better job in U.S.\nGender: Female\nEducation Level: No formal education\nPrior Trips to the U.S.: Has visited the U.S. many times before on tourist visas\nLanguage Ability: During admission interview, this applicant spoke fluent English"}, "immigrant_b_5": {"Feat_JobExperience": "One to two years", "Feat_JobPlans": "Will look for work after arriving in the U.S.", "Feat_JobProfession": "Nurse", "Feat_Country": "China", "Feat_ApplicationReason": "Seek better job in U.S.", "Feat_Gender": "Female", "Feat_Education": "Equivalent to completing fourth grade in the U.S.", "Feat_PriorTrips": "Entered the U.S. once before on a tourist visa", "Feat_Language": "During admission interview, this applicant spoke broken English", "text": "Job Experience: One to two years\nEmployment Plans: Will look for work after arriving in the U.S.\nProfession: Nurse\nCountry of Origin: China\nReason for Application: Seek better job in U.S.\nGender: Female\nEducation Level: Equivalent to completing fourth grade in the U.S.\nPrior Trips to the U.S.: Entered the U.S. once before on a tourist visa\nLanguage Ability: During admission interview, this applicant spoke broken English"}}</t>
  </si>
  <si>
    <t>{"immigrant_a_1": {"Feat_Gender": "Male", "Feat_PriorTrips": "Entered the U.S. once before on a tourist visa", "Feat_JobExperience": "Three to five years", "Feat_JobProfession": "Gardener", "Feat_JobPlans": "Has a contract with a U.S. employer", "Feat_Education": "Equivalent to completing high school in the U.S.", "Feat_Language": "During admission interview, this applicant spoke through an interpreter", "Feat_ApplicationReason": "Seek better job in U.S.", "Feat_Country": "Somalia", "text": "Gender: Male\nPrior Trips to the U.S.: Entered the U.S. once before on a tourist visa\nJob Experience: Three to five years\nProfession: Gardener\nEmployment Plans: Has a contract with a U.S. employer\nEducation Level: Equivalent to completing high school in the U.S.\nLanguage Ability: During admission interview, this applicant spoke through an interpreter\nReason for Application: Seek better job in U.S.\nCountry of Origin: Somalia"}, "immigrant_b_1": {"Feat_Gender": "Male", "Feat_PriorTrips": "Entered the U.S. once before without legal authorization", "Feat_JobExperience": "More than five years", "Feat_JobProfession": "Child care provider", "Feat_JobPlans": "Will look for work after arriving in the U.S.", "Feat_Education": "Equivalent to completing a graduate degree in the U.S.", "Feat_Language": "During admission interview, this applicant spoke through an interpreter", "Feat_ApplicationReason": "Reunite with family members already in U.S.", "Feat_Country": "Mexico", "text": "Gender: Male\nPrior Trips to the U.S.: Entered the U.S. once before without legal authorization\nJob Experience: More than five years\nProfession: Child care provider\nEmployment Plans: Will look for work after arriving in the U.S.\nEducation Level: Equivalent to completing a graduate degree in the U.S.\nLanguage Ability: During admission interview, this applicant spoke through an interpreter\nReason for Application: Reunite with family members already in U.S.\nCountry of Origin: Mexico"}, "immigrant_a_2": {"Feat_Gender": "Male", "Feat_PriorTrips": "Spent six months with family members in the U.S.", "Feat_JobExperience": "One to two years", "Feat_JobProfession": "Child care provider", "Feat_JobPlans": "Has no plans to look for work at this time", "Feat_Education": "No formal education", "Feat_Language": "During admission interview, this applicant spoke through an interpreter", "Feat_ApplicationReason": "Reunite with family members already in U.S.", "Feat_Country": "Poland", "text": "Gender: Male\nPrior Trips to the U.S.: Spent six months with family members in the U.S.\nJob Experience: One to two years\nProfession: Child care provider\nEmployment Plans: Has no plans to look for work at this time\nEducation Level: No formal education\nLanguage Ability: During admission interview, this applicant spoke through an interpreter\nReason for Application: Reunite with family members already in U.S.\nCountry of Origin: Poland"}, "immigrant_b_2": {"Feat_Gender": "Female", "Feat_PriorTrips": "Has visited the U.S. many times before on tourist visas", "Feat_JobExperience": "More than five years", "Feat_JobProfession": "Construction worker", "Feat_JobPlans": "Does not have a contract with a U.S. employer, but has done job interviews", "Feat_Education": "Equivalent to completing high school in the U.S.", "Feat_Language": "During admission interview, this applicant spoke broken English", "Feat_ApplicationReason": "Reunite with family members already in U.S.", "Feat_Country": "India", "text": "Gender: Female\nPrior Trips to the U.S.: Has visited the U.S. many times before on tourist visas\nJob Experience: More than five years\nProfession: Construction worker\nEmployment Plans: Does not have a contract with a U.S. employer, but has done job interviews\nEducation Level: Equivalent to completing high school in the U.S.\nLanguage Ability: During admission interview, this applicant spoke broken English\nReason for Application: Reunite with family members already in U.S.\nCountry of Origin: India"}, "immigrant_a_3": {"Feat_Gender": "Male", "Feat_PriorTrips": "Never been to the U.S.", "Feat_JobExperience": "One to two years", "Feat_JobProfession": "Nurse", "Feat_JobPlans": "Has no plans to look for work at this time", "Feat_Education": "Equivalent to completing fourth grade in the U.S.", "Feat_Language": "During admission interview, this applicant spoke broken English", "Feat_ApplicationReason": "Seek better job in U.S.", "Feat_Country": "Philippines", "text": "Gender: Male\nPrior Trips to the U.S.: Never been to the U.S.\nJob Experience: One to two years\nProfession: Nurse\nEmployment Plans: Has no plans to look for work at this time\nEducation Level: Equivalent to completing fourth grade in the U.S.\nLanguage Ability: During admission interview, this applicant spoke broken English\nReason for Application: Seek better job in U.S.\nCountry of Origin: Philippines"}, "immigrant_b_3": {"Feat_Gender": "Female", "Feat_PriorTrips": "Entered the U.S. once before without legal authorization", "Feat_JobExperience": "More than five years", "Feat_JobProfession": "Gardener", "Feat_JobPlans": "Has no plans to look for work at this time", "Feat_Education": "No formal education", "Feat_Language": "During admission interview, this applicant spoke fluent English", "Feat_ApplicationReason": "Seek better job in U.S.", "Feat_Country": "Philippines", "text": "Gender: Female\nPrior Trips to the U.S.: Entered the U.S. once before without legal authorization\nJob Experience: More than five years\nProfession: Gardener\nEmployment Plans: Has no plans to look for work at this time\nEducation Level: No formal education\nLanguage Ability: During admission interview, this applicant spoke fluent English\nReason for Application: Seek better job in U.S.\nCountry of Origin: Philippines"}, "immigrant_a_4": {"Feat_Gender": "Male", "Feat_PriorTrips": "Has visited the U.S. many times before on tourist visas", "Feat_JobExperience": "One to two years", "Feat_JobProfession": "Gardener", "Feat_JobPlans": "Has no plans to look for work at this time", "Feat_Education": "No formal education", "Feat_Language": "During admission interview, this applicant spoke broken English", "Feat_ApplicationReason": "Reunite with family members already in U.S.", "Feat_Country": "Somalia", "text": "Gender: Male\nPrior Trips to the U.S.: Has visited the U.S. many times before on tourist visas\nJob Experience: One to two years\nProfession: Gardener\nEmployment Plans: Has no plans to look for work at this time\nEducation Level: No formal education\nLanguage Ability: During admission interview, this applicant spoke broken English\nReason for Application: Reunite with family members already in U.S.\nCountry of Origin: Somalia"}, "immigrant_b_4": {"Feat_Gender": "Male", "Feat_PriorTrips": "Has visited the U.S. many times before on tourist visas", "Feat_JobExperience": "No job training or prior experience", "Feat_JobProfession": "Gardener", "Feat_JobPlans": "Has a contract with a U.S. employer", "Feat_Education": "Equivalent to completing eighth grade in the U.S.", "Feat_Language": "During admission interview, this applicant spoke broken English", "Feat_ApplicationReason": "Seek better job in U.S.", "Feat_Country": "India", "text": "Gender: Male\nPrior Trips to the U.S.: Has visited the U.S. many times before on tourist visas\nJob Experience: No job training or prior experience\nProfession: Gardener\nEmployment Plans: Has a contract with a U.S. employer\nEducation Level: Equivalent to completing eighth grade in the U.S.\nLanguage Ability: During admission interview, this applicant spoke broken English\nReason for Application: Seek better job in U.S.\nCountry of Origin: India"}, "immigrant_a_5": {"Feat_Gender": "Male", "Feat_PriorTrips": "Entered the U.S. once before without legal authorization", "Feat_JobExperience": "One to two years", "Feat_JobProfession": "Construction worker", "Feat_JobPlans": "Has a contract with a U.S. employer", "Feat_Education": "Equivalent to completing fourth grade in the U.S.", "Feat_Language": "During admission interview, this applicant spoke through an interpreter", "Feat_ApplicationReason": "Reunite with family members already in U.S.", "Feat_Country": "Iraq", "text": "Gender: Male\nPrior Trips to the U.S.: Entered the U.S. once before without legal authorization\nJob Experience: One to two years\nProfession: Construction worker\nEmployment Plans: Has a contract with a U.S. employer\nEducation Level: Equivalent to completing fourth grade in the U.S.\nLanguage Ability: During admission interview, this applicant spoke through an interpreter\nReason for Application: Reunite with family members already in U.S.\nCountry of Origin: Iraq"}, "immigrant_b_5": {"Feat_Gender": "Female", "Feat_PriorTrips": "Spent six months with family members in the U.S.", "Feat_JobExperience": "One to two years", "Feat_JobProfession": "Computer programmer", "Feat_JobPlans": "Has no plans to look for work at this time", "Feat_Education": "Equivalent to completing a college degree in the U.S.", "Feat_Language": "During admission interview, this applicant tried to speak English but was unable", "Feat_ApplicationReason": "Seek better job in U.S.", "Feat_Country": "France", "text": "Gender: Female\nPrior Trips to the U.S.: Spent six months with family members in the U.S.\nJob Experience: One to two years\nProfession: Computer programmer\nEmployment Plans: Has no plans to look for work at this time\nEducation Level: Equivalent to completing a college degree in the U.S.\nLanguage Ability: During admission interview, this applicant tried to speak English but was unable\nReason for Application: Seek better job in U.S.\nCountry of Origin: France"}}</t>
  </si>
  <si>
    <t>{"immigrant_a_1": {"Feat_Country": "Iraq", "Feat_Language": "During admission interview, this applicant spoke through an interpreter", "Feat_PriorTrips": "Has visited the U.S. many times before on tourist visas", "Feat_Education": "Equivalent to completing a graduate degree in the U.S.", "Feat_JobProfession": "Waiter", "Feat_JobExperience": "Three to five years", "Feat_JobPlans": "Does not have a contract with a U.S. employer, but has done job interviews", "Feat_ApplicationReason": "Escape political/religious persecution", "Feat_Gender": "Male", "text": "Country of Origin: Iraq\nLanguage Ability: During admission interview, this applicant spoke through an interpreter\nPrior Trips to the U.S.: Has visited the U.S. many times before on tourist visas\nEducation Level: Equivalent to completing a graduate degree in the U.S.\nProfession: Waiter\nJob Experience: Three to five years\nEmployment Plans: Does not have a contract with a U.S. employer, but has done job interviews\nReason for Application: Escape political/religious persecution\nGender: Male"}, "immigrant_b_1": {"Feat_Country": "Sudan", "Feat_Language": "During admission interview, this applicant spoke fluent English", "Feat_PriorTrips": "Entered the U.S. once before on a tourist visa", "Feat_Education": "No formal education", "Feat_JobProfession": "Janitor", "Feat_JobExperience": "More than five years", "Feat_JobPlans": "Has a contract with a U.S. employer", "Feat_ApplicationReason": "Escape political/religious persecution", "Feat_Gender": "Male", "text": "Country of Origin: Sudan\nLanguage Ability: During admission interview, this applicant spoke fluent English\nPrior Trips to the U.S.: Entered the U.S. once before on a tourist visa\nEducation Level: No formal education\nProfession: Janitor\nJob Experience: More than five years\nEmployment Plans: Has a contract with a U.S. employer\nReason for Application: Escape political/religious persecution\nGender: Male"}, "immigrant_a_2": {"Feat_Country": "Germany", "Feat_Language": "During admission interview, this applicant spoke broken English", "Feat_PriorTrips": "Spent six months with family members in the U.S.", "Feat_Education": "Equivalent to completing high school in the U.S.", "Feat_JobProfession": "Construction worker", "Feat_JobExperience": "More than five years", "Feat_JobPlans": "Will look for work after arriving in the U.S.", "Feat_ApplicationReason": "Reunite with family members already in U.S.", "Feat_Gender": "Female", "text": "Country of Origin: Germany\nLanguage Ability: During admission interview, this applicant spoke broken English\nPrior Trips to the U.S.: Spent six months with family members in the U.S.\nEducation Level: Equivalent to completing high school in the U.S.\nProfession: Construction worker\nJob Experience: More than five years\nEmployment Plans: Will look for work after arriving in the U.S.\nReason for Application: Reunite with family members already in U.S.\nGender: Female"}, "immigrant_b_2": {"Feat_Country": "Iraq", "Feat_Language": "During admission interview, this applicant spoke broken English", "Feat_PriorTrips": "Never been to the U.S.", "Feat_Education": "Equivalent to completing a college degree in the U.S.", "Feat_JobProfession": "Research scientist", "Feat_JobExperience": "Three to five years", "Feat_JobPlans": "Does not have a contract with a U.S. employer, but has done job interviews", "Feat_ApplicationReason": "Escape political/religious persecution", "Feat_Gender": "Male", "text": "Country of Origin: Iraq\nLanguage Ability: During admission interview, this applicant spoke broken English\nPrior Trips to the U.S.: Never been to the U.S.\nEducation Level: Equivalent to completing a college degree in the U.S.\nProfession: Research scientist\nJob Experience: Three to five years\nEmployment Plans: Does not have a contract with a U.S. employer, but has done job interviews\nReason for Application: Escape political/religious persecution\nGender: Male"}, "immigrant_a_3": {"Feat_Country": "Iraq", "Feat_Language": "During admission interview, this applicant spoke fluent English", "Feat_PriorTrips": "Never been to the U.S.", "Feat_Education": "Equivalent to completing eighth grade in the U.S.", "Feat_JobProfession": "Child care provider", "Feat_JobExperience": "More than five years", "Feat_JobPlans": "Has no plans to look for work at this time", "Feat_ApplicationReason": "Seek better job in U.S.", "Feat_Gender": "Male", "text": "Country of Origin: Iraq\nLanguage Ability: During admission interview, this applicant spoke fluent English\nPrior Trips to the U.S.: Never been to the U.S.\nEducation Level: Equivalent to completing eighth grade in the U.S.\nProfession: Child care provider\nJob Experience: More than five years\nEmployment Plans: Has no plans to look for work at this time\nReason for Application: Seek better job in U.S.\nGender: Male"}, "immigrant_b_3": {"Feat_Country": "Somalia", "Feat_Language": "During admission interview, this applicant tried to speak English but was unable", "Feat_PriorTrips": "Has visited the U.S. many times before on tourist visas", "Feat_Education": "Equivalent to completing eighth grade in the U.S.", "Feat_JobProfession": "Nurse", "Feat_JobExperience": "One to two years", "Feat_JobPlans": "Does not have a contract with a U.S. employer, but has done job interviews", "Feat_ApplicationReason": "Seek better job in U.S.", "Feat_Gender": "Female", "text": "Country of Origin: Somalia\nLanguage Ability: During admission interview, this applicant tried to speak English but was unable\nPrior Trips to the U.S.: Has visited the U.S. many times before on tourist visas\nEducation Level: Equivalent to completing eighth grade in the U.S.\nProfession: Nurse\nJob Experience: One to two years\nEmployment Plans: Does not have a contract with a U.S. employer, but has done job interviews\nReason for Application: Seek better job in U.S.\nGender: Female"}, "immigrant_a_4": {"Feat_Country": "India", "Feat_Language": "During admission interview, this applicant tried to speak English but was unable", "Feat_PriorTrips": "Entered the U.S. once before without legal authorization", "Feat_Education": "Equivalent to completing a graduate degree in the U.S.", "Feat_JobProfession": "Janitor", "Feat_JobExperience": "One to two years", "Feat_JobPlans": "Does not have a contract with a U.S. employer, but has done job interviews", "Feat_ApplicationReason": "Reunite with family members already in U.S.", "Feat_Gender": "Male", "text": "Country of Origin: India\nLanguage Ability: During admission interview, this applicant tried to speak English but was unable\nPrior Trips to the U.S.: Entered the U.S. once before without legal authorization\nEducation Level: Equivalent to completing a graduate degree in the U.S.\nProfession: Janitor\nJob Experience: One to two years\nEmployment Plans: Does not have a contract with a U.S. employer, but has done job interviews\nReason for Application: Reunite with family members already in U.S.\nGender: Male"}, "immigrant_b_4": {"Feat_Country": "Somalia", "Feat_Language": "During admission interview, this applicant spoke fluent English", "Feat_PriorTrips": "Never been to the U.S.", "Feat_Education": "Equivalent to completing two years at college in the U.S.", "Feat_JobProfession": "Janitor", "Feat_JobExperience": "Three to five years", "Feat_JobPlans": "Has a contract with a U.S. employer", "Feat_ApplicationReason": "Escape political/religious persecution", "Feat_Gender": "Female", "text": "Country of Origin: Somalia\nLanguage Ability: During admission interview, this applicant spoke fluent English\nPrior Trips to the U.S.: Never been to the U.S.\nEducation Level: Equivalent to completing two years at college in the U.S.\nProfession: Janitor\nJob Experience: Three to five years\nEmployment Plans: Has a contract with a U.S. employer\nReason for Application: Escape political/religious persecution\nGender: Female"}, "immigrant_a_5": {"Feat_Country": "Poland", "Feat_Language": "During admission interview, this applicant spoke broken English", "Feat_PriorTrips": "Entered the U.S. once before without legal authorization", "Feat_Education": "No formal education", "Feat_JobProfession": "Waiter", "Feat_JobExperience": "No job training or prior experience", "Feat_JobPlans": "Does not have a contract with a U.S. employer, but has done job interviews", "Feat_ApplicationReason": "Seek better job in U.S.", "Feat_Gender": "Male", "text": "Country of Origin: Poland\nLanguage Ability: During admission interview, this applicant spoke broken English\nPrior Trips to the U.S.: Entered the U.S. once before without legal authorization\nEducation Level: No formal education\nProfession: Waiter\nJob Experience: No job training or prior experience\nEmployment Plans: Does not have a contract with a U.S. employer, but has done job interviews\nReason for Application: Seek better job in U.S.\nGender: Male"}, "immigrant_b_5": {"Feat_Country": "Sudan", "Feat_Language": "During admission interview, this applicant tried to speak English but was unable", "Feat_PriorTrips": "Spent six months with family members in the U.S.", "Feat_Education": "No formal education", "Feat_JobProfession": "Teacher", "Feat_JobExperience": "One to two years", "Feat_JobPlans": "Has no plans to look for work at this time", "Feat_ApplicationReason": "Escape political/religious persecution", "Feat_Gender": "Male", "text": "Country of Origin: Sudan\nLanguage Ability: During admission interview, this applicant tried to speak English but was unable\nPrior Trips to the U.S.: Spent six months with family members in the U.S.\nEducation Level: No formal education\nProfession: Teacher\nJob Experience: One to two years\nEmployment Plans: Has no plans to look for work at this time\nReason for Application: Escape political/religious persecution\nGender: Male"}}</t>
  </si>
  <si>
    <t>{"immigrant_a_1": {"Feat_JobExperience": "One to two years", "Feat_JobPlans": "Has a contract with a U.S. employer", "Feat_JobProfession": "Child care provider", "Feat_Language": "During admission interview, this applicant spoke through an interpreter", "Feat_Gender": "Female", "Feat_PriorTrips": "Never been to the U.S.", "Feat_ApplicationReason": "Reunite with family members already in U.S.", "Feat_Education": "Equivalent to completing fourth grade in the U.S.", "Feat_Country": "India", "text": "Job Experience: One to two years\nEmployment Plans: Has a contract with a U.S. employer\nProfession: Child care provider\nLanguage Ability: During admission interview, this applicant spoke through an interpreter\nGender: Female\nPrior Trips to the U.S.: Never been to the U.S.\nReason for Application: Reunite with family members already in U.S.\nEducation Level: Equivalent to completing fourth grade in the U.S.\nCountry of Origin: India"}, "immigrant_b_1": {"Feat_JobExperience": "No job training or prior experience", "Feat_JobPlans": "Will look for work after arriving in the U.S.", "Feat_JobProfession": "Construction worker", "Feat_Language": "During admission interview, this applicant spoke through an interpreter", "Feat_Gender": "Male", "Feat_PriorTrips": "Entered the U.S. once before on a tourist visa", "Feat_ApplicationReason": "Reunite with family members already in U.S.", "Feat_Education": "Equivalent to completing high school in the U.S.", "Feat_Country": "Sudan", "text": "Job Experience: No job training or prior experience\nEmployment Plans: Will look for work after arriving in the U.S.\nProfession: Construction worker\nLanguage Ability: During admission interview, this applicant spoke through an interpreter\nGender: Male\nPrior Trips to the U.S.: Entered the U.S. once before on a tourist visa\nReason for Application: Reunite with family members already in U.S.\nEducation Level: Equivalent to completing high school in the U.S.\nCountry of Origin: Sudan"}, "immigrant_a_2": {"Feat_JobExperience": "One to two years", "Feat_JobPlans": "Has a contract with a U.S. employer", "Feat_JobProfession": "Janitor", "Feat_Language": "During admission interview, this applicant spoke broken English", "Feat_Gender": "Male", "Feat_PriorTrips": "Spent six months with family members in the U.S.", "Feat_ApplicationReason": "Reunite with family members already in U.S.", "Feat_Education": "No formal education", "Feat_Country": "Iraq", "text": "Job Experience: One to two years\nEmployment Plans: Has a contract with a U.S. employer\nProfession: Janitor\nLanguage Ability: During admission interview, this applicant spoke broken English\nGender: Male\nPrior Trips to the U.S.: Spent six months with family members in the U.S.\nReason for Application: Reunite with family members already in U.S.\nEducation Level: No formal education\nCountry of Origin: Iraq"}, "immigrant_b_2": {"Feat_JobExperience": "More than five years", "Feat_JobPlans": "Does not have a contract with a U.S. employer, but has done job interviews", "Feat_JobProfession": "Nurse", "Feat_Language": "During admission interview, this applicant tried to speak English but was unable", "Feat_Gender": "Female", "Feat_PriorTrips": "Spent six months with family members in the U.S.", "Feat_ApplicationReason": "Reunite with family members already in U.S.", "Feat_Education": "Equivalent to completing fourth grade in the U.S.", "Feat_Country": "Germany", "text": "Job Experience: More than five years\nEmployment Plans: Does not have a contract with a U.S. employer, but has done job interviews\nProfession: Nurse\nLanguage Ability: During admission interview, this applicant tried to speak English but was unable\nGender: Female\nPrior Trips to the U.S.: Spent six months with family members in the U.S.\nReason for Application: Reunite with family members already in U.S.\nEducation Level: Equivalent to completing fourth grade in the U.S.\nCountry of Origin: Germany"}, "immigrant_a_3": {"Feat_JobExperience": "No job training or prior experience", "Feat_JobPlans": "Has a contract with a U.S. employer", "Feat_JobProfession": "Research scientist", "Feat_Language": "During admission interview, this applicant spoke fluent English", "Feat_Gender": "Male", "Feat_PriorTrips": "Spent six months with family members in the U.S.", "Feat_ApplicationReason": "Seek better job in U.S.", "Feat_Education": "Equivalent to completing a graduate degree in the U.S.", "Feat_Country": "Sudan", "text": "Job Experience: No job training or prior experience\nEmployment Plans: Has a contract with a U.S. employer\nProfession: Research scientist\nLanguage Ability: During admission interview, this applicant spoke fluent English\nGender: Male\nPrior Trips to the U.S.: Spent six months with family members in the U.S.\nReason for Application: Seek better job in U.S.\nEducation Level: Equivalent to completing a graduate degree in the U.S.\nCountry of Origin: Sudan"}, "immigrant_b_3": {"Feat_JobExperience": "One to two years", "Feat_JobPlans": "Will look for work after arriving in the U.S.", "Feat_JobProfession": "Nurse", "Feat_Language": "During admission interview, this applicant spoke fluent English", "Feat_Gender": "Male", "Feat_PriorTrips": "Never been to the U.S.", "Feat_ApplicationReason": "Escape political/religious persecution", "Feat_Education": "Equivalent to completing high school in the U.S.", "Feat_Country": "Somalia", "text": "Job Experience: One to two years\nEmployment Plans: Will look for work after arriving in the U.S.\nProfession: Nurse\nLanguage Ability: During admission interview, this applicant spoke fluent English\nGender: Male\nPrior Trips to the U.S.: Never been to the U.S.\nReason for Application: Escape political/religious persecution\nEducation Level: Equivalent to completing high school in the U.S.\nCountry of Origin: Somalia"}, "immigrant_a_4": {"Feat_JobExperience": "One to two years", "Feat_JobPlans": "Has no plans to look for work at this time", "Feat_JobProfession": "Gardener", "Feat_Language": "During admission interview, this applicant spoke fluent English", "Feat_Gender": "Male", "Feat_PriorTrips": "Has visited the U.S. many times before on tourist visas", "Feat_ApplicationReason": "Reunite with family members already in U.S.", "Feat_Education": "No formal education", "Feat_Country": "Philippines", "text": "Job Experience: One to two years\nEmployment Plans: Has no plans to look for work at this time\nProfession: Gardener\nLanguage Ability: During admission interview, this applicant spoke fluent English\nGender: Male\nPrior Trips to the U.S.: Has visited the U.S. many times before on tourist visas\nReason for Application: Reunite with family members already in U.S.\nEducation Level: No formal education\nCountry of Origin: Philippines"}, "immigrant_b_4": {"Feat_JobExperience": "One to two years", "Feat_JobPlans": "Has no plans to look for work at this time", "Feat_JobProfession": "Child care provider", "Feat_Language": "During admission interview, this applicant spoke through an interpreter", "Feat_Gender": "Female", "Feat_PriorTrips": "Spent six months with family members in the U.S.", "Feat_ApplicationReason": "Seek better job in U.S.", "Feat_Education": "Equivalent to completing fourth grade in the U.S.", "Feat_Country": "Poland", "text": "Job Experience: One to two years\nEmployment Plans: Has no plans to look for work at this time\nProfession: Child care provider\nLanguage Ability: During admission interview, this applicant spoke through an interpreter\nGender: Female\nPrior Trips to the U.S.: Spent six months with family members in the U.S.\nReason for Application: Seek better job in U.S.\nEducation Level: Equivalent to completing fourth grade in the U.S.\nCountry of Origin: Poland"}, "immigrant_a_5": {"Feat_JobExperience": "Three to five years", "Feat_JobPlans": "Has a contract with a U.S. employer", "Feat_JobProfession": "Research scientist", "Feat_Language": "During admission interview, this applicant spoke through an interpreter", "Feat_Gender": "Male", "Feat_PriorTrips": "Never been to the U.S.", "Feat_ApplicationReason": "Escape political/religious persecution", "Feat_Education": "Equivalent to completing two years at college in the U.S.", "Feat_Country": "Sudan", "text": "Job Experience: Three to five years\nEmployment Plans: Has a contract with a U.S. employer\nProfession: Research scientist\nLanguage Ability: During admission interview, this applicant spoke through an interpreter\nGender: Male\nPrior Trips to the U.S.: Never been to the U.S.\nReason for Application: Escape political/religious persecution\nEducation Level: Equivalent to completing two years at college in the U.S.\nCountry of Origin: Sudan"}, "immigrant_b_5": {"Feat_JobExperience": "More than five years", "Feat_JobPlans": "Has no plans to look for work at this time", "Feat_JobProfession": "Doctor", "Feat_Language": "During admission interview, this applicant spoke broken English", "Feat_Gender": "Male", "Feat_PriorTrips": "Entered the U.S. once before on a tourist visa", "Feat_ApplicationReason": "Seek better job in U.S.", "Feat_Education": "Equivalent to completing a graduate degree in the U.S.", "Feat_Country": "Somalia", "text": "Job Experience: More than five years\nEmployment Plans: Has no plans to look for work at this time\nProfession: Doctor\nLanguage Ability: During admission interview, this applicant spoke broken English\nGender: Male\nPrior Trips to the U.S.: Entered the U.S. once before on a tourist visa\nReason for Application: Seek better job in U.S.\nEducation Level: Equivalent to completing a graduate degree in the U.S.\nCountry of Origin: Somalia"}}</t>
  </si>
  <si>
    <t>{"immigrant_a_1": {"Feat_PriorTrips": "Spent six months with family members in the U.S.", "Feat_Education": "Equivalent to completing a college degree in the U.S.", "Feat_Gender": "Male", "Feat_Country": "Sudan", "Feat_ApplicationReason": "Reunite with family members already in U.S.", "Feat_JobExperience": "One to two years", "Feat_JobPlans": "Has a contract with a U.S. employer", "Feat_JobProfession": "Research scientist", "Feat_Language": "During admission interview, this applicant spoke broken English", "text": "Prior Trips to the U.S.: Spent six months with family members in the U.S.\nEducation Level: Equivalent to completing a college degree in the U.S.\nGender: Male\nCountry of Origin: Sudan\nReason for Application: Reunite with family members already in U.S.\nJob Experience: One to two years\nEmployment Plans: Has a contract with a U.S. employer\nProfession: Research scientist\nLanguage Ability: During admission interview, this applicant spoke broken English"}, "immigrant_b_1": {"Feat_PriorTrips": "Never been to the U.S.", "Feat_Education": "Equivalent to completing fourth grade in the U.S.", "Feat_Gender": "Male", "Feat_Country": "Iraq", "Feat_ApplicationReason": "Escape political/religious persecution", "Feat_JobExperience": "One to two years", "Feat_JobPlans": "Does not have a contract with a U.S. employer, but has done job interviews", "Feat_JobProfession": "Nurse", "Feat_Language": "During admission interview, this applicant spoke broken English", "text": "Prior Trips to the U.S.: Never been to the U.S.\nEducation Level: Equivalent to completing fourth grade in the U.S.\nGender: Male\nCountry of Origin: Iraq\nReason for Application: Escape political/religious persecution\nJob Experience: One to two years\nEmployment Plans: Does not have a contract with a U.S. employer, but has done job interviews\nProfession: Nurse\nLanguage Ability: During admission interview, this applicant spoke broken English"}, "immigrant_a_2": {"Feat_PriorTrips": "Never been to the U.S.", "Feat_Education": "Equivalent to completing fourth grade in the U.S.", "Feat_Gender": "Male", "Feat_Country": "Philippines", "Feat_ApplicationReason": "Reunite with family members already in U.S.", "Feat_JobExperience": "No job training or prior experience", "Feat_JobPlans": "Has no plans to look for work at this time", "Feat_JobProfession": "Teacher", "Feat_Language": "During admission interview, this applicant spoke through an interpreter", "text": "Prior Trips to the U.S.: Never been to the U.S.\nEducation Level: Equivalent to completing fourth grade in the U.S.\nGender: Male\nCountry of Origin: Philippines\nReason for Application: Reunite with family members already in U.S.\nJob Experience: No job training or prior experience\nEmployment Plans: Has no plans to look for work at this time\nProfession: Teacher\nLanguage Ability: During admission interview, this applicant spoke through an interpreter"}, "immigrant_b_2": {"Feat_PriorTrips": "Entered the U.S. once before on a tourist visa", "Feat_Education": "Equivalent to completing eighth grade in the U.S.", "Feat_Gender": "Female", "Feat_Country": "Sudan", "Feat_ApplicationReason": "Escape political/religious persecution", "Feat_JobExperience": "More than five years", "Feat_JobPlans": "Will look for work after arriving in the U.S.", "Feat_JobProfession": "Nurse", "Feat_Language": "During admission interview, this applicant spoke broken English", "text": "Prior Trips to the U.S.: Entered the U.S. once before on a tourist visa\nEducation Level: Equivalent to completing eighth grade in the U.S.\nGender: Female\nCountry of Origin: Sudan\nReason for Application: Escape political/religious persecution\nJob Experience: More than five years\nEmployment Plans: Will look for work after arriving in the U.S.\nProfession: Nurse\nLanguage Ability: During admission interview, this applicant spoke broken English"}, "immigrant_a_3": {"Feat_PriorTrips": "Spent six months with family members in the U.S.", "Feat_Education": "Equivalent to completing fourth grade in the U.S.", "Feat_Gender": "Male", "Feat_Country": "Mexico", "Feat_ApplicationReason": "Seek better job in U.S.", "Feat_JobExperience": "One to two years", "Feat_JobPlans": "Has no plans to look for work at this time", "Feat_JobProfession": "Waiter", "Feat_Language": "During admission interview, this applicant spoke fluent English", "text": "Prior Trips to the U.S.: Spent six months with family members in the U.S.\nEducation Level: Equivalent to completing fourth grade in the U.S.\nGender: Male\nCountry of Origin: Mexico\nReason for Application: Seek better job in U.S.\nJob Experience: One to two years\nEmployment Plans: Has no plans to look for work at this time\nProfession: Waiter\nLanguage Ability: During admission interview, this applicant spoke fluent English"}, "immigrant_b_3": {"Feat_PriorTrips": "Has visited the U.S. many times before on tourist visas", "Feat_Education": "Equivalent to completing fourth grade in the U.S.", "Feat_Gender": "Female", "Feat_Country": "Iraq", "Feat_ApplicationReason": "Reunite with family members already in U.S.", "Feat_JobExperience": "No job training or prior experience", "Feat_JobPlans": "Does not have a contract with a U.S. employer, but has done job interviews", "Feat_JobProfession": "Construction worker", "Feat_Language": "During admission interview, this applicant spoke fluent English", "text": "Prior Trips to the U.S.: Has visited the U.S. many times before on tourist visas\nEducation Level: Equivalent to completing fourth grade in the U.S.\nGender: Female\nCountry of Origin: Iraq\nReason for Application: Reunite with family members already in U.S.\nJob Experience: No job training or prior experience\nEmployment Plans: Does not have a contract with a U.S. employer, but has done job interviews\nProfession: Construction worker\nLanguage Ability: During admission interview, this applicant spoke fluent English"}, "immigrant_a_4": {"Feat_PriorTrips": "Has visited the U.S. many times before on tourist visas", "Feat_Education": "Equivalent to completing fourth grade in the U.S.", "Feat_Gender": "Female", "Feat_Country": "Iraq", "Feat_ApplicationReason": "Escape political/religious persecution", "Feat_JobExperience": "No job training or prior experience", "Feat_JobPlans": "Will look for work after arriving in the U.S.", "Feat_JobProfession": "Janitor", "Feat_Language": "During admission interview, this applicant tried to speak English but was unable", "text": "Prior Trips to the U.S.: Has visited the U.S. many times before on tourist visas\nEducation Level: Equivalent to completing fourth grade in the U.S.\nGender: Female\nCountry of Origin: Iraq\nReason for Application: Escape political/religious persecution\nJob Experience: No job training or prior experience\nEmployment Plans: Will look for work after arriving in the U.S.\nProfession: Janitor\nLanguage Ability: During admission interview, this applicant tried to speak English but was unable"}, "immigrant_b_4": {"Feat_PriorTrips": "Spent six months with family members in the U.S.", "Feat_Education": "Equivalent to completing eighth grade in the U.S.", "Feat_Gender": "Male", "Feat_Country": "Iraq", "Feat_ApplicationReason": "Escape political/religious persecution", "Feat_JobExperience": "Three to five years", "Feat_JobPlans": "Does not have a contract with a U.S. employer, but has done job interviews", "Feat_JobProfession": "Nurse", "Feat_Language": "During admission interview, this applicant spoke fluent English", "text": "Prior Trips to the U.S.: Spent six months with family members in the U.S.\nEducation Level: Equivalent to completing eighth grade in the U.S.\nGender: Male\nCountry of Origin: Iraq\nReason for Application: Escape political/religious persecution\nJob Experience: Three to five years\nEmployment Plans: Does not have a contract with a U.S. employer, but has done job interviews\nProfession: Nurse\nLanguage Ability: During admission interview, this applicant spoke fluent English"}, "immigrant_a_5": {"Feat_PriorTrips": "Spent six months with family members in the U.S.", "Feat_Education": "Equivalent to completing two years at college in the U.S.", "Feat_Gender": "Male", "Feat_Country": "Philippines", "Feat_ApplicationReason": "Reunite with family members already in U.S.", "Feat_JobExperience": "Three to five years", "Feat_JobPlans": "Has a contract with a U.S. employer", "Feat_JobProfession": "Computer programmer", "Feat_Language": "During admission interview, this applicant tried to speak English but was unable", "text": "Prior Trips to the U.S.: Spent six months with family members in the U.S.\nEducation Level: Equivalent to completing two years at college in the U.S.\nGender: Male\nCountry of Origin: Philippines\nReason for Application: Reunite with family members already in U.S.\nJob Experience: Three to five years\nEmployment Plans: Has a contract with a U.S. employer\nProfession: Computer programmer\nLanguage Ability: During admission interview, this applicant tried to speak English but was unable"}, "immigrant_b_5": {"Feat_PriorTrips": "Entered the U.S. once before without legal authorization", "Feat_Education": "Equivalent to completing high school in the U.S.", "Feat_Gender": "Female", "Feat_Country": "Sudan", "Feat_ApplicationReason": "Seek better job in U.S.", "Feat_JobExperience": "One to two years", "Feat_JobPlans": "Does not have a contract with a U.S. employer, but has done job interviews", "Feat_JobProfession": "Janitor", "Feat_Language": "During admission interview, this applicant spoke fluent English", "text": "Prior Trips to the U.S.: Entered the U.S. once before without legal authorization\nEducation Level: Equivalent to completing high school in the U.S.\nGender: Female\nCountry of Origin: Sudan\nReason for Application: Seek better job in U.S.\nJob Experience: One to two years\nEmployment Plans: Does not have a contract with a U.S. employer, but has done job interviews\nProfession: Janitor\nLanguage Ability: During admission interview, this applicant spoke fluent English"}}</t>
  </si>
  <si>
    <t>{"immigrant_a_1": {"Feat_JobPlans": "Will look for work after arriving in the U.S.", "Feat_JobProfession": "Child care provider", "Feat_JobExperience": "One to two years", "Feat_PriorTrips": "Has visited the U.S. many times before on tourist visas", "Feat_Language": "During admission interview, this applicant tried to speak English but was unable", "Feat_Education": "Equivalent to completing eighth grade in the U.S.", "Feat_Country": "Somalia", "Feat_Gender": "Male", "Feat_ApplicationReason": "Escape political/religious persecution", "text": "Employment Plans: Will look for work after arriving in the U.S.\nProfession: Child care provider\nJob Experience: One to two years\nPrior Trips to the U.S.: Has visited the U.S. many times before on tourist visas\nLanguage Ability: During admission interview, this applicant tried to speak English but was unable\nEducation Level: Equivalent to completing eighth grade in the U.S.\nCountry of Origin: Somalia\nGender: Male\nReason for Application: Escape political/religious persecution"}, "immigrant_b_1": {"Feat_JobPlans": "Has no plans to look for work at this time", "Feat_JobProfession": "Child care provider", "Feat_JobExperience": "One to two years", "Feat_PriorTrips": "Spent six months with family members in the U.S.", "Feat_Language": "During admission interview, this applicant spoke broken English", "Feat_Education": "Equivalent to completing two years at college in the U.S.", "Feat_Country": "Iraq", "Feat_Gender": "Female", "Feat_ApplicationReason": "Escape political/religious persecution", "text": "Employment Plans: Has no plans to look for work at this time\nProfession: Child care provider\nJob Experience: One to two years\nPrior Trips to the U.S.: Spent six months with family members in the U.S.\nLanguage Ability: During admission interview, this applicant spoke broken English\nEducation Level: Equivalent to completing two years at college in the U.S.\nCountry of Origin: Iraq\nGender: Female\nReason for Application: Escape political/religious persecution"}, "immigrant_a_2": {"Feat_JobPlans": "Does not have a contract with a U.S. employer, but has done job interviews", "Feat_JobProfession": "Waiter", "Feat_JobExperience": "Three to five years", "Feat_PriorTrips": "Has visited the U.S. many times before on tourist visas", "Feat_Language": "During admission interview, this applicant spoke through an interpreter", "Feat_Education": "Equivalent to completing a graduate degree in the U.S.", "Feat_Country": "Sudan", "Feat_Gender": "Female", "Feat_ApplicationReason": "Escape political/religious persecution", "text": "Employment Plans: Does not have a contract with a U.S. employer, but has done job interviews\nProfession: Waiter\nJob Experience: Three to five years\nPrior Trips to the U.S.: Has visited the U.S. many times before on tourist visas\nLanguage Ability: During admission interview, this applicant spoke through an interpreter\nEducation Level: Equivalent to completing a graduate degree in the U.S.\nCountry of Origin: Sudan\nGender: Female\nReason for Application: Escape political/religious persecution"}, "immigrant_b_2": {"Feat_JobPlans": "Does not have a contract with a U.S. employer, but has done job interviews", "Feat_JobProfession": "Research scientist", "Feat_JobExperience": "One to two years", "Feat_PriorTrips": "Entered the U.S. once before without legal authorization", "Feat_Language": "During admission interview, this applicant tried to speak English but was unable", "Feat_Education": "Equivalent to completing a graduate degree in the U.S.", "Feat_Country": "Iraq", "Feat_Gender": "Female", "Feat_ApplicationReason": "Escape political/religious persecution", "text": "Employment Plans: Does not have a contract with a U.S. employer, but has done job interviews\nProfession: Research scientist\nJob Experience: One to two years\nPrior Trips to the U.S.: Entered the U.S. once before without legal authorization\nLanguage Ability: During admission interview, this applicant tried to speak English but was unable\nEducation Level: Equivalent to completing a graduate degree in the U.S.\nCountry of Origin: Iraq\nGender: Female\nReason for Application: Escape political/religious persecution"}, "immigrant_a_3": {"Feat_JobPlans": "Has no plans to look for work at this time", "Feat_JobProfession": "Gardener", "Feat_JobExperience": "More than five years", "Feat_PriorTrips": "Never been to the U.S.", "Feat_Language": "During admission interview, this applicant tried to speak English but was unable", "Feat_Education": "Equivalent to completing two years at college in the U.S.", "Feat_Country": "France", "Feat_Gender": "Male", "Feat_ApplicationReason": "Reunite with family members already in U.S.", "text": "Employment Plans: Has no plans to look for work at this time\nProfession: Gardener\nJob Experience: More than five years\nPrior Trips to the U.S.: Never been to the U.S.\nLanguage Ability: During admission interview, this applicant tried to speak English but was unable\nEducation Level: Equivalent to completing two years at college in the U.S.\nCountry of Origin: France\nGender: Male\nReason for Application: Reunite with family members already in U.S."}, "immigrant_b_3": {"Feat_JobPlans": "Does not have a contract with a U.S. employer, but has done job interviews", "Feat_JobProfession": "Computer programmer", "Feat_JobExperience": "One to two years", "Feat_PriorTrips": "Has visited the U.S. many times before on tourist visas", "Feat_Language": "During admission interview, this applicant spoke fluent English", "Feat_Education": "Equivalent to completing two years at college in the U.S.", "Feat_Country": "Mexico", "Feat_Gender": "Male", "Feat_ApplicationReason": "Seek better job in U.S.", "text": "Employment Plans: Does not have a contract with a U.S. employer, but has done job interviews\nProfession: Computer programmer\nJob Experience: One to two years\nPrior Trips to the U.S.: Has visited the U.S. many times before on tourist visas\nLanguage Ability: During admission interview, this applicant spoke fluent English\nEducation Level: Equivalent to completing two years at college in the U.S.\nCountry of Origin: Mexico\nGender: Male\nReason for Application: Seek better job in U.S."}, "immigrant_a_4": {"Feat_JobPlans": "Has no plans to look for work at this time", "Feat_JobProfession": "Child care provider", "Feat_JobExperience": "Three to five years", "Feat_PriorTrips": "Entered the U.S. once before on a tourist visa", "Feat_Language": "During admission interview, this applicant spoke fluent English", "Feat_Education": "No formal education", "Feat_Country": "Somalia", "Feat_Gender": "Male", "Feat_ApplicationReason": "Seek better job in U.S.", "text": "Employment Plans: Has no plans to look for work at this time\nProfession: Child care provider\nJob Experience: Three to five years\nPrior Trips to the U.S.: Entered the U.S. once before on a tourist visa\nLanguage Ability: During admission interview, this applicant spoke fluent English\nEducation Level: No formal education\nCountry of Origin: Somalia\nGender: Male\nReason for Application: Seek better job in U.S."}, "immigrant_b_4": {"Feat_JobPlans": "Will look for work after arriving in the U.S.", "Feat_JobProfession": "Financial analyst", "Feat_JobExperience": "No job training or prior experience", "Feat_PriorTrips": "Never been to the U.S.", "Feat_Language": "During admission interview, this applicant tried to speak English but was unable", "Feat_Education": "Equivalent to completing a graduate degree in the U.S.", "Feat_Country": "Iraq", "Feat_Gender": "Male", "Feat_ApplicationReason": "Seek better job in U.S.", "text": "Employment Plans: Will look for work after arriving in the U.S.\nProfession: Financial analyst\nJob Experience: No job training or prior experience\nPrior Trips to the U.S.: Never been to the U.S.\nLanguage Ability: During admission interview, this applicant tried to speak English but was unable\nEducation Level: Equivalent to completing a graduate degree in the U.S.\nCountry of Origin: Iraq\nGender: Male\nReason for Application: Seek better job in U.S."}, "immigrant_a_5": {"Feat_JobPlans": "Does not have a contract with a U.S. employer, but has done job interviews", "Feat_JobProfession": "Teacher", "Feat_JobExperience": "One to two years", "Feat_PriorTrips": "Spent six months with family members in the U.S.", "Feat_Language": "During admission interview, this applicant tried to speak English but was unable", "Feat_Education": "Equivalent to completing high school in the U.S.", "Feat_Country": "Iraq", "Feat_Gender": "Female", "Feat_ApplicationReason": "Reunite with family members already in U.S.", "text": "Employment Plans: Does not have a contract with a U.S. employer, but has done job interviews\nProfession: Teacher\nJob Experience: One to two years\nPrior Trips to the U.S.: Spent six months with family members in the U.S.\nLanguage Ability: During admission interview, this applicant tried to speak English but was unable\nEducation Level: Equivalent to completing high school in the U.S.\nCountry of Origin: Iraq\nGender: Female\nReason for Application: Reunite with family members already in U.S."}, "immigrant_b_5": {"Feat_JobPlans": "Has no plans to look for work at this time", "Feat_JobProfession": "Nurse", "Feat_JobExperience": "One to two years", "Feat_PriorTrips": "Entered the U.S. once before without legal authorization", "Feat_Language": "During admission interview, this applicant tried to speak English but was unable", "Feat_Education": "Equivalent to completing two years at college in the U.S.", "Feat_Country": "Iraq", "Feat_Gender": "Male", "Feat_ApplicationReason": "Escape political/religious persecution", "text": "Employment Plans: Has no plans to look for work at this time\nProfession: Nurse\nJob Experience: One to two years\nPrior Trips to the U.S.: Entered the U.S. once before without legal authorization\nLanguage Ability: During admission interview, this applicant tried to speak English but was unable\nEducation Level: Equivalent to completing two years at college in the U.S.\nCountry of Origin: Iraq\nGender: Male\nReason for Application: Escape political/religious persecution"}}</t>
  </si>
  <si>
    <t>{"immigrant_a_1": {"Feat_PriorTrips": "Spent six months with family members in the U.S.", "Feat_JobPlans": "Has a contract with a U.S. employer", "Feat_JobExperience": "More than five years", "Feat_JobProfession": "Janitor", "Feat_Language": "During admission interview, this applicant spoke broken English", "Feat_Country": "Mexico", "Feat_ApplicationReason": "Seek better job in U.S.", "Feat_Education": "Equivalent to completing eighth grade in the U.S.", "Feat_Gender": "Female", "text": "Prior Trips to the U.S.: Spent six months with family members in the U.S.\nEmployment Plans: Has a contract with a U.S. employer\nJob Experience: More than five years\nProfession: Janitor\nLanguage Ability: During admission interview, this applicant spoke broken English\nCountry of Origin: Mexico\nReason for Application: Seek better job in U.S.\nEducation Level: Equivalent to completing eighth grade in the U.S.\nGender: Female"}, "immigrant_b_1": {"Feat_PriorTrips": "Entered the U.S. once before without legal authorization", "Feat_JobPlans": "Has a contract with a U.S. employer", "Feat_JobExperience": "One to two years", "Feat_JobProfession": "Financial analyst", "Feat_Language": "During admission interview, this applicant spoke fluent English", "Feat_Country": "Sudan", "Feat_ApplicationReason": "Escape political/religious persecution", "Feat_Education": "Equivalent to completing a graduate degree in the U.S.", "Feat_Gender": "Female", "text": "Prior Trips to the U.S.: Entered the U.S. once before without legal authorization\nEmployment Plans: Has a contract with a U.S. employer\nJob Experience: One to two years\nProfession: Financial analyst\nLanguage Ability: During admission interview, this applicant spoke fluent English\nCountry of Origin: Sudan\nReason for Application: Escape political/religious persecution\nEducation Level: Equivalent to completing a graduate degree in the U.S.\nGender: Female"}, "immigrant_a_2": {"Feat_PriorTrips": "Entered the U.S. once before without legal authorization", "Feat_JobPlans": "Has a contract with a U.S. employer", "Feat_JobExperience": "More than five years", "Feat_JobProfession": "Nurse", "Feat_Language": "During admission interview, this applicant tried to speak English but was unable", "Feat_Country": "Iraq", "Feat_ApplicationReason": "Escape political/religious persecution", "Feat_Education": "No formal education", "Feat_Gender": "Female", "text": "Prior Trips to the U.S.: Entered the U.S. once before without legal authorization\nEmployment Plans: Has a contract with a U.S. employer\nJob Experience: More than five years\nProfession: Nurse\nLanguage Ability: During admission interview, this applicant tried to speak English but was unable\nCountry of Origin: Iraq\nReason for Application: Escape political/religious persecution\nEducation Level: No formal education\nGender: Female"}, "immigrant_b_2": {"Feat_PriorTrips": "Has visited the U.S. many times before on tourist visas", "Feat_JobPlans": "Does not have a contract with a U.S. employer, but has done job interviews", "Feat_JobExperience": "More than five years", "Feat_JobProfession": "Construction worker", "Feat_Language": "During admission interview, this applicant spoke broken English", "Feat_Country": "Poland", "Feat_ApplicationReason": "Reunite with family members already in U.S.", "Feat_Education": "Equivalent to completing eighth grade in the U.S.", "Feat_Gender": "Male", "text": "Prior Trips to the U.S.: Has visited the U.S. many times before on tourist visas\nEmployment Plans: Does not have a contract with a U.S. employer, but has done job interviews\nJob Experience: More than five years\nProfession: Construction worker\nLanguage Ability: During admission interview, this applicant spoke broken English\nCountry of Origin: Poland\nReason for Application: Reunite with family members already in U.S.\nEducation Level: Equivalent to completing eighth grade in the U.S.\nGender: Male"}, "immigrant_a_3": {"Feat_PriorTrips": "Entered the U.S. once before on a tourist visa", "Feat_JobPlans": "Has no plans to look for work at this time", "Feat_JobExperience": "Three to five years", "Feat_JobProfession": "Computer programmer", "Feat_Language": "During admission interview, this applicant spoke through an interpreter", "Feat_Country": "France", "Feat_ApplicationReason": "Reunite with family members already in U.S.", "Feat_Education": "Equivalent to completing two years at college in the U.S.", "Feat_Gender": "Male", "text": "Prior Trips to the U.S.: Entered the U.S. once before on a tourist visa\nEmployment Plans: Has no plans to look for work at this time\nJob Experience: Three to five years\nProfession: Computer programmer\nLanguage Ability: During admission interview, this applicant spoke through an interpreter\nCountry of Origin: France\nReason for Application: Reunite with family members already in U.S.\nEducation Level: Equivalent to completing two years at college in the U.S.\nGender: Male"}, "immigrant_b_3": {"Feat_PriorTrips": "Entered the U.S. once before on a tourist visa", "Feat_JobPlans": "Does not have a contract with a U.S. employer, but has done job interviews", "Feat_JobExperience": "One to two years", "Feat_JobProfession": "Teacher", "Feat_Language": "During admission interview, this applicant spoke fluent English", "Feat_Country": "Sudan", "Feat_ApplicationReason": "Seek better job in U.S.", "Feat_Education": "Equivalent to completing high school in the U.S.", "Feat_Gender": "Female", "text": "Prior Trips to the U.S.: Entered the U.S. once before on a tourist visa\nEmployment Plans: Does not have a contract with a U.S. employer, but has done job interviews\nJob Experience: One to two years\nProfession: Teacher\nLanguage Ability: During admission interview, this applicant spoke fluent English\nCountry of Origin: Sudan\nReason for Application: Seek better job in U.S.\nEducation Level: Equivalent to completing high school in the U.S.\nGender: Female"}, "immigrant_a_4": {"Feat_PriorTrips": "Entered the U.S. once before on a tourist visa", "Feat_JobPlans": "Has a contract with a U.S. employer", "Feat_JobExperience": "One to two years", "Feat_JobProfession": "Waiter", "Feat_Language": "During admission interview, this applicant spoke fluent English", "Feat_Country": "Iraq", "Feat_ApplicationReason": "Escape political/religious persecution", "Feat_Education": "No formal education", "Feat_Gender": "Male", "text": "Prior Trips to the U.S.: Entered the U.S. once before on a tourist visa\nEmployment Plans: Has a contract with a U.S. employer\nJob Experience: One to two years\nProfession: Waiter\nLanguage Ability: During admission interview, this applicant spoke fluent English\nCountry of Origin: Iraq\nReason for Application: Escape political/religious persecution\nEducation Level: No formal education\nGender: Male"}, "immigrant_b_4": {"Feat_PriorTrips": "Entered the U.S. once before on a tourist visa", "Feat_JobPlans": "Does not have a contract with a U.S. employer, but has done job interviews", "Feat_JobExperience": "More than five years", "Feat_JobProfession": "Computer programmer", "Feat_Language": "During admission interview, this applicant spoke broken English", "Feat_Country": "Somalia", "Feat_ApplicationReason": "Reunite with family members already in U.S.", "Feat_Education": "Equivalent to completing a college degree in the U.S.", "Feat_Gender": "Male", "text": "Prior Trips to the U.S.: Entered the U.S. once before on a tourist visa\nEmployment Plans: Does not have a contract with a U.S. employer, but has done job interviews\nJob Experience: More than five years\nProfession: Computer programmer\nLanguage Ability: During admission interview, this applicant spoke broken English\nCountry of Origin: Somalia\nReason for Application: Reunite with family members already in U.S.\nEducation Level: Equivalent to completing a college degree in the U.S.\nGender: Male"}, "immigrant_a_5": {"Feat_PriorTrips": "Has visited the U.S. many times before on tourist visas", "Feat_JobPlans": "Does not have a contract with a U.S. employer, but has done job interviews", "Feat_JobExperience": "One to two years", "Feat_JobProfession": "Construction worker", "Feat_Language": "During admission interview, this applicant spoke fluent English", "Feat_Country": "France", "Feat_ApplicationReason": "Seek better job in U.S.", "Feat_Education": "Equivalent to completing two years at college in the U.S.", "Feat_Gender": "Female", "text": "Prior Trips to the U.S.: Has visited the U.S. many times before on tourist visas\nEmployment Plans: Does not have a contract with a U.S. employer, but has done job interviews\nJob Experience: One to two years\nProfession: Construction worker\nLanguage Ability: During admission interview, this applicant spoke fluent English\nCountry of Origin: France\nReason for Application: Seek better job in U.S.\nEducation Level: Equivalent to completing two years at college in the U.S.\nGender: Female"}, "immigrant_b_5": {"Feat_PriorTrips": "Never been to the U.S.", "Feat_JobPlans": "Will look for work after arriving in the U.S.", "Feat_JobExperience": "Three to five years", "Feat_JobProfession": "Janitor", "Feat_Language": "During admission interview, this applicant spoke through an interpreter", "Feat_Country": "Sudan", "Feat_ApplicationReason": "Escape political/religious persecution", "Feat_Education": "No formal education", "Feat_Gender": "Male", "text": "Prior Trips to the U.S.: Never been to the U.S.\nEmployment Plans: Will look for work after arriving in the U.S.\nJob Experience: Three to five years\nProfession: Janitor\nLanguage Ability: During admission interview, this applicant spoke through an interpreter\nCountry of Origin: Sudan\nReason for Application: Escape political/religious persecution\nEducation Level: No formal education\nGender: Male"}}</t>
  </si>
  <si>
    <t>{"immigrant_a_1": {"Feat_Language": "During admission interview, this applicant spoke through an interpreter", "Feat_JobProfession": "Child care provider", "Feat_JobExperience": "No job training or prior experience", "Feat_JobPlans": "Does not have a contract with a U.S. employer, but has done job interviews", "Feat_Gender": "Female", "Feat_PriorTrips": "Spent six months with family members in the U.S.", "Feat_Education": "No formal education", "Feat_Country": "Somalia", "Feat_ApplicationReason": "Escape political/religious persecution", "text": "Language Ability: During admission interview, this applicant spoke through an interpreter\nProfession: Child care provider\nJob Experience: No job training or prior experience\nEmployment Plans: Does not have a contract with a U.S. employer, but has done job interviews\nGender: Female\nPrior Trips to the U.S.: Spent six months with family members in the U.S.\nEducation Level: No formal education\nCountry of Origin: Somalia\nReason for Application: Escape political/religious persecution"}, "immigrant_b_1": {"Feat_Language": "During admission interview, this applicant spoke through an interpreter", "Feat_JobProfession": "Doctor", "Feat_JobExperience": "More than five years", "Feat_JobPlans": "Has a contract with a U.S. employer", "Feat_Gender": "Male", "Feat_PriorTrips": "Entered the U.S. once before on a tourist visa", "Feat_Education": "Equivalent to completing a graduate degree in the U.S.", "Feat_Country": "Somalia", "Feat_ApplicationReason": "Escape political/religious persecution", "text": "Language Ability: During admission interview, this applicant spoke through an interpreter\nProfession: Doctor\nJob Experience: More than five years\nEmployment Plans: Has a contract with a U.S. employer\nGender: Male\nPrior Trips to the U.S.: Entered the U.S. once before on a tourist visa\nEducation Level: Equivalent to completing a graduate degree in the U.S.\nCountry of Origin: Somalia\nReason for Application: Escape political/religious persecution"}, "immigrant_a_2": {"Feat_Language": "During admission interview, this applicant spoke through an interpreter", "Feat_JobProfession": "Waiter", "Feat_JobExperience": "Three to five years", "Feat_JobPlans": "Does not have a contract with a U.S. employer, but has done job interviews", "Feat_Gender": "Female", "Feat_PriorTrips": "Entered the U.S. once before without legal authorization", "Feat_Education": "Equivalent to completing fourth grade in the U.S.", "Feat_Country": "Sudan", "Feat_ApplicationReason": "Seek better job in U.S.", "text": "Language Ability: During admission interview, this applicant spoke through an interpreter\nProfession: Waiter\nJob Experience: Three to five years\nEmployment Plans: Does not have a contract with a U.S. employer, but has done job interviews\nGender: Female\nPrior Trips to the U.S.: Entered the U.S. once before without legal authorization\nEducation Level: Equivalent to completing fourth grade in the U.S.\nCountry of Origin: Sudan\nReason for Application: Seek better job in U.S."}, "immigrant_b_2": {"Feat_Language": "During admission interview, this applicant spoke broken English", "Feat_JobProfession": "Teacher", "Feat_JobExperience": "More than five years", "Feat_JobPlans": "Has no plans to look for work at this time", "Feat_Gender": "Male", "Feat_PriorTrips": "Has visited the U.S. many times before on tourist visas", "Feat_Education": "Equivalent to completing a college degree in the U.S.", "Feat_Country": "Germany", "Feat_ApplicationReason": "Reunite with family members already in U.S.", "text": "Language Ability: During admission interview, this applicant spoke broken English\nProfession: Teacher\nJob Experience: More than five years\nEmployment Plans: Has no plans to look for work at this time\nGender: Male\nPrior Trips to the U.S.: Has visited the U.S. many times before on tourist visas\nEducation Level: Equivalent to completing a college degree in the U.S.\nCountry of Origin: Germany\nReason for Application: Reunite with family members already in U.S."}, "immigrant_a_3": {"Feat_Language": "During admission interview, this applicant spoke fluent English", "Feat_JobProfession": "Construction worker", "Feat_JobExperience": "One to two years", "Feat_JobPlans": "Has no plans to look for work at this time", "Feat_Gender": "Female", "Feat_PriorTrips": "Entered the U.S. once before on a tourist visa", "Feat_Education": "Equivalent to completing high school in the U.S.", "Feat_Country": "Germany", "Feat_ApplicationReason": "Seek better job in U.S.", "text": "Language Ability: During admission interview, this applicant spoke fluent English\nProfession: Construction worker\nJob Experience: One to two years\nEmployment Plans: Has no plans to look for work at this time\nGender: Female\nPrior Trips to the U.S.: Entered the U.S. once before on a tourist visa\nEducation Level: Equivalent to completing high school in the U.S.\nCountry of Origin: Germany\nReason for Application: Seek better job in U.S."}, "immigrant_b_3": {"Feat_Language": "During admission interview, this applicant spoke fluent English", "Feat_JobProfession": "Teacher", "Feat_JobExperience": "One to two years", "Feat_JobPlans": "Has a contract with a U.S. employer", "Feat_Gender": "Male", "Feat_PriorTrips": "Entered the U.S. once before without legal authorization", "Feat_Education": "No formal education", "Feat_Country": "Somalia", "Feat_ApplicationReason": "Seek better job in U.S.", "text": "Language Ability: During admission interview, this applicant spoke fluent English\nProfession: Teacher\nJob Experience: One to two years\nEmployment Plans: Has a contract with a U.S. employer\nGender: Male\nPrior Trips to the U.S.: Entered the U.S. once before without legal authorization\nEducation Level: No formal education\nCountry of Origin: Somalia\nReason for Application: Seek better job in U.S."}, "immigrant_a_4": {"Feat_Language": "During admission interview, this applicant spoke broken English", "Feat_JobProfession": "Waiter", "Feat_JobExperience": "More than five years", "Feat_JobPlans": "Has no plans to look for work at this time", "Feat_Gender": "Male", "Feat_PriorTrips": "Entered the U.S. once before on a tourist visa", "Feat_Education": "Equivalent to completing a graduate degree in the U.S.", "Feat_Country": "Somalia", "Feat_ApplicationReason": "Reunite with family members already in U.S.", "text": "Language Ability: During admission interview, this applicant spoke broken English\nProfession: Waiter\nJob Experience: More than five years\nEmployment Plans: Has no plans to look for work at this time\nGender: Male\nPrior Trips to the U.S.: Entered the U.S. once before on a tourist visa\nEducation Level: Equivalent to completing a graduate degree in the U.S.\nCountry of Origin: Somalia\nReason for Application: Reunite with family members already in U.S."}, "immigrant_b_4": {"Feat_Language": "During admission interview, this applicant spoke through an interpreter", "Feat_JobProfession": "Construction worker", "Feat_JobExperience": "One to two years", "Feat_JobPlans": "Has no plans to look for work at this time", "Feat_Gender": "Male", "Feat_PriorTrips": "Has visited the U.S. many times before on tourist visas", "Feat_Education": "No formal education", "Feat_Country": "Iraq", "Feat_ApplicationReason": "Escape political/religious persecution", "text": "Language Ability: During admission interview, this applicant spoke through an interpreter\nProfession: Construction worker\nJob Experience: One to two years\nEmployment Plans: Has no plans to look for work at this time\nGender: Male\nPrior Trips to the U.S.: Has visited the U.S. many times before on tourist visas\nEducation Level: No formal education\nCountry of Origin: Iraq\nReason for Application: Escape political/religious persecution"}, "immigrant_a_5": {"Feat_Language": "During admission interview, this applicant spoke fluent English", "Feat_JobProfession": "Construction worker", "Feat_JobExperience": "More than five years", "Feat_JobPlans": "Will look for work after arriving in the U.S.", "Feat_Gender": "Male", "Feat_PriorTrips": "Entered the U.S. once before without legal authorization", "Feat_Education": "No formal education", "Feat_Country": "Iraq", "Feat_ApplicationReason": "Escape political/religious persecution", "text": "Language Ability: During admission interview, this applicant spoke fluent English\nProfession: Construction worker\nJob Experience: More than five years\nEmployment Plans: Will look for work after arriving in the U.S.\nGender: Male\nPrior Trips to the U.S.: Entered the U.S. once before without legal authorization\nEducation Level: No formal education\nCountry of Origin: Iraq\nReason for Application: Escape political/religious persecution"}, "immigrant_b_5": {"Feat_Language": "During admission interview, this applicant tried to speak English but was unable", "Feat_JobProfession": "Research scientist", "Feat_JobExperience": "One to two years", "Feat_JobPlans": "Does not have a contract with a U.S. employer, but has done job interviews", "Feat_Gender": "Female", "Feat_PriorTrips": "Never been to the U.S.", "Feat_Education": "Equivalent to completing a college degree in the U.S.", "Feat_Country": "Iraq", "Feat_ApplicationReason": "Reunite with family members already in U.S.", "text": "Language Ability: During admission interview, this applicant tried to speak English but was unable\nProfession: Research scientist\nJob Experience: One to two years\nEmployment Plans: Does not have a contract with a U.S. employer, but has done job interviews\nGender: Female\nPrior Trips to the U.S.: Never been to the U.S.\nEducation Level: Equivalent to completing a college degree in the U.S.\nCountry of Origin: Iraq\nReason for Application: Reunite with family members already in U.S."}}</t>
  </si>
  <si>
    <t>{"immigrant_a_1": {"Feat_Country": "Somalia", "Feat_Language": "During admission interview, this applicant spoke through an interpreter", "Feat_JobExperience": "One to two years", "Feat_JobPlans": "Has no plans to look for work at this time", "Feat_JobProfession": "Doctor", "Feat_Gender": "Male", "Feat_ApplicationReason": "Escape political/religious persecution", "Feat_Education": "Equivalent to completing a graduate degree in the U.S.", "Feat_PriorTrips": "Has visited the U.S. many times before on tourist visas", "text": "Country of Origin: Somalia\nLanguage Ability: During admission interview, this applicant spoke through an interpreter\nJob Experience: One to two years\nEmployment Plans: Has no plans to look for work at this time\nProfession: Doctor\nGender: Male\nReason for Application: Escape political/religious persecution\nEducation Level: Equivalent to completing a graduate degree in the U.S.\nPrior Trips to the U.S.: Has visited the U.S. many times before on tourist visas"}, "immigrant_b_1": {"Feat_Country": "Iraq", "Feat_Language": "During admission interview, this applicant tried to speak English but was unable", "Feat_JobExperience": "One to two years", "Feat_JobPlans": "Will look for work after arriving in the U.S.", "Feat_JobProfession": "Construction worker", "Feat_Gender": "Female", "Feat_ApplicationReason": "Seek better job in U.S.", "Feat_Education": "No formal education", "Feat_PriorTrips": "Entered the U.S. once before without legal authorization", "text": "Country of Origin: Iraq\nLanguage Ability: During admission interview, this applicant tried to speak English but was unable\nJob Experience: One to two years\nEmployment Plans: Will look for work after arriving in the U.S.\nProfession: Construction worker\nGender: Female\nReason for Application: Seek better job in U.S.\nEducation Level: No formal education\nPrior Trips to the U.S.: Entered the U.S. once before without legal authorization"}, "immigrant_a_2": {"Feat_Country": "China", "Feat_Language": "During admission interview, this applicant spoke fluent English", "Feat_JobExperience": "No job training or prior experience", "Feat_JobPlans": "Does not have a contract with a U.S. employer, but has done job interviews", "Feat_JobProfession": "Teacher", "Feat_Gender": "Male", "Feat_ApplicationReason": "Reunite with family members already in U.S.", "Feat_Education": "No formal education", "Feat_PriorTrips": "Spent six months with family members in the U.S.", "text": "Country of Origin: China\nLanguage Ability: During admission interview, this applicant spoke fluent English\nJob Experience: No job training or prior experience\nEmployment Plans: Does not have a contract with a U.S. employer, but has done job interviews\nProfession: Teacher\nGender: Male\nReason for Application: Reunite with family members already in U.S.\nEducation Level: No formal education\nPrior Trips to the U.S.: Spent six months with family members in the U.S."}, "immigrant_b_2": {"Feat_Country": "Germany", "Feat_Language": "During admission interview, this applicant tried to speak English but was unable", "Feat_JobExperience": "One to two years", "Feat_JobPlans": "Will look for work after arriving in the U.S.", "Feat_JobProfession": "Teacher", "Feat_Gender": "Male", "Feat_ApplicationReason": "Seek better job in U.S.", "Feat_Education": "No formal education", "Feat_PriorTrips": "Never been to the U.S.", "text": "Country of Origin: Germany\nLanguage Ability: During admission interview, this applicant tried to speak English but was unable\nJob Experience: One to two years\nEmployment Plans: Will look for work after arriving in the U.S.\nProfession: Teacher\nGender: Male\nReason for Application: Seek better job in U.S.\nEducation Level: No formal education\nPrior Trips to the U.S.: Never been to the U.S."}, "immigrant_a_3": {"Feat_Country": "Somalia", "Feat_Language": "During admission interview, this applicant spoke fluent English", "Feat_JobExperience": "Three to five years", "Feat_JobPlans": "Does not have a contract with a U.S. employer, but has done job interviews", "Feat_JobProfession": "Construction worker", "Feat_Gender": "Male", "Feat_ApplicationReason": "Escape political/religious persecution", "Feat_Education": "Equivalent to completing eighth grade in the U.S.", "Feat_PriorTrips": "Never been to the U.S.", "text": "Country of Origin: Somalia\nLanguage Ability: During admission interview, this applicant spoke fluent English\nJob Experience: Three to five years\nEmployment Plans: Does not have a contract with a U.S. employer, but has done job interviews\nProfession: Construction worker\nGender: Male\nReason for Application: Escape political/religious persecution\nEducation Level: Equivalent to completing eighth grade in the U.S.\nPrior Trips to the U.S.: Never been to the U.S."}, "immigrant_b_3": {"Feat_Country": "Somalia", "Feat_Language": "During admission interview, this applicant spoke through an interpreter", "Feat_JobExperience": "No job training or prior experience", "Feat_JobPlans": "Does not have a contract with a U.S. employer, but has done job interviews", "Feat_JobProfession": "Teacher", "Feat_Gender": "Male", "Feat_ApplicationReason": "Escape political/religious persecution", "Feat_Education": "Equivalent to completing a graduate degree in the U.S.", "Feat_PriorTrips": "Spent six months with family members in the U.S.", "text": "Country of Origin: Somalia\nLanguage Ability: During admission interview, this applicant spoke through an interpreter\nJob Experience: No job training or prior experience\nEmployment Plans: Does not have a contract with a U.S. employer, but has done job interviews\nProfession: Teacher\nGender: Male\nReason for Application: Escape political/religious persecution\nEducation Level: Equivalent to completing a graduate degree in the U.S.\nPrior Trips to the U.S.: Spent six months with family members in the U.S."}, "immigrant_a_4": {"Feat_Country": "France", "Feat_Language": "During admission interview, this applicant tried to speak English but was unable", "Feat_JobExperience": "One to two years", "Feat_JobPlans": "Does not have a contract with a U.S. employer, but has done job interviews", "Feat_JobProfession": "Nurse", "Feat_Gender": "Female", "Feat_ApplicationReason": "Seek better job in U.S.", "Feat_Education": "Equivalent to completing fourth grade in the U.S.", "Feat_PriorTrips": "Entered the U.S. once before on a tourist visa", "text": "Country of Origin: France\nLanguage Ability: During admission interview, this applicant tried to speak English but was unable\nJob Experience: One to two years\nEmployment Plans: Does not have a contract with a U.S. employer, but has done job interviews\nProfession: Nurse\nGender: Female\nReason for Application: Seek better job in U.S.\nEducation Level: Equivalent to completing fourth grade in the U.S.\nPrior Trips to the U.S.: Entered the U.S. once before on a tourist visa"}, "immigrant_b_4": {"Feat_Country": "Sudan", "Feat_Language": "During admission interview, this applicant tried to speak English but was unable", "Feat_JobExperience": "Three to five years", "Feat_JobPlans": "Has no plans to look for work at this time", "Feat_JobProfession": "Nurse", "Feat_Gender": "Female", "Feat_ApplicationReason": "Seek better job in U.S.", "Feat_Education": "Equivalent to completing fourth grade in the U.S.", "Feat_PriorTrips": "Entered the U.S. once before without legal authorization", "text": "Country of Origin: Sudan\nLanguage Ability: During admission interview, this applicant tried to speak English but was unable\nJob Experience: Three to five years\nEmployment Plans: Has no plans to look for work at this time\nProfession: Nurse\nGender: Female\nReason for Application: Seek better job in U.S.\nEducation Level: Equivalent to completing fourth grade in the U.S.\nPrior Trips to the U.S.: Entered the U.S. once before without legal authorization"}, "immigrant_a_5": {"Feat_Country": "Iraq", "Feat_Language": "During admission interview, this applicant tried to speak English but was unable", "Feat_JobExperience": "Three to five years", "Feat_JobPlans": "Will look for work after arriving in the U.S.", "Feat_JobProfession": "Nurse", "Feat_Gender": "Female", "Feat_ApplicationReason": "Escape political/religious persecution", "Feat_Education": "Equivalent to completing high school in the U.S.", "Feat_PriorTrips": "Never been to the U.S.", "text": "Country of Origin: Iraq\nLanguage Ability: During admission interview, this applicant tried to speak English but was unable\nJob Experience: Three to five years\nEmployment Plans: Will look for work after arriving in the U.S.\nProfession: Nurse\nGender: Female\nReason for Application: Escape political/religious persecution\nEducation Level: Equivalent to completing high school in the U.S.\nPrior Trips to the U.S.: Never been to the U.S."}, "immigrant_b_5": {"Feat_Country": "Iraq", "Feat_Language": "During admission interview, this applicant spoke fluent English", "Feat_JobExperience": "Three to five years", "Feat_JobPlans": "Does not have a contract with a U.S. employer, but has done job interviews", "Feat_JobProfession": "Child care provider", "Feat_Gender": "Female", "Feat_ApplicationReason": "Seek better job in U.S.", "Feat_Education": "Equivalent to completing high school in the U.S.", "Feat_PriorTrips": "Has visited the U.S. many times before on tourist visas", "text": "Country of Origin: Iraq\nLanguage Ability: During admission interview, this applicant spoke fluent English\nJob Experience: Three to five years\nEmployment Plans: Does not have a contract with a U.S. employer, but has done job interviews\nProfession: Child care provider\nGender: Female\nReason for Application: Seek better job in U.S.\nEducation Level: Equivalent to completing high school in the U.S.\nPrior Trips to the U.S.: Has visited the U.S. many times before on tourist visas"}}</t>
  </si>
  <si>
    <t>{"immigrant_a_1": {"Feat_ApplicationReason": "Reunite with family members already in U.S.", "Feat_JobProfession": "Teacher", "Feat_JobPlans": "Has no plans to look for work at this time", "Feat_JobExperience": "One to two years", "Feat_Education": "Equivalent to completing eighth grade in the U.S.", "Feat_Language": "During admission interview, this applicant spoke through an interpreter", "Feat_PriorTrips": "Entered the U.S. once before without legal authorization", "Feat_Gender": "Female", "Feat_Country": "France", "text": "Reason for Application: Reunite with family members already in U.S.\nProfession: Teacher\nEmployment Plans: Has no plans to look for work at this time\nJob Experience: One to two years\nEducation Level: Equivalent to completing eighth grade in the U.S.\nLanguage Ability: During admission interview, this applicant spoke through an interpreter\nPrior Trips to the U.S.: Entered the U.S. once before without legal authorization\nGender: Female\nCountry of Origin: France"}, "immigrant_b_1": {"Feat_ApplicationReason": "Seek better job in U.S.", "Feat_JobProfession": "Teacher", "Feat_JobPlans": "Does not have a contract with a U.S. employer, but has done job interviews", "Feat_JobExperience": "No job training or prior experience", "Feat_Education": "No formal education", "Feat_Language": "During admission interview, this applicant spoke through an interpreter", "Feat_PriorTrips": "Entered the U.S. once before without legal authorization", "Feat_Gender": "Female", "Feat_Country": "Iraq", "text": "Reason for Application: Seek better job in U.S.\nProfession: Teacher\nEmployment Plans: Does not have a contract with a U.S. employer, but has done job interviews\nJob Experience: No job training or prior experience\nEducation Level: No formal education\nLanguage Ability: During admission interview, this applicant spoke through an interpreter\nPrior Trips to the U.S.: Entered the U.S. once before without legal authorization\nGender: Female\nCountry of Origin: Iraq"}, "immigrant_a_2": {"Feat_ApplicationReason": "Reunite with family members already in U.S.", "Feat_JobProfession": "Child care provider", "Feat_JobPlans": "Does not have a contract with a U.S. employer, but has done job interviews", "Feat_JobExperience": "More than five years", "Feat_Education": "No formal education", "Feat_Language": "During admission interview, this applicant spoke fluent English", "Feat_PriorTrips": "Never been to the U.S.", "Feat_Gender": "Male", "Feat_Country": "Germany", "text": "Reason for Application: Reunite with family members already in U.S.\nProfession: Child care provider\nEmployment Plans: Does not have a contract with a U.S. employer, but has done job interviews\nJob Experience: More than five years\nEducation Level: No formal education\nLanguage Ability: During admission interview, this applicant spoke fluent English\nPrior Trips to the U.S.: Never been to the U.S.\nGender: Male\nCountry of Origin: Germany"}, "immigrant_b_2": {"Feat_ApplicationReason": "Escape political/religious persecution", "Feat_JobProfession": "Construction worker", "Feat_JobPlans": "Will look for work after arriving in the U.S.", "Feat_JobExperience": "One to two years", "Feat_Education": "No formal education", "Feat_Language": "During admission interview, this applicant tried to speak English but was unable", "Feat_PriorTrips": "Never been to the U.S.", "Feat_Gender": "Female", "Feat_Country": "Somalia", "text": "Reason for Application: Escape political/religious persecution\nProfession: Construction worker\nEmployment Plans: Will look for work after arriving in the U.S.\nJob Experience: One to two years\nEducation Level: No formal education\nLanguage Ability: During admission interview, this applicant tried to speak English but was unable\nPrior Trips to the U.S.: Never been to the U.S.\nGender: Female\nCountry of Origin: Somalia"}, "immigrant_a_3": {"Feat_ApplicationReason": "Seek better job in U.S.", "Feat_JobProfession": "Teacher", "Feat_JobPlans": "Will look for work after arriving in the U.S.", "Feat_JobExperience": "No job training or prior experience", "Feat_Education": "Equivalent to completing a college degree in the U.S.", "Feat_Language": "During admission interview, this applicant spoke broken English", "Feat_PriorTrips": "Entered the U.S. once before on a tourist visa", "Feat_Gender": "Female", "Feat_Country": "Iraq", "text": "Reason for Application: Seek better job in U.S.\nProfession: Teacher\nEmployment Plans: Will look for work after arriving in the U.S.\nJob Experience: No job training or prior experience\nEducation Level: Equivalent to completing a college degree in the U.S.\nLanguage Ability: During admission interview, this applicant spoke broken English\nPrior Trips to the U.S.: Entered the U.S. once before on a tourist visa\nGender: Female\nCountry of Origin: Iraq"}, "immigrant_b_3": {"Feat_ApplicationReason": "Reunite with family members already in U.S.", "Feat_JobProfession": "Financial analyst", "Feat_JobPlans": "Has no plans to look for work at this time", "Feat_JobExperience": "No job training or prior experience", "Feat_Education": "Equivalent to completing a graduate degree in the U.S.", "Feat_Language": "During admission interview, this applicant spoke fluent English", "Feat_PriorTrips": "Entered the U.S. once before without legal authorization", "Feat_Gender": "Male", "Feat_Country": "Sudan", "text": "Reason for Application: Reunite with family members already in U.S.\nProfession: Financial analyst\nEmployment Plans: Has no plans to look for work at this time\nJob Experience: No job training or prior experience\nEducation Level: Equivalent to completing a graduate degree in the U.S.\nLanguage Ability: During admission interview, this applicant spoke fluent English\nPrior Trips to the U.S.: Entered the U.S. once before without legal authorization\nGender: Male\nCountry of Origin: Sudan"}, "immigrant_a_4": {"Feat_ApplicationReason": "Reunite with family members already in U.S.", "Feat_JobProfession": "Child care provider", "Feat_JobPlans": "Has no plans to look for work at this time", "Feat_JobExperience": "One to two years", "Feat_Education": "Equivalent to completing high school in the U.S.", "Feat_Language": "During admission interview, this applicant spoke fluent English", "Feat_PriorTrips": "Never been to the U.S.", "Feat_Gender": "Female", "Feat_Country": "Germany", "text": "Reason for Application: Reunite with family members already in U.S.\nProfession: Child care provider\nEmployment Plans: Has no plans to look for work at this time\nJob Experience: One to two years\nEducation Level: Equivalent to completing high school in the U.S.\nLanguage Ability: During admission interview, this applicant spoke fluent English\nPrior Trips to the U.S.: Never been to the U.S.\nGender: Female\nCountry of Origin: Germany"}, "immigrant_b_4": {"Feat_ApplicationReason": "Reunite with family members already in U.S.", "Feat_JobProfession": "Research scientist", "Feat_JobPlans": "Has no plans to look for work at this time", "Feat_JobExperience": "Three to five years", "Feat_Education": "Equivalent to completing a graduate degree in the U.S.", "Feat_Language": "During admission interview, this applicant spoke fluent English", "Feat_PriorTrips": "Entered the U.S. once before on a tourist visa", "Feat_Gender": "Female", "Feat_Country": "Somalia", "text": "Reason for Application: Reunite with family members already in U.S.\nProfession: Research scientist\nEmployment Plans: Has no plans to look for work at this time\nJob Experience: Three to five years\nEducation Level: Equivalent to completing a graduate degree in the U.S.\nLanguage Ability: During admission interview, this applicant spoke fluent English\nPrior Trips to the U.S.: Entered the U.S. once before on a tourist visa\nGender: Female\nCountry of Origin: Somalia"}, "immigrant_a_5": {"Feat_ApplicationReason": "Seek better job in U.S.", "Feat_JobProfession": "Gardener", "Feat_JobPlans": "Will look for work after arriving in the U.S.", "Feat_JobExperience": "One to two years", "Feat_Education": "No formal education", "Feat_Language": "During admission interview, this applicant tried to speak English but was unable", "Feat_PriorTrips": "Entered the U.S. once before without legal authorization", "Feat_Gender": "Female", "Feat_Country": "Sudan", "text": "Reason for Application: Seek better job in U.S.\nProfession: Gardener\nEmployment Plans: Will look for work after arriving in the U.S.\nJob Experience: One to two years\nEducation Level: No formal education\nLanguage Ability: During admission interview, this applicant tried to speak English but was unable\nPrior Trips to the U.S.: Entered the U.S. once before without legal authorization\nGender: Female\nCountry of Origin: Sudan"}, "immigrant_b_5": {"Feat_ApplicationReason": "Escape political/religious persecution", "Feat_JobProfession": "Teacher", "Feat_JobPlans": "Has a contract with a U.S. employer", "Feat_JobExperience": "Three to five years", "Feat_Education": "Equivalent to completing high school in the U.S.", "Feat_Language": "During admission interview, this applicant spoke through an interpreter", "Feat_PriorTrips": "Entered the U.S. once before on a tourist visa", "Feat_Gender": "Female", "Feat_Country": "Sudan", "text": "Reason for Application: Escape political/religious persecution\nProfession: Teacher\nEmployment Plans: Has a contract with a U.S. employer\nJob Experience: Three to five years\nEducation Level: Equivalent to completing high school in the U.S.\nLanguage Ability: During admission interview, this applicant spoke through an interpreter\nPrior Trips to the U.S.: Entered the U.S. once before on a tourist visa\nGender: Female\nCountry of Origin: Sudan"}}</t>
  </si>
  <si>
    <t>{"immigrant_a_1": {"Feat_Language": "During admission interview, this applicant tried to speak English but was unable", "Feat_PriorTrips": "Entered the U.S. once before without legal authorization", "Feat_Education": "Equivalent to completing a college degree in the U.S.", "Feat_ApplicationReason": "Seek better job in U.S.", "Feat_Country": "France", "Feat_JobProfession": "Financial analyst", "Feat_JobPlans": "Does not have a contract with a U.S. employer, but has done job interviews", "Feat_JobExperience": "No job training or prior experience", "Feat_Gender": "Female", "text": "Language Ability: During admission interview, this applicant tried to speak English but was unable\nPrior Trips to the U.S.: Entered the U.S. once before without legal authorization\nEducation Level: Equivalent to completing a college degree in the U.S.\nReason for Application: Seek better job in U.S.\nCountry of Origin: France\nProfession: Financial analyst\nEmployment Plans: Does not have a contract with a U.S. employer, but has done job interviews\nJob Experience: No job training or prior experience\nGender: Female"}, "immigrant_b_1": {"Feat_Language": "During admission interview, this applicant spoke through an interpreter", "Feat_PriorTrips": "Entered the U.S. once before without legal authorization", "Feat_Education": "Equivalent to completing high school in the U.S.", "Feat_ApplicationReason": "Escape political/religious persecution", "Feat_Country": "Iraq", "Feat_JobProfession": "Gardener", "Feat_JobPlans": "Does not have a contract with a U.S. employer, but has done job interviews", "Feat_JobExperience": "Three to five years", "Feat_Gender": "Male", "text": "Language Ability: During admission interview, this applicant spoke through an interpreter\nPrior Trips to the U.S.: Entered the U.S. once before without legal authorization\nEducation Level: Equivalent to completing high school in the U.S.\nReason for Application: Escape political/religious persecution\nCountry of Origin: Iraq\nProfession: Gardener\nEmployment Plans: Does not have a contract with a U.S. employer, but has done job interviews\nJob Experience: Three to five years\nGender: Male"}, "immigrant_a_2": {"Feat_Language": "During admission interview, this applicant spoke broken English", "Feat_PriorTrips": "Never been to the U.S.", "Feat_Education": "Equivalent to completing eighth grade in the U.S.", "Feat_ApplicationReason": "Reunite with family members already in U.S.", "Feat_Country": "France", "Feat_JobProfession": "Gardener", "Feat_JobPlans": "Does not have a contract with a U.S. employer, but has done job interviews", "Feat_JobExperience": "One to two years", "Feat_Gender": "Female", "text": "Language Ability: During admission interview, this applicant spoke broken English\nPrior Trips to the U.S.: Never been to the U.S.\nEducation Level: Equivalent to completing eighth grade in the U.S.\nReason for Application: Reunite with family members already in U.S.\nCountry of Origin: France\nProfession: Gardener\nEmployment Plans: Does not have a contract with a U.S. employer, but has done job interviews\nJob Experience: One to two years\nGender: Female"}, "immigrant_b_2": {"Feat_Language": "During admission interview, this applicant spoke through an interpreter", "Feat_PriorTrips": "Has visited the U.S. many times before on tourist visas", "Feat_Education": "Equivalent to completing high school in the U.S.", "Feat_ApplicationReason": "Reunite with family members already in U.S.", "Feat_Country": "China", "Feat_JobProfession": "Gardener", "Feat_JobPlans": "Does not have a contract with a U.S. employer, but has done job interviews", "Feat_JobExperience": "One to two years", "Feat_Gender": "Female", "text": "Language Ability: During admission interview, this applicant spoke through an interpreter\nPrior Trips to the U.S.: Has visited the U.S. many times before on tourist visas\nEducation Level: Equivalent to completing high school in the U.S.\nReason for Application: Reunite with family members already in U.S.\nCountry of Origin: China\nProfession: Gardener\nEmployment Plans: Does not have a contract with a U.S. employer, but has done job interviews\nJob Experience: One to two years\nGender: Female"}, "immigrant_a_3": {"Feat_Language": "During admission interview, this applicant spoke broken English", "Feat_PriorTrips": "Spent six months with family members in the U.S.", "Feat_Education": "Equivalent to completing two years at college in the U.S.", "Feat_ApplicationReason": "Reunite with family members already in U.S.", "Feat_Country": "Mexico", "Feat_JobProfession": "Gardener", "Feat_JobPlans": "Has no plans to look for work at this time", "Feat_JobExperience": "No job training or prior experience", "Feat_Gender": "Male", "text": "Language Ability: During admission interview, this applicant spoke broken English\nPrior Trips to the U.S.: Spent six months with family members in the U.S.\nEducation Level: Equivalent to completing two years at college in the U.S.\nReason for Application: Reunite with family members already in U.S.\nCountry of Origin: Mexico\nProfession: Gardener\nEmployment Plans: Has no plans to look for work at this time\nJob Experience: No job training or prior experience\nGender: Male"}, "immigrant_b_3": {"Feat_Language": "During admission interview, this applicant spoke broken English", "Feat_PriorTrips": "Has visited the U.S. many times before on tourist visas", "Feat_Education": "Equivalent to completing a college degree in the U.S.", "Feat_ApplicationReason": "Seek better job in U.S.", "Feat_Country": "Philippines", "Feat_JobProfession": "Teacher", "Feat_JobPlans": "Has a contract with a U.S. employer", "Feat_JobExperience": "No job training or prior experience", "Feat_Gender": "Female", "text": "Language Ability: During admission interview, this applicant spoke broken English\nPrior Trips to the U.S.: Has visited the U.S. many times before on tourist visas\nEducation Level: Equivalent to completing a college degree in the U.S.\nReason for Application: Seek better job in U.S.\nCountry of Origin: Philippines\nProfession: Teacher\nEmployment Plans: Has a contract with a U.S. employer\nJob Experience: No job training or prior experience\nGender: Female"}, "immigrant_a_4": {"Feat_Language": "During admission interview, this applicant spoke fluent English", "Feat_PriorTrips": "Has visited the U.S. many times before on tourist visas", "Feat_Education": "Equivalent to completing a graduate degree in the U.S.", "Feat_ApplicationReason": "Escape political/religious persecution", "Feat_Country": "Sudan", "Feat_JobProfession": "Nurse", "Feat_JobPlans": "Does not have a contract with a U.S. employer, but has done job interviews", "Feat_JobExperience": "No job training or prior experience", "Feat_Gender": "Female", "text": "Language Ability: During admission interview, this applicant spoke fluent English\nPrior Trips to the U.S.: Has visited the U.S. many times before on tourist visas\nEducation Level: Equivalent to completing a graduate degree in the U.S.\nReason for Application: Escape political/religious persecution\nCountry of Origin: Sudan\nProfession: Nurse\nEmployment Plans: Does not have a contract with a U.S. employer, but has done job interviews\nJob Experience: No job training or prior experience\nGender: Female"}, "immigrant_b_4": {"Feat_Language": "During admission interview, this applicant tried to speak English but was unable", "Feat_PriorTrips": "Spent six months with family members in the U.S.", "Feat_Education": "No formal education", "Feat_ApplicationReason": "Escape political/religious persecution", "Feat_Country": "Iraq", "Feat_JobProfession": "Gardener", "Feat_JobPlans": "Does not have a contract with a U.S. employer, but has done job interviews", "Feat_JobExperience": "No job training or prior experience", "Feat_Gender": "Female", "text": "Language Ability: During admission interview, this applicant tried to speak English but was unable\nPrior Trips to the U.S.: Spent six months with family members in the U.S.\nEducation Level: No formal education\nReason for Application: Escape political/religious persecution\nCountry of Origin: Iraq\nProfession: Gardener\nEmployment Plans: Does not have a contract with a U.S. employer, but has done job interviews\nJob Experience: No job training or prior experience\nGender: Female"}, "immigrant_a_5": {"Feat_Language": "During admission interview, this applicant spoke broken English", "Feat_PriorTrips": "Has visited the U.S. many times before on tourist visas", "Feat_Education": "Equivalent to completing fourth grade in the U.S.", "Feat_ApplicationReason": "Seek better job in U.S.", "Feat_Country": "Poland", "Feat_JobProfession": "Child care provider", "Feat_JobPlans": "Has no plans to look for work at this time", "Feat_JobExperience": "One to two years", "Feat_Gender": "Female", "text": "Language Ability: During admission interview, this applicant spoke broken English\nPrior Trips to the U.S.: Has visited the U.S. many times before on tourist visas\nEducation Level: Equivalent to completing fourth grade in the U.S.\nReason for Application: Seek better job in U.S.\nCountry of Origin: Poland\nProfession: Child care provider\nEmployment Plans: Has no plans to look for work at this time\nJob Experience: One to two years\nGender: Female"}, "immigrant_b_5": {"Feat_Language": "During admission interview, this applicant tried to speak English but was unable", "Feat_PriorTrips": "Entered the U.S. once before on a tourist visa", "Feat_Education": "Equivalent to completing a graduate degree in the U.S.", "Feat_ApplicationReason": "Seek better job in U.S.", "Feat_Country": "Sudan", "Feat_JobProfession": "Computer programmer", "Feat_JobPlans": "Will look for work after arriving in the U.S.", "Feat_JobExperience": "One to two years", "Feat_Gender": "Female", "text": "Language Ability: During admission interview, this applicant tried to speak English but was unable\nPrior Trips to the U.S.: Entered the U.S. once before on a tourist visa\nEducation Level: Equivalent to completing a graduate degree in the U.S.\nReason for Application: Seek better job in U.S.\nCountry of Origin: Sudan\nProfession: Computer programmer\nEmployment Plans: Will look for work after arriving in the U.S.\nJob Experience: One to two years\nGender: Female"}}</t>
  </si>
  <si>
    <t>{"immigrant_a_1": {"Feat_Education": "Equivalent to completing eighth grade in the U.S.", "Feat_Country": "Somalia", "Feat_PriorTrips": "Has visited the U.S. many times before on tourist visas", "Feat_Gender": "Female", "Feat_Language": "During admission interview, this applicant spoke broken English", "Feat_ApplicationReason": "Escape political/religious persecution", "Feat_JobProfession": "Child care provider", "Feat_JobExperience": "Three to five years", "Feat_JobPlans": "Does not have a contract with a U.S. employer, but has done job interviews", "text": "Education Level: Equivalent to completing eighth grade in the U.S.\nCountry of Origin: Somalia\nPrior Trips to the U.S.: Has visited the U.S. many times before on tourist visas\nGender: Female\nLanguage Ability: During admission interview, this applicant spoke broken English\nReason for Application: Escape political/religious persecution\nProfession: Child care provider\nJob Experience: Three to five years\nEmployment Plans: Does not have a contract with a U.S. employer, but has done job interviews"}, "immigrant_b_1": {"Feat_Education": "Equivalent to completing a college degree in the U.S.", "Feat_Country": "Germany", "Feat_PriorTrips": "Never been to the U.S.", "Feat_Gender": "Female", "Feat_Language": "During admission interview, this applicant spoke fluent English", "Feat_ApplicationReason": "Reunite with family members already in U.S.", "Feat_JobProfession": "Construction worker", "Feat_JobExperience": "More than five years", "Feat_JobPlans": "Has no plans to look for work at this time", "text": "Education Level: Equivalent to completing a college degree in the U.S.\nCountry of Origin: Germany\nPrior Trips to the U.S.: Never been to the U.S.\nGender: Female\nLanguage Ability: During admission interview, this applicant spoke fluent English\nReason for Application: Reunite with family members already in U.S.\nProfession: Construction worker\nJob Experience: More than five years\nEmployment Plans: Has no plans to look for work at this time"}, "immigrant_a_2": {"Feat_Education": "Equivalent to completing fourth grade in the U.S.", "Feat_Country": "Germany", "Feat_PriorTrips": "Never been to the U.S.", "Feat_Gender": "Male", "Feat_Language": "During admission interview, this applicant tried to speak English but was unable", "Feat_ApplicationReason": "Seek better job in U.S.", "Feat_JobProfession": "Nurse", "Feat_JobExperience": "One to two years", "Feat_JobPlans": "Will look for work after arriving in the U.S.", "text": "Education Level: Equivalent to completing fourth grade in the U.S.\nCountry of Origin: Germany\nPrior Trips to the U.S.: Never been to the U.S.\nGender: Male\nLanguage Ability: During admission interview, this applicant tried to speak English but was unable\nReason for Application: Seek better job in U.S.\nProfession: Nurse\nJob Experience: One to two years\nEmployment Plans: Will look for work after arriving in the U.S."}, "immigrant_b_2": {"Feat_Education": "Equivalent to completing high school in the U.S.", "Feat_Country": "Poland", "Feat_PriorTrips": "Entered the U.S. once before on a tourist visa", "Feat_Gender": "Male", "Feat_Language": "During admission interview, this applicant spoke through an interpreter", "Feat_ApplicationReason": "Reunite with family members already in U.S.", "Feat_JobProfession": "Child care provider", "Feat_JobExperience": "One to two years", "Feat_JobPlans": "Has a contract with a U.S. employer", "text": "Education Level: Equivalent to completing high school in the U.S.\nCountry of Origin: Poland\nPrior Trips to the U.S.: Entered the U.S. once before on a tourist visa\nGender: Male\nLanguage Ability: During admission interview, this applicant spoke through an interpreter\nReason for Application: Reunite with family members already in U.S.\nProfession: Child care provider\nJob Experience: One to two years\nEmployment Plans: Has a contract with a U.S. employer"}, "immigrant_a_3": {"Feat_Education": "Equivalent to completing fourth grade in the U.S.", "Feat_Country": "China", "Feat_PriorTrips": "Spent six months with family members in the U.S.", "Feat_Gender": "Female", "Feat_Language": "During admission interview, this applicant spoke fluent English", "Feat_ApplicationReason": "Seek better job in U.S.", "Feat_JobProfession": "Gardener", "Feat_JobExperience": "Three to five years", "Feat_JobPlans": "Does not have a contract with a U.S. employer, but has done job interviews", "text": "Education Level: Equivalent to completing fourth grade in the U.S.\nCountry of Origin: China\nPrior Trips to the U.S.: Spent six months with family members in the U.S.\nGender: Female\nLanguage Ability: During admission interview, this applicant spoke fluent English\nReason for Application: Seek better job in U.S.\nProfession: Gardener\nJob Experience: Three to five years\nEmployment Plans: Does not have a contract with a U.S. employer, but has done job interviews"}, "immigrant_b_3": {"Feat_Education": "Equivalent to completing a graduate degree in the U.S.", "Feat_Country": "Sudan", "Feat_PriorTrips": "Never been to the U.S.", "Feat_Gender": "Female", "Feat_Language": "During admission interview, this applicant spoke broken English", "Feat_ApplicationReason": "Escape political/religious persecution", "Feat_JobProfession": "Construction worker", "Feat_JobExperience": "Three to five years", "Feat_JobPlans": "Has no plans to look for work at this time", "text": "Education Level: Equivalent to completing a graduate degree in the U.S.\nCountry of Origin: Sudan\nPrior Trips to the U.S.: Never been to the U.S.\nGender: Female\nLanguage Ability: During admission interview, this applicant spoke broken English\nReason for Application: Escape political/religious persecution\nProfession: Construction worker\nJob Experience: Three to five years\nEmployment Plans: Has no plans to look for work at this time"}, "immigrant_a_4": {"Feat_Education": "Equivalent to completing fourth grade in the U.S.", "Feat_Country": "Mexico", "Feat_PriorTrips": "Spent six months with family members in the U.S.", "Feat_Gender": "Female", "Feat_Language": "During admission interview, this applicant spoke fluent English", "Feat_ApplicationReason": "Reunite with family members already in U.S.", "Feat_JobProfession": "Waiter", "Feat_JobExperience": "No job training or prior experience", "Feat_JobPlans": "Will look for work after arriving in the U.S.", "text": "Education Level: Equivalent to completing fourth grade in the U.S.\nCountry of Origin: Mexico\nPrior Trips to the U.S.: Spent six months with family members in the U.S.\nGender: Female\nLanguage Ability: During admission interview, this applicant spoke fluent English\nReason for Application: Reunite with family members already in U.S.\nProfession: Waiter\nJob Experience: No job training or prior experience\nEmployment Plans: Will look for work after arriving in the U.S."}, "immigrant_b_4": {"Feat_Education": "Equivalent to completing two years at college in the U.S.", "Feat_Country": "Sudan", "Feat_PriorTrips": "Entered the U.S. once before without legal authorization", "Feat_Gender": "Female", "Feat_Language": "During admission interview, this applicant spoke broken English", "Feat_ApplicationReason": "Escape political/religious persecution", "Feat_JobProfession": "Financial analyst", "Feat_JobExperience": "More than five years", "Feat_JobPlans": "Does not have a contract with a U.S. employer, but has done job interviews", "text": "Education Level: Equivalent to completing two years at college in the U.S.\nCountry of Origin: Sudan\nPrior Trips to the U.S.: Entered the U.S. once before without legal authorization\nGender: Female\nLanguage Ability: During admission interview, this applicant spoke broken English\nReason for Application: Escape political/religious persecution\nProfession: Financial analyst\nJob Experience: More than five years\nEmployment Plans: Does not have a contract with a U.S. employer, but has done job interviews"}, "immigrant_a_5": {"Feat_Education": "Equivalent to completing fourth grade in the U.S.", "Feat_Country": "Iraq", "Feat_PriorTrips": "Has visited the U.S. many times before on tourist visas", "Feat_Gender": "Male", "Feat_Language": "During admission interview, this applicant spoke fluent English", "Feat_ApplicationReason": "Escape political/religious persecution", "Feat_JobProfession": "Nurse", "Feat_JobExperience": "One to two years", "Feat_JobPlans": "Has a contract with a U.S. employer", "text": "Education Level: Equivalent to completing fourth grade in the U.S.\nCountry of Origin: Iraq\nPrior Trips to the U.S.: Has visited the U.S. many times before on tourist visas\nGender: Male\nLanguage Ability: During admission interview, this applicant spoke fluent English\nReason for Application: Escape political/religious persecution\nProfession: Nurse\nJob Experience: One to two years\nEmployment Plans: Has a contract with a U.S. employer"}, "immigrant_b_5": {"Feat_Education": "Equivalent to completing eighth grade in the U.S.", "Feat_Country": "France", "Feat_PriorTrips": "Entered the U.S. once before on a tourist visa", "Feat_Gender": "Female", "Feat_Language": "During admission interview, this applicant spoke broken English", "Feat_ApplicationReason": "Seek better job in U.S.", "Feat_JobProfession": "Child care provider", "Feat_JobExperience": "No job training or prior experience", "Feat_JobPlans": "Does not have a contract with a U.S. employer, but has done job interviews", "text": "Education Level: Equivalent to completing eighth grade in the U.S.\nCountry of Origin: France\nPrior Trips to the U.S.: Entered the U.S. once before on a tourist visa\nGender: Female\nLanguage Ability: During admission interview, this applicant spoke broken English\nReason for Application: Seek better job in U.S.\nProfession: Child care provider\nJob Experience: No job training or prior experience\nEmployment Plans: Does not have a contract with a U.S. employer, but has done job interviews"}}</t>
  </si>
  <si>
    <t>{"immigrant_a_1": {"Feat_ApplicationReason": "Reunite with family members already in U.S.", "Feat_Language": "During admission interview, this applicant tried to speak English but was unable", "Feat_Gender": "Female", "Feat_JobProfession": "Janitor", "Feat_JobPlans": "Has a contract with a U.S. employer", "Feat_JobExperience": "More than five years", "Feat_Education": "Equivalent to completing eighth grade in the U.S.", "Feat_PriorTrips": "Has visited the U.S. many times before on tourist visas", "Feat_Country": "France", "text": "Reason for Application: Reunite with family members already in U.S.\nLanguage Ability: During admission interview, this applicant tried to speak English but was unable\nGender: Female\nProfession: Janitor\nEmployment Plans: Has a contract with a U.S. employer\nJob Experience: More than five years\nEducation Level: Equivalent to completing eighth grade in the U.S.\nPrior Trips to the U.S.: Has visited the U.S. many times before on tourist visas\nCountry of Origin: France"}, "immigrant_b_1": {"Feat_ApplicationReason": "Seek better job in U.S.", "Feat_Language": "During admission interview, this applicant spoke through an interpreter", "Feat_Gender": "Male", "Feat_JobProfession": "Construction worker", "Feat_JobPlans": "Will look for work after arriving in the U.S.", "Feat_JobExperience": "Three to five years", "Feat_Education": "No formal education", "Feat_PriorTrips": "Never been to the U.S.", "Feat_Country": "Iraq", "text": "Reason for Application: Seek better job in U.S.\nLanguage Ability: During admission interview, this applicant spoke through an interpreter\nGender: Male\nProfession: Construction worker\nEmployment Plans: Will look for work after arriving in the U.S.\nJob Experience: Three to five years\nEducation Level: No formal education\nPrior Trips to the U.S.: Never been to the U.S.\nCountry of Origin: Iraq"}, "immigrant_a_2": {"Feat_ApplicationReason": "Escape political/religious persecution", "Feat_Language": "During admission interview, this applicant spoke broken English", "Feat_Gender": "Male", "Feat_JobProfession": "Financial analyst", "Feat_JobPlans": "Does not have a contract with a U.S. employer, but has done job interviews", "Feat_JobExperience": "One to two years", "Feat_Education": "Equivalent to completing a graduate degree in the U.S.", "Feat_PriorTrips": "Has visited the U.S. many times before on tourist visas", "Feat_Country": "Somalia", "text": "Reason for Application: Escape political/religious persecution\nLanguage Ability: During admission interview, this applicant spoke broken English\nGender: Male\nProfession: Financial analyst\nEmployment Plans: Does not have a contract with a U.S. employer, but has done job interviews\nJob Experience: One to two years\nEducation Level: Equivalent to completing a graduate degree in the U.S.\nPrior Trips to the U.S.: Has visited the U.S. many times before on tourist visas\nCountry of Origin: Somalia"}, "immigrant_b_2": {"Feat_ApplicationReason": "Escape political/religious persecution", "Feat_Language": "During admission interview, this applicant spoke broken English", "Feat_Gender": "Female", "Feat_JobProfession": "Teacher", "Feat_JobPlans": "Will look for work after arriving in the U.S.", "Feat_JobExperience": "Three to five years", "Feat_Education": "Equivalent to completing two years at college in the U.S.", "Feat_PriorTrips": "Spent six months with family members in the U.S.", "Feat_Country": "Somalia", "text": "Reason for Application: Escape political/religious persecution\nLanguage Ability: During admission interview, this applicant spoke broken English\nGender: Female\nProfession: Teacher\nEmployment Plans: Will look for work after arriving in the U.S.\nJob Experience: Three to five years\nEducation Level: Equivalent to completing two years at college in the U.S.\nPrior Trips to the U.S.: Spent six months with family members in the U.S.\nCountry of Origin: Somalia"}, "immigrant_a_3": {"Feat_ApplicationReason": "Reunite with family members already in U.S.", "Feat_Language": "During admission interview, this applicant spoke fluent English", "Feat_Gender": "Female", "Feat_JobProfession": "Teacher", "Feat_JobPlans": "Does not have a contract with a U.S. employer, but has done job interviews", "Feat_JobExperience": "More than five years", "Feat_Education": "Equivalent to completing fourth grade in the U.S.", "Feat_PriorTrips": "Has visited the U.S. many times before on tourist visas", "Feat_Country": "Iraq", "text": "Reason for Application: Reunite with family members already in U.S.\nLanguage Ability: During admission interview, this applicant spoke fluent English\nGender: Female\nProfession: Teacher\nEmployment Plans: Does not have a contract with a U.S. employer, but has done job interviews\nJob Experience: More than five years\nEducation Level: Equivalent to completing fourth grade in the U.S.\nPrior Trips to the U.S.: Has visited the U.S. many times before on tourist visas\nCountry of Origin: Iraq"}, "immigrant_b_3": {"Feat_ApplicationReason": "Seek better job in U.S.", "Feat_Language": "During admission interview, this applicant tried to speak English but was unable", "Feat_Gender": "Female", "Feat_JobProfession": "Doctor", "Feat_JobPlans": "Does not have a contract with a U.S. employer, but has done job interviews", "Feat_JobExperience": "More than five years", "Feat_Education": "Equivalent to completing a college degree in the U.S.", "Feat_PriorTrips": "Entered the U.S. once before on a tourist visa", "Feat_Country": "India", "text": "Reason for Application: Seek better job in U.S.\nLanguage Ability: During admission interview, this applicant tried to speak English but was unable\nGender: Female\nProfession: Doctor\nEmployment Plans: Does not have a contract with a U.S. employer, but has done job interviews\nJob Experience: More than five years\nEducation Level: Equivalent to completing a college degree in the U.S.\nPrior Trips to the U.S.: Entered the U.S. once before on a tourist visa\nCountry of Origin: India"}, "immigrant_a_4": {"Feat_ApplicationReason": "Seek better job in U.S.", "Feat_Language": "During admission interview, this applicant tried to speak English but was unable", "Feat_Gender": "Female", "Feat_JobProfession": "Gardener", "Feat_JobPlans": "Will look for work after arriving in the U.S.", "Feat_JobExperience": "Three to five years", "Feat_Education": "Equivalent to completing eighth grade in the U.S.", "Feat_PriorTrips": "Entered the U.S. once before on a tourist visa", "Feat_Country": "Sudan", "text": "Reason for Application: Seek better job in U.S.\nLanguage Ability: During admission interview, this applicant tried to speak English but was unable\nGender: Female\nProfession: Gardener\nEmployment Plans: Will look for work after arriving in the U.S.\nJob Experience: Three to five years\nEducation Level: Equivalent to completing eighth grade in the U.S.\nPrior Trips to the U.S.: Entered the U.S. once before on a tourist visa\nCountry of Origin: Sudan"}, "immigrant_b_4": {"Feat_ApplicationReason": "Reunite with family members already in U.S.", "Feat_Language": "During admission interview, this applicant spoke broken English", "Feat_Gender": "Male", "Feat_JobProfession": "Child care provider", "Feat_JobPlans": "Has a contract with a U.S. employer", "Feat_JobExperience": "Three to five years", "Feat_Education": "Equivalent to completing two years at college in the U.S.", "Feat_PriorTrips": "Entered the U.S. once before without legal authorization", "Feat_Country": "Iraq", "text": "Reason for Application: Reunite with family members already in U.S.\nLanguage Ability: During admission interview, this applicant spoke broken English\nGender: Male\nProfession: Child care provider\nEmployment Plans: Has a contract with a U.S. employer\nJob Experience: Three to five years\nEducation Level: Equivalent to completing two years at college in the U.S.\nPrior Trips to the U.S.: Entered the U.S. once before without legal authorization\nCountry of Origin: Iraq"}, "immigrant_a_5": {"Feat_ApplicationReason": "Reunite with family members already in U.S.", "Feat_Language": "During admission interview, this applicant tried to speak English but was unable", "Feat_Gender": "Female", "Feat_JobProfession": "Nurse", "Feat_JobPlans": "Will look for work after arriving in the U.S.", "Feat_JobExperience": "No job training or prior experience", "Feat_Education": "Equivalent to completing two years at college in the U.S.", "Feat_PriorTrips": "Spent six months with family members in the U.S.", "Feat_Country": "Sudan", "text": "Reason for Application: Reunite with family members already in U.S.\nLanguage Ability: During admission interview, this applicant tried to speak English but was unable\nGender: Female\nProfession: Nurse\nEmployment Plans: Will look for work after arriving in the U.S.\nJob Experience: No job training or prior experience\nEducation Level: Equivalent to completing two years at college in the U.S.\nPrior Trips to the U.S.: Spent six months with family members in the U.S.\nCountry of Origin: Sudan"}, "immigrant_b_5": {"Feat_ApplicationReason": "Escape political/religious persecution", "Feat_Language": "During admission interview, this applicant spoke broken English", "Feat_Gender": "Male", "Feat_JobProfession": "Doctor", "Feat_JobPlans": "Does not have a contract with a U.S. employer, but has done job interviews", "Feat_JobExperience": "One to two years", "Feat_Education": "Equivalent to completing a graduate degree in the U.S.", "Feat_PriorTrips": "Entered the U.S. once before on a tourist visa", "Feat_Country": "Somalia", "text": "Reason for Application: Escape political/religious persecution\nLanguage Ability: During admission interview, this applicant spoke broken English\nGender: Male\nProfession: Doctor\nEmployment Plans: Does not have a contract with a U.S. employer, but has done job interviews\nJob Experience: One to two years\nEducation Level: Equivalent to completing a graduate degree in the U.S.\nPrior Trips to the U.S.: Entered the U.S. once before on a tourist visa\nCountry of Origin: Somalia"}}</t>
  </si>
  <si>
    <t>{"immigrant_a_1": {"Feat_Education": "Equivalent to completing fourth grade in the U.S.", "Feat_Language": "During admission interview, this applicant spoke fluent English", "Feat_ApplicationReason": "Seek better job in U.S.", "Feat_Gender": "Male", "Feat_JobExperience": "No job training or prior experience", "Feat_JobPlans": "Will look for work after arriving in the U.S.", "Feat_JobProfession": "Gardener", "Feat_PriorTrips": "Never been to the U.S.", "Feat_Country": "Sudan", "text": "Education Level: Equivalent to completing fourth grade in the U.S.\nLanguage Ability: During admission interview, this applicant spoke fluent English\nReason for Application: Seek better job in U.S.\nGender: Male\nJob Experience: No job training or prior experience\nEmployment Plans: Will look for work after arriving in the U.S.\nProfession: Gardener\nPrior Trips to the U.S.: Never been to the U.S.\nCountry of Origin: Sudan"}, "immigrant_b_1": {"Feat_Education": "Equivalent to completing high school in the U.S.", "Feat_Language": "During admission interview, this applicant spoke fluent English", "Feat_ApplicationReason": "Escape political/religious persecution", "Feat_Gender": "Male", "Feat_JobExperience": "Three to five years", "Feat_JobPlans": "Has no plans to look for work at this time", "Feat_JobProfession": "Janitor", "Feat_PriorTrips": "Never been to the U.S.", "Feat_Country": "Somalia", "text": "Education Level: Equivalent to completing high school in the U.S.\nLanguage Ability: During admission interview, this applicant spoke fluent English\nReason for Application: Escape political/religious persecution\nGender: Male\nJob Experience: Three to five years\nEmployment Plans: Has no plans to look for work at this time\nProfession: Janitor\nPrior Trips to the U.S.: Never been to the U.S.\nCountry of Origin: Somalia"}, "immigrant_a_2": {"Feat_Education": "Equivalent to completing two years at college in the U.S.", "Feat_Language": "During admission interview, this applicant spoke broken English", "Feat_ApplicationReason": "Reunite with family members already in U.S.", "Feat_Gender": "Male", "Feat_JobExperience": "One to two years", "Feat_JobPlans": "Does not have a contract with a U.S. employer, but has done job interviews", "Feat_JobProfession": "Doctor", "Feat_PriorTrips": "Never been to the U.S.", "Feat_Country": "Iraq", "text": "Education Level: Equivalent to completing two years at college in the U.S.\nLanguage Ability: During admission interview, this applicant spoke broken English\nReason for Application: Reunite with family members already in U.S.\nGender: Male\nJob Experience: One to two years\nEmployment Plans: Does not have a contract with a U.S. employer, but has done job interviews\nProfession: Doctor\nPrior Trips to the U.S.: Never been to the U.S.\nCountry of Origin: Iraq"}, "immigrant_b_2": {"Feat_Education": "Equivalent to completing a graduate degree in the U.S.", "Feat_Language": "During admission interview, this applicant spoke broken English", "Feat_ApplicationReason": "Escape political/religious persecution", "Feat_Gender": "Male", "Feat_JobExperience": "Three to five years", "Feat_JobPlans": "Does not have a contract with a U.S. employer, but has done job interviews", "Feat_JobProfession": "Gardener", "Feat_PriorTrips": "Has visited the U.S. many times before on tourist visas", "Feat_Country": "Somalia", "text": "Education Level: Equivalent to completing a graduate degree in the U.S.\nLanguage Ability: During admission interview, this applicant spoke broken English\nReason for Application: Escape political/religious persecution\nGender: Male\nJob Experience: Three to five years\nEmployment Plans: Does not have a contract with a U.S. employer, but has done job interviews\nProfession: Gardener\nPrior Trips to the U.S.: Has visited the U.S. many times before on tourist visas\nCountry of Origin: Somalia"}, "immigrant_a_3": {"Feat_Education": "Equivalent to completing a graduate degree in the U.S.", "Feat_Language": "During admission interview, this applicant spoke broken English", "Feat_ApplicationReason": "Seek better job in U.S.", "Feat_Gender": "Male", "Feat_JobExperience": "No job training or prior experience", "Feat_JobPlans": "Will look for work after arriving in the U.S.", "Feat_JobProfession": "Janitor", "Feat_PriorTrips": "Entered the U.S. once before on a tourist visa", "Feat_Country": "Sudan", "text": "Education Level: Equivalent to completing a graduate degree in the U.S.\nLanguage Ability: During admission interview, this applicant spoke broken English\nReason for Application: Seek better job in U.S.\nGender: Male\nJob Experience: No job training or prior experience\nEmployment Plans: Will look for work after arriving in the U.S.\nProfession: Janitor\nPrior Trips to the U.S.: Entered the U.S. once before on a tourist visa\nCountry of Origin: Sudan"}, "immigrant_b_3": {"Feat_Education": "Equivalent to completing eighth grade in the U.S.", "Feat_Language": "During admission interview, this applicant spoke broken English", "Feat_ApplicationReason": "Escape political/religious persecution", "Feat_Gender": "Female", "Feat_JobExperience": "No job training or prior experience", "Feat_JobPlans": "Does not have a contract with a U.S. employer, but has done job interviews", "Feat_JobProfession": "Nurse", "Feat_PriorTrips": "Has visited the U.S. many times before on tourist visas", "Feat_Country": "Iraq", "text": "Education Level: Equivalent to completing eighth grade in the U.S.\nLanguage Ability: During admission interview, this applicant spoke broken English\nReason for Application: Escape political/religious persecution\nGender: Female\nJob Experience: No job training or prior experience\nEmployment Plans: Does not have a contract with a U.S. employer, but has done job interviews\nProfession: Nurse\nPrior Trips to the U.S.: Has visited the U.S. many times before on tourist visas\nCountry of Origin: Iraq"}, "immigrant_a_4": {"Feat_Education": "Equivalent to completing fourth grade in the U.S.", "Feat_Language": "During admission interview, this applicant spoke through an interpreter", "Feat_ApplicationReason": "Reunite with family members already in U.S.", "Feat_Gender": "Male", "Feat_JobExperience": "No job training or prior experience", "Feat_JobPlans": "Will look for work after arriving in the U.S.", "Feat_JobProfession": "Nurse", "Feat_PriorTrips": "Never been to the U.S.", "Feat_Country": "Sudan", "text": "Education Level: Equivalent to completing fourth grade in the U.S.\nLanguage Ability: During admission interview, this applicant spoke through an interpreter\nReason for Application: Reunite with family members already in U.S.\nGender: Male\nJob Experience: No job training or prior experience\nEmployment Plans: Will look for work after arriving in the U.S.\nProfession: Nurse\nPrior Trips to the U.S.: Never been to the U.S.\nCountry of Origin: Sudan"}, "immigrant_b_4": {"Feat_Education": "Equivalent to completing two years at college in the U.S.", "Feat_Language": "During admission interview, this applicant spoke through an interpreter", "Feat_ApplicationReason": "Seek better job in U.S.", "Feat_Gender": "Male", "Feat_JobExperience": "More than five years", "Feat_JobPlans": "Does not have a contract with a U.S. employer, but has done job interviews", "Feat_JobProfession": "Waiter", "Feat_PriorTrips": "Entered the U.S. once before without legal authorization", "Feat_Country": "India", "text": "Education Level: Equivalent to completing two years at college in the U.S.\nLanguage Ability: During admission interview, this applicant spoke through an interpreter\nReason for Application: Seek better job in U.S.\nGender: Male\nJob Experience: More than five years\nEmployment Plans: Does not have a contract with a U.S. employer, but has done job interviews\nProfession: Waiter\nPrior Trips to the U.S.: Entered the U.S. once before without legal authorization\nCountry of Origin: India"}, "immigrant_a_5": {"Feat_Education": "No formal education", "Feat_Language": "During admission interview, this applicant spoke broken English", "Feat_ApplicationReason": "Reunite with family members already in U.S.", "Feat_Gender": "Male", "Feat_JobExperience": "No job training or prior experience", "Feat_JobPlans": "Has a contract with a U.S. employer", "Feat_JobProfession": "Construction worker", "Feat_PriorTrips": "Entered the U.S. once before without legal authorization", "Feat_Country": "Poland", "text": "Education Level: No formal education\nLanguage Ability: During admission interview, this applicant spoke broken English\nReason for Application: Reunite with family members already in U.S.\nGender: Male\nJob Experience: No job training or prior experience\nEmployment Plans: Has a contract with a U.S. employer\nProfession: Construction worker\nPrior Trips to the U.S.: Entered the U.S. once before without legal authorization\nCountry of Origin: Poland"}, "immigrant_b_5": {"Feat_Education": "Equivalent to completing a college degree in the U.S.", "Feat_Language": "During admission interview, this applicant tried to speak English but was unable", "Feat_ApplicationReason": "Reunite with family members already in U.S.", "Feat_Gender": "Male", "Feat_JobExperience": "More than five years", "Feat_JobPlans": "Will look for work after arriving in the U.S.", "Feat_JobProfession": "Nurse", "Feat_PriorTrips": "Has visited the U.S. many times before on tourist visas", "Feat_Country": "Somalia", "text": "Education Level: Equivalent to completing a college degree in the U.S.\nLanguage Ability: During admission interview, this applicant tried to speak English but was unable\nReason for Application: Reunite with family members already in U.S.\nGender: Male\nJob Experience: More than five years\nEmployment Plans: Will look for work after arriving in the U.S.\nProfession: Nurse\nPrior Trips to the U.S.: Has visited the U.S. many times before on tourist visas\nCountry of Origin: Somalia"}}</t>
  </si>
  <si>
    <t>{"immigrant_a_1": {"Feat_PriorTrips": "Entered the U.S. once before on a tourist visa", "Feat_JobProfession": "Gardener", "Feat_JobExperience": "No job training or prior experience", "Feat_JobPlans": "Will look for work after arriving in the U.S.", "Feat_Education": "No formal education", "Feat_ApplicationReason": "Seek better job in U.S.", "Feat_Language": "During admission interview, this applicant spoke broken English", "Feat_Country": "Somalia", "Feat_Gender": "Female", "text": "Prior Trips to the U.S.: Entered the U.S. once before on a tourist visa\nProfession: Gardener\nJob Experience: No job training or prior experience\nEmployment Plans: Will look for work after arriving in the U.S.\nEducation Level: No formal education\nReason for Application: Seek better job in U.S.\nLanguage Ability: During admission interview, this applicant spoke broken English\nCountry of Origin: Somalia\nGender: Female"}, "immigrant_b_1": {"Feat_PriorTrips": "Entered the U.S. once before without legal authorization", "Feat_JobProfession": "Financial analyst", "Feat_JobExperience": "No job training or prior experience", "Feat_JobPlans": "Does not have a contract with a U.S. employer, but has done job interviews", "Feat_Education": "Equivalent to completing a college degree in the U.S.", "Feat_ApplicationReason": "Escape political/religious persecution", "Feat_Language": "During admission interview, this applicant spoke through an interpreter", "Feat_Country": "Somalia", "Feat_Gender": "Male", "text": "Prior Trips to the U.S.: Entered the U.S. once before without legal authorization\nProfession: Financial analyst\nJob Experience: No job training or prior experience\nEmployment Plans: Does not have a contract with a U.S. employer, but has done job interviews\nEducation Level: Equivalent to completing a college degree in the U.S.\nReason for Application: Escape political/religious persecution\nLanguage Ability: During admission interview, this applicant spoke through an interpreter\nCountry of Origin: Somalia\nGender: Male"}, "immigrant_a_2": {"Feat_PriorTrips": "Has visited the U.S. many times before on tourist visas", "Feat_JobProfession": "Teacher", "Feat_JobExperience": "One to two years", "Feat_JobPlans": "Will look for work after arriving in the U.S.", "Feat_Education": "Equivalent to completing high school in the U.S.", "Feat_ApplicationReason": "Escape political/religious persecution", "Feat_Language": "During admission interview, this applicant spoke broken English", "Feat_Country": "Somalia", "Feat_Gender": "Female", "text": "Prior Trips to the U.S.: Has visited the U.S. many times before on tourist visas\nProfession: Teacher\nJob Experience: One to two years\nEmployment Plans: Will look for work after arriving in the U.S.\nEducation Level: Equivalent to completing high school in the U.S.\nReason for Application: Escape political/religious persecution\nLanguage Ability: During admission interview, this applicant spoke broken English\nCountry of Origin: Somalia\nGender: Female"}, "immigrant_b_2": {"Feat_PriorTrips": "Has visited the U.S. many times before on tourist visas", "Feat_JobProfession": "Janitor", "Feat_JobExperience": "Three to five years", "Feat_JobPlans": "Has a contract with a U.S. employer", "Feat_Education": "No formal education", "Feat_ApplicationReason": "Reunite with family members already in U.S.", "Feat_Language": "During admission interview, this applicant spoke broken English", "Feat_Country": "Somalia", "Feat_Gender": "Male", "text": "Prior Trips to the U.S.: Has visited the U.S. many times before on tourist visas\nProfession: Janitor\nJob Experience: Three to five years\nEmployment Plans: Has a contract with a U.S. employer\nEducation Level: No formal education\nReason for Application: Reunite with family members already in U.S.\nLanguage Ability: During admission interview, this applicant spoke broken English\nCountry of Origin: Somalia\nGender: Male"}, "immigrant_a_3": {"Feat_PriorTrips": "Has visited the U.S. many times before on tourist visas", "Feat_JobProfession": "Janitor", "Feat_JobExperience": "More than five years", "Feat_JobPlans": "Has a contract with a U.S. employer", "Feat_Education": "Equivalent to completing fourth grade in the U.S.", "Feat_ApplicationReason": "Escape political/religious persecution", "Feat_Language": "During admission interview, this applicant tried to speak English but was unable", "Feat_Country": "Sudan", "Feat_Gender": "Male", "text": "Prior Trips to the U.S.: Has visited the U.S. many times before on tourist visas\nProfession: Janitor\nJob Experience: More than five years\nEmployment Plans: Has a contract with a U.S. employer\nEducation Level: Equivalent to completing fourth grade in the U.S.\nReason for Application: Escape political/religious persecution\nLanguage Ability: During admission interview, this applicant tried to speak English but was unable\nCountry of Origin: Sudan\nGender: Male"}, "immigrant_b_3": {"Feat_PriorTrips": "Entered the U.S. once before without legal authorization", "Feat_JobProfession": "Nurse", "Feat_JobExperience": "No job training or prior experience", "Feat_JobPlans": "Does not have a contract with a U.S. employer, but has done job interviews", "Feat_Education": "Equivalent to completing a college degree in the U.S.", "Feat_ApplicationReason": "Seek better job in U.S.", "Feat_Language": "During admission interview, this applicant spoke through an interpreter", "Feat_Country": "China", "Feat_Gender": "Male", "text": "Prior Trips to the U.S.: Entered the U.S. once before without legal authorization\nProfession: Nurse\nJob Experience: No job training or prior experience\nEmployment Plans: Does not have a contract with a U.S. employer, but has done job interviews\nEducation Level: Equivalent to completing a college degree in the U.S.\nReason for Application: Seek better job in U.S.\nLanguage Ability: During admission interview, this applicant spoke through an interpreter\nCountry of Origin: China\nGender: Male"}, "immigrant_a_4": {"Feat_PriorTrips": "Entered the U.S. once before on a tourist visa", "Feat_JobProfession": "Construction worker", "Feat_JobExperience": "More than five years", "Feat_JobPlans": "Will look for work after arriving in the U.S.", "Feat_Education": "Equivalent to completing high school in the U.S.", "Feat_ApplicationReason": "Reunite with family members already in U.S.", "Feat_Language": "During admission interview, this applicant tried to speak English but was unable", "Feat_Country": "Iraq", "Feat_Gender": "Female", "text": "Prior Trips to the U.S.: Entered the U.S. once before on a tourist visa\nProfession: Construction worker\nJob Experience: More than five years\nEmployment Plans: Will look for work after arriving in the U.S.\nEducation Level: Equivalent to completing high school in the U.S.\nReason for Application: Reunite with family members already in U.S.\nLanguage Ability: During admission interview, this applicant tried to speak English but was unable\nCountry of Origin: Iraq\nGender: Female"}, "immigrant_b_4": {"Feat_PriorTrips": "Has visited the U.S. many times before on tourist visas", "Feat_JobProfession": "Teacher", "Feat_JobExperience": "More than five years", "Feat_JobPlans": "Does not have a contract with a U.S. employer, but has done job interviews", "Feat_Education": "Equivalent to completing high school in the U.S.", "Feat_ApplicationReason": "Escape political/religious persecution", "Feat_Language": "During admission interview, this applicant tried to speak English but was unable", "Feat_Country": "Somalia", "Feat_Gender": "Female", "text": "Prior Trips to the U.S.: Has visited the U.S. many times before on tourist visas\nProfession: Teacher\nJob Experience: More than five years\nEmployment Plans: Does not have a contract with a U.S. employer, but has done job interviews\nEducation Level: Equivalent to completing high school in the U.S.\nReason for Application: Escape political/religious persecution\nLanguage Ability: During admission interview, this applicant tried to speak English but was unable\nCountry of Origin: Somalia\nGender: Female"}, "immigrant_a_5": {"Feat_PriorTrips": "Entered the U.S. once before without legal authorization", "Feat_JobProfession": "Teacher", "Feat_JobExperience": "No job training or prior experience", "Feat_JobPlans": "Will look for work after arriving in the U.S.", "Feat_Education": "No formal education", "Feat_ApplicationReason": "Escape political/religious persecution", "Feat_Language": "During admission interview, this applicant tried to speak English but was unable", "Feat_Country": "Iraq", "Feat_Gender": "Female", "text": "Prior Trips to the U.S.: Entered the U.S. once before without legal authorization\nProfession: Teacher\nJob Experience: No job training or prior experience\nEmployment Plans: Will look for work after arriving in the U.S.\nEducation Level: No formal education\nReason for Application: Escape political/religious persecution\nLanguage Ability: During admission interview, this applicant tried to speak English but was unable\nCountry of Origin: Iraq\nGender: Female"}, "immigrant_b_5": {"Feat_PriorTrips": "Spent six months with family members in the U.S.", "Feat_JobProfession": "Research scientist", "Feat_JobExperience": "One to two years", "Feat_JobPlans": "Does not have a contract with a U.S. employer, but has done job interviews", "Feat_Education": "Equivalent to completing a graduate degree in the U.S.", "Feat_ApplicationReason": "Escape political/religious persecution", "Feat_Language": "During admission interview, this applicant tried to speak English but was unable", "Feat_Country": "Iraq", "Feat_Gender": "Male", "text": "Prior Trips to the U.S.: Spent six months with family members in the U.S.\nProfession: Research scientist\nJob Experience: One to two years\nEmployment Plans: Does not have a contract with a U.S. employer, but has done job interviews\nEducation Level: Equivalent to completing a graduate degree in the U.S.\nReason for Application: Escape political/religious persecution\nLanguage Ability: During admission interview, this applicant tried to speak English but was unable\nCountry of Origin: Iraq\nGender: Male"}}</t>
  </si>
  <si>
    <t>{"immigrant_a_1": {"Feat_ApplicationReason": "Escape political/religious persecution", "Feat_PriorTrips": "Spent six months with family members in the U.S.", "Feat_Education": "Equivalent to completing high school in the U.S.", "Feat_JobProfession": "Teacher", "Feat_JobExperience": "One to two years", "Feat_JobPlans": "Has no plans to look for work at this time", "Feat_Language": "During admission interview, this applicant tried to speak English but was unable", "Feat_Country": "Sudan", "Feat_Gender": "Male", "text": "Reason for Application: Escape political/religious persecution\nPrior Trips to the U.S.: Spent six months with family members in the U.S.\nEducation Level: Equivalent to completing high school in the U.S.\nProfession: Teacher\nJob Experience: One to two years\nEmployment Plans: Has no plans to look for work at this time\nLanguage Ability: During admission interview, this applicant tried to speak English but was unable\nCountry of Origin: Sudan\nGender: Male"}, "immigrant_b_1": {"Feat_ApplicationReason": "Seek better job in U.S.", "Feat_PriorTrips": "Never been to the U.S.", "Feat_Education": "Equivalent to completing fourth grade in the U.S.", "Feat_JobProfession": "Child care provider", "Feat_JobExperience": "More than five years", "Feat_JobPlans": "Has no plans to look for work at this time", "Feat_Language": "During admission interview, this applicant spoke fluent English", "Feat_Country": "China", "Feat_Gender": "Male", "text": "Reason for Application: Seek better job in U.S.\nPrior Trips to the U.S.: Never been to the U.S.\nEducation Level: Equivalent to completing fourth grade in the U.S.\nProfession: Child care provider\nJob Experience: More than five years\nEmployment Plans: Has no plans to look for work at this time\nLanguage Ability: During admission interview, this applicant spoke fluent English\nCountry of Origin: China\nGender: Male"}, "immigrant_a_2": {"Feat_ApplicationReason": "Reunite with family members already in U.S.", "Feat_PriorTrips": "Spent six months with family members in the U.S.", "Feat_Education": "Equivalent to completing a college degree in the U.S.", "Feat_JobProfession": "Gardener", "Feat_JobExperience": "No job training or prior experience", "Feat_JobPlans": "Will look for work after arriving in the U.S.", "Feat_Language": "During admission interview, this applicant tried to speak English but was unable", "Feat_Country": "China", "Feat_Gender": "Male", "text": "Reason for Application: Reunite with family members already in U.S.\nPrior Trips to the U.S.: Spent six months with family members in the U.S.\nEducation Level: Equivalent to completing a college degree in the U.S.\nProfession: Gardener\nJob Experience: No job training or prior experience\nEmployment Plans: Will look for work after arriving in the U.S.\nLanguage Ability: During admission interview, this applicant tried to speak English but was unable\nCountry of Origin: China\nGender: Male"}, "immigrant_b_2": {"Feat_ApplicationReason": "Reunite with family members already in U.S.", "Feat_PriorTrips": "Entered the U.S. once before without legal authorization", "Feat_Education": "Equivalent to completing high school in the U.S.", "Feat_JobProfession": "Teacher", "Feat_JobExperience": "No job training or prior experience", "Feat_JobPlans": "Does not have a contract with a U.S. employer, but has done job interviews", "Feat_Language": "During admission interview, this applicant spoke fluent English", "Feat_Country": "Iraq", "Feat_Gender": "Male", "text": "Reason for Application: Reunite with family members already in U.S.\nPrior Trips to the U.S.: Entered the U.S. once before without legal authorization\nEducation Level: Equivalent to completing high school in the U.S.\nProfession: Teacher\nJob Experience: No job training or prior experience\nEmployment Plans: Does not have a contract with a U.S. employer, but has done job interviews\nLanguage Ability: During admission interview, this applicant spoke fluent English\nCountry of Origin: Iraq\nGender: Male"}, "immigrant_a_3": {"Feat_ApplicationReason": "Reunite with family members already in U.S.", "Feat_PriorTrips": "Spent six months with family members in the U.S.", "Feat_Education": "No formal education", "Feat_JobProfession": "Child care provider", "Feat_JobExperience": "One to two years", "Feat_JobPlans": "Has no plans to look for work at this time", "Feat_Language": "During admission interview, this applicant spoke broken English", "Feat_Country": "Poland", "Feat_Gender": "Male", "text": "Reason for Application: Reunite with family members already in U.S.\nPrior Trips to the U.S.: Spent six months with family members in the U.S.\nEducation Level: No formal education\nProfession: Child care provider\nJob Experience: One to two years\nEmployment Plans: Has no plans to look for work at this time\nLanguage Ability: During admission interview, this applicant spoke broken English\nCountry of Origin: Poland\nGender: Male"}, "immigrant_b_3": {"Feat_ApplicationReason": "Seek better job in U.S.", "Feat_PriorTrips": "Entered the U.S. once before without legal authorization", "Feat_Education": "Equivalent to completing two years at college in the U.S.", "Feat_JobProfession": "Waiter", "Feat_JobExperience": "Three to five years", "Feat_JobPlans": "Has no plans to look for work at this time", "Feat_Language": "During admission interview, this applicant spoke through an interpreter", "Feat_Country": "Mexico", "Feat_Gender": "Male", "text": "Reason for Application: Seek better job in U.S.\nPrior Trips to the U.S.: Entered the U.S. once before without legal authorization\nEducation Level: Equivalent to completing two years at college in the U.S.\nProfession: Waiter\nJob Experience: Three to five years\nEmployment Plans: Has no plans to look for work at this time\nLanguage Ability: During admission interview, this applicant spoke through an interpreter\nCountry of Origin: Mexico\nGender: Male"}, "immigrant_a_4": {"Feat_ApplicationReason": "Seek better job in U.S.", "Feat_PriorTrips": "Entered the U.S. once before on a tourist visa", "Feat_Education": "Equivalent to completing fourth grade in the U.S.", "Feat_JobProfession": "Construction worker", "Feat_JobExperience": "More than five years", "Feat_JobPlans": "Will look for work after arriving in the U.S.", "Feat_Language": "During admission interview, this applicant spoke broken English", "Feat_Country": "Sudan", "Feat_Gender": "Female", "text": "Reason for Application: Seek better job in U.S.\nPrior Trips to the U.S.: Entered the U.S. once before on a tourist visa\nEducation Level: Equivalent to completing fourth grade in the U.S.\nProfession: Construction worker\nJob Experience: More than five years\nEmployment Plans: Will look for work after arriving in the U.S.\nLanguage Ability: During admission interview, this applicant spoke broken English\nCountry of Origin: Sudan\nGender: Female"}, "immigrant_b_4": {"Feat_ApplicationReason": "Escape political/religious persecution", "Feat_PriorTrips": "Entered the U.S. once before without legal authorization", "Feat_Education": "Equivalent to completing two years at college in the U.S.", "Feat_JobProfession": "Nurse", "Feat_JobExperience": "One to two years", "Feat_JobPlans": "Does not have a contract with a U.S. employer, but has done job interviews", "Feat_Language": "During admission interview, this applicant tried to speak English but was unable", "Feat_Country": "Somalia", "Feat_Gender": "Female", "text": "Reason for Application: Escape political/religious persecution\nPrior Trips to the U.S.: Entered the U.S. once before without legal authorization\nEducation Level: Equivalent to completing two years at college in the U.S.\nProfession: Nurse\nJob Experience: One to two years\nEmployment Plans: Does not have a contract with a U.S. employer, but has done job interviews\nLanguage Ability: During admission interview, this applicant tried to speak English but was unable\nCountry of Origin: Somalia\nGender: Female"}, "immigrant_a_5": {"Feat_ApplicationReason": "Escape political/religious persecution", "Feat_PriorTrips": "Never been to the U.S.", "Feat_Education": "No formal education", "Feat_JobProfession": "Teacher", "Feat_JobExperience": "No job training or prior experience", "Feat_JobPlans": "Has no plans to look for work at this time", "Feat_Language": "During admission interview, this applicant spoke through an interpreter", "Feat_Country": "Iraq", "Feat_Gender": "Male", "text": "Reason for Application: Escape political/religious persecution\nPrior Trips to the U.S.: Never been to the U.S.\nEducation Level: No formal education\nProfession: Teacher\nJob Experience: No job training or prior experience\nEmployment Plans: Has no plans to look for work at this time\nLanguage Ability: During admission interview, this applicant spoke through an interpreter\nCountry of Origin: Iraq\nGender: Male"}, "immigrant_b_5": {"Feat_ApplicationReason": "Reunite with family members already in U.S.", "Feat_PriorTrips": "Entered the U.S. once before on a tourist visa", "Feat_Education": "Equivalent to completing high school in the U.S.", "Feat_JobProfession": "Nurse", "Feat_JobExperience": "One to two years", "Feat_JobPlans": "Has a contract with a U.S. employer", "Feat_Language": "During admission interview, this applicant spoke fluent English", "Feat_Country": "Philippines", "Feat_Gender": "Female", "text": "Reason for Application: Reunite with family members already in U.S.\nPrior Trips to the U.S.: Entered the U.S. once before on a tourist visa\nEducation Level: Equivalent to completing high school in the U.S.\nProfession: Nurse\nJob Experience: One to two years\nEmployment Plans: Has a contract with a U.S. employer\nLanguage Ability: During admission interview, this applicant spoke fluent English\nCountry of Origin: Philippines\nGender: Female"}}</t>
  </si>
  <si>
    <t>{"immigrant_a_1": {"Feat_JobProfession": "Gardener", "Feat_JobExperience": "One to two years", "Feat_JobPlans": "Will look for work after arriving in the U.S.", "Feat_Gender": "Male", "Feat_Country": "China", "Feat_Education": "No formal education", "Feat_Language": "During admission interview, this applicant spoke broken English", "Feat_PriorTrips": "Entered the U.S. once before without legal authorization", "Feat_ApplicationReason": "Reunite with family members already in U.S.", "text": "Profession: Gardener\nJob Experience: One to two years\nEmployment Plans: Will look for work after arriving in the U.S.\nGender: Male\nCountry of Origin: China\nEducation Level: No formal education\nLanguage Ability: During admission interview, this applicant spoke broken English\nPrior Trips to the U.S.: Entered the U.S. once before without legal authorization\nReason for Application: Reunite with family members already in U.S."}, "immigrant_b_1": {"Feat_JobProfession": "Gardener", "Feat_JobExperience": "No job training or prior experience", "Feat_JobPlans": "Will look for work after arriving in the U.S.", "Feat_Gender": "Female", "Feat_Country": "India", "Feat_Education": "No formal education", "Feat_Language": "During admission interview, this applicant spoke broken English", "Feat_PriorTrips": "Spent six months with family members in the U.S.", "Feat_ApplicationReason": "Reunite with family members already in U.S.", "text": "Profession: Gardener\nJob Experience: No job training or prior experience\nEmployment Plans: Will look for work after arriving in the U.S.\nGender: Female\nCountry of Origin: India\nEducation Level: No formal education\nLanguage Ability: During admission interview, this applicant spoke broken English\nPrior Trips to the U.S.: Spent six months with family members in the U.S.\nReason for Application: Reunite with family members already in U.S."}, "immigrant_a_2": {"Feat_JobProfession": "Nurse", "Feat_JobExperience": "One to two years", "Feat_JobPlans": "Has no plans to look for work at this time", "Feat_Gender": "Male", "Feat_Country": "Mexico", "Feat_Education": "Equivalent to completing a graduate degree in the U.S.", "Feat_Language": "During admission interview, this applicant spoke through an interpreter", "Feat_PriorTrips": "Spent six months with family members in the U.S.", "Feat_ApplicationReason": "Reunite with family members already in U.S.", "text": "Profession: Nurse\nJob Experience: One to two years\nEmployment Plans: Has no plans to look for work at this time\nGender: Male\nCountry of Origin: Mexico\nEducation Level: Equivalent to completing a graduate degree in the U.S.\nLanguage Ability: During admission interview, this applicant spoke through an interpreter\nPrior Trips to the U.S.: Spent six months with family members in the U.S.\nReason for Application: Reunite with family members already in U.S."}, "immigrant_b_2": {"Feat_JobProfession": "Gardener", "Feat_JobExperience": "Three to five years", "Feat_JobPlans": "Has no plans to look for work at this time", "Feat_Gender": "Male", "Feat_Country": "Philippines", "Feat_Education": "Equivalent to completing eighth grade in the U.S.", "Feat_Language": "During admission interview, this applicant tried to speak English but was unable", "Feat_PriorTrips": "Entered the U.S. once before on a tourist visa", "Feat_ApplicationReason": "Reunite with family members already in U.S.", "text": "Profession: Gardener\nJob Experience: Three to five years\nEmployment Plans: Has no plans to look for work at this time\nGender: Male\nCountry of Origin: Philippines\nEducation Level: Equivalent to completing eighth grade in the U.S.\nLanguage Ability: During admission interview, this applicant tried to speak English but was unable\nPrior Trips to the U.S.: Entered the U.S. once before on a tourist visa\nReason for Application: Reunite with family members already in U.S."}, "immigrant_a_3": {"Feat_JobProfession": "Teacher", "Feat_JobExperience": "One to two years", "Feat_JobPlans": "Does not have a contract with a U.S. employer, but has done job interviews", "Feat_Gender": "Male", "Feat_Country": "Somalia", "Feat_Education": "Equivalent to completing eighth grade in the U.S.", "Feat_Language": "During admission interview, this applicant tried to speak English but was unable", "Feat_PriorTrips": "Entered the U.S. once before without legal authorization", "Feat_ApplicationReason": "Escape political/religious persecution", "text": "Profession: Teacher\nJob Experience: One to two years\nEmployment Plans: Does not have a contract with a U.S. employer, but has done job interviews\nGender: Male\nCountry of Origin: Somalia\nEducation Level: Equivalent to completing eighth grade in the U.S.\nLanguage Ability: During admission interview, this applicant tried to speak English but was unable\nPrior Trips to the U.S.: Entered the U.S. once before without legal authorization\nReason for Application: Escape political/religious persecution"}, "immigrant_b_3": {"Feat_JobProfession": "Research scientist", "Feat_JobExperience": "Three to five years", "Feat_JobPlans": "Will look for work after arriving in the U.S.", "Feat_Gender": "Male", "Feat_Country": "Somalia", "Feat_Education": "Equivalent to completing a college degree in the U.S.", "Feat_Language": "During admission interview, this applicant spoke fluent English", "Feat_PriorTrips": "Never been to the U.S.", "Feat_ApplicationReason": "Reunite with family members already in U.S.", "text": "Profession: Research scientist\nJob Experience: Three to five years\nEmployment Plans: Will look for work after arriving in the U.S.\nGender: Male\nCountry of Origin: Somalia\nEducation Level: Equivalent to completing a college degree in the U.S.\nLanguage Ability: During admission interview, this applicant spoke fluent English\nPrior Trips to the U.S.: Never been to the U.S.\nReason for Application: Reunite with family members already in U.S."}, "immigrant_a_4": {"Feat_JobProfession": "Janitor", "Feat_JobExperience": "No job training or prior experience", "Feat_JobPlans": "Has no plans to look for work at this time", "Feat_Gender": "Male", "Feat_Country": "China", "Feat_Education": "No formal education", "Feat_Language": "During admission interview, this applicant spoke through an interpreter", "Feat_PriorTrips": "Entered the U.S. once before on a tourist visa", "Feat_ApplicationReason": "Reunite with family members already in U.S.", "text": "Profession: Janitor\nJob Experience: No job training or prior experience\nEmployment Plans: Has no plans to look for work at this time\nGender: Male\nCountry of Origin: China\nEducation Level: No formal education\nLanguage Ability: During admission interview, this applicant spoke through an interpreter\nPrior Trips to the U.S.: Entered the U.S. once before on a tourist visa\nReason for Application: Reunite with family members already in U.S."}, "immigrant_b_4": {"Feat_JobProfession": "Doctor", "Feat_JobExperience": "No job training or prior experience", "Feat_JobPlans": "Will look for work after arriving in the U.S.", "Feat_Gender": "Female", "Feat_Country": "Iraq", "Feat_Education": "Equivalent to completing a college degree in the U.S.", "Feat_Language": "During admission interview, this applicant spoke through an interpreter", "Feat_PriorTrips": "Spent six months with family members in the U.S.", "Feat_ApplicationReason": "Escape political/religious persecution", "text": "Profession: Doctor\nJob Experience: No job training or prior experience\nEmployment Plans: Will look for work after arriving in the U.S.\nGender: Female\nCountry of Origin: Iraq\nEducation Level: Equivalent to completing a college degree in the U.S.\nLanguage Ability: During admission interview, this applicant spoke through an interpreter\nPrior Trips to the U.S.: Spent six months with family members in the U.S.\nReason for Application: Escape political/religious persecution"}, "immigrant_a_5": {"Feat_JobProfession": "Gardener", "Feat_JobExperience": "Three to five years", "Feat_JobPlans": "Does not have a contract with a U.S. employer, but has done job interviews", "Feat_Gender": "Female", "Feat_Country": "Mexico", "Feat_Education": "Equivalent to completing high school in the U.S.", "Feat_Language": "During admission interview, this applicant spoke through an interpreter", "Feat_PriorTrips": "Entered the U.S. once before without legal authorization", "Feat_ApplicationReason": "Reunite with family members already in U.S.", "text": "Profession: Gardener\nJob Experience: Three to five years\nEmployment Plans: Does not have a contract with a U.S. employer, but has done job interviews\nGender: Female\nCountry of Origin: Mexico\nEducation Level: Equivalent to completing high school in the U.S.\nLanguage Ability: During admission interview, this applicant spoke through an interpreter\nPrior Trips to the U.S.: Entered the U.S. once before without legal authorization\nReason for Application: Reunite with family members already in U.S."}, "immigrant_b_5": {"Feat_JobProfession": "Teacher", "Feat_JobExperience": "No job training or prior experience", "Feat_JobPlans": "Has a contract with a U.S. employer", "Feat_Gender": "Male", "Feat_Country": "Philippines", "Feat_Education": "Equivalent to completing eighth grade in the U.S.", "Feat_Language": "During admission interview, this applicant spoke through an interpreter", "Feat_PriorTrips": "Never been to the U.S.", "Feat_ApplicationReason": "Reunite with family members already in U.S.", "text": "Profession: Teacher\nJob Experience: No job training or prior experience\nEmployment Plans: Has a contract with a U.S. employer\nGender: Male\nCountry of Origin: Philippines\nEducation Level: Equivalent to completing eighth grade in the U.S.\nLanguage Ability: During admission interview, this applicant spoke through an interpreter\nPrior Trips to the U.S.: Never been to the U.S.\nReason for Application: Reunite with family members already in U.S."}}</t>
  </si>
  <si>
    <t>{"immigrant_a_1": {"Feat_Language": "During admission interview, this applicant tried to speak English but was unable", "Feat_PriorTrips": "Entered the U.S. once before on a tourist visa", "Feat_Gender": "Male", "Feat_JobPlans": "Has no plans to look for work at this time", "Feat_JobExperience": "Three to five years", "Feat_JobProfession": "Janitor", "Feat_Education": "Equivalent to completing a college degree in the U.S.", "Feat_Country": "Iraq", "Feat_ApplicationReason": "Escape political/religious persecution", "text": "Language Ability: During admission interview, this applicant tried to speak English but was unable\nPrior Trips to the U.S.: Entered the U.S. once before on a tourist visa\nGender: Male\nEmployment Plans: Has no plans to look for work at this time\nJob Experience: Three to five years\nProfession: Janitor\nEducation Level: Equivalent to completing a college degree in the U.S.\nCountry of Origin: Iraq\nReason for Application: Escape political/religious persecution"}, "immigrant_b_1": {"Feat_Language": "During admission interview, this applicant tried to speak English but was unable", "Feat_PriorTrips": "Entered the U.S. once before without legal authorization", "Feat_Gender": "Female", "Feat_JobPlans": "Will look for work after arriving in the U.S.", "Feat_JobExperience": "No job training or prior experience", "Feat_JobProfession": "Teacher", "Feat_Education": "Equivalent to completing fourth grade in the U.S.", "Feat_Country": "Sudan", "Feat_ApplicationReason": "Reunite with family members already in U.S.", "text": "Language Ability: During admission interview, this applicant tried to speak English but was unable\nPrior Trips to the U.S.: Entered the U.S. once before without legal authorization\nGender: Female\nEmployment Plans: Will look for work after arriving in the U.S.\nJob Experience: No job training or prior experience\nProfession: Teacher\nEducation Level: Equivalent to completing fourth grade in the U.S.\nCountry of Origin: Sudan\nReason for Application: Reunite with family members already in U.S."}, "immigrant_a_2": {"Feat_Language": "During admission interview, this applicant spoke fluent English", "Feat_PriorTrips": "Spent six months with family members in the U.S.", "Feat_Gender": "Female", "Feat_JobPlans": "Will look for work after arriving in the U.S.", "Feat_JobExperience": "One to two years", "Feat_JobProfession": "Gardener", "Feat_Education": "Equivalent to completing high school in the U.S.", "Feat_Country": "Mexico", "Feat_ApplicationReason": "Reunite with family members already in U.S.", "text": "Language Ability: During admission interview, this applicant spoke fluent English\nPrior Trips to the U.S.: Spent six months with family members in the U.S.\nGender: Female\nEmployment Plans: Will look for work after arriving in the U.S.\nJob Experience: One to two years\nProfession: Gardener\nEducation Level: Equivalent to completing high school in the U.S.\nCountry of Origin: Mexico\nReason for Application: Reunite with family members already in U.S."}, "immigrant_b_2": {"Feat_Language": "During admission interview, this applicant spoke through an interpreter", "Feat_PriorTrips": "Entered the U.S. once before without legal authorization", "Feat_Gender": "Female", "Feat_JobPlans": "Has no plans to look for work at this time", "Feat_JobExperience": "One to two years", "Feat_JobProfession": "Gardener", "Feat_Education": "Equivalent to completing high school in the U.S.", "Feat_Country": "Sudan", "Feat_ApplicationReason": "Escape political/religious persecution", "text": "Language Ability: During admission interview, this applicant spoke through an interpreter\nPrior Trips to the U.S.: Entered the U.S. once before without legal authorization\nGender: Female\nEmployment Plans: Has no plans to look for work at this time\nJob Experience: One to two years\nProfession: Gardener\nEducation Level: Equivalent to completing high school in the U.S.\nCountry of Origin: Sudan\nReason for Application: Escape political/religious persecution"}, "immigrant_a_3": {"Feat_Language": "During admission interview, this applicant tried to speak English but was unable", "Feat_PriorTrips": "Has visited the U.S. many times before on tourist visas", "Feat_Gender": "Male", "Feat_JobPlans": "Has a contract with a U.S. employer", "Feat_JobExperience": "Three to five years", "Feat_JobProfession": "Waiter", "Feat_Education": "Equivalent to completing eighth grade in the U.S.", "Feat_Country": "Somalia", "Feat_ApplicationReason": "Escape political/religious persecution", "text": "Language Ability: During admission interview, this applicant tried to speak English but was unable\nPrior Trips to the U.S.: Has visited the U.S. many times before on tourist visas\nGender: Male\nEmployment Plans: Has a contract with a U.S. employer\nJob Experience: Three to five years\nProfession: Waiter\nEducation Level: Equivalent to completing eighth grade in the U.S.\nCountry of Origin: Somalia\nReason for Application: Escape political/religious persecution"}, "immigrant_b_3": {"Feat_Language": "During admission interview, this applicant spoke through an interpreter", "Feat_PriorTrips": "Has visited the U.S. many times before on tourist visas", "Feat_Gender": "Female", "Feat_JobPlans": "Does not have a contract with a U.S. employer, but has done job interviews", "Feat_JobExperience": "Three to five years", "Feat_JobProfession": "Waiter", "Feat_Education": "Equivalent to completing eighth grade in the U.S.", "Feat_Country": "Poland", "Feat_ApplicationReason": "Reunite with family members already in U.S.", "text": "Language Ability: During admission interview, this applicant spoke through an interpreter\nPrior Trips to the U.S.: Has visited the U.S. many times before on tourist visas\nGender: Female\nEmployment Plans: Does not have a contract with a U.S. employer, but has done job interviews\nJob Experience: Three to five years\nProfession: Waiter\nEducation Level: Equivalent to completing eighth grade in the U.S.\nCountry of Origin: Poland\nReason for Application: Reunite with family members already in U.S."}, "immigrant_a_4": {"Feat_Language": "During admission interview, this applicant spoke broken English", "Feat_PriorTrips": "Entered the U.S. once before without legal authorization", "Feat_Gender": "Male", "Feat_JobPlans": "Has no plans to look for work at this time", "Feat_JobExperience": "Three to five years", "Feat_JobProfession": "Child care provider", "Feat_Education": "Equivalent to completing a college degree in the U.S.", "Feat_Country": "Iraq", "Feat_ApplicationReason": "Seek better job in U.S.", "text": "Language Ability: During admission interview, this applicant spoke broken English\nPrior Trips to the U.S.: Entered the U.S. once before without legal authorization\nGender: Male\nEmployment Plans: Has no plans to look for work at this time\nJob Experience: Three to five years\nProfession: Child care provider\nEducation Level: Equivalent to completing a college degree in the U.S.\nCountry of Origin: Iraq\nReason for Application: Seek better job in U.S."}, "immigrant_b_4": {"Feat_Language": "During admission interview, this applicant spoke through an interpreter", "Feat_PriorTrips": "Never been to the U.S.", "Feat_Gender": "Female", "Feat_JobPlans": "Has a contract with a U.S. employer", "Feat_JobExperience": "More than five years", "Feat_JobProfession": "Waiter", "Feat_Education": "Equivalent to completing high school in the U.S.", "Feat_Country": "Sudan", "Feat_ApplicationReason": "Reunite with family members already in U.S.", "text": "Language Ability: During admission interview, this applicant spoke through an interpreter\nPrior Trips to the U.S.: Never been to the U.S.\nGender: Female\nEmployment Plans: Has a contract with a U.S. employer\nJob Experience: More than five years\nProfession: Waiter\nEducation Level: Equivalent to completing high school in the U.S.\nCountry of Origin: Sudan\nReason for Application: Reunite with family members already in U.S."}, "immigrant_a_5": {"Feat_Language": "During admission interview, this applicant spoke through an interpreter", "Feat_PriorTrips": "Spent six months with family members in the U.S.", "Feat_Gender": "Male", "Feat_JobPlans": "Has no plans to look for work at this time", "Feat_JobExperience": "One to two years", "Feat_JobProfession": "Gardener", "Feat_Education": "Equivalent to completing fourth grade in the U.S.", "Feat_Country": "Sudan", "Feat_ApplicationReason": "Escape political/religious persecution", "text": "Language Ability: During admission interview, this applicant spoke through an interpreter\nPrior Trips to the U.S.: Spent six months with family members in the U.S.\nGender: Male\nEmployment Plans: Has no plans to look for work at this time\nJob Experience: One to two years\nProfession: Gardener\nEducation Level: Equivalent to completing fourth grade in the U.S.\nCountry of Origin: Sudan\nReason for Application: Escape political/religious persecution"}, "immigrant_b_5": {"Feat_Language": "During admission interview, this applicant spoke fluent English", "Feat_PriorTrips": "Spent six months with family members in the U.S.", "Feat_Gender": "Female", "Feat_JobPlans": "Will look for work after arriving in the U.S.", "Feat_JobExperience": "One to two years", "Feat_JobProfession": "Child care provider", "Feat_Education": "Equivalent to completing high school in the U.S.", "Feat_Country": "Iraq", "Feat_ApplicationReason": "Reunite with family members already in U.S.", "text": "Language Ability: During admission interview, this applicant spoke fluent English\nPrior Trips to the U.S.: Spent six months with family members in the U.S.\nGender: Female\nEmployment Plans: Will look for work after arriving in the U.S.\nJob Experience: One to two years\nProfession: Child care provider\nEducation Level: Equivalent to completing high school in the U.S.\nCountry of Origin: Iraq\nReason for Application: Reunite with family members already in U.S."}}</t>
  </si>
  <si>
    <t>{"immigrant_a_1": {"Feat_JobProfession": "Doctor", "Feat_JobExperience": "Three to five years", "Feat_JobPlans": "Has no plans to look for work at this time", "Feat_Gender": "Female", "Feat_Country": "Somalia", "Feat_ApplicationReason": "Seek better job in U.S.", "Feat_Language": "During admission interview, this applicant spoke fluent English", "Feat_PriorTrips": "Has visited the U.S. many times before on tourist visas", "Feat_Education": "Equivalent to completing two years at college in the U.S.", "text": "Profession: Doctor\nJob Experience: Three to five years\nEmployment Plans: Has no plans to look for work at this time\nGender: Female\nCountry of Origin: Somalia\nReason for Application: Seek better job in U.S.\nLanguage Ability: During admission interview, this applicant spoke fluent English\nPrior Trips to the U.S.: Has visited the U.S. many times before on tourist visas\nEducation Level: Equivalent to completing two years at college in the U.S."}, "immigrant_b_1": {"Feat_JobProfession": "Doctor", "Feat_JobExperience": "More than five years", "Feat_JobPlans": "Will look for work after arriving in the U.S.", "Feat_Gender": "Male", "Feat_Country": "Iraq", "Feat_ApplicationReason": "Escape political/religious persecution", "Feat_Language": "During admission interview, this applicant tried to speak English but was unable", "Feat_PriorTrips": "Never been to the U.S.", "Feat_Education": "Equivalent to completing a college degree in the U.S.", "text": "Profession: Doctor\nJob Experience: More than five years\nEmployment Plans: Will look for work after arriving in the U.S.\nGender: Male\nCountry of Origin: Iraq\nReason for Application: Escape political/religious persecution\nLanguage Ability: During admission interview, this applicant tried to speak English but was unable\nPrior Trips to the U.S.: Never been to the U.S.\nEducation Level: Equivalent to completing a college degree in the U.S."}, "immigrant_a_2": {"Feat_JobProfession": "Doctor", "Feat_JobExperience": "Three to five years", "Feat_JobPlans": "Does not have a contract with a U.S. employer, but has done job interviews", "Feat_Gender": "Female", "Feat_Country": "Somalia", "Feat_ApplicationReason": "Seek better job in U.S.", "Feat_Language": "During admission interview, this applicant spoke broken English", "Feat_PriorTrips": "Entered the U.S. once before without legal authorization", "Feat_Education": "Equivalent to completing a graduate degree in the U.S.", "text": "Profession: Doctor\nJob Experience: Three to five years\nEmployment Plans: Does not have a contract with a U.S. employer, but has done job interviews\nGender: Female\nCountry of Origin: Somalia\nReason for Application: Seek better job in U.S.\nLanguage Ability: During admission interview, this applicant spoke broken English\nPrior Trips to the U.S.: Entered the U.S. once before without legal authorization\nEducation Level: Equivalent to completing a graduate degree in the U.S."}, "immigrant_b_2": {"Feat_JobProfession": "Waiter", "Feat_JobExperience": "One to two years", "Feat_JobPlans": "Has no plans to look for work at this time", "Feat_Gender": "Male", "Feat_Country": "China", "Feat_ApplicationReason": "Reunite with family members already in U.S.", "Feat_Language": "During admission interview, this applicant tried to speak English but was unable", "Feat_PriorTrips": "Never been to the U.S.", "Feat_Education": "Equivalent to completing a graduate degree in the U.S.", "text": "Profession: Waiter\nJob Experience: One to two years\nEmployment Plans: Has no plans to look for work at this time\nGender: Male\nCountry of Origin: China\nReason for Application: Reunite with family members already in U.S.\nLanguage Ability: During admission interview, this applicant tried to speak English but was unable\nPrior Trips to the U.S.: Never been to the U.S.\nEducation Level: Equivalent to completing a graduate degree in the U.S."}, "immigrant_a_3": {"Feat_JobProfession": "Teacher", "Feat_JobExperience": "One to two years", "Feat_JobPlans": "Has no plans to look for work at this time", "Feat_Gender": "Female", "Feat_Country": "Iraq", "Feat_ApplicationReason": "Escape political/religious persecution", "Feat_Language": "During admission interview, this applicant spoke fluent English", "Feat_PriorTrips": "Has visited the U.S. many times before on tourist visas", "Feat_Education": "Equivalent to completing fourth grade in the U.S.", "text": "Profession: Teacher\nJob Experience: One to two years\nEmployment Plans: Has no plans to look for work at this time\nGender: Female\nCountry of Origin: Iraq\nReason for Application: Escape political/religious persecution\nLanguage Ability: During admission interview, this applicant spoke fluent English\nPrior Trips to the U.S.: Has visited the U.S. many times before on tourist visas\nEducation Level: Equivalent to completing fourth grade in the U.S."}, "immigrant_b_3": {"Feat_JobProfession": "Construction worker", "Feat_JobExperience": "Three to five years", "Feat_JobPlans": "Has a contract with a U.S. employer", "Feat_Gender": "Male", "Feat_Country": "Iraq", "Feat_ApplicationReason": "Reunite with family members already in U.S.", "Feat_Language": "During admission interview, this applicant tried to speak English but was unable", "Feat_PriorTrips": "Entered the U.S. once before without legal authorization", "Feat_Education": "Equivalent to completing a graduate degree in the U.S.", "text": "Profession: Construction worker\nJob Experience: Three to five years\nEmployment Plans: Has a contract with a U.S. employer\nGender: Male\nCountry of Origin: Iraq\nReason for Application: Reunite with family members already in U.S.\nLanguage Ability: During admission interview, this applicant tried to speak English but was unable\nPrior Trips to the U.S.: Entered the U.S. once before without legal authorization\nEducation Level: Equivalent to completing a graduate degree in the U.S."}, "immigrant_a_4": {"Feat_JobProfession": "Child care provider", "Feat_JobExperience": "More than five years", "Feat_JobPlans": "Has no plans to look for work at this time", "Feat_Gender": "Female", "Feat_Country": "Iraq", "Feat_ApplicationReason": "Escape political/religious persecution", "Feat_Language": "During admission interview, this applicant spoke fluent English", "Feat_PriorTrips": "Entered the U.S. once before on a tourist visa", "Feat_Education": "Equivalent to completing fourth grade in the U.S.", "text": "Profession: Child care provider\nJob Experience: More than five years\nEmployment Plans: Has no plans to look for work at this time\nGender: Female\nCountry of Origin: Iraq\nReason for Application: Escape political/religious persecution\nLanguage Ability: During admission interview, this applicant spoke fluent English\nPrior Trips to the U.S.: Entered the U.S. once before on a tourist visa\nEducation Level: Equivalent to completing fourth grade in the U.S."}, "immigrant_b_4": {"Feat_JobProfession": "Nurse", "Feat_JobExperience": "Three to five years", "Feat_JobPlans": "Has no plans to look for work at this time", "Feat_Gender": "Female", "Feat_Country": "Somalia", "Feat_ApplicationReason": "Escape political/religious persecution", "Feat_Language": "During admission interview, this applicant tried to speak English but was unable", "Feat_PriorTrips": "Entered the U.S. once before on a tourist visa", "Feat_Education": "Equivalent to completing fourth grade in the U.S.", "text": "Profession: Nurse\nJob Experience: Three to five years\nEmployment Plans: Has no plans to look for work at this time\nGender: Female\nCountry of Origin: Somalia\nReason for Application: Escape political/religious persecution\nLanguage Ability: During admission interview, this applicant tried to speak English but was unable\nPrior Trips to the U.S.: Entered the U.S. once before on a tourist visa\nEducation Level: Equivalent to completing fourth grade in the U.S."}, "immigrant_a_5": {"Feat_JobProfession": "Financial analyst", "Feat_JobExperience": "One to two years", "Feat_JobPlans": "Has a contract with a U.S. employer", "Feat_Gender": "Male", "Feat_Country": "Iraq", "Feat_ApplicationReason": "Escape political/religious persecution", "Feat_Language": "During admission interview, this applicant spoke through an interpreter", "Feat_PriorTrips": "Entered the U.S. once before without legal authorization", "Feat_Education": "Equivalent to completing a graduate degree in the U.S.", "text": "Profession: Financial analyst\nJob Experience: One to two years\nEmployment Plans: Has a contract with a U.S. employer\nGender: Male\nCountry of Origin: Iraq\nReason for Application: Escape political/religious persecution\nLanguage Ability: During admission interview, this applicant spoke through an interpreter\nPrior Trips to the U.S.: Entered the U.S. once before without legal authorization\nEducation Level: Equivalent to completing a graduate degree in the U.S."}, "immigrant_b_5": {"Feat_JobProfession": "Waiter", "Feat_JobExperience": "One to two years", "Feat_JobPlans": "Will look for work after arriving in the U.S.", "Feat_Gender": "Male", "Feat_Country": "Mexico", "Feat_ApplicationReason": "Reunite with family members already in U.S.", "Feat_Language": "During admission interview, this applicant spoke through an interpreter", "Feat_PriorTrips": "Never been to the U.S.", "Feat_Education": "Equivalent to completing a college degree in the U.S.", "text": "Profession: Waiter\nJob Experience: One to two years\nEmployment Plans: Will look for work after arriving in the U.S.\nGender: Male\nCountry of Origin: Mexico\nReason for Application: Reunite with family members already in U.S.\nLanguage Ability: During admission interview, this applicant spoke through an interpreter\nPrior Trips to the U.S.: Never been to the U.S.\nEducation Level: Equivalent to completing a college degree in the U.S."}}</t>
  </si>
  <si>
    <t>{"immigrant_a_1": {"Feat_PriorTrips": "Entered the U.S. once before without legal authorization", "Feat_ApplicationReason": "Seek better job in U.S.", "Feat_Education": "Equivalent to completing fourth grade in the U.S.", "Feat_JobPlans": "Has no plans to look for work at this time", "Feat_JobProfession": "Teacher", "Feat_JobExperience": "More than five years", "Feat_Gender": "Male", "Feat_Country": "India", "Feat_Language": "During admission interview, this applicant spoke through an interpreter", "text": "Prior Trips to the U.S.: Entered the U.S. once before without legal authorization\nReason for Application: Seek better job in U.S.\nEducation Level: Equivalent to completing fourth grade in the U.S.\nEmployment Plans: Has no plans to look for work at this time\nProfession: Teacher\nJob Experience: More than five years\nGender: Male\nCountry of Origin: India\nLanguage Ability: During admission interview, this applicant spoke through an interpreter"}, "immigrant_b_1": {"Feat_PriorTrips": "Has visited the U.S. many times before on tourist visas", "Feat_ApplicationReason": "Reunite with family members already in U.S.", "Feat_Education": "Equivalent to completing two years at college in the U.S.", "Feat_JobPlans": "Will look for work after arriving in the U.S.", "Feat_JobProfession": "Research scientist", "Feat_JobExperience": "No job training or prior experience", "Feat_Gender": "Female", "Feat_Country": "Somalia", "Feat_Language": "During admission interview, this applicant spoke broken English", "text": "Prior Trips to the U.S.: Has visited the U.S. many times before on tourist visas\nReason for Application: Reunite with family members already in U.S.\nEducation Level: Equivalent to completing two years at college in the U.S.\nEmployment Plans: Will look for work after arriving in the U.S.\nProfession: Research scientist\nJob Experience: No job training or prior experience\nGender: Female\nCountry of Origin: Somalia\nLanguage Ability: During admission interview, this applicant spoke broken English"}, "immigrant_a_2": {"Feat_PriorTrips": "Has visited the U.S. many times before on tourist visas", "Feat_ApplicationReason": "Reunite with family members already in U.S.", "Feat_Education": "Equivalent to completing fourth grade in the U.S.", "Feat_JobPlans": "Will look for work after arriving in the U.S.", "Feat_JobProfession": "Teacher", "Feat_JobExperience": "No job training or prior experience", "Feat_Gender": "Male", "Feat_Country": "Germany", "Feat_Language": "During admission interview, this applicant spoke broken English", "text": "Prior Trips to the U.S.: Has visited the U.S. many times before on tourist visas\nReason for Application: Reunite with family members already in U.S.\nEducation Level: Equivalent to completing fourth grade in the U.S.\nEmployment Plans: Will look for work after arriving in the U.S.\nProfession: Teacher\nJob Experience: No job training or prior experience\nGender: Male\nCountry of Origin: Germany\nLanguage Ability: During admission interview, this applicant spoke broken English"}, "immigrant_b_2": {"Feat_PriorTrips": "Never been to the U.S.", "Feat_ApplicationReason": "Seek better job in U.S.", "Feat_Education": "Equivalent to completing a college degree in the U.S.", "Feat_JobPlans": "Does not have a contract with a U.S. employer, but has done job interviews", "Feat_JobProfession": "Waiter", "Feat_JobExperience": "One to two years", "Feat_Gender": "Male", "Feat_Country": "Philippines", "Feat_Language": "During admission interview, this applicant spoke through an interpreter", "text": "Prior Trips to the U.S.: Never been to the U.S.\nReason for Application: Seek better job in U.S.\nEducation Level: Equivalent to completing a college degree in the U.S.\nEmployment Plans: Does not have a contract with a U.S. employer, but has done job interviews\nProfession: Waiter\nJob Experience: One to two years\nGender: Male\nCountry of Origin: Philippines\nLanguage Ability: During admission interview, this applicant spoke through an interpreter"}, "immigrant_a_3": {"Feat_PriorTrips": "Entered the U.S. once before without legal authorization", "Feat_ApplicationReason": "Seek better job in U.S.", "Feat_Education": "No formal education", "Feat_JobPlans": "Will look for work after arriving in the U.S.", "Feat_JobProfession": "Child care provider", "Feat_JobExperience": "One to two years", "Feat_Gender": "Female", "Feat_Country": "Sudan", "Feat_Language": "During admission interview, this applicant spoke fluent English", "text": "Prior Trips to the U.S.: Entered the U.S. once before without legal authorization\nReason for Application: Seek better job in U.S.\nEducation Level: No formal education\nEmployment Plans: Will look for work after arriving in the U.S.\nProfession: Child care provider\nJob Experience: One to two years\nGender: Female\nCountry of Origin: Sudan\nLanguage Ability: During admission interview, this applicant spoke fluent English"}, "immigrant_b_3": {"Feat_PriorTrips": "Entered the U.S. once before without legal authorization", "Feat_ApplicationReason": "Escape political/religious persecution", "Feat_Education": "Equivalent to completing high school in the U.S.", "Feat_JobPlans": "Does not have a contract with a U.S. employer, but has done job interviews", "Feat_JobProfession": "Janitor", "Feat_JobExperience": "Three to five years", "Feat_Gender": "Female", "Feat_Country": "Iraq", "Feat_Language": "During admission interview, this applicant spoke through an interpreter", "text": "Prior Trips to the U.S.: Entered the U.S. once before without legal authorization\nReason for Application: Escape political/religious persecution\nEducation Level: Equivalent to completing high school in the U.S.\nEmployment Plans: Does not have a contract with a U.S. employer, but has done job interviews\nProfession: Janitor\nJob Experience: Three to five years\nGender: Female\nCountry of Origin: Iraq\nLanguage Ability: During admission interview, this applicant spoke through an interpreter"}, "immigrant_a_4": {"Feat_PriorTrips": "Never been to the U.S.", "Feat_ApplicationReason": "Reunite with family members already in U.S.", "Feat_Education": "Equivalent to completing a graduate degree in the U.S.", "Feat_JobPlans": "Has a contract with a U.S. employer", "Feat_JobProfession": "Computer programmer", "Feat_JobExperience": "One to two years", "Feat_Gender": "Male", "Feat_Country": "India", "Feat_Language": "During admission interview, this applicant spoke fluent English", "text": "Prior Trips to the U.S.: Never been to the U.S.\nReason for Application: Reunite with family members already in U.S.\nEducation Level: Equivalent to completing a graduate degree in the U.S.\nEmployment Plans: Has a contract with a U.S. employer\nProfession: Computer programmer\nJob Experience: One to two years\nGender: Male\nCountry of Origin: India\nLanguage Ability: During admission interview, this applicant spoke fluent English"}, "immigrant_b_4": {"Feat_PriorTrips": "Never been to the U.S.", "Feat_ApplicationReason": "Escape political/religious persecution", "Feat_Education": "Equivalent to completing a college degree in the U.S.", "Feat_JobPlans": "Does not have a contract with a U.S. employer, but has done job interviews", "Feat_JobProfession": "Financial analyst", "Feat_JobExperience": "No job training or prior experience", "Feat_Gender": "Male", "Feat_Country": "Sudan", "Feat_Language": "During admission interview, this applicant spoke through an interpreter", "text": "Prior Trips to the U.S.: Never been to the U.S.\nReason for Application: Escape political/religious persecution\nEducation Level: Equivalent to completing a college degree in the U.S.\nEmployment Plans: Does not have a contract with a U.S. employer, but has done job interviews\nProfession: Financial analyst\nJob Experience: No job training or prior experience\nGender: Male\nCountry of Origin: Sudan\nLanguage Ability: During admission interview, this applicant spoke through an interpreter"}, "immigrant_a_5": {"Feat_PriorTrips": "Never been to the U.S.", "Feat_ApplicationReason": "Reunite with family members already in U.S.", "Feat_Education": "Equivalent to completing fourth grade in the U.S.", "Feat_JobPlans": "Does not have a contract with a U.S. employer, but has done job interviews", "Feat_JobProfession": "Waiter", "Feat_JobExperience": "One to two years", "Feat_Gender": "Female", "Feat_Country": "Iraq", "Feat_Language": "During admission interview, this applicant spoke through an interpreter", "text": "Prior Trips to the U.S.: Never been to the U.S.\nReason for Application: Reunite with family members already in U.S.\nEducation Level: Equivalent to completing fourth grade in the U.S.\nEmployment Plans: Does not have a contract with a U.S. employer, but has done job interviews\nProfession: Waiter\nJob Experience: One to two years\nGender: Female\nCountry of Origin: Iraq\nLanguage Ability: During admission interview, this applicant spoke through an interpreter"}, "immigrant_b_5": {"Feat_PriorTrips": "Never been to the U.S.", "Feat_ApplicationReason": "Seek better job in U.S.", "Feat_Education": "Equivalent to completing a college degree in the U.S.", "Feat_JobPlans": "Will look for work after arriving in the U.S.", "Feat_JobProfession": "Nurse", "Feat_JobExperience": "Three to five years", "Feat_Gender": "Male", "Feat_Country": "Sudan", "Feat_Language": "During admission interview, this applicant spoke broken English", "text": "Prior Trips to the U.S.: Never been to the U.S.\nReason for Application: Seek better job in U.S.\nEducation Level: Equivalent to completing a college degree in the U.S.\nEmployment Plans: Will look for work after arriving in the U.S.\nProfession: Nurse\nJob Experience: Three to five years\nGender: Male\nCountry of Origin: Sudan\nLanguage Ability: During admission interview, this applicant spoke broken English"}}</t>
  </si>
  <si>
    <t>{"immigrant_a_1": {"Feat_JobProfession": "Teacher", "Feat_JobExperience": "Three to five years", "Feat_JobPlans": "Has a contract with a U.S. employer", "Feat_Gender": "Male", "Feat_Education": "Equivalent to completing fourth grade in the U.S.", "Feat_Country": "Philippines", "Feat_ApplicationReason": "Reunite with family members already in U.S.", "Feat_PriorTrips": "Has visited the U.S. many times before on tourist visas", "Feat_Language": "During admission interview, this applicant spoke fluent English", "text": "Profession: Teacher\nJob Experience: Three to five years\nEmployment Plans: Has a contract with a U.S. employer\nGender: Male\nEducation Level: Equivalent to completing fourth grade in the U.S.\nCountry of Origin: Philippines\nReason for Application: Reunite with family members already in U.S.\nPrior Trips to the U.S.: Has visited the U.S. many times before on tourist visas\nLanguage Ability: During admission interview, this applicant spoke fluent English"}, "immigrant_b_1": {"Feat_JobProfession": "Nurse", "Feat_JobExperience": "One to two years", "Feat_JobPlans": "Does not have a contract with a U.S. employer, but has done job interviews", "Feat_Gender": "Male", "Feat_Education": "No formal education", "Feat_Country": "China", "Feat_ApplicationReason": "Reunite with family members already in U.S.", "Feat_PriorTrips": "Entered the U.S. once before without legal authorization", "Feat_Language": "During admission interview, this applicant spoke broken English", "text": "Profession: Nurse\nJob Experience: One to two years\nEmployment Plans: Does not have a contract with a U.S. employer, but has done job interviews\nGender: Male\nEducation Level: No formal education\nCountry of Origin: China\nReason for Application: Reunite with family members already in U.S.\nPrior Trips to the U.S.: Entered the U.S. once before without legal authorization\nLanguage Ability: During admission interview, this applicant spoke broken English"}, "immigrant_a_2": {"Feat_JobProfession": "Waiter", "Feat_JobExperience": "More than five years", "Feat_JobPlans": "Has a contract with a U.S. employer", "Feat_Gender": "Male", "Feat_Education": "Equivalent to completing high school in the U.S.", "Feat_Country": "Sudan", "Feat_ApplicationReason": "Escape political/religious persecution", "Feat_PriorTrips": "Spent six months with family members in the U.S.", "Feat_Language": "During admission interview, this applicant spoke broken English", "text": "Profession: Waiter\nJob Experience: More than five years\nEmployment Plans: Has a contract with a U.S. employer\nGender: Male\nEducation Level: Equivalent to completing high school in the U.S.\nCountry of Origin: Sudan\nReason for Application: Escape political/religious persecution\nPrior Trips to the U.S.: Spent six months with family members in the U.S.\nLanguage Ability: During admission interview, this applicant spoke broken English"}, "immigrant_b_2": {"Feat_JobProfession": "Gardener", "Feat_JobExperience": "Three to five years", "Feat_JobPlans": "Will look for work after arriving in the U.S.", "Feat_Gender": "Male", "Feat_Education": "No formal education", "Feat_Country": "China", "Feat_ApplicationReason": "Seek better job in U.S.", "Feat_PriorTrips": "Spent six months with family members in the U.S.", "Feat_Language": "During admission interview, this applicant spoke through an interpreter", "text": "Profession: Gardener\nJob Experience: Three to five years\nEmployment Plans: Will look for work after arriving in the U.S.\nGender: Male\nEducation Level: No formal education\nCountry of Origin: China\nReason for Application: Seek better job in U.S.\nPrior Trips to the U.S.: Spent six months with family members in the U.S.\nLanguage Ability: During admission interview, this applicant spoke through an interpreter"}, "immigrant_a_3": {"Feat_JobProfession": "Janitor", "Feat_JobExperience": "More than five years", "Feat_JobPlans": "Does not have a contract with a U.S. employer, but has done job interviews", "Feat_Gender": "Male", "Feat_Education": "Equivalent to completing two years at college in the U.S.", "Feat_Country": "Sudan", "Feat_ApplicationReason": "Seek better job in U.S.", "Feat_PriorTrips": "Entered the U.S. once before without legal authorization", "Feat_Language": "During admission interview, this applicant spoke broken English", "text": "Profession: Janitor\nJob Experience: More than five years\nEmployment Plans: Does not have a contract with a U.S. employer, but has done job interviews\nGender: Male\nEducation Level: Equivalent to completing two years at college in the U.S.\nCountry of Origin: Sudan\nReason for Application: Seek better job in U.S.\nPrior Trips to the U.S.: Entered the U.S. once before without legal authorization\nLanguage Ability: During admission interview, this applicant spoke broken English"}, "immigrant_b_3": {"Feat_JobProfession": "Gardener", "Feat_JobExperience": "More than five years", "Feat_JobPlans": "Will look for work after arriving in the U.S.", "Feat_Gender": "Female", "Feat_Education": "Equivalent to completing eighth grade in the U.S.", "Feat_Country": "Germany", "Feat_ApplicationReason": "Seek better job in U.S.", "Feat_PriorTrips": "Spent six months with family members in the U.S.", "Feat_Language": "During admission interview, this applicant spoke fluent English", "text": "Profession: Gardener\nJob Experience: More than five years\nEmployment Plans: Will look for work after arriving in the U.S.\nGender: Female\nEducation Level: Equivalent to completing eighth grade in the U.S.\nCountry of Origin: Germany\nReason for Application: Seek better job in U.S.\nPrior Trips to the U.S.: Spent six months with family members in the U.S.\nLanguage Ability: During admission interview, this applicant spoke fluent English"}, "immigrant_a_4": {"Feat_JobProfession": "Nurse", "Feat_JobExperience": "More than five years", "Feat_JobPlans": "Has a contract with a U.S. employer", "Feat_Gender": "Male", "Feat_Education": "Equivalent to completing high school in the U.S.", "Feat_Country": "Philippines", "Feat_ApplicationReason": "Seek better job in U.S.", "Feat_PriorTrips": "Never been to the U.S.", "Feat_Language": "During admission interview, this applicant spoke broken English", "text": "Profession: Nurse\nJob Experience: More than five years\nEmployment Plans: Has a contract with a U.S. employer\nGender: Male\nEducation Level: Equivalent to completing high school in the U.S.\nCountry of Origin: Philippines\nReason for Application: Seek better job in U.S.\nPrior Trips to the U.S.: Never been to the U.S.\nLanguage Ability: During admission interview, this applicant spoke broken English"}, "immigrant_b_4": {"Feat_JobProfession": "Waiter", "Feat_JobExperience": "Three to five years", "Feat_JobPlans": "Has no plans to look for work at this time", "Feat_Gender": "Female", "Feat_Education": "Equivalent to completing fourth grade in the U.S.", "Feat_Country": "Poland", "Feat_ApplicationReason": "Reunite with family members already in U.S.", "Feat_PriorTrips": "Has visited the U.S. many times before on tourist visas", "Feat_Language": "During admission interview, this applicant spoke broken English", "text": "Profession: Waiter\nJob Experience: Three to five years\nEmployment Plans: Has no plans to look for work at this time\nGender: Female\nEducation Level: Equivalent to completing fourth grade in the U.S.\nCountry of Origin: Poland\nReason for Application: Reunite with family members already in U.S.\nPrior Trips to the U.S.: Has visited the U.S. many times before on tourist visas\nLanguage Ability: During admission interview, this applicant spoke broken English"}, "immigrant_a_5": {"Feat_JobProfession": "Janitor", "Feat_JobExperience": "No job training or prior experience", "Feat_JobPlans": "Does not have a contract with a U.S. employer, but has done job interviews", "Feat_Gender": "Female", "Feat_Education": "Equivalent to completing a college degree in the U.S.", "Feat_Country": "Philippines", "Feat_ApplicationReason": "Seek better job in U.S.", "Feat_PriorTrips": "Spent six months with family members in the U.S.", "Feat_Language": "During admission interview, this applicant tried to speak English but was unable", "text": "Profession: Janitor\nJob Experience: No job training or prior experience\nEmployment Plans: Does not have a contract with a U.S. employer, but has done job interviews\nGender: Female\nEducation Level: Equivalent to completing a college degree in the U.S.\nCountry of Origin: Philippines\nReason for Application: Seek better job in U.S.\nPrior Trips to the U.S.: Spent six months with family members in the U.S.\nLanguage Ability: During admission interview, this applicant tried to speak English but was unable"}, "immigrant_b_5": {"Feat_JobProfession": "Janitor", "Feat_JobExperience": "Three to five years", "Feat_JobPlans": "Will look for work after arriving in the U.S.", "Feat_Gender": "Male", "Feat_Education": "Equivalent to completing a graduate degree in the U.S.", "Feat_Country": "France", "Feat_ApplicationReason": "Seek better job in U.S.", "Feat_PriorTrips": "Entered the U.S. once before on a tourist visa", "Feat_Language": "During admission interview, this applicant spoke through an interpreter", "text": "Profession: Janitor\nJob Experience: Three to five years\nEmployment Plans: Will look for work after arriving in the U.S.\nGender: Male\nEducation Level: Equivalent to completing a graduate degree in the U.S.\nCountry of Origin: France\nReason for Application: Seek better job in U.S.\nPrior Trips to the U.S.: Entered the U.S. once before on a tourist visa\nLanguage Ability: During admission interview, this applicant spoke through an interpreter"}}</t>
  </si>
  <si>
    <t>{"immigrant_a_1": {"Feat_JobPlans": "Does not have a contract with a U.S. employer, but has done job interviews", "Feat_JobExperience": "Three to five years", "Feat_JobProfession": "Child care provider", "Feat_Language": "During admission interview, this applicant tried to speak English but was unable", "Feat_Gender": "Male", "Feat_PriorTrips": "Entered the U.S. once before without legal authorization", "Feat_ApplicationReason": "Seek better job in U.S.", "Feat_Country": "Poland", "Feat_Education": "Equivalent to completing high school in the U.S.", "text": "Employment Plans: Does not have a contract with a U.S. employer, but has done job interviews\nJob Experience: Three to five years\nProfession: Child care provider\nLanguage Ability: During admission interview, this applicant tried to speak English but was unable\nGender: Male\nPrior Trips to the U.S.: Entered the U.S. once before without legal authorization\nReason for Application: Seek better job in U.S.\nCountry of Origin: Poland\nEducation Level: Equivalent to completing high school in the U.S."}, "immigrant_b_1": {"Feat_JobPlans": "Will look for work after arriving in the U.S.", "Feat_JobExperience": "No job training or prior experience", "Feat_JobProfession": "Gardener", "Feat_Language": "During admission interview, this applicant tried to speak English but was unable", "Feat_Gender": "Female", "Feat_PriorTrips": "Entered the U.S. once before on a tourist visa", "Feat_ApplicationReason": "Escape political/religious persecution", "Feat_Country": "Iraq", "Feat_Education": "Equivalent to completing fourth grade in the U.S.", "text": "Employment Plans: Will look for work after arriving in the U.S.\nJob Experience: No job training or prior experience\nProfession: Gardener\nLanguage Ability: During admission interview, this applicant tried to speak English but was unable\nGender: Female\nPrior Trips to the U.S.: Entered the U.S. once before on a tourist visa\nReason for Application: Escape political/religious persecution\nCountry of Origin: Iraq\nEducation Level: Equivalent to completing fourth grade in the U.S."}, "immigrant_a_2": {"Feat_JobPlans": "Has no plans to look for work at this time", "Feat_JobExperience": "More than five years", "Feat_JobProfession": "Construction worker", "Feat_Language": "During admission interview, this applicant spoke broken English", "Feat_Gender": "Female", "Feat_PriorTrips": "Spent six months with family members in the U.S.", "Feat_ApplicationReason": "Reunite with family members already in U.S.", "Feat_Country": "Somalia", "Feat_Education": "Equivalent to completing eighth grade in the U.S.", "text": "Employment Plans: Has no plans to look for work at this time\nJob Experience: More than five years\nProfession: Construction worker\nLanguage Ability: During admission interview, this applicant spoke broken English\nGender: Female\nPrior Trips to the U.S.: Spent six months with family members in the U.S.\nReason for Application: Reunite with family members already in U.S.\nCountry of Origin: Somalia\nEducation Level: Equivalent to completing eighth grade in the U.S."}, "immigrant_b_2": {"Feat_JobPlans": "Does not have a contract with a U.S. employer, but has done job interviews", "Feat_JobExperience": "One to two years", "Feat_JobProfession": "Construction worker", "Feat_Language": "During admission interview, this applicant tried to speak English but was unable", "Feat_Gender": "Male", "Feat_PriorTrips": "Spent six months with family members in the U.S.", "Feat_ApplicationReason": "Seek better job in U.S.", "Feat_Country": "France", "Feat_Education": "Equivalent to completing fourth grade in the U.S.", "text": "Employment Plans: Does not have a contract with a U.S. employer, but has done job interviews\nJob Experience: One to two years\nProfession: Construction worker\nLanguage Ability: During admission interview, this applicant tried to speak English but was unable\nGender: Male\nPrior Trips to the U.S.: Spent six months with family members in the U.S.\nReason for Application: Seek better job in U.S.\nCountry of Origin: France\nEducation Level: Equivalent to completing fourth grade in the U.S."}, "immigrant_a_3": {"Feat_JobPlans": "Does not have a contract with a U.S. employer, but has done job interviews", "Feat_JobExperience": "More than five years", "Feat_JobProfession": "Child care provider", "Feat_Language": "During admission interview, this applicant spoke fluent English", "Feat_Gender": "Male", "Feat_PriorTrips": "Spent six months with family members in the U.S.", "Feat_ApplicationReason": "Escape political/religious persecution", "Feat_Country": "Sudan", "Feat_Education": "Equivalent to completing two years at college in the U.S.", "text": "Employment Plans: Does not have a contract with a U.S. employer, but has done job interviews\nJob Experience: More than five years\nProfession: Child care provider\nLanguage Ability: During admission interview, this applicant spoke fluent English\nGender: Male\nPrior Trips to the U.S.: Spent six months with family members in the U.S.\nReason for Application: Escape political/religious persecution\nCountry of Origin: Sudan\nEducation Level: Equivalent to completing two years at college in the U.S."}, "immigrant_b_3": {"Feat_JobPlans": "Has a contract with a U.S. employer", "Feat_JobExperience": "One to two years", "Feat_JobProfession": "Gardener", "Feat_Language": "During admission interview, this applicant spoke broken English", "Feat_Gender": "Female", "Feat_PriorTrips": "Entered the U.S. once before on a tourist visa", "Feat_ApplicationReason": "Reunite with family members already in U.S.", "Feat_Country": "Germany", "Feat_Education": "Equivalent to completing high school in the U.S.", "text": "Employment Plans: Has a contract with a U.S. employer\nJob Experience: One to two years\nProfession: Gardener\nLanguage Ability: During admission interview, this applicant spoke broken English\nGender: Female\nPrior Trips to the U.S.: Entered the U.S. once before on a tourist visa\nReason for Application: Reunite with family members already in U.S.\nCountry of Origin: Germany\nEducation Level: Equivalent to completing high school in the U.S."}, "immigrant_a_4": {"Feat_JobPlans": "Will look for work after arriving in the U.S.", "Feat_JobExperience": "More than five years", "Feat_JobProfession": "Gardener", "Feat_Language": "During admission interview, this applicant spoke broken English", "Feat_Gender": "Male", "Feat_PriorTrips": "Spent six months with family members in the U.S.", "Feat_ApplicationReason": "Escape political/religious persecution", "Feat_Country": "Somalia", "Feat_Education": "Equivalent to completing a graduate degree in the U.S.", "text": "Employment Plans: Will look for work after arriving in the U.S.\nJob Experience: More than five years\nProfession: Gardener\nLanguage Ability: During admission interview, this applicant spoke broken English\nGender: Male\nPrior Trips to the U.S.: Spent six months with family members in the U.S.\nReason for Application: Escape political/religious persecution\nCountry of Origin: Somalia\nEducation Level: Equivalent to completing a graduate degree in the U.S."}, "immigrant_b_4": {"Feat_JobPlans": "Will look for work after arriving in the U.S.", "Feat_JobExperience": "More than five years", "Feat_JobProfession": "Waiter", "Feat_Language": "During admission interview, this applicant spoke broken English", "Feat_Gender": "Female", "Feat_PriorTrips": "Spent six months with family members in the U.S.", "Feat_ApplicationReason": "Seek better job in U.S.", "Feat_Country": "France", "Feat_Education": "Equivalent to completing a college degree in the U.S.", "text": "Employment Plans: Will look for work after arriving in the U.S.\nJob Experience: More than five years\nProfession: Waiter\nLanguage Ability: During admission interview, this applicant spoke broken English\nGender: Female\nPrior Trips to the U.S.: Spent six months with family members in the U.S.\nReason for Application: Seek better job in U.S.\nCountry of Origin: France\nEducation Level: Equivalent to completing a college degree in the U.S."}, "immigrant_a_5": {"Feat_JobPlans": "Has a contract with a U.S. employer", "Feat_JobExperience": "One to two years", "Feat_JobProfession": "Teacher", "Feat_Language": "During admission interview, this applicant spoke broken English", "Feat_Gender": "Male", "Feat_PriorTrips": "Entered the U.S. once before on a tourist visa", "Feat_ApplicationReason": "Escape political/religious persecution", "Feat_Country": "Iraq", "Feat_Education": "No formal education", "text": "Employment Plans: Has a contract with a U.S. employer\nJob Experience: One to two years\nProfession: Teacher\nLanguage Ability: During admission interview, this applicant spoke broken English\nGender: Male\nPrior Trips to the U.S.: Entered the U.S. once before on a tourist visa\nReason for Application: Escape political/religious persecution\nCountry of Origin: Iraq\nEducation Level: No formal education"}, "immigrant_b_5": {"Feat_JobPlans": "Has no plans to look for work at this time", "Feat_JobExperience": "One to two years", "Feat_JobProfession": "Child care provider", "Feat_Language": "During admission interview, this applicant tried to speak English but was unable", "Feat_Gender": "Male", "Feat_PriorTrips": "Never been to the U.S.", "Feat_ApplicationReason": "Escape political/religious persecution", "Feat_Country": "Somalia", "Feat_Education": "No formal education", "text": "Employment Plans: Has no plans to look for work at this time\nJob Experience: One to two years\nProfession: Child care provider\nLanguage Ability: During admission interview, this applicant tried to speak English but was unable\nGender: Male\nPrior Trips to the U.S.: Never been to the U.S.\nReason for Application: Escape political/religious persecution\nCountry of Origin: Somalia\nEducation Level: No formal education"}}</t>
  </si>
  <si>
    <t>{"immigrant_a_1": {"Feat_Language": "During admission interview, this applicant spoke broken English", "Feat_ApplicationReason": "Seek better job in U.S.", "Feat_Gender": "Female", "Feat_JobPlans": "Has no plans to look for work at this time", "Feat_JobProfession": "Janitor", "Feat_JobExperience": "No job training or prior experience", "Feat_Education": "Equivalent to completing fourth grade in the U.S.", "Feat_Country": "Germany", "Feat_PriorTrips": "Has visited the U.S. many times before on tourist visas", "text": "Language Ability: During admission interview, this applicant spoke broken English\nReason for Application: Seek better job in U.S.\nGender: Female\nEmployment Plans: Has no plans to look for work at this time\nProfession: Janitor\nJob Experience: No job training or prior experience\nEducation Level: Equivalent to completing fourth grade in the U.S.\nCountry of Origin: Germany\nPrior Trips to the U.S.: Has visited the U.S. many times before on tourist visas"}, "immigrant_b_1": {"Feat_Language": "During admission interview, this applicant tried to speak English but was unable", "Feat_ApplicationReason": "Seek better job in U.S.", "Feat_Gender": "Female", "Feat_JobPlans": "Will look for work after arriving in the U.S.", "Feat_JobProfession": "Computer programmer", "Feat_JobExperience": "Three to five years", "Feat_Education": "Equivalent to completing a graduate degree in the U.S.", "Feat_Country": "Germany", "Feat_PriorTrips": "Never been to the U.S.", "text": "Language Ability: During admission interview, this applicant tried to speak English but was unable\nReason for Application: Seek better job in U.S.\nGender: Female\nEmployment Plans: Will look for work after arriving in the U.S.\nProfession: Computer programmer\nJob Experience: Three to five years\nEducation Level: Equivalent to completing a graduate degree in the U.S.\nCountry of Origin: Germany\nPrior Trips to the U.S.: Never been to the U.S."}, "immigrant_a_2": {"Feat_Language": "During admission interview, this applicant spoke fluent English", "Feat_ApplicationReason": "Seek better job in U.S.", "Feat_Gender": "Female", "Feat_JobPlans": "Will look for work after arriving in the U.S.", "Feat_JobProfession": "Janitor", "Feat_JobExperience": "One to two years", "Feat_Education": "Equivalent to completing high school in the U.S.", "Feat_Country": "Poland", "Feat_PriorTrips": "Has visited the U.S. many times before on tourist visas", "text": "Language Ability: During admission interview, this applicant spoke fluent English\nReason for Application: Seek better job in U.S.\nGender: Female\nEmployment Plans: Will look for work after arriving in the U.S.\nProfession: Janitor\nJob Experience: One to two years\nEducation Level: Equivalent to completing high school in the U.S.\nCountry of Origin: Poland\nPrior Trips to the U.S.: Has visited the U.S. many times before on tourist visas"}, "immigrant_b_2": {"Feat_Language": "During admission interview, this applicant spoke broken English", "Feat_ApplicationReason": "Seek better job in U.S.", "Feat_Gender": "Female", "Feat_JobPlans": "Has no plans to look for work at this time", "Feat_JobProfession": "Child care provider", "Feat_JobExperience": "Three to five years", "Feat_Education": "Equivalent to completing fourth grade in the U.S.", "Feat_Country": "Sudan", "Feat_PriorTrips": "Never been to the U.S.", "text": "Language Ability: During admission interview, this applicant spoke broken English\nReason for Application: Seek better job in U.S.\nGender: Female\nEmployment Plans: Has no plans to look for work at this time\nProfession: Child care provider\nJob Experience: Three to five years\nEducation Level: Equivalent to completing fourth grade in the U.S.\nCountry of Origin: Sudan\nPrior Trips to the U.S.: Never been to the U.S."}, "immigrant_a_3": {"Feat_Language": "During admission interview, this applicant spoke broken English", "Feat_ApplicationReason": "Escape political/religious persecution", "Feat_Gender": "Male", "Feat_JobPlans": "Will look for work after arriving in the U.S.", "Feat_JobProfession": "Construction worker", "Feat_JobExperience": "One to two years", "Feat_Education": "Equivalent to completing eighth grade in the U.S.", "Feat_Country": "Somalia", "Feat_PriorTrips": "Has visited the U.S. many times before on tourist visas", "text": "Language Ability: During admission interview, this applicant spoke broken English\nReason for Application: Escape political/religious persecution\nGender: Male\nEmployment Plans: Will look for work after arriving in the U.S.\nProfession: Construction worker\nJob Experience: One to two years\nEducation Level: Equivalent to completing eighth grade in the U.S.\nCountry of Origin: Somalia\nPrior Trips to the U.S.: Has visited the U.S. many times before on tourist visas"}, "immigrant_b_3": {"Feat_Language": "During admission interview, this applicant spoke broken English", "Feat_ApplicationReason": "Reunite with family members already in U.S.", "Feat_Gender": "Male", "Feat_JobPlans": "Does not have a contract with a U.S. employer, but has done job interviews", "Feat_JobProfession": "Teacher", "Feat_JobExperience": "Three to five years", "Feat_Education": "Equivalent to completing high school in the U.S.", "Feat_Country": "Iraq", "Feat_PriorTrips": "Entered the U.S. once before without legal authorization", "text": "Language Ability: During admission interview, this applicant spoke broken English\nReason for Application: Reunite with family members already in U.S.\nGender: Male\nEmployment Plans: Does not have a contract with a U.S. employer, but has done job interviews\nProfession: Teacher\nJob Experience: Three to five years\nEducation Level: Equivalent to completing high school in the U.S.\nCountry of Origin: Iraq\nPrior Trips to the U.S.: Entered the U.S. once before without legal authorization"}, "immigrant_a_4": {"Feat_Language": "During admission interview, this applicant spoke broken English", "Feat_ApplicationReason": "Escape political/religious persecution", "Feat_Gender": "Female", "Feat_JobPlans": "Has a contract with a U.S. employer", "Feat_JobProfession": "Janitor", "Feat_JobExperience": "No job training or prior experience", "Feat_Education": "Equivalent to completing high school in the U.S.", "Feat_Country": "Iraq", "Feat_PriorTrips": "Entered the U.S. once before without legal authorization", "text": "Language Ability: During admission interview, this applicant spoke broken English\nReason for Application: Escape political/religious persecution\nGender: Female\nEmployment Plans: Has a contract with a U.S. employer\nProfession: Janitor\nJob Experience: No job training or prior experience\nEducation Level: Equivalent to completing high school in the U.S.\nCountry of Origin: Iraq\nPrior Trips to the U.S.: Entered the U.S. once before without legal authorization"}, "immigrant_b_4": {"Feat_Language": "During admission interview, this applicant spoke through an interpreter", "Feat_ApplicationReason": "Seek better job in U.S.", "Feat_Gender": "Male", "Feat_JobPlans": "Has no plans to look for work at this time", "Feat_JobProfession": "Child care provider", "Feat_JobExperience": "More than five years", "Feat_Education": "Equivalent to completing two years at college in the U.S.", "Feat_Country": "Mexico", "Feat_PriorTrips": "Entered the U.S. once before on a tourist visa", "text": "Language Ability: During admission interview, this applicant spoke through an interpreter\nReason for Application: Seek better job in U.S.\nGender: Male\nEmployment Plans: Has no plans to look for work at this time\nProfession: Child care provider\nJob Experience: More than five years\nEducation Level: Equivalent to completing two years at college in the U.S.\nCountry of Origin: Mexico\nPrior Trips to the U.S.: Entered the U.S. once before on a tourist visa"}, "immigrant_a_5": {"Feat_Language": "During admission interview, this applicant tried to speak English but was unable", "Feat_ApplicationReason": "Escape political/religious persecution", "Feat_Gender": "Female", "Feat_JobPlans": "Has no plans to look for work at this time", "Feat_JobProfession": "Waiter", "Feat_JobExperience": "One to two years", "Feat_Education": "Equivalent to completing two years at college in the U.S.", "Feat_Country": "Iraq", "Feat_PriorTrips": "Never been to the U.S.", "text": "Language Ability: During admission interview, this applicant tried to speak English but was unable\nReason for Application: Escape political/religious persecution\nGender: Female\nEmployment Plans: Has no plans to look for work at this time\nProfession: Waiter\nJob Experience: One to two years\nEducation Level: Equivalent to completing two years at college in the U.S.\nCountry of Origin: Iraq\nPrior Trips to the U.S.: Never been to the U.S."}, "immigrant_b_5": {"Feat_Language": "During admission interview, this applicant tried to speak English but was unable", "Feat_ApplicationReason": "Seek better job in U.S.", "Feat_Gender": "Male", "Feat_JobPlans": "Does not have a contract with a U.S. employer, but has done job interviews", "Feat_JobProfession": "Gardener", "Feat_JobExperience": "One to two years", "Feat_Education": "Equivalent to completing eighth grade in the U.S.", "Feat_Country": "Poland", "Feat_PriorTrips": "Entered the U.S. once before without legal authorization", "text": "Language Ability: During admission interview, this applicant tried to speak English but was unable\nReason for Application: Seek better job in U.S.\nGender: Male\nEmployment Plans: Does not have a contract with a U.S. employer, but has done job interviews\nProfession: Gardener\nJob Experience: One to two years\nEducation Level: Equivalent to completing eighth grade in the U.S.\nCountry of Origin: Poland\nPrior Trips to the U.S.: Entered the U.S. once before without legal authorization"}}</t>
  </si>
  <si>
    <t>{"immigrant_a_1": {"Feat_ApplicationReason": "Escape political/religious persecution", "Feat_Country": "Iraq", "Feat_Gender": "Female", "Feat_PriorTrips": "Never been to the U.S.", "Feat_JobExperience": "No job training or prior experience", "Feat_JobPlans": "Will look for work after arriving in the U.S.", "Feat_JobProfession": "Construction worker", "Feat_Education": "No formal education", "Feat_Language": "During admission interview, this applicant tried to speak English but was unable", "text": "Reason for Application: Escape political/religious persecution\nCountry of Origin: Iraq\nGender: Female\nPrior Trips to the U.S.: Never been to the U.S.\nJob Experience: No job training or prior experience\nEmployment Plans: Will look for work after arriving in the U.S.\nProfession: Construction worker\nEducation Level: No formal education\nLanguage Ability: During admission interview, this applicant tried to speak English but was unable"}, "immigrant_b_1": {"Feat_ApplicationReason": "Reunite with family members already in U.S.", "Feat_Country": "Sudan", "Feat_Gender": "Female", "Feat_PriorTrips": "Entered the U.S. once before without legal authorization", "Feat_JobExperience": "Three to five years", "Feat_JobPlans": "Has a contract with a U.S. employer", "Feat_JobProfession": "Child care provider", "Feat_Education": "Equivalent to completing fourth grade in the U.S.", "Feat_Language": "During admission interview, this applicant spoke broken English", "text": "Reason for Application: Reunite with family members already in U.S.\nCountry of Origin: Sudan\nGender: Female\nPrior Trips to the U.S.: Entered the U.S. once before without legal authorization\nJob Experience: Three to five years\nEmployment Plans: Has a contract with a U.S. employer\nProfession: Child care provider\nEducation Level: Equivalent to completing fourth grade in the U.S.\nLanguage Ability: During admission interview, this applicant spoke broken English"}, "immigrant_a_2": {"Feat_ApplicationReason": "Seek better job in U.S.", "Feat_Country": "Poland", "Feat_Gender": "Male", "Feat_PriorTrips": "Spent six months with family members in the U.S.", "Feat_JobExperience": "No job training or prior experience", "Feat_JobPlans": "Will look for work after arriving in the U.S.", "Feat_JobProfession": "Computer programmer", "Feat_Education": "Equivalent to completing a graduate degree in the U.S.", "Feat_Language": "During admission interview, this applicant spoke through an interpreter", "text": "Reason for Application: Seek better job in U.S.\nCountry of Origin: Poland\nGender: Male\nPrior Trips to the U.S.: Spent six months with family members in the U.S.\nJob Experience: No job training or prior experience\nEmployment Plans: Will look for work after arriving in the U.S.\nProfession: Computer programmer\nEducation Level: Equivalent to completing a graduate degree in the U.S.\nLanguage Ability: During admission interview, this applicant spoke through an interpreter"}, "immigrant_b_2": {"Feat_ApplicationReason": "Reunite with family members already in U.S.", "Feat_Country": "Iraq", "Feat_Gender": "Male", "Feat_PriorTrips": "Spent six months with family members in the U.S.", "Feat_JobExperience": "One to two years", "Feat_JobPlans": "Does not have a contract with a U.S. employer, but has done job interviews", "Feat_JobProfession": "Janitor", "Feat_Education": "No formal education", "Feat_Language": "During admission interview, this applicant spoke fluent English", "text": "Reason for Application: Reunite with family members already in U.S.\nCountry of Origin: Iraq\nGender: Male\nPrior Trips to the U.S.: Spent six months with family members in the U.S.\nJob Experience: One to two years\nEmployment Plans: Does not have a contract with a U.S. employer, but has done job interviews\nProfession: Janitor\nEducation Level: No formal education\nLanguage Ability: During admission interview, this applicant spoke fluent English"}, "immigrant_a_3": {"Feat_ApplicationReason": "Escape political/religious persecution", "Feat_Country": "Sudan", "Feat_Gender": "Female", "Feat_PriorTrips": "Spent six months with family members in the U.S.", "Feat_JobExperience": "One to two years", "Feat_JobPlans": "Does not have a contract with a U.S. employer, but has done job interviews", "Feat_JobProfession": "Gardener", "Feat_Education": "Equivalent to completing high school in the U.S.", "Feat_Language": "During admission interview, this applicant tried to speak English but was unable", "text": "Reason for Application: Escape political/religious persecution\nCountry of Origin: Sudan\nGender: Female\nPrior Trips to the U.S.: Spent six months with family members in the U.S.\nJob Experience: One to two years\nEmployment Plans: Does not have a contract with a U.S. employer, but has done job interviews\nProfession: Gardener\nEducation Level: Equivalent to completing high school in the U.S.\nLanguage Ability: During admission interview, this applicant tried to speak English but was unable"}, "immigrant_b_3": {"Feat_ApplicationReason": "Seek better job in U.S.", "Feat_Country": "Iraq", "Feat_Gender": "Female", "Feat_PriorTrips": "Entered the U.S. once before on a tourist visa", "Feat_JobExperience": "No job training or prior experience", "Feat_JobPlans": "Will look for work after arriving in the U.S.", "Feat_JobProfession": "Construction worker", "Feat_Education": "Equivalent to completing eighth grade in the U.S.", "Feat_Language": "During admission interview, this applicant tried to speak English but was unable", "text": "Reason for Application: Seek better job in U.S.\nCountry of Origin: Iraq\nGender: Female\nPrior Trips to the U.S.: Entered the U.S. once before on a tourist visa\nJob Experience: No job training or prior experience\nEmployment Plans: Will look for work after arriving in the U.S.\nProfession: Construction worker\nEducation Level: Equivalent to completing eighth grade in the U.S.\nLanguage Ability: During admission interview, this applicant tried to speak English but was unable"}, "immigrant_a_4": {"Feat_ApplicationReason": "Seek better job in U.S.", "Feat_Country": "India", "Feat_Gender": "Female", "Feat_PriorTrips": "Entered the U.S. once before on a tourist visa", "Feat_JobExperience": "No job training or prior experience", "Feat_JobPlans": "Has no plans to look for work at this time", "Feat_JobProfession": "Construction worker", "Feat_Education": "No formal education", "Feat_Language": "During admission interview, this applicant spoke through an interpreter", "text": "Reason for Application: Seek better job in U.S.\nCountry of Origin: India\nGender: Female\nPrior Trips to the U.S.: Entered the U.S. once before on a tourist visa\nJob Experience: No job training or prior experience\nEmployment Plans: Has no plans to look for work at this time\nProfession: Construction worker\nEducation Level: No formal education\nLanguage Ability: During admission interview, this applicant spoke through an interpreter"}, "immigrant_b_4": {"Feat_ApplicationReason": "Seek better job in U.S.", "Feat_Country": "Germany", "Feat_Gender": "Male", "Feat_PriorTrips": "Has visited the U.S. many times before on tourist visas", "Feat_JobExperience": "One to two years", "Feat_JobPlans": "Has a contract with a U.S. employer", "Feat_JobProfession": "Waiter", "Feat_Education": "Equivalent to completing a graduate degree in the U.S.", "Feat_Language": "During admission interview, this applicant spoke broken English", "text": "Reason for Application: Seek better job in U.S.\nCountry of Origin: Germany\nGender: Male\nPrior Trips to the U.S.: Has visited the U.S. many times before on tourist visas\nJob Experience: One to two years\nEmployment Plans: Has a contract with a U.S. employer\nProfession: Waiter\nEducation Level: Equivalent to completing a graduate degree in the U.S.\nLanguage Ability: During admission interview, this applicant spoke broken English"}, "immigrant_a_5": {"Feat_ApplicationReason": "Reunite with family members already in U.S.", "Feat_Country": "Sudan", "Feat_Gender": "Female", "Feat_PriorTrips": "Never been to the U.S.", "Feat_JobExperience": "Three to five years", "Feat_JobPlans": "Does not have a contract with a U.S. employer, but has done job interviews", "Feat_JobProfession": "Computer programmer", "Feat_Education": "Equivalent to completing a college degree in the U.S.", "Feat_Language": "During admission interview, this applicant tried to speak English but was unable", "text": "Reason for Application: Reunite with family members already in U.S.\nCountry of Origin: Sudan\nGender: Female\nPrior Trips to the U.S.: Never been to the U.S.\nJob Experience: Three to five years\nEmployment Plans: Does not have a contract with a U.S. employer, but has done job interviews\nProfession: Computer programmer\nEducation Level: Equivalent to completing a college degree in the U.S.\nLanguage Ability: During admission interview, this applicant tried to speak English but was unable"}, "immigrant_b_5": {"Feat_ApplicationReason": "Reunite with family members already in U.S.", "Feat_Country": "Iraq", "Feat_Gender": "Male", "Feat_PriorTrips": "Entered the U.S. once before on a tourist visa", "Feat_JobExperience": "More than five years", "Feat_JobPlans": "Will look for work after arriving in the U.S.", "Feat_JobProfession": "Research scientist", "Feat_Education": "Equivalent to completing a graduate degree in the U.S.", "Feat_Language": "During admission interview, this applicant spoke fluent English", "text": "Reason for Application: Reunite with family members already in U.S.\nCountry of Origin: Iraq\nGender: Male\nPrior Trips to the U.S.: Entered the U.S. once before on a tourist visa\nJob Experience: More than five years\nEmployment Plans: Will look for work after arriving in the U.S.\nProfession: Research scientist\nEducation Level: Equivalent to completing a graduate degree in the U.S.\nLanguage Ability: During admission interview, this applicant spoke fluent English"}}</t>
  </si>
  <si>
    <t>{"immigrant_a_1": {"Feat_Gender": "Male", "Feat_Language": "During admission interview, this applicant spoke fluent English", "Feat_Education": "Equivalent to completing two years at college in the U.S.", "Feat_ApplicationReason": "Reunite with family members already in U.S.", "Feat_JobPlans": "Does not have a contract with a U.S. employer, but has done job interviews", "Feat_JobProfession": "Gardener", "Feat_JobExperience": "One to two years", "Feat_PriorTrips": "Entered the U.S. once before on a tourist visa", "Feat_Country": "France", "text": "Gender: Male\nLanguage Ability: During admission interview, this applicant spoke fluent English\nEducation Level: Equivalent to completing two years at college in the U.S.\nReason for Application: Reunite with family members already in U.S.\nEmployment Plans: Does not have a contract with a U.S. employer, but has done job interviews\nProfession: Gardener\nJob Experience: One to two years\nPrior Trips to the U.S.: Entered the U.S. once before on a tourist visa\nCountry of Origin: France"}, "immigrant_b_1": {"Feat_Gender": "Male", "Feat_Language": "During admission interview, this applicant tried to speak English but was unable", "Feat_Education": "Equivalent to completing eighth grade in the U.S.", "Feat_ApplicationReason": "Escape political/religious persecution", "Feat_JobPlans": "Does not have a contract with a U.S. employer, but has done job interviews", "Feat_JobProfession": "Child care provider", "Feat_JobExperience": "One to two years", "Feat_PriorTrips": "Entered the U.S. once before on a tourist visa", "Feat_Country": "Sudan", "text": "Gender: Male\nLanguage Ability: During admission interview, this applicant tried to speak English but was unable\nEducation Level: Equivalent to completing eighth grade in the U.S.\nReason for Application: Escape political/religious persecution\nEmployment Plans: Does not have a contract with a U.S. employer, but has done job interviews\nProfession: Child care provider\nJob Experience: One to two years\nPrior Trips to the U.S.: Entered the U.S. once before on a tourist visa\nCountry of Origin: Sudan"}, "immigrant_a_2": {"Feat_Gender": "Female", "Feat_Language": "During admission interview, this applicant tried to speak English but was unable", "Feat_Education": "Equivalent to completing two years at college in the U.S.", "Feat_ApplicationReason": "Escape political/religious persecution", "Feat_JobPlans": "Does not have a contract with a U.S. employer, but has done job interviews", "Feat_JobProfession": "Research scientist", "Feat_JobExperience": "Three to five years", "Feat_PriorTrips": "Has visited the U.S. many times before on tourist visas", "Feat_Country": "Iraq", "text": "Gender: Female\nLanguage Ability: During admission interview, this applicant tried to speak English but was unable\nEducation Level: Equivalent to completing two years at college in the U.S.\nReason for Application: Escape political/religious persecution\nEmployment Plans: Does not have a contract with a U.S. employer, but has done job interviews\nProfession: Research scientist\nJob Experience: Three to five years\nPrior Trips to the U.S.: Has visited the U.S. many times before on tourist visas\nCountry of Origin: Iraq"}, "immigrant_b_2": {"Feat_Gender": "Female", "Feat_Language": "During admission interview, this applicant spoke through an interpreter", "Feat_Education": "Equivalent to completing a graduate degree in the U.S.", "Feat_ApplicationReason": "Escape political/religious persecution", "Feat_JobPlans": "Will look for work after arriving in the U.S.", "Feat_JobProfession": "Child care provider", "Feat_JobExperience": "No job training or prior experience", "Feat_PriorTrips": "Spent six months with family members in the U.S.", "Feat_Country": "Somalia", "text": "Gender: Female\nLanguage Ability: During admission interview, this applicant spoke through an interpreter\nEducation Level: Equivalent to completing a graduate degree in the U.S.\nReason for Application: Escape political/religious persecution\nEmployment Plans: Will look for work after arriving in the U.S.\nProfession: Child care provider\nJob Experience: No job training or prior experience\nPrior Trips to the U.S.: Spent six months with family members in the U.S.\nCountry of Origin: Somalia"}, "immigrant_a_3": {"Feat_Gender": "Female", "Feat_Language": "During admission interview, this applicant spoke fluent English", "Feat_Education": "Equivalent to completing eighth grade in the U.S.", "Feat_ApplicationReason": "Reunite with family members already in U.S.", "Feat_JobPlans": "Has a contract with a U.S. employer", "Feat_JobProfession": "Gardener", "Feat_JobExperience": "One to two years", "Feat_PriorTrips": "Entered the U.S. once before without legal authorization", "Feat_Country": "Sudan", "text": "Gender: Female\nLanguage Ability: During admission interview, this applicant spoke fluent English\nEducation Level: Equivalent to completing eighth grade in the U.S.\nReason for Application: Reunite with family members already in U.S.\nEmployment Plans: Has a contract with a U.S. employer\nProfession: Gardener\nJob Experience: One to two years\nPrior Trips to the U.S.: Entered the U.S. once before without legal authorization\nCountry of Origin: Sudan"}, "immigrant_b_3": {"Feat_Gender": "Female", "Feat_Language": "During admission interview, this applicant tried to speak English but was unable", "Feat_Education": "No formal education", "Feat_ApplicationReason": "Seek better job in U.S.", "Feat_JobPlans": "Has a contract with a U.S. employer", "Feat_JobProfession": "Teacher", "Feat_JobExperience": "No job training or prior experience", "Feat_PriorTrips": "Spent six months with family members in the U.S.", "Feat_Country": "Somalia", "text": "Gender: Female\nLanguage Ability: During admission interview, this applicant tried to speak English but was unable\nEducation Level: No formal education\nReason for Application: Seek better job in U.S.\nEmployment Plans: Has a contract with a U.S. employer\nProfession: Teacher\nJob Experience: No job training or prior experience\nPrior Trips to the U.S.: Spent six months with family members in the U.S.\nCountry of Origin: Somalia"}, "immigrant_a_4": {"Feat_Gender": "Female", "Feat_Language": "During admission interview, this applicant spoke broken English", "Feat_Education": "No formal education", "Feat_ApplicationReason": "Escape political/religious persecution", "Feat_JobPlans": "Does not have a contract with a U.S. employer, but has done job interviews", "Feat_JobProfession": "Nurse", "Feat_JobExperience": "No job training or prior experience", "Feat_PriorTrips": "Never been to the U.S.", "Feat_Country": "Iraq", "text": "Gender: Female\nLanguage Ability: During admission interview, this applicant spoke broken English\nEducation Level: No formal education\nReason for Application: Escape political/religious persecution\nEmployment Plans: Does not have a contract with a U.S. employer, but has done job interviews\nProfession: Nurse\nJob Experience: No job training or prior experience\nPrior Trips to the U.S.: Never been to the U.S.\nCountry of Origin: Iraq"}, "immigrant_b_4": {"Feat_Gender": "Female", "Feat_Language": "During admission interview, this applicant spoke through an interpreter", "Feat_Education": "No formal education", "Feat_ApplicationReason": "Reunite with family members already in U.S.", "Feat_JobPlans": "Will look for work after arriving in the U.S.", "Feat_JobProfession": "Teacher", "Feat_JobExperience": "Three to five years", "Feat_PriorTrips": "Spent six months with family members in the U.S.", "Feat_Country": "Philippines", "text": "Gender: Female\nLanguage Ability: During admission interview, this applicant spoke through an interpreter\nEducation Level: No formal education\nReason for Application: Reunite with family members already in U.S.\nEmployment Plans: Will look for work after arriving in the U.S.\nProfession: Teacher\nJob Experience: Three to five years\nPrior Trips to the U.S.: Spent six months with family members in the U.S.\nCountry of Origin: Philippines"}, "immigrant_a_5": {"Feat_Gender": "Female", "Feat_Language": "During admission interview, this applicant spoke broken English", "Feat_Education": "Equivalent to completing fourth grade in the U.S.", "Feat_ApplicationReason": "Escape political/religious persecution", "Feat_JobPlans": "Has a contract with a U.S. employer", "Feat_JobProfession": "Waiter", "Feat_JobExperience": "More than five years", "Feat_PriorTrips": "Spent six months with family members in the U.S.", "Feat_Country": "Iraq", "text": "Gender: Female\nLanguage Ability: During admission interview, this applicant spoke broken English\nEducation Level: Equivalent to completing fourth grade in the U.S.\nReason for Application: Escape political/religious persecution\nEmployment Plans: Has a contract with a U.S. employer\nProfession: Waiter\nJob Experience: More than five years\nPrior Trips to the U.S.: Spent six months with family members in the U.S.\nCountry of Origin: Iraq"}, "immigrant_b_5": {"Feat_Gender": "Female", "Feat_Language": "During admission interview, this applicant tried to speak English but was unable", "Feat_Education": "Equivalent to completing fourth grade in the U.S.", "Feat_ApplicationReason": "Escape political/religious persecution", "Feat_JobPlans": "Does not have a contract with a U.S. employer, but has done job interviews", "Feat_JobProfession": "Construction worker", "Feat_JobExperience": "Three to five years", "Feat_PriorTrips": "Entered the U.S. once before without legal authorization", "Feat_Country": "Iraq", "text": "Gender: Female\nLanguage Ability: During admission interview, this applicant tried to speak English but was unable\nEducation Level: Equivalent to completing fourth grade in the U.S.\nReason for Application: Escape political/religious persecution\nEmployment Plans: Does not have a contract with a U.S. employer, but has done job interviews\nProfession: Construction worker\nJob Experience: Three to five years\nPrior Trips to the U.S.: Entered the U.S. once before without legal authorization\nCountry of Origin: Iraq"}}</t>
  </si>
  <si>
    <t>{"immigrant_a_1": {"Feat_Gender": "Female", "Feat_ApplicationReason": "Reunite with family members already in U.S.", "Feat_Language": "During admission interview, this applicant tried to speak English but was unable", "Feat_JobExperience": "No job training or prior experience", "Feat_JobProfession": "Gardener", "Feat_JobPlans": "Will look for work after arriving in the U.S.", "Feat_Country": "Mexico", "Feat_PriorTrips": "Entered the U.S. once before without legal authorization", "Feat_Education": "Equivalent to completing eighth grade in the U.S.", "text": "Gender: Female\nReason for Application: Reunite with family members already in U.S.\nLanguage Ability: During admission interview, this applicant tried to speak English but was unable\nJob Experience: No job training or prior experience\nProfession: Gardener\nEmployment Plans: Will look for work after arriving in the U.S.\nCountry of Origin: Mexico\nPrior Trips to the U.S.: Entered the U.S. once before without legal authorization\nEducation Level: Equivalent to completing eighth grade in the U.S."}, "immigrant_b_1": {"Feat_Gender": "Female", "Feat_ApplicationReason": "Seek better job in U.S.", "Feat_Language": "During admission interview, this applicant tried to speak English but was unable", "Feat_JobExperience": "No job training or prior experience", "Feat_JobProfession": "Janitor", "Feat_JobPlans": "Does not have a contract with a U.S. employer, but has done job interviews", "Feat_Country": "Somalia", "Feat_PriorTrips": "Has visited the U.S. many times before on tourist visas", "Feat_Education": "Equivalent to completing a college degree in the U.S.", "text": "Gender: Female\nReason for Application: Seek better job in U.S.\nLanguage Ability: During admission interview, this applicant tried to speak English but was unable\nJob Experience: No job training or prior experience\nProfession: Janitor\nEmployment Plans: Does not have a contract with a U.S. employer, but has done job interviews\nCountry of Origin: Somalia\nPrior Trips to the U.S.: Has visited the U.S. many times before on tourist visas\nEducation Level: Equivalent to completing a college degree in the U.S."}, "immigrant_a_2": {"Feat_Gender": "Male", "Feat_ApplicationReason": "Reunite with family members already in U.S.", "Feat_Language": "During admission interview, this applicant spoke broken English", "Feat_JobExperience": "Three to five years", "Feat_JobProfession": "Janitor", "Feat_JobPlans": "Has a contract with a U.S. employer", "Feat_Country": "India", "Feat_PriorTrips": "Has visited the U.S. many times before on tourist visas", "Feat_Education": "Equivalent to completing two years at college in the U.S.", "text": "Gender: Male\nReason for Application: Reunite with family members already in U.S.\nLanguage Ability: During admission interview, this applicant spoke broken English\nJob Experience: Three to five years\nProfession: Janitor\nEmployment Plans: Has a contract with a U.S. employer\nCountry of Origin: India\nPrior Trips to the U.S.: Has visited the U.S. many times before on tourist visas\nEducation Level: Equivalent to completing two years at college in the U.S."}, "immigrant_b_2": {"Feat_Gender": "Male", "Feat_ApplicationReason": "Seek better job in U.S.", "Feat_Language": "During admission interview, this applicant spoke through an interpreter", "Feat_JobExperience": "Three to five years", "Feat_JobProfession": "Nurse", "Feat_JobPlans": "Does not have a contract with a U.S. employer, but has done job interviews", "Feat_Country": "France", "Feat_PriorTrips": "Never been to the U.S.", "Feat_Education": "Equivalent to completing fourth grade in the U.S.", "text": "Gender: Male\nReason for Application: Seek better job in U.S.\nLanguage Ability: During admission interview, this applicant spoke through an interpreter\nJob Experience: Three to five years\nProfession: Nurse\nEmployment Plans: Does not have a contract with a U.S. employer, but has done job interviews\nCountry of Origin: France\nPrior Trips to the U.S.: Never been to the U.S.\nEducation Level: Equivalent to completing fourth grade in the U.S."}, "immigrant_a_3": {"Feat_Gender": "Female", "Feat_ApplicationReason": "Seek better job in U.S.", "Feat_Language": "During admission interview, this applicant tried to speak English but was unable", "Feat_JobExperience": "No job training or prior experience", "Feat_JobProfession": "Nurse", "Feat_JobPlans": "Has no plans to look for work at this time", "Feat_Country": "Mexico", "Feat_PriorTrips": "Never been to the U.S.", "Feat_Education": "Equivalent to completing a college degree in the U.S.", "text": "Gender: Female\nReason for Application: Seek better job in U.S.\nLanguage Ability: During admission interview, this applicant tried to speak English but was unable\nJob Experience: No job training or prior experience\nProfession: Nurse\nEmployment Plans: Has no plans to look for work at this time\nCountry of Origin: Mexico\nPrior Trips to the U.S.: Never been to the U.S.\nEducation Level: Equivalent to completing a college degree in the U.S."}, "immigrant_b_3": {"Feat_Gender": "Female", "Feat_ApplicationReason": "Seek better job in U.S.", "Feat_Language": "During admission interview, this applicant tried to speak English but was unable", "Feat_JobExperience": "One to two years", "Feat_JobProfession": "Gardener", "Feat_JobPlans": "Has no plans to look for work at this time", "Feat_Country": "Poland", "Feat_PriorTrips": "Has visited the U.S. many times before on tourist visas", "Feat_Education": "Equivalent to completing two years at college in the U.S.", "text": "Gender: Female\nReason for Application: Seek better job in U.S.\nLanguage Ability: During admission interview, this applicant tried to speak English but was unable\nJob Experience: One to two years\nProfession: Gardener\nEmployment Plans: Has no plans to look for work at this time\nCountry of Origin: Poland\nPrior Trips to the U.S.: Has visited the U.S. many times before on tourist visas\nEducation Level: Equivalent to completing two years at college in the U.S."}, "immigrant_a_4": {"Feat_Gender": "Male", "Feat_ApplicationReason": "Escape political/religious persecution", "Feat_Language": "During admission interview, this applicant spoke broken English", "Feat_JobExperience": "One to two years", "Feat_JobProfession": "Nurse", "Feat_JobPlans": "Does not have a contract with a U.S. employer, but has done job interviews", "Feat_Country": "Somalia", "Feat_PriorTrips": "Has visited the U.S. many times before on tourist visas", "Feat_Education": "Equivalent to completing two years at college in the U.S.", "text": "Gender: Male\nReason for Application: Escape political/religious persecution\nLanguage Ability: During admission interview, this applicant spoke broken English\nJob Experience: One to two years\nProfession: Nurse\nEmployment Plans: Does not have a contract with a U.S. employer, but has done job interviews\nCountry of Origin: Somalia\nPrior Trips to the U.S.: Has visited the U.S. many times before on tourist visas\nEducation Level: Equivalent to completing two years at college in the U.S."}, "immigrant_b_4": {"Feat_Gender": "Male", "Feat_ApplicationReason": "Seek better job in U.S.", "Feat_Language": "During admission interview, this applicant spoke fluent English", "Feat_JobExperience": "Three to five years", "Feat_JobProfession": "Gardener", "Feat_JobPlans": "Will look for work after arriving in the U.S.", "Feat_Country": "Poland", "Feat_PriorTrips": "Spent six months with family members in the U.S.", "Feat_Education": "Equivalent to completing two years at college in the U.S.", "text": "Gender: Male\nReason for Application: Seek better job in U.S.\nLanguage Ability: During admission interview, this applicant spoke fluent English\nJob Experience: Three to five years\nProfession: Gardener\nEmployment Plans: Will look for work after arriving in the U.S.\nCountry of Origin: Poland\nPrior Trips to the U.S.: Spent six months with family members in the U.S.\nEducation Level: Equivalent to completing two years at college in the U.S."}, "immigrant_a_5": {"Feat_Gender": "Female", "Feat_ApplicationReason": "Seek better job in U.S.", "Feat_Language": "During admission interview, this applicant spoke broken English", "Feat_JobExperience": "No job training or prior experience", "Feat_JobProfession": "Janitor", "Feat_JobPlans": "Has no plans to look for work at this time", "Feat_Country": "Sudan", "Feat_PriorTrips": "Never been to the U.S.", "Feat_Education": "Equivalent to completing two years at college in the U.S.", "text": "Gender: Female\nReason for Application: Seek better job in U.S.\nLanguage Ability: During admission interview, this applicant spoke broken English\nJob Experience: No job training or prior experience\nProfession: Janitor\nEmployment Plans: Has no plans to look for work at this time\nCountry of Origin: Sudan\nPrior Trips to the U.S.: Never been to the U.S.\nEducation Level: Equivalent to completing two years at college in the U.S."}, "immigrant_b_5": {"Feat_Gender": "Male", "Feat_ApplicationReason": "Reunite with family members already in U.S.", "Feat_Language": "During admission interview, this applicant tried to speak English but was unable", "Feat_JobExperience": "No job training or prior experience", "Feat_JobProfession": "Gardener", "Feat_JobPlans": "Does not have a contract with a U.S. employer, but has done job interviews", "Feat_Country": "India", "Feat_PriorTrips": "Spent six months with family members in the U.S.", "Feat_Education": "No formal education", "text": "Gender: Male\nReason for Application: Reunite with family members already in U.S.\nLanguage Ability: During admission interview, this applicant tried to speak English but was unable\nJob Experience: No job training or prior experience\nProfession: Gardener\nEmployment Plans: Does not have a contract with a U.S. employer, but has done job interviews\nCountry of Origin: India\nPrior Trips to the U.S.: Spent six months with family members in the U.S.\nEducation Level: No formal education"}}</t>
  </si>
  <si>
    <t>{"immigrant_a_1": {"Feat_ApplicationReason": "Escape political/religious persecution", "Feat_Gender": "Female", "Feat_Education": "Equivalent to completing a college degree in the U.S.", "Feat_Language": "During admission interview, this applicant spoke fluent English", "Feat_Country": "Iraq", "Feat_JobProfession": "Janitor", "Feat_JobExperience": "No job training or prior experience", "Feat_JobPlans": "Has no plans to look for work at this time", "Feat_PriorTrips": "Spent six months with family members in the U.S.", "text": "Reason for Application: Escape political/religious persecution\nGender: Female\nEducation Level: Equivalent to completing a college degree in the U.S.\nLanguage Ability: During admission interview, this applicant spoke fluent English\nCountry of Origin: Iraq\nProfession: Janitor\nJob Experience: No job training or prior experience\nEmployment Plans: Has no plans to look for work at this time\nPrior Trips to the U.S.: Spent six months with family members in the U.S."}, "immigrant_b_1": {"Feat_ApplicationReason": "Seek better job in U.S.", "Feat_Gender": "Male", "Feat_Education": "Equivalent to completing a graduate degree in the U.S.", "Feat_Language": "During admission interview, this applicant spoke fluent English", "Feat_Country": "Philippines", "Feat_JobProfession": "Research scientist", "Feat_JobExperience": "More than five years", "Feat_JobPlans": "Has no plans to look for work at this time", "Feat_PriorTrips": "Spent six months with family members in the U.S.", "text": "Reason for Application: Seek better job in U.S.\nGender: Male\nEducation Level: Equivalent to completing a graduate degree in the U.S.\nLanguage Ability: During admission interview, this applicant spoke fluent English\nCountry of Origin: Philippines\nProfession: Research scientist\nJob Experience: More than five years\nEmployment Plans: Has no plans to look for work at this time\nPrior Trips to the U.S.: Spent six months with family members in the U.S."}, "immigrant_a_2": {"Feat_ApplicationReason": "Reunite with family members already in U.S.", "Feat_Gender": "Female", "Feat_Education": "No formal education", "Feat_Language": "During admission interview, this applicant spoke through an interpreter", "Feat_Country": "China", "Feat_JobProfession": "Teacher", "Feat_JobExperience": "Three to five years", "Feat_JobPlans": "Has a contract with a U.S. employer", "Feat_PriorTrips": "Entered the U.S. once before without legal authorization", "text": "Reason for Application: Reunite with family members already in U.S.\nGender: Female\nEducation Level: No formal education\nLanguage Ability: During admission interview, this applicant spoke through an interpreter\nCountry of Origin: China\nProfession: Teacher\nJob Experience: Three to five years\nEmployment Plans: Has a contract with a U.S. employer\nPrior Trips to the U.S.: Entered the U.S. once before without legal authorization"}, "immigrant_b_2": {"Feat_ApplicationReason": "Seek better job in U.S.", "Feat_Gender": "Female", "Feat_Education": "Equivalent to completing fourth grade in the U.S.", "Feat_Language": "During admission interview, this applicant spoke broken English", "Feat_Country": "Poland", "Feat_JobProfession": "Construction worker", "Feat_JobExperience": "One to two years", "Feat_JobPlans": "Will look for work after arriving in the U.S.", "Feat_PriorTrips": "Has visited the U.S. many times before on tourist visas", "text": "Reason for Application: Seek better job in U.S.\nGender: Female\nEducation Level: Equivalent to completing fourth grade in the U.S.\nLanguage Ability: During admission interview, this applicant spoke broken English\nCountry of Origin: Poland\nProfession: Construction worker\nJob Experience: One to two years\nEmployment Plans: Will look for work after arriving in the U.S.\nPrior Trips to the U.S.: Has visited the U.S. many times before on tourist visas"}, "immigrant_a_3": {"Feat_ApplicationReason": "Seek better job in U.S.", "Feat_Gender": "Male", "Feat_Education": "Equivalent to completing high school in the U.S.", "Feat_Language": "During admission interview, this applicant spoke broken English", "Feat_Country": "Poland", "Feat_JobProfession": "Nurse", "Feat_JobExperience": "One to two years", "Feat_JobPlans": "Has a contract with a U.S. employer", "Feat_PriorTrips": "Never been to the U.S.", "text": "Reason for Application: Seek better job in U.S.\nGender: Male\nEducation Level: Equivalent to completing high school in the U.S.\nLanguage Ability: During admission interview, this applicant spoke broken English\nCountry of Origin: Poland\nProfession: Nurse\nJob Experience: One to two years\nEmployment Plans: Has a contract with a U.S. employer\nPrior Trips to the U.S.: Never been to the U.S."}, "immigrant_b_3": {"Feat_ApplicationReason": "Reunite with family members already in U.S.", "Feat_Gender": "Male", "Feat_Education": "No formal education", "Feat_Language": "During admission interview, this applicant spoke broken English", "Feat_Country": "Philippines", "Feat_JobProfession": "Gardener", "Feat_JobExperience": "Three to five years", "Feat_JobPlans": "Has no plans to look for work at this time", "Feat_PriorTrips": "Has visited the U.S. many times before on tourist visas", "text": "Reason for Application: Reunite with family members already in U.S.\nGender: Male\nEducation Level: No formal education\nLanguage Ability: During admission interview, this applicant spoke broken English\nCountry of Origin: Philippines\nProfession: Gardener\nJob Experience: Three to five years\nEmployment Plans: Has no plans to look for work at this time\nPrior Trips to the U.S.: Has visited the U.S. many times before on tourist visas"}, "immigrant_a_4": {"Feat_ApplicationReason": "Escape political/religious persecution", "Feat_Gender": "Male", "Feat_Education": "No formal education", "Feat_Language": "During admission interview, this applicant spoke fluent English", "Feat_Country": "Sudan", "Feat_JobProfession": "Teacher", "Feat_JobExperience": "One to two years", "Feat_JobPlans": "Does not have a contract with a U.S. employer, but has done job interviews", "Feat_PriorTrips": "Has visited the U.S. many times before on tourist visas", "text": "Reason for Application: Escape political/religious persecution\nGender: Male\nEducation Level: No formal education\nLanguage Ability: During admission interview, this applicant spoke fluent English\nCountry of Origin: Sudan\nProfession: Teacher\nJob Experience: One to two years\nEmployment Plans: Does not have a contract with a U.S. employer, but has done job interviews\nPrior Trips to the U.S.: Has visited the U.S. many times before on tourist visas"}, "immigrant_b_4": {"Feat_ApplicationReason": "Reunite with family members already in U.S.", "Feat_Gender": "Female", "Feat_Education": "Equivalent to completing eighth grade in the U.S.", "Feat_Language": "During admission interview, this applicant spoke broken English", "Feat_Country": "China", "Feat_JobProfession": "Construction worker", "Feat_JobExperience": "No job training or prior experience", "Feat_JobPlans": "Will look for work after arriving in the U.S.", "Feat_PriorTrips": "Entered the U.S. once before without legal authorization", "text": "Reason for Application: Reunite with family members already in U.S.\nGender: Female\nEducation Level: Equivalent to completing eighth grade in the U.S.\nLanguage Ability: During admission interview, this applicant spoke broken English\nCountry of Origin: China\nProfession: Construction worker\nJob Experience: No job training or prior experience\nEmployment Plans: Will look for work after arriving in the U.S.\nPrior Trips to the U.S.: Entered the U.S. once before without legal authorization"}, "immigrant_a_5": {"Feat_ApplicationReason": "Seek better job in U.S.", "Feat_Gender": "Male", "Feat_Education": "Equivalent to completing a college degree in the U.S.", "Feat_Language": "During admission interview, this applicant tried to speak English but was unable", "Feat_Country": "Germany", "Feat_JobProfession": "Gardener", "Feat_JobExperience": "No job training or prior experience", "Feat_JobPlans": "Does not have a contract with a U.S. employer, but has done job interviews", "Feat_PriorTrips": "Spent six months with family members in the U.S.", "text": "Reason for Application: Seek better job in U.S.\nGender: Male\nEducation Level: Equivalent to completing a college degree in the U.S.\nLanguage Ability: During admission interview, this applicant tried to speak English but was unable\nCountry of Origin: Germany\nProfession: Gardener\nJob Experience: No job training or prior experience\nEmployment Plans: Does not have a contract with a U.S. employer, but has done job interviews\nPrior Trips to the U.S.: Spent six months with family members in the U.S."}, "immigrant_b_5": {"Feat_ApplicationReason": "Escape political/religious persecution", "Feat_Gender": "Male", "Feat_Education": "Equivalent to completing a graduate degree in the U.S.", "Feat_Language": "During admission interview, this applicant spoke broken English", "Feat_Country": "Sudan", "Feat_JobProfession": "Doctor", "Feat_JobExperience": "Three to five years", "Feat_JobPlans": "Does not have a contract with a U.S. employer, but has done job interviews", "Feat_PriorTrips": "Has visited the U.S. many times before on tourist visas", "text": "Reason for Application: Escape political/religious persecution\nGender: Male\nEducation Level: Equivalent to completing a graduate degree in the U.S.\nLanguage Ability: During admission interview, this applicant spoke broken English\nCountry of Origin: Sudan\nProfession: Doctor\nJob Experience: Three to five years\nEmployment Plans: Does not have a contract with a U.S. employer, but has done job interviews\nPrior Trips to the U.S.: Has visited the U.S. many times before on tourist visas"}}</t>
  </si>
  <si>
    <t>{"immigrant_a_1": {"Feat_ApplicationReason": "Reunite with family members already in U.S.", "Feat_JobProfession": "Computer programmer", "Feat_JobExperience": "No job training or prior experience", "Feat_JobPlans": "Will look for work after arriving in the U.S.", "Feat_Gender": "Female", "Feat_Education": "Equivalent to completing a graduate degree in the U.S.", "Feat_PriorTrips": "Entered the U.S. once before on a tourist visa", "Feat_Country": "Germany", "Feat_Language": "During admission interview, this applicant spoke through an interpreter", "text": "Reason for Application: Reunite with family members already in U.S.\nProfession: Computer programmer\nJob Experience: No job training or prior experience\nEmployment Plans: Will look for work after arriving in the U.S.\nGender: Female\nEducation Level: Equivalent to completing a graduate degree in the U.S.\nPrior Trips to the U.S.: Entered the U.S. once before on a tourist visa\nCountry of Origin: Germany\nLanguage Ability: During admission interview, this applicant spoke through an interpreter"}, "immigrant_b_1": {"Feat_ApplicationReason": "Reunite with family members already in U.S.", "Feat_JobProfession": "Construction worker", "Feat_JobExperience": "No job training or prior experience", "Feat_JobPlans": "Does not have a contract with a U.S. employer, but has done job interviews", "Feat_Gender": "Male", "Feat_Education": "Equivalent to completing fourth grade in the U.S.", "Feat_PriorTrips": "Never been to the U.S.", "Feat_Country": "India", "Feat_Language": "During admission interview, this applicant tried to speak English but was unable", "text": "Reason for Application: Reunite with family members already in U.S.\nProfession: Construction worker\nJob Experience: No job training or prior experience\nEmployment Plans: Does not have a contract with a U.S. employer, but has done job interviews\nGender: Male\nEducation Level: Equivalent to completing fourth grade in the U.S.\nPrior Trips to the U.S.: Never been to the U.S.\nCountry of Origin: India\nLanguage Ability: During admission interview, this applicant tried to speak English but was unable"}, "immigrant_a_2": {"Feat_ApplicationReason": "Reunite with family members already in U.S.", "Feat_JobProfession": "Teacher", "Feat_JobExperience": "Three to five years", "Feat_JobPlans": "Has a contract with a U.S. employer", "Feat_Gender": "Female", "Feat_Education": "Equivalent to completing fourth grade in the U.S.", "Feat_PriorTrips": "Never been to the U.S.", "Feat_Country": "Philippines", "Feat_Language": "During admission interview, this applicant spoke broken English", "text": "Reason for Application: Reunite with family members already in U.S.\nProfession: Teacher\nJob Experience: Three to five years\nEmployment Plans: Has a contract with a U.S. employer\nGender: Female\nEducation Level: Equivalent to completing fourth grade in the U.S.\nPrior Trips to the U.S.: Never been to the U.S.\nCountry of Origin: Philippines\nLanguage Ability: During admission interview, this applicant spoke broken English"}, "immigrant_b_2": {"Feat_ApplicationReason": "Reunite with family members already in U.S.", "Feat_JobProfession": "Janitor", "Feat_JobExperience": "One to two years", "Feat_JobPlans": "Has no plans to look for work at this time", "Feat_Gender": "Male", "Feat_Education": "Equivalent to completing high school in the U.S.", "Feat_PriorTrips": "Spent six months with family members in the U.S.", "Feat_Country": "Iraq", "Feat_Language": "During admission interview, this applicant spoke broken English", "text": "Reason for Application: Reunite with family members already in U.S.\nProfession: Janitor\nJob Experience: One to two years\nEmployment Plans: Has no plans to look for work at this time\nGender: Male\nEducation Level: Equivalent to completing high school in the U.S.\nPrior Trips to the U.S.: Spent six months with family members in the U.S.\nCountry of Origin: Iraq\nLanguage Ability: During admission interview, this applicant spoke broken English"}, "immigrant_a_3": {"Feat_ApplicationReason": "Seek better job in U.S.", "Feat_JobProfession": "Janitor", "Feat_JobExperience": "More than five years", "Feat_JobPlans": "Does not have a contract with a U.S. employer, but has done job interviews", "Feat_Gender": "Male", "Feat_Education": "Equivalent to completing fourth grade in the U.S.", "Feat_PriorTrips": "Entered the U.S. once before without legal authorization", "Feat_Country": "France", "Feat_Language": "During admission interview, this applicant tried to speak English but was unable", "text": "Reason for Application: Seek better job in U.S.\nProfession: Janitor\nJob Experience: More than five years\nEmployment Plans: Does not have a contract with a U.S. employer, but has done job interviews\nGender: Male\nEducation Level: Equivalent to completing fourth grade in the U.S.\nPrior Trips to the U.S.: Entered the U.S. once before without legal authorization\nCountry of Origin: France\nLanguage Ability: During admission interview, this applicant tried to speak English but was unable"}, "immigrant_b_3": {"Feat_ApplicationReason": "Reunite with family members already in U.S.", "Feat_JobProfession": "Research scientist", "Feat_JobExperience": "More than five years", "Feat_JobPlans": "Does not have a contract with a U.S. employer, but has done job interviews", "Feat_Gender": "Female", "Feat_Education": "Equivalent to completing a graduate degree in the U.S.", "Feat_PriorTrips": "Entered the U.S. once before without legal authorization", "Feat_Country": "Iraq", "Feat_Language": "During admission interview, this applicant spoke through an interpreter", "text": "Reason for Application: Reunite with family members already in U.S.\nProfession: Research scientist\nJob Experience: More than five years\nEmployment Plans: Does not have a contract with a U.S. employer, but has done job interviews\nGender: Female\nEducation Level: Equivalent to completing a graduate degree in the U.S.\nPrior Trips to the U.S.: Entered the U.S. once before without legal authorization\nCountry of Origin: Iraq\nLanguage Ability: During admission interview, this applicant spoke through an interpreter"}, "immigrant_a_4": {"Feat_ApplicationReason": "Reunite with family members already in U.S.", "Feat_JobProfession": "Construction worker", "Feat_JobExperience": "One to two years", "Feat_JobPlans": "Has a contract with a U.S. employer", "Feat_Gender": "Female", "Feat_Education": "Equivalent to completing fourth grade in the U.S.", "Feat_PriorTrips": "Has visited the U.S. many times before on tourist visas", "Feat_Country": "Mexico", "Feat_Language": "During admission interview, this applicant tried to speak English but was unable", "text": "Reason for Application: Reunite with family members already in U.S.\nProfession: Construction worker\nJob Experience: One to two years\nEmployment Plans: Has a contract with a U.S. employer\nGender: Female\nEducation Level: Equivalent to completing fourth grade in the U.S.\nPrior Trips to the U.S.: Has visited the U.S. many times before on tourist visas\nCountry of Origin: Mexico\nLanguage Ability: During admission interview, this applicant tried to speak English but was unable"}, "immigrant_b_4": {"Feat_ApplicationReason": "Seek better job in U.S.", "Feat_JobProfession": "Nurse", "Feat_JobExperience": "More than five years", "Feat_JobPlans": "Has a contract with a U.S. employer", "Feat_Gender": "Female", "Feat_Education": "Equivalent to completing eighth grade in the U.S.", "Feat_PriorTrips": "Entered the U.S. once before without legal authorization", "Feat_Country": "China", "Feat_Language": "During admission interview, this applicant spoke through an interpreter", "text": "Reason for Application: Seek better job in U.S.\nProfession: Nurse\nJob Experience: More than five years\nEmployment Plans: Has a contract with a U.S. employer\nGender: Female\nEducation Level: Equivalent to completing eighth grade in the U.S.\nPrior Trips to the U.S.: Entered the U.S. once before without legal authorization\nCountry of Origin: China\nLanguage Ability: During admission interview, this applicant spoke through an interpreter"}, "immigrant_a_5": {"Feat_ApplicationReason": "Escape political/religious persecution", "Feat_JobProfession": "Financial analyst", "Feat_JobExperience": "One to two years", "Feat_JobPlans": "Will look for work after arriving in the U.S.", "Feat_Gender": "Female", "Feat_Education": "Equivalent to completing two years at college in the U.S.", "Feat_PriorTrips": "Has visited the U.S. many times before on tourist visas", "Feat_Country": "Sudan", "Feat_Language": "During admission interview, this applicant tried to speak English but was unable", "text": "Reason for Application: Escape political/religious persecution\nProfession: Financial analyst\nJob Experience: One to two years\nEmployment Plans: Will look for work after arriving in the U.S.\nGender: Female\nEducation Level: Equivalent to completing two years at college in the U.S.\nPrior Trips to the U.S.: Has visited the U.S. many times before on tourist visas\nCountry of Origin: Sudan\nLanguage Ability: During admission interview, this applicant tried to speak English but was unable"}, "immigrant_b_5": {"Feat_ApplicationReason": "Escape political/religious persecution", "Feat_JobProfession": "Child care provider", "Feat_JobExperience": "No job training or prior experience", "Feat_JobPlans": "Has no plans to look for work at this time", "Feat_Gender": "Male", "Feat_Education": "Equivalent to completing a college degree in the U.S.", "Feat_PriorTrips": "Entered the U.S. once before without legal authorization", "Feat_Country": "Sudan", "Feat_Language": "During admission interview, this applicant spoke fluent English", "text": "Reason for Application: Escape political/religious persecution\nProfession: Child care provider\nJob Experience: No job training or prior experience\nEmployment Plans: Has no plans to look for work at this time\nGender: Male\nEducation Level: Equivalent to completing a college degree in the U.S.\nPrior Trips to the U.S.: Entered the U.S. once before without legal authorization\nCountry of Origin: Sudan\nLanguage Ability: During admission interview, this applicant spoke fluent English"}}</t>
  </si>
  <si>
    <t>{"immigrant_a_1": {"Feat_Gender": "Male", "Feat_Education": "Equivalent to completing fourth grade in the U.S.", "Feat_Language": "During admission interview, this applicant spoke broken English", "Feat_PriorTrips": "Entered the U.S. once before on a tourist visa", "Feat_JobPlans": "Does not have a contract with a U.S. employer, but has done job interviews", "Feat_JobExperience": "No job training or prior experience", "Feat_JobProfession": "Waiter", "Feat_ApplicationReason": "Escape political/religious persecution", "Feat_Country": "Somalia", "text": "Gender: Male\nEducation Level: Equivalent to completing fourth grade in the U.S.\nLanguage Ability: During admission interview, this applicant spoke broken English\nPrior Trips to the U.S.: Entered the U.S. once before on a tourist visa\nEmployment Plans: Does not have a contract with a U.S. employer, but has done job interviews\nJob Experience: No job training or prior experience\nProfession: Waiter\nReason for Application: Escape political/religious persecution\nCountry of Origin: Somalia"}, "immigrant_b_1": {"Feat_Gender": "Male", "Feat_Education": "Equivalent to completing a graduate degree in the U.S.", "Feat_Language": "During admission interview, this applicant tried to speak English but was unable", "Feat_PriorTrips": "Has visited the U.S. many times before on tourist visas", "Feat_JobPlans": "Does not have a contract with a U.S. employer, but has done job interviews", "Feat_JobExperience": "One to two years", "Feat_JobProfession": "Construction worker", "Feat_ApplicationReason": "Escape political/religious persecution", "Feat_Country": "Sudan", "text": "Gender: Male\nEducation Level: Equivalent to completing a graduate degree in the U.S.\nLanguage Ability: During admission interview, this applicant tried to speak English but was unable\nPrior Trips to the U.S.: Has visited the U.S. many times before on tourist visas\nEmployment Plans: Does not have a contract with a U.S. employer, but has done job interviews\nJob Experience: One to two years\nProfession: Construction worker\nReason for Application: Escape political/religious persecution\nCountry of Origin: Sudan"}, "immigrant_a_2": {"Feat_Gender": "Male", "Feat_Education": "Equivalent to completing fourth grade in the U.S.", "Feat_Language": "During admission interview, this applicant tried to speak English but was unable", "Feat_PriorTrips": "Never been to the U.S.", "Feat_JobPlans": "Has no plans to look for work at this time", "Feat_JobExperience": "Three to five years", "Feat_JobProfession": "Child care provider", "Feat_ApplicationReason": "Escape political/religious persecution", "Feat_Country": "Somalia", "text": "Gender: Male\nEducation Level: Equivalent to completing fourth grade in the U.S.\nLanguage Ability: During admission interview, this applicant tried to speak English but was unable\nPrior Trips to the U.S.: Never been to the U.S.\nEmployment Plans: Has no plans to look for work at this time\nJob Experience: Three to five years\nProfession: Child care provider\nReason for Application: Escape political/religious persecution\nCountry of Origin: Somalia"}, "immigrant_b_2": {"Feat_Gender": "Female", "Feat_Education": "Equivalent to completing two years at college in the U.S.", "Feat_Language": "During admission interview, this applicant spoke through an interpreter", "Feat_PriorTrips": "Entered the U.S. once before without legal authorization", "Feat_JobPlans": "Has no plans to look for work at this time", "Feat_JobExperience": "Three to five years", "Feat_JobProfession": "Computer programmer", "Feat_ApplicationReason": "Escape political/religious persecution", "Feat_Country": "Sudan", "text": "Gender: Female\nEducation Level: Equivalent to completing two years at college in the U.S.\nLanguage Ability: During admission interview, this applicant spoke through an interpreter\nPrior Trips to the U.S.: Entered the U.S. once before without legal authorization\nEmployment Plans: Has no plans to look for work at this time\nJob Experience: Three to five years\nProfession: Computer programmer\nReason for Application: Escape political/religious persecution\nCountry of Origin: Sudan"}, "immigrant_a_3": {"Feat_Gender": "Female", "Feat_Education": "Equivalent to completing a college degree in the U.S.", "Feat_Language": "During admission interview, this applicant tried to speak English but was unable", "Feat_PriorTrips": "Never been to the U.S.", "Feat_JobPlans": "Will look for work after arriving in the U.S.", "Feat_JobExperience": "No job training or prior experience", "Feat_JobProfession": "Research scientist", "Feat_ApplicationReason": "Escape political/religious persecution", "Feat_Country": "Somalia", "text": "Gender: Female\nEducation Level: Equivalent to completing a college degree in the U.S.\nLanguage Ability: During admission interview, this applicant tried to speak English but was unable\nPrior Trips to the U.S.: Never been to the U.S.\nEmployment Plans: Will look for work after arriving in the U.S.\nJob Experience: No job training or prior experience\nProfession: Research scientist\nReason for Application: Escape political/religious persecution\nCountry of Origin: Somalia"}, "immigrant_b_3": {"Feat_Gender": "Male", "Feat_Education": "Equivalent to completing eighth grade in the U.S.", "Feat_Language": "During admission interview, this applicant spoke through an interpreter", "Feat_PriorTrips": "Entered the U.S. once before on a tourist visa", "Feat_JobPlans": "Has a contract with a U.S. employer", "Feat_JobExperience": "Three to five years", "Feat_JobProfession": "Waiter", "Feat_ApplicationReason": "Reunite with family members already in U.S.", "Feat_Country": "Poland", "text": "Gender: Male\nEducation Level: Equivalent to completing eighth grade in the U.S.\nLanguage Ability: During admission interview, this applicant spoke through an interpreter\nPrior Trips to the U.S.: Entered the U.S. once before on a tourist visa\nEmployment Plans: Has a contract with a U.S. employer\nJob Experience: Three to five years\nProfession: Waiter\nReason for Application: Reunite with family members already in U.S.\nCountry of Origin: Poland"}, "immigrant_a_4": {"Feat_Gender": "Male", "Feat_Education": "Equivalent to completing two years at college in the U.S.", "Feat_Language": "During admission interview, this applicant tried to speak English but was unable", "Feat_PriorTrips": "Entered the U.S. once before on a tourist visa", "Feat_JobPlans": "Has no plans to look for work at this time", "Feat_JobExperience": "More than five years", "Feat_JobProfession": "Research scientist", "Feat_ApplicationReason": "Escape political/religious persecution", "Feat_Country": "Somalia", "text": "Gender: Male\nEducation Level: Equivalent to completing two years at college in the U.S.\nLanguage Ability: During admission interview, this applicant tried to speak English but was unable\nPrior Trips to the U.S.: Entered the U.S. once before on a tourist visa\nEmployment Plans: Has no plans to look for work at this time\nJob Experience: More than five years\nProfession: Research scientist\nReason for Application: Escape political/religious persecution\nCountry of Origin: Somalia"}, "immigrant_b_4": {"Feat_Gender": "Female", "Feat_Education": "Equivalent to completing fourth grade in the U.S.", "Feat_Language": "During admission interview, this applicant spoke fluent English", "Feat_PriorTrips": "Never been to the U.S.", "Feat_JobPlans": "Has no plans to look for work at this time", "Feat_JobExperience": "More than five years", "Feat_JobProfession": "Gardener", "Feat_ApplicationReason": "Seek better job in U.S.", "Feat_Country": "Germany", "text": "Gender: Female\nEducation Level: Equivalent to completing fourth grade in the U.S.\nLanguage Ability: During admission interview, this applicant spoke fluent English\nPrior Trips to the U.S.: Never been to the U.S.\nEmployment Plans: Has no plans to look for work at this time\nJob Experience: More than five years\nProfession: Gardener\nReason for Application: Seek better job in U.S.\nCountry of Origin: Germany"}, "immigrant_a_5": {"Feat_Gender": "Male", "Feat_Education": "Equivalent to completing eighth grade in the U.S.", "Feat_Language": "During admission interview, this applicant spoke through an interpreter", "Feat_PriorTrips": "Entered the U.S. once before on a tourist visa", "Feat_JobPlans": "Has no plans to look for work at this time", "Feat_JobExperience": "No job training or prior experience", "Feat_JobProfession": "Gardener", "Feat_ApplicationReason": "Reunite with family members already in U.S.", "Feat_Country": "Poland", "text": "Gender: Male\nEducation Level: Equivalent to completing eighth grade in the U.S.\nLanguage Ability: During admission interview, this applicant spoke through an interpreter\nPrior Trips to the U.S.: Entered the U.S. once before on a tourist visa\nEmployment Plans: Has no plans to look for work at this time\nJob Experience: No job training or prior experience\nProfession: Gardener\nReason for Application: Reunite with family members already in U.S.\nCountry of Origin: Poland"}, "immigrant_b_5": {"Feat_Gender": "Male", "Feat_Education": "Equivalent to completing a college degree in the U.S.", "Feat_Language": "During admission interview, this applicant spoke broken English", "Feat_PriorTrips": "Has visited the U.S. many times before on tourist visas", "Feat_JobPlans": "Does not have a contract with a U.S. employer, but has done job interviews", "Feat_JobExperience": "No job training or prior experience", "Feat_JobProfession": "Nurse", "Feat_ApplicationReason": "Reunite with family members already in U.S.", "Feat_Country": "Germany", "text": "Gender: Male\nEducation Level: Equivalent to completing a college degree in the U.S.\nLanguage Ability: During admission interview, this applicant spoke broken English\nPrior Trips to the U.S.: Has visited the U.S. many times before on tourist visas\nEmployment Plans: Does not have a contract with a U.S. employer, but has done job interviews\nJob Experience: No job training or prior experience\nProfession: Nurse\nReason for Application: Reunite with family members already in U.S.\nCountry of Origin: Germany"}}</t>
  </si>
  <si>
    <t>{"immigrant_a_1": {"Feat_Language": "During admission interview, this applicant spoke broken English", "Feat_PriorTrips": "Never been to the U.S.", "Feat_JobExperience": "More than five years", "Feat_JobProfession": "Research scientist", "Feat_JobPlans": "Does not have a contract with a U.S. employer, but has done job interviews", "Feat_Education": "Equivalent to completing a college degree in the U.S.", "Feat_Country": "Mexico", "Feat_ApplicationReason": "Seek better job in U.S.", "Feat_Gender": "Female", "text": "Language Ability: During admission interview, this applicant spoke broken English\nPrior Trips to the U.S.: Never been to the U.S.\nJob Experience: More than five years\nProfession: Research scientist\nEmployment Plans: Does not have a contract with a U.S. employer, but has done job interviews\nEducation Level: Equivalent to completing a college degree in the U.S.\nCountry of Origin: Mexico\nReason for Application: Seek better job in U.S.\nGender: Female"}, "immigrant_b_1": {"Feat_Language": "During admission interview, this applicant spoke through an interpreter", "Feat_PriorTrips": "Spent six months with family members in the U.S.", "Feat_JobExperience": "Three to five years", "Feat_JobProfession": "Nurse", "Feat_JobPlans": "Will look for work after arriving in the U.S.", "Feat_Education": "Equivalent to completing high school in the U.S.", "Feat_Country": "India", "Feat_ApplicationReason": "Reunite with family members already in U.S.", "Feat_Gender": "Female", "text": "Language Ability: During admission interview, this applicant spoke through an interpreter\nPrior Trips to the U.S.: Spent six months with family members in the U.S.\nJob Experience: Three to five years\nProfession: Nurse\nEmployment Plans: Will look for work after arriving in the U.S.\nEducation Level: Equivalent to completing high school in the U.S.\nCountry of Origin: India\nReason for Application: Reunite with family members already in U.S.\nGender: Female"}, "immigrant_a_2": {"Feat_Language": "During admission interview, this applicant spoke fluent English", "Feat_PriorTrips": "Has visited the U.S. many times before on tourist visas", "Feat_JobExperience": "One to two years", "Feat_JobProfession": "Child care provider", "Feat_JobPlans": "Will look for work after arriving in the U.S.", "Feat_Education": "Equivalent to completing high school in the U.S.", "Feat_Country": "Germany", "Feat_ApplicationReason": "Reunite with family members already in U.S.", "Feat_Gender": "Female", "text": "Language Ability: During admission interview, this applicant spoke fluent English\nPrior Trips to the U.S.: Has visited the U.S. many times before on tourist visas\nJob Experience: One to two years\nProfession: Child care provider\nEmployment Plans: Will look for work after arriving in the U.S.\nEducation Level: Equivalent to completing high school in the U.S.\nCountry of Origin: Germany\nReason for Application: Reunite with family members already in U.S.\nGender: Female"}, "immigrant_b_2": {"Feat_Language": "During admission interview, this applicant spoke broken English", "Feat_PriorTrips": "Has visited the U.S. many times before on tourist visas", "Feat_JobExperience": "One to two years", "Feat_JobProfession": "Construction worker", "Feat_JobPlans": "Has a contract with a U.S. employer", "Feat_Education": "Equivalent to completing a college degree in the U.S.", "Feat_Country": "Germany", "Feat_ApplicationReason": "Seek better job in U.S.", "Feat_Gender": "Male", "text": "Language Ability: During admission interview, this applicant spoke broken English\nPrior Trips to the U.S.: Has visited the U.S. many times before on tourist visas\nJob Experience: One to two years\nProfession: Construction worker\nEmployment Plans: Has a contract with a U.S. employer\nEducation Level: Equivalent to completing a college degree in the U.S.\nCountry of Origin: Germany\nReason for Application: Seek better job in U.S.\nGender: Male"}, "immigrant_a_3": {"Feat_Language": "During admission interview, this applicant spoke fluent English", "Feat_PriorTrips": "Entered the U.S. once before without legal authorization", "Feat_JobExperience": "More than five years", "Feat_JobProfession": "Construction worker", "Feat_JobPlans": "Has no plans to look for work at this time", "Feat_Education": "Equivalent to completing a graduate degree in the U.S.", "Feat_Country": "Iraq", "Feat_ApplicationReason": "Escape political/religious persecution", "Feat_Gender": "Male", "text": "Language Ability: During admission interview, this applicant spoke fluent English\nPrior Trips to the U.S.: Entered the U.S. once before without legal authorization\nJob Experience: More than five years\nProfession: Construction worker\nEmployment Plans: Has no plans to look for work at this time\nEducation Level: Equivalent to completing a graduate degree in the U.S.\nCountry of Origin: Iraq\nReason for Application: Escape political/religious persecution\nGender: Male"}, "immigrant_b_3": {"Feat_Language": "During admission interview, this applicant spoke broken English", "Feat_PriorTrips": "Never been to the U.S.", "Feat_JobExperience": "One to two years", "Feat_JobProfession": "Construction worker", "Feat_JobPlans": "Will look for work after arriving in the U.S.", "Feat_Education": "Equivalent to completing two years at college in the U.S.", "Feat_Country": "Sudan", "Feat_ApplicationReason": "Escape political/religious persecution", "Feat_Gender": "Male", "text": "Language Ability: During admission interview, this applicant spoke broken English\nPrior Trips to the U.S.: Never been to the U.S.\nJob Experience: One to two years\nProfession: Construction worker\nEmployment Plans: Will look for work after arriving in the U.S.\nEducation Level: Equivalent to completing two years at college in the U.S.\nCountry of Origin: Sudan\nReason for Application: Escape political/religious persecution\nGender: Male"}, "immigrant_a_4": {"Feat_Language": "During admission interview, this applicant spoke fluent English", "Feat_PriorTrips": "Spent six months with family members in the U.S.", "Feat_JobExperience": "More than five years", "Feat_JobProfession": "Nurse", "Feat_JobPlans": "Has no plans to look for work at this time", "Feat_Education": "Equivalent to completing eighth grade in the U.S.", "Feat_Country": "France", "Feat_ApplicationReason": "Seek better job in U.S.", "Feat_Gender": "Female", "text": "Language Ability: During admission interview, this applicant spoke fluent English\nPrior Trips to the U.S.: Spent six months with family members in the U.S.\nJob Experience: More than five years\nProfession: Nurse\nEmployment Plans: Has no plans to look for work at this time\nEducation Level: Equivalent to completing eighth grade in the U.S.\nCountry of Origin: France\nReason for Application: Seek better job in U.S.\nGender: Female"}, "immigrant_b_4": {"Feat_Language": "During admission interview, this applicant spoke fluent English", "Feat_PriorTrips": "Entered the U.S. once before without legal authorization", "Feat_JobExperience": "More than five years", "Feat_JobProfession": "Financial analyst", "Feat_JobPlans": "Has a contract with a U.S. employer", "Feat_Education": "Equivalent to completing two years at college in the U.S.", "Feat_Country": "Somalia", "Feat_ApplicationReason": "Reunite with family members already in U.S.", "Feat_Gender": "Female", "text": "Language Ability: During admission interview, this applicant spoke fluent English\nPrior Trips to the U.S.: Entered the U.S. once before without legal authorization\nJob Experience: More than five years\nProfession: Financial analyst\nEmployment Plans: Has a contract with a U.S. employer\nEducation Level: Equivalent to completing two years at college in the U.S.\nCountry of Origin: Somalia\nReason for Application: Reunite with family members already in U.S.\nGender: Female"}, "immigrant_a_5": {"Feat_Language": "During admission interview, this applicant spoke through an interpreter", "Feat_PriorTrips": "Entered the U.S. once before on a tourist visa", "Feat_JobExperience": "More than five years", "Feat_JobProfession": "Gardener", "Feat_JobPlans": "Has a contract with a U.S. employer", "Feat_Education": "Equivalent to completing fourth grade in the U.S.", "Feat_Country": "Sudan", "Feat_ApplicationReason": "Escape political/religious persecution", "Feat_Gender": "Female", "text": "Language Ability: During admission interview, this applicant spoke through an interpreter\nPrior Trips to the U.S.: Entered the U.S. once before on a tourist visa\nJob Experience: More than five years\nProfession: Gardener\nEmployment Plans: Has a contract with a U.S. employer\nEducation Level: Equivalent to completing fourth grade in the U.S.\nCountry of Origin: Sudan\nReason for Application: Escape political/religious persecution\nGender: Female"}, "immigrant_b_5": {"Feat_Language": "During admission interview, this applicant spoke fluent English", "Feat_PriorTrips": "Spent six months with family members in the U.S.", "Feat_JobExperience": "More than five years", "Feat_JobProfession": "Gardener", "Feat_JobPlans": "Does not have a contract with a U.S. employer, but has done job interviews", "Feat_Education": "No formal education", "Feat_Country": "Philippines", "Feat_ApplicationReason": "Seek better job in U.S.", "Feat_Gender": "Male", "text": "Language Ability: During admission interview, this applicant spoke fluent English\nPrior Trips to the U.S.: Spent six months with family members in the U.S.\nJob Experience: More than five years\nProfession: Gardener\nEmployment Plans: Does not have a contract with a U.S. employer, but has done job interviews\nEducation Level: No formal education\nCountry of Origin: Philippines\nReason for Application: Seek better job in U.S.\nGender: Male"}}</t>
  </si>
  <si>
    <t>{"immigrant_a_1": {"Feat_JobProfession": "Waiter", "Feat_JobPlans": "Does not have a contract with a U.S. employer, but has done job interviews", "Feat_JobExperience": "No job training or prior experience", "Feat_Gender": "Female", "Feat_Language": "During admission interview, this applicant spoke broken English", "Feat_PriorTrips": "Never been to the U.S.", "Feat_Education": "No formal education", "Feat_ApplicationReason": "Seek better job in U.S.", "Feat_Country": "Sudan", "text": "Profession: Waiter\nEmployment Plans: Does not have a contract with a U.S. employer, but has done job interviews\nJob Experience: No job training or prior experience\nGender: Female\nLanguage Ability: During admission interview, this applicant spoke broken English\nPrior Trips to the U.S.: Never been to the U.S.\nEducation Level: No formal education\nReason for Application: Seek better job in U.S.\nCountry of Origin: Sudan"}, "immigrant_b_1": {"Feat_JobProfession": "Computer programmer", "Feat_JobPlans": "Does not have a contract with a U.S. employer, but has done job interviews", "Feat_JobExperience": "One to two years", "Feat_Gender": "Female", "Feat_Language": "During admission interview, this applicant tried to speak English but was unable", "Feat_PriorTrips": "Entered the U.S. once before on a tourist visa", "Feat_Education": "Equivalent to completing a college degree in the U.S.", "Feat_ApplicationReason": "Escape political/religious persecution", "Feat_Country": "Sudan", "text": "Profession: Computer programmer\nEmployment Plans: Does not have a contract with a U.S. employer, but has done job interviews\nJob Experience: One to two years\nGender: Female\nLanguage Ability: During admission interview, this applicant tried to speak English but was unable\nPrior Trips to the U.S.: Entered the U.S. once before on a tourist visa\nEducation Level: Equivalent to completing a college degree in the U.S.\nReason for Application: Escape political/religious persecution\nCountry of Origin: Sudan"}, "immigrant_a_2": {"Feat_JobProfession": "Waiter", "Feat_JobPlans": "Has a contract with a U.S. employer", "Feat_JobExperience": "Three to five years", "Feat_Gender": "Female", "Feat_Language": "During admission interview, this applicant spoke fluent English", "Feat_PriorTrips": "Entered the U.S. once before without legal authorization", "Feat_Education": "Equivalent to completing fourth grade in the U.S.", "Feat_ApplicationReason": "Escape political/religious persecution", "Feat_Country": "Sudan", "text": "Profession: Waiter\nEmployment Plans: Has a contract with a U.S. employer\nJob Experience: Three to five years\nGender: Female\nLanguage Ability: During admission interview, this applicant spoke fluent English\nPrior Trips to the U.S.: Entered the U.S. once before without legal authorization\nEducation Level: Equivalent to completing fourth grade in the U.S.\nReason for Application: Escape political/religious persecution\nCountry of Origin: Sudan"}, "immigrant_b_2": {"Feat_JobProfession": "Construction worker", "Feat_JobPlans": "Does not have a contract with a U.S. employer, but has done job interviews", "Feat_JobExperience": "More than five years", "Feat_Gender": "Male", "Feat_Language": "During admission interview, this applicant spoke through an interpreter", "Feat_PriorTrips": "Entered the U.S. once before on a tourist visa", "Feat_Education": "Equivalent to completing high school in the U.S.", "Feat_ApplicationReason": "Escape political/religious persecution", "Feat_Country": "Somalia", "text": "Profession: Construction worker\nEmployment Plans: Does not have a contract with a U.S. employer, but has done job interviews\nJob Experience: More than five years\nGender: Male\nLanguage Ability: During admission interview, this applicant spoke through an interpreter\nPrior Trips to the U.S.: Entered the U.S. once before on a tourist visa\nEducation Level: Equivalent to completing high school in the U.S.\nReason for Application: Escape political/religious persecution\nCountry of Origin: Somalia"}, "immigrant_a_3": {"Feat_JobProfession": "Gardener", "Feat_JobPlans": "Will look for work after arriving in the U.S.", "Feat_JobExperience": "More than five years", "Feat_Gender": "Male", "Feat_Language": "During admission interview, this applicant spoke through an interpreter", "Feat_PriorTrips": "Has visited the U.S. many times before on tourist visas", "Feat_Education": "No formal education", "Feat_ApplicationReason": "Escape political/religious persecution", "Feat_Country": "Sudan", "text": "Profession: Gardener\nEmployment Plans: Will look for work after arriving in the U.S.\nJob Experience: More than five years\nGender: Male\nLanguage Ability: During admission interview, this applicant spoke through an interpreter\nPrior Trips to the U.S.: Has visited the U.S. many times before on tourist visas\nEducation Level: No formal education\nReason for Application: Escape political/religious persecution\nCountry of Origin: Sudan"}, "immigrant_b_3": {"Feat_JobProfession": "Research scientist", "Feat_JobPlans": "Has no plans to look for work at this time", "Feat_JobExperience": "One to two years", "Feat_Gender": "Female", "Feat_Language": "During admission interview, this applicant tried to speak English but was unable", "Feat_PriorTrips": "Entered the U.S. once before on a tourist visa", "Feat_Education": "Equivalent to completing a college degree in the U.S.", "Feat_ApplicationReason": "Seek better job in U.S.", "Feat_Country": "India", "text": "Profession: Research scientist\nEmployment Plans: Has no plans to look for work at this time\nJob Experience: One to two years\nGender: Female\nLanguage Ability: During admission interview, this applicant tried to speak English but was unable\nPrior Trips to the U.S.: Entered the U.S. once before on a tourist visa\nEducation Level: Equivalent to completing a college degree in the U.S.\nReason for Application: Seek better job in U.S.\nCountry of Origin: India"}, "immigrant_a_4": {"Feat_JobProfession": "Teacher", "Feat_JobPlans": "Has a contract with a U.S. employer", "Feat_JobExperience": "Three to five years", "Feat_Gender": "Female", "Feat_Language": "During admission interview, this applicant spoke through an interpreter", "Feat_PriorTrips": "Never been to the U.S.", "Feat_Education": "Equivalent to completing a graduate degree in the U.S.", "Feat_ApplicationReason": "Escape political/religious persecution", "Feat_Country": "Iraq", "text": "Profession: Teacher\nEmployment Plans: Has a contract with a U.S. employer\nJob Experience: Three to five years\nGender: Female\nLanguage Ability: During admission interview, this applicant spoke through an interpreter\nPrior Trips to the U.S.: Never been to the U.S.\nEducation Level: Equivalent to completing a graduate degree in the U.S.\nReason for Application: Escape political/religious persecution\nCountry of Origin: Iraq"}, "immigrant_b_4": {"Feat_JobProfession": "Waiter", "Feat_JobPlans": "Has a contract with a U.S. employer", "Feat_JobExperience": "More than five years", "Feat_Gender": "Male", "Feat_Language": "During admission interview, this applicant spoke broken English", "Feat_PriorTrips": "Has visited the U.S. many times before on tourist visas", "Feat_Education": "No formal education", "Feat_ApplicationReason": "Reunite with family members already in U.S.", "Feat_Country": "Iraq", "text": "Profession: Waiter\nEmployment Plans: Has a contract with a U.S. employer\nJob Experience: More than five years\nGender: Male\nLanguage Ability: During admission interview, this applicant spoke broken English\nPrior Trips to the U.S.: Has visited the U.S. many times before on tourist visas\nEducation Level: No formal education\nReason for Application: Reunite with family members already in U.S.\nCountry of Origin: Iraq"}, "immigrant_a_5": {"Feat_JobProfession": "Teacher", "Feat_JobPlans": "Will look for work after arriving in the U.S.", "Feat_JobExperience": "Three to five years", "Feat_Gender": "Male", "Feat_Language": "During admission interview, this applicant tried to speak English but was unable", "Feat_PriorTrips": "Spent six months with family members in the U.S.", "Feat_Education": "Equivalent to completing a college degree in the U.S.", "Feat_ApplicationReason": "Reunite with family members already in U.S.", "Feat_Country": "China", "text": "Profession: Teacher\nEmployment Plans: Will look for work after arriving in the U.S.\nJob Experience: Three to five years\nGender: Male\nLanguage Ability: During admission interview, this applicant tried to speak English but was unable\nPrior Trips to the U.S.: Spent six months with family members in the U.S.\nEducation Level: Equivalent to completing a college degree in the U.S.\nReason for Application: Reunite with family members already in U.S.\nCountry of Origin: China"}, "immigrant_b_5": {"Feat_JobProfession": "Gardener", "Feat_JobPlans": "Has no plans to look for work at this time", "Feat_JobExperience": "No job training or prior experience", "Feat_Gender": "Male", "Feat_Language": "During admission interview, this applicant spoke broken English", "Feat_PriorTrips": "Has visited the U.S. many times before on tourist visas", "Feat_Education": "Equivalent to completing eighth grade in the U.S.", "Feat_ApplicationReason": "Escape political/religious persecution", "Feat_Country": "Iraq", "text": "Profession: Gardener\nEmployment Plans: Has no plans to look for work at this time\nJob Experience: No job training or prior experience\nGender: Male\nLanguage Ability: During admission interview, this applicant spoke broken English\nPrior Trips to the U.S.: Has visited the U.S. many times before on tourist visas\nEducation Level: Equivalent to completing eighth grade in the U.S.\nReason for Application: Escape political/religious persecution\nCountry of Origin: Iraq"}}</t>
  </si>
  <si>
    <t>{"immigrant_a_1": {"Feat_ApplicationReason": "Reunite with family members already in U.S.", "Feat_PriorTrips": "Entered the U.S. once before on a tourist visa", "Feat_Education": "Equivalent to completing eighth grade in the U.S.", "Feat_JobProfession": "Gardener", "Feat_JobExperience": "No job training or prior experience", "Feat_JobPlans": "Has a contract with a U.S. employer", "Feat_Country": "Iraq", "Feat_Language": "During admission interview, this applicant tried to speak English but was unable", "Feat_Gender": "Male", "text": "Reason for Application: Reunite with family members already in U.S.\nPrior Trips to the U.S.: Entered the U.S. once before on a tourist visa\nEducation Level: Equivalent to completing eighth grade in the U.S.\nProfession: Gardener\nJob Experience: No job training or prior experience\nEmployment Plans: Has a contract with a U.S. employer\nCountry of Origin: Iraq\nLanguage Ability: During admission interview, this applicant tried to speak English but was unable\nGender: Male"}, "immigrant_b_1": {"Feat_ApplicationReason": "Seek better job in U.S.", "Feat_PriorTrips": "Never been to the U.S.", "Feat_Education": "Equivalent to completing fourth grade in the U.S.", "Feat_JobProfession": "Nurse", "Feat_JobExperience": "Three to five years", "Feat_JobPlans": "Has a contract with a U.S. employer", "Feat_Country": "Poland", "Feat_Language": "During admission interview, this applicant tried to speak English but was unable", "Feat_Gender": "Female", "text": "Reason for Application: Seek better job in U.S.\nPrior Trips to the U.S.: Never been to the U.S.\nEducation Level: Equivalent to completing fourth grade in the U.S.\nProfession: Nurse\nJob Experience: Three to five years\nEmployment Plans: Has a contract with a U.S. employer\nCountry of Origin: Poland\nLanguage Ability: During admission interview, this applicant tried to speak English but was unable\nGender: Female"}, "immigrant_a_2": {"Feat_ApplicationReason": "Escape political/religious persecution", "Feat_PriorTrips": "Has visited the U.S. many times before on tourist visas", "Feat_Education": "Equivalent to completing eighth grade in the U.S.", "Feat_JobProfession": "Teacher", "Feat_JobExperience": "No job training or prior experience", "Feat_JobPlans": "Will look for work after arriving in the U.S.", "Feat_Country": "Sudan", "Feat_Language": "During admission interview, this applicant spoke broken English", "Feat_Gender": "Male", "text": "Reason for Application: Escape political/religious persecution\nPrior Trips to the U.S.: Has visited the U.S. many times before on tourist visas\nEducation Level: Equivalent to completing eighth grade in the U.S.\nProfession: Teacher\nJob Experience: No job training or prior experience\nEmployment Plans: Will look for work after arriving in the U.S.\nCountry of Origin: Sudan\nLanguage Ability: During admission interview, this applicant spoke broken English\nGender: Male"}, "immigrant_b_2": {"Feat_ApplicationReason": "Escape political/religious persecution", "Feat_PriorTrips": "Has visited the U.S. many times before on tourist visas", "Feat_Education": "No formal education", "Feat_JobProfession": "Janitor", "Feat_JobExperience": "More than five years", "Feat_JobPlans": "Has a contract with a U.S. employer", "Feat_Country": "Sudan", "Feat_Language": "During admission interview, this applicant spoke broken English", "Feat_Gender": "Male", "text": "Reason for Application: Escape political/religious persecution\nPrior Trips to the U.S.: Has visited the U.S. many times before on tourist visas\nEducation Level: No formal education\nProfession: Janitor\nJob Experience: More than five years\nEmployment Plans: Has a contract with a U.S. employer\nCountry of Origin: Sudan\nLanguage Ability: During admission interview, this applicant spoke broken English\nGender: Male"}, "immigrant_a_3": {"Feat_ApplicationReason": "Escape political/religious persecution", "Feat_PriorTrips": "Never been to the U.S.", "Feat_Education": "Equivalent to completing fourth grade in the U.S.", "Feat_JobProfession": "Waiter", "Feat_JobExperience": "More than five years", "Feat_JobPlans": "Has no plans to look for work at this time", "Feat_Country": "Iraq", "Feat_Language": "During admission interview, this applicant spoke fluent English", "Feat_Gender": "Male", "text": "Reason for Application: Escape political/religious persecution\nPrior Trips to the U.S.: Never been to the U.S.\nEducation Level: Equivalent to completing fourth grade in the U.S.\nProfession: Waiter\nJob Experience: More than five years\nEmployment Plans: Has no plans to look for work at this time\nCountry of Origin: Iraq\nLanguage Ability: During admission interview, this applicant spoke fluent English\nGender: Male"}, "immigrant_b_3": {"Feat_ApplicationReason": "Reunite with family members already in U.S.", "Feat_PriorTrips": "Entered the U.S. once before without legal authorization", "Feat_Education": "Equivalent to completing a graduate degree in the U.S.", "Feat_JobProfession": "Waiter", "Feat_JobExperience": "No job training or prior experience", "Feat_JobPlans": "Has no plans to look for work at this time", "Feat_Country": "Germany", "Feat_Language": "During admission interview, this applicant spoke broken English", "Feat_Gender": "Female", "text": "Reason for Application: Reunite with family members already in U.S.\nPrior Trips to the U.S.: Entered the U.S. once before without legal authorization\nEducation Level: Equivalent to completing a graduate degree in the U.S.\nProfession: Waiter\nJob Experience: No job training or prior experience\nEmployment Plans: Has no plans to look for work at this time\nCountry of Origin: Germany\nLanguage Ability: During admission interview, this applicant spoke broken English\nGender: Female"}, "immigrant_a_4": {"Feat_ApplicationReason": "Reunite with family members already in U.S.", "Feat_PriorTrips": "Entered the U.S. once before on a tourist visa", "Feat_Education": "Equivalent to completing a college degree in the U.S.", "Feat_JobProfession": "Child care provider", "Feat_JobExperience": "More than five years", "Feat_JobPlans": "Will look for work after arriving in the U.S.", "Feat_Country": "India", "Feat_Language": "During admission interview, this applicant spoke fluent English", "Feat_Gender": "Female", "text": "Reason for Application: Reunite with family members already in U.S.\nPrior Trips to the U.S.: Entered the U.S. once before on a tourist visa\nEducation Level: Equivalent to completing a college degree in the U.S.\nProfession: Child care provider\nJob Experience: More than five years\nEmployment Plans: Will look for work after arriving in the U.S.\nCountry of Origin: India\nLanguage Ability: During admission interview, this applicant spoke fluent English\nGender: Female"}, "immigrant_b_4": {"Feat_ApplicationReason": "Reunite with family members already in U.S.", "Feat_PriorTrips": "Never been to the U.S.", "Feat_Education": "Equivalent to completing high school in the U.S.", "Feat_JobProfession": "Child care provider", "Feat_JobExperience": "No job training or prior experience", "Feat_JobPlans": "Has a contract with a U.S. employer", "Feat_Country": "Sudan", "Feat_Language": "During admission interview, this applicant spoke through an interpreter", "Feat_Gender": "Male", "text": "Reason for Application: Reunite with family members already in U.S.\nPrior Trips to the U.S.: Never been to the U.S.\nEducation Level: Equivalent to completing high school in the U.S.\nProfession: Child care provider\nJob Experience: No job training or prior experience\nEmployment Plans: Has a contract with a U.S. employer\nCountry of Origin: Sudan\nLanguage Ability: During admission interview, this applicant spoke through an interpreter\nGender: Male"}, "immigrant_a_5": {"Feat_ApplicationReason": "Reunite with family members already in U.S.", "Feat_PriorTrips": "Entered the U.S. once before without legal authorization", "Feat_Education": "Equivalent to completing a college degree in the U.S.", "Feat_JobProfession": "Doctor", "Feat_JobExperience": "More than five years", "Feat_JobPlans": "Has a contract with a U.S. employer", "Feat_Country": "Germany", "Feat_Language": "During admission interview, this applicant spoke through an interpreter", "Feat_Gender": "Male", "text": "Reason for Application: Reunite with family members already in U.S.\nPrior Trips to the U.S.: Entered the U.S. once before without legal authorization\nEducation Level: Equivalent to completing a college degree in the U.S.\nProfession: Doctor\nJob Experience: More than five years\nEmployment Plans: Has a contract with a U.S. employer\nCountry of Origin: Germany\nLanguage Ability: During admission interview, this applicant spoke through an interpreter\nGender: Male"}, "immigrant_b_5": {"Feat_ApplicationReason": "Escape political/religious persecution", "Feat_PriorTrips": "Spent six months with family members in the U.S.", "Feat_Education": "Equivalent to completing high school in the U.S.", "Feat_JobProfession": "Nurse", "Feat_JobExperience": "One to two years", "Feat_JobPlans": "Has no plans to look for work at this time", "Feat_Country": "Sudan", "Feat_Language": "During admission interview, this applicant spoke fluent English", "Feat_Gender": "Male", "text": "Reason for Application: Escape political/religious persecution\nPrior Trips to the U.S.: Spent six months with family members in the U.S.\nEducation Level: Equivalent to completing high school in the U.S.\nProfession: Nurse\nJob Experience: One to two years\nEmployment Plans: Has no plans to look for work at this time\nCountry of Origin: Sudan\nLanguage Ability: During admission interview, this applicant spoke fluent English\nGender: Male"}}</t>
  </si>
  <si>
    <t>{"immigrant_a_1": {"Feat_PriorTrips": "Entered the U.S. once before on a tourist visa", "Feat_Gender": "Male", "Feat_ApplicationReason": "Escape political/religious persecution", "Feat_Education": "Equivalent to completing a graduate degree in the U.S.", "Feat_Language": "During admission interview, this applicant spoke broken English", "Feat_Country": "Iraq", "Feat_JobExperience": "Three to five years", "Feat_JobProfession": "Construction worker", "Feat_JobPlans": "Does not have a contract with a U.S. employer, but has done job interviews", "text": "Prior Trips to the U.S.: Entered the U.S. once before on a tourist visa\nGender: Male\nReason for Application: Escape political/religious persecution\nEducation Level: Equivalent to completing a graduate degree in the U.S.\nLanguage Ability: During admission interview, this applicant spoke broken English\nCountry of Origin: Iraq\nJob Experience: Three to five years\nProfession: Construction worker\nEmployment Plans: Does not have a contract with a U.S. employer, but has done job interviews"}, "immigrant_b_1": {"Feat_PriorTrips": "Entered the U.S. once before without legal authorization", "Feat_Gender": "Female", "Feat_ApplicationReason": "Reunite with family members already in U.S.", "Feat_Education": "Equivalent to completing a college degree in the U.S.", "Feat_Language": "During admission interview, this applicant spoke through an interpreter", "Feat_Country": "Sudan", "Feat_JobExperience": "No job training or prior experience", "Feat_JobProfession": "Child care provider", "Feat_JobPlans": "Has a contract with a U.S. employer", "text": "Prior Trips to the U.S.: Entered the U.S. once before without legal authorization\nGender: Female\nReason for Application: Reunite with family members already in U.S.\nEducation Level: Equivalent to completing a college degree in the U.S.\nLanguage Ability: During admission interview, this applicant spoke through an interpreter\nCountry of Origin: Sudan\nJob Experience: No job training or prior experience\nProfession: Child care provider\nEmployment Plans: Has a contract with a U.S. employer"}, "immigrant_a_2": {"Feat_PriorTrips": "Entered the U.S. once before without legal authorization", "Feat_Gender": "Male", "Feat_ApplicationReason": "Seek better job in U.S.", "Feat_Education": "No formal education", "Feat_Language": "During admission interview, this applicant spoke broken English", "Feat_Country": "Germany", "Feat_JobExperience": "No job training or prior experience", "Feat_JobProfession": "Child care provider", "Feat_JobPlans": "Does not have a contract with a U.S. employer, but has done job interviews", "text": "Prior Trips to the U.S.: Entered the U.S. once before without legal authorization\nGender: Male\nReason for Application: Seek better job in U.S.\nEducation Level: No formal education\nLanguage Ability: During admission interview, this applicant spoke broken English\nCountry of Origin: Germany\nJob Experience: No job training or prior experience\nProfession: Child care provider\nEmployment Plans: Does not have a contract with a U.S. employer, but has done job interviews"}, "immigrant_b_2": {"Feat_PriorTrips": "Entered the U.S. once before on a tourist visa", "Feat_Gender": "Female", "Feat_ApplicationReason": "Escape political/religious persecution", "Feat_Education": "Equivalent to completing eighth grade in the U.S.", "Feat_Language": "During admission interview, this applicant spoke through an interpreter", "Feat_Country": "Sudan", "Feat_JobExperience": "One to two years", "Feat_JobProfession": "Waiter", "Feat_JobPlans": "Has no plans to look for work at this time", "text": "Prior Trips to the U.S.: Entered the U.S. once before on a tourist visa\nGender: Female\nReason for Application: Escape political/religious persecution\nEducation Level: Equivalent to completing eighth grade in the U.S.\nLanguage Ability: During admission interview, this applicant spoke through an interpreter\nCountry of Origin: Sudan\nJob Experience: One to two years\nProfession: Waiter\nEmployment Plans: Has no plans to look for work at this time"}, "immigrant_a_3": {"Feat_PriorTrips": "Never been to the U.S.", "Feat_Gender": "Female", "Feat_ApplicationReason": "Reunite with family members already in U.S.", "Feat_Education": "Equivalent to completing high school in the U.S.", "Feat_Language": "During admission interview, this applicant spoke broken English", "Feat_Country": "China", "Feat_JobExperience": "No job training or prior experience", "Feat_JobProfession": "Waiter", "Feat_JobPlans": "Has a contract with a U.S. employer", "text": "Prior Trips to the U.S.: Never been to the U.S.\nGender: Female\nReason for Application: Reunite with family members already in U.S.\nEducation Level: Equivalent to completing high school in the U.S.\nLanguage Ability: During admission interview, this applicant spoke broken English\nCountry of Origin: China\nJob Experience: No job training or prior experience\nProfession: Waiter\nEmployment Plans: Has a contract with a U.S. employer"}, "immigrant_b_3": {"Feat_PriorTrips": "Has visited the U.S. many times before on tourist visas", "Feat_Gender": "Male", "Feat_ApplicationReason": "Escape political/religious persecution", "Feat_Education": "Equivalent to completing eighth grade in the U.S.", "Feat_Language": "During admission interview, this applicant spoke broken English", "Feat_Country": "Somalia", "Feat_JobExperience": "Three to five years", "Feat_JobProfession": "Janitor", "Feat_JobPlans": "Has no plans to look for work at this time", "text": "Prior Trips to the U.S.: Has visited the U.S. many times before on tourist visas\nGender: Male\nReason for Application: Escape political/religious persecution\nEducation Level: Equivalent to completing eighth grade in the U.S.\nLanguage Ability: During admission interview, this applicant spoke broken English\nCountry of Origin: Somalia\nJob Experience: Three to five years\nProfession: Janitor\nEmployment Plans: Has no plans to look for work at this time"}, "immigrant_a_4": {"Feat_PriorTrips": "Entered the U.S. once before on a tourist visa", "Feat_Gender": "Male", "Feat_ApplicationReason": "Seek better job in U.S.", "Feat_Education": "Equivalent to completing a college degree in the U.S.", "Feat_Language": "During admission interview, this applicant spoke through an interpreter", "Feat_Country": "Iraq", "Feat_JobExperience": "More than five years", "Feat_JobProfession": "Janitor", "Feat_JobPlans": "Does not have a contract with a U.S. employer, but has done job interviews", "text": "Prior Trips to the U.S.: Entered the U.S. once before on a tourist visa\nGender: Male\nReason for Application: Seek better job in U.S.\nEducation Level: Equivalent to completing a college degree in the U.S.\nLanguage Ability: During admission interview, this applicant spoke through an interpreter\nCountry of Origin: Iraq\nJob Experience: More than five years\nProfession: Janitor\nEmployment Plans: Does not have a contract with a U.S. employer, but has done job interviews"}, "immigrant_b_4": {"Feat_PriorTrips": "Entered the U.S. once before without legal authorization", "Feat_Gender": "Male", "Feat_ApplicationReason": "Escape political/religious persecution", "Feat_Education": "No formal education", "Feat_Language": "During admission interview, this applicant spoke fluent English", "Feat_Country": "Iraq", "Feat_JobExperience": "No job training or prior experience", "Feat_JobProfession": "Janitor", "Feat_JobPlans": "Does not have a contract with a U.S. employer, but has done job interviews", "text": "Prior Trips to the U.S.: Entered the U.S. once before without legal authorization\nGender: Male\nReason for Application: Escape political/religious persecution\nEducation Level: No formal education\nLanguage Ability: During admission interview, this applicant spoke fluent English\nCountry of Origin: Iraq\nJob Experience: No job training or prior experience\nProfession: Janitor\nEmployment Plans: Does not have a contract with a U.S. employer, but has done job interviews"}, "immigrant_a_5": {"Feat_PriorTrips": "Spent six months with family members in the U.S.", "Feat_Gender": "Male", "Feat_ApplicationReason": "Escape political/religious persecution", "Feat_Education": "Equivalent to completing eighth grade in the U.S.", "Feat_Language": "During admission interview, this applicant tried to speak English but was unable", "Feat_Country": "Somalia", "Feat_JobExperience": "Three to five years", "Feat_JobProfession": "Teacher", "Feat_JobPlans": "Does not have a contract with a U.S. employer, but has done job interviews", "text": "Prior Trips to the U.S.: Spent six months with family members in the U.S.\nGender: Male\nReason for Application: Escape political/religious persecution\nEducation Level: Equivalent to completing eighth grade in the U.S.\nLanguage Ability: During admission interview, this applicant tried to speak English but was unable\nCountry of Origin: Somalia\nJob Experience: Three to five years\nProfession: Teacher\nEmployment Plans: Does not have a contract with a U.S. employer, but has done job interviews"}, "immigrant_b_5": {"Feat_PriorTrips": "Has visited the U.S. many times before on tourist visas", "Feat_Gender": "Male", "Feat_ApplicationReason": "Seek better job in U.S.", "Feat_Education": "Equivalent to completing high school in the U.S.", "Feat_Language": "During admission interview, this applicant spoke broken English", "Feat_Country": "Somalia", "Feat_JobExperience": "No job training or prior experience", "Feat_JobProfession": "Construction worker", "Feat_JobPlans": "Will look for work after arriving in the U.S.", "text": "Prior Trips to the U.S.: Has visited the U.S. many times before on tourist visas\nGender: Male\nReason for Application: Seek better job in U.S.\nEducation Level: Equivalent to completing high school in the U.S.\nLanguage Ability: During admission interview, this applicant spoke broken English\nCountry of Origin: Somalia\nJob Experience: No job training or prior experience\nProfession: Construction worker\nEmployment Plans: Will look for work after arriving in the U.S."}}</t>
  </si>
  <si>
    <t>{"immigrant_a_1": {"Feat_ApplicationReason": "Reunite with family members already in U.S.", "Feat_PriorTrips": "Entered the U.S. once before on a tourist visa", "Feat_Language": "During admission interview, this applicant spoke broken English", "Feat_JobPlans": "Has a contract with a U.S. employer", "Feat_JobProfession": "Nurse", "Feat_JobExperience": "Three to five years", "Feat_Gender": "Female", "Feat_Country": "Mexico", "Feat_Education": "Equivalent to completing a graduate degree in the U.S.", "text": "Reason for Application: Reunite with family members already in U.S.\nPrior Trips to the U.S.: Entered the U.S. once before on a tourist visa\nLanguage Ability: During admission interview, this applicant spoke broken English\nEmployment Plans: Has a contract with a U.S. employer\nProfession: Nurse\nJob Experience: Three to five years\nGender: Female\nCountry of Origin: Mexico\nEducation Level: Equivalent to completing a graduate degree in the U.S."}, "immigrant_b_1": {"Feat_ApplicationReason": "Reunite with family members already in U.S.", "Feat_PriorTrips": "Never been to the U.S.", "Feat_Language": "During admission interview, this applicant spoke through an interpreter", "Feat_JobPlans": "Has a contract with a U.S. employer", "Feat_JobProfession": "Construction worker", "Feat_JobExperience": "Three to five years", "Feat_Gender": "Male", "Feat_Country": "Iraq", "Feat_Education": "Equivalent to completing fourth grade in the U.S.", "text": "Reason for Application: Reunite with family members already in U.S.\nPrior Trips to the U.S.: Never been to the U.S.\nLanguage Ability: During admission interview, this applicant spoke through an interpreter\nEmployment Plans: Has a contract with a U.S. employer\nProfession: Construction worker\nJob Experience: Three to five years\nGender: Male\nCountry of Origin: Iraq\nEducation Level: Equivalent to completing fourth grade in the U.S."}, "immigrant_a_2": {"Feat_ApplicationReason": "Escape political/religious persecution", "Feat_PriorTrips": "Entered the U.S. once before on a tourist visa", "Feat_Language": "During admission interview, this applicant spoke fluent English", "Feat_JobPlans": "Has a contract with a U.S. employer", "Feat_JobProfession": "Waiter", "Feat_JobExperience": "Three to five years", "Feat_Gender": "Female", "Feat_Country": "Iraq", "Feat_Education": "Equivalent to completing a college degree in the U.S.", "text": "Reason for Application: Escape political/religious persecution\nPrior Trips to the U.S.: Entered the U.S. once before on a tourist visa\nLanguage Ability: During admission interview, this applicant spoke fluent English\nEmployment Plans: Has a contract with a U.S. employer\nProfession: Waiter\nJob Experience: Three to five years\nGender: Female\nCountry of Origin: Iraq\nEducation Level: Equivalent to completing a college degree in the U.S."}, "immigrant_b_2": {"Feat_ApplicationReason": "Reunite with family members already in U.S.", "Feat_PriorTrips": "Spent six months with family members in the U.S.", "Feat_Language": "During admission interview, this applicant spoke broken English", "Feat_JobPlans": "Will look for work after arriving in the U.S.", "Feat_JobProfession": "Research scientist", "Feat_JobExperience": "Three to five years", "Feat_Gender": "Male", "Feat_Country": "Iraq", "Feat_Education": "Equivalent to completing a college degree in the U.S.", "text": "Reason for Application: Reunite with family members already in U.S.\nPrior Trips to the U.S.: Spent six months with family members in the U.S.\nLanguage Ability: During admission interview, this applicant spoke broken English\nEmployment Plans: Will look for work after arriving in the U.S.\nProfession: Research scientist\nJob Experience: Three to five years\nGender: Male\nCountry of Origin: Iraq\nEducation Level: Equivalent to completing a college degree in the U.S."}, "immigrant_a_3": {"Feat_ApplicationReason": "Reunite with family members already in U.S.", "Feat_PriorTrips": "Has visited the U.S. many times before on tourist visas", "Feat_Language": "During admission interview, this applicant spoke through an interpreter", "Feat_JobPlans": "Does not have a contract with a U.S. employer, but has done job interviews", "Feat_JobProfession": "Research scientist", "Feat_JobExperience": "No job training or prior experience", "Feat_Gender": "Female", "Feat_Country": "India", "Feat_Education": "Equivalent to completing a college degree in the U.S.", "text": "Reason for Application: Reunite with family members already in U.S.\nPrior Trips to the U.S.: Has visited the U.S. many times before on tourist visas\nLanguage Ability: During admission interview, this applicant spoke through an interpreter\nEmployment Plans: Does not have a contract with a U.S. employer, but has done job interviews\nProfession: Research scientist\nJob Experience: No job training or prior experience\nGender: Female\nCountry of Origin: India\nEducation Level: Equivalent to completing a college degree in the U.S."}, "immigrant_b_3": {"Feat_ApplicationReason": "Seek better job in U.S.", "Feat_PriorTrips": "Entered the U.S. once before on a tourist visa", "Feat_Language": "During admission interview, this applicant spoke fluent English", "Feat_JobPlans": "Has no plans to look for work at this time", "Feat_JobProfession": "Construction worker", "Feat_JobExperience": "More than five years", "Feat_Gender": "Female", "Feat_Country": "Somalia", "Feat_Education": "Equivalent to completing fourth grade in the U.S.", "text": "Reason for Application: Seek better job in U.S.\nPrior Trips to the U.S.: Entered the U.S. once before on a tourist visa\nLanguage Ability: During admission interview, this applicant spoke fluent English\nEmployment Plans: Has no plans to look for work at this time\nProfession: Construction worker\nJob Experience: More than five years\nGender: Female\nCountry of Origin: Somalia\nEducation Level: Equivalent to completing fourth grade in the U.S."}, "immigrant_a_4": {"Feat_ApplicationReason": "Reunite with family members already in U.S.", "Feat_PriorTrips": "Entered the U.S. once before on a tourist visa", "Feat_Language": "During admission interview, this applicant tried to speak English but was unable", "Feat_JobPlans": "Has a contract with a U.S. employer", "Feat_JobProfession": "Child care provider", "Feat_JobExperience": "No job training or prior experience", "Feat_Gender": "Female", "Feat_Country": "Somalia", "Feat_Education": "Equivalent to completing eighth grade in the U.S.", "text": "Reason for Application: Reunite with family members already in U.S.\nPrior Trips to the U.S.: Entered the U.S. once before on a tourist visa\nLanguage Ability: During admission interview, this applicant tried to speak English but was unable\nEmployment Plans: Has a contract with a U.S. employer\nProfession: Child care provider\nJob Experience: No job training or prior experience\nGender: Female\nCountry of Origin: Somalia\nEducation Level: Equivalent to completing eighth grade in the U.S."}, "immigrant_b_4": {"Feat_ApplicationReason": "Escape political/religious persecution", "Feat_PriorTrips": "Spent six months with family members in the U.S.", "Feat_Language": "During admission interview, this applicant tried to speak English but was unable", "Feat_JobPlans": "Will look for work after arriving in the U.S.", "Feat_JobProfession": "Gardener", "Feat_JobExperience": "One to two years", "Feat_Gender": "Female", "Feat_Country": "Iraq", "Feat_Education": "Equivalent to completing eighth grade in the U.S.", "text": "Reason for Application: Escape political/religious persecution\nPrior Trips to the U.S.: Spent six months with family members in the U.S.\nLanguage Ability: During admission interview, this applicant tried to speak English but was unable\nEmployment Plans: Will look for work after arriving in the U.S.\nProfession: Gardener\nJob Experience: One to two years\nGender: Female\nCountry of Origin: Iraq\nEducation Level: Equivalent to completing eighth grade in the U.S."}, "immigrant_a_5": {"Feat_ApplicationReason": "Reunite with family members already in U.S.", "Feat_PriorTrips": "Entered the U.S. once before without legal authorization", "Feat_Language": "During admission interview, this applicant spoke broken English", "Feat_JobPlans": "Has a contract with a U.S. employer", "Feat_JobProfession": "Waiter", "Feat_JobExperience": "More than five years", "Feat_Gender": "Male", "Feat_Country": "France", "Feat_Education": "Equivalent to completing fourth grade in the U.S.", "text": "Reason for Application: Reunite with family members already in U.S.\nPrior Trips to the U.S.: Entered the U.S. once before without legal authorization\nLanguage Ability: During admission interview, this applicant spoke broken English\nEmployment Plans: Has a contract with a U.S. employer\nProfession: Waiter\nJob Experience: More than five years\nGender: Male\nCountry of Origin: France\nEducation Level: Equivalent to completing fourth grade in the U.S."}, "immigrant_b_5": {"Feat_ApplicationReason": "Seek better job in U.S.", "Feat_PriorTrips": "Entered the U.S. once before without legal authorization", "Feat_Language": "During admission interview, this applicant spoke broken English", "Feat_JobPlans": "Does not have a contract with a U.S. employer, but has done job interviews", "Feat_JobProfession": "Construction worker", "Feat_JobExperience": "Three to five years", "Feat_Gender": "Female", "Feat_Country": "Poland", "Feat_Education": "No formal education", "text": "Reason for Application: Seek better job in U.S.\nPrior Trips to the U.S.: Entered the U.S. once before without legal authorization\nLanguage Ability: During admission interview, this applicant spoke broken English\nEmployment Plans: Does not have a contract with a U.S. employer, but has done job interviews\nProfession: Construction worker\nJob Experience: Three to five years\nGender: Female\nCountry of Origin: Poland\nEducation Level: No formal education"}}</t>
  </si>
  <si>
    <t>{"immigrant_a_1": {"Feat_PriorTrips": "Never been to the U.S.", "Feat_JobPlans": "Will look for work after arriving in the U.S.", "Feat_JobExperience": "One to two years", "Feat_JobProfession": "Gardener", "Feat_ApplicationReason": "Reunite with family members already in U.S.", "Feat_Gender": "Female", "Feat_Language": "During admission interview, this applicant tried to speak English but was unable", "Feat_Education": "Equivalent to completing fourth grade in the U.S.", "Feat_Country": "Iraq", "text": "Prior Trips to the U.S.: Never been to the U.S.\nEmployment Plans: Will look for work after arriving in the U.S.\nJob Experience: One to two years\nProfession: Gardener\nReason for Application: Reunite with family members already in U.S.\nGender: Female\nLanguage Ability: During admission interview, this applicant tried to speak English but was unable\nEducation Level: Equivalent to completing fourth grade in the U.S.\nCountry of Origin: Iraq"}, "immigrant_b_1": {"Feat_PriorTrips": "Never been to the U.S.", "Feat_JobPlans": "Has no plans to look for work at this time", "Feat_JobExperience": "Three to five years", "Feat_JobProfession": "Janitor", "Feat_ApplicationReason": "Escape political/religious persecution", "Feat_Gender": "Female", "Feat_Language": "During admission interview, this applicant spoke fluent English", "Feat_Education": "No formal education", "Feat_Country": "Sudan", "text": "Prior Trips to the U.S.: Never been to the U.S.\nEmployment Plans: Has no plans to look for work at this time\nJob Experience: Three to five years\nProfession: Janitor\nReason for Application: Escape political/religious persecution\nGender: Female\nLanguage Ability: During admission interview, this applicant spoke fluent English\nEducation Level: No formal education\nCountry of Origin: Sudan"}, "immigrant_a_2": {"Feat_PriorTrips": "Spent six months with family members in the U.S.", "Feat_JobPlans": "Has a contract with a U.S. employer", "Feat_JobExperience": "More than five years", "Feat_JobProfession": "Doctor", "Feat_ApplicationReason": "Escape political/religious persecution", "Feat_Gender": "Male", "Feat_Language": "During admission interview, this applicant spoke through an interpreter", "Feat_Education": "Equivalent to completing a college degree in the U.S.", "Feat_Country": "Iraq", "text": "Prior Trips to the U.S.: Spent six months with family members in the U.S.\nEmployment Plans: Has a contract with a U.S. employer\nJob Experience: More than five years\nProfession: Doctor\nReason for Application: Escape political/religious persecution\nGender: Male\nLanguage Ability: During admission interview, this applicant spoke through an interpreter\nEducation Level: Equivalent to completing a college degree in the U.S.\nCountry of Origin: Iraq"}, "immigrant_b_2": {"Feat_PriorTrips": "Entered the U.S. once before on a tourist visa", "Feat_JobPlans": "Has a contract with a U.S. employer", "Feat_JobExperience": "One to two years", "Feat_JobProfession": "Gardener", "Feat_ApplicationReason": "Escape political/religious persecution", "Feat_Gender": "Male", "Feat_Language": "During admission interview, this applicant spoke fluent English", "Feat_Education": "No formal education", "Feat_Country": "Iraq", "text": "Prior Trips to the U.S.: Entered the U.S. once before on a tourist visa\nEmployment Plans: Has a contract with a U.S. employer\nJob Experience: One to two years\nProfession: Gardener\nReason for Application: Escape political/religious persecution\nGender: Male\nLanguage Ability: During admission interview, this applicant spoke fluent English\nEducation Level: No formal education\nCountry of Origin: Iraq"}, "immigrant_a_3": {"Feat_PriorTrips": "Has visited the U.S. many times before on tourist visas", "Feat_JobPlans": "Does not have a contract with a U.S. employer, but has done job interviews", "Feat_JobExperience": "More than five years", "Feat_JobProfession": "Nurse", "Feat_ApplicationReason": "Escape political/religious persecution", "Feat_Gender": "Female", "Feat_Language": "During admission interview, this applicant spoke broken English", "Feat_Education": "No formal education", "Feat_Country": "Iraq", "text": "Prior Trips to the U.S.: Has visited the U.S. many times before on tourist visas\nEmployment Plans: Does not have a contract with a U.S. employer, but has done job interviews\nJob Experience: More than five years\nProfession: Nurse\nReason for Application: Escape political/religious persecution\nGender: Female\nLanguage Ability: During admission interview, this applicant spoke broken English\nEducation Level: No formal education\nCountry of Origin: Iraq"}, "immigrant_b_3": {"Feat_PriorTrips": "Spent six months with family members in the U.S.", "Feat_JobPlans": "Has no plans to look for work at this time", "Feat_JobExperience": "One to two years", "Feat_JobProfession": "Construction worker", "Feat_ApplicationReason": "Seek better job in U.S.", "Feat_Gender": "Female", "Feat_Language": "During admission interview, this applicant tried to speak English but was unable", "Feat_Education": "Equivalent to completing eighth grade in the U.S.", "Feat_Country": "China", "text": "Prior Trips to the U.S.: Spent six months with family members in the U.S.\nEmployment Plans: Has no plans to look for work at this time\nJob Experience: One to two years\nProfession: Construction worker\nReason for Application: Seek better job in U.S.\nGender: Female\nLanguage Ability: During admission interview, this applicant tried to speak English but was unable\nEducation Level: Equivalent to completing eighth grade in the U.S.\nCountry of Origin: China"}, "immigrant_a_4": {"Feat_PriorTrips": "Entered the U.S. once before without legal authorization", "Feat_JobPlans": "Has no plans to look for work at this time", "Feat_JobExperience": "More than five years", "Feat_JobProfession": "Research scientist", "Feat_ApplicationReason": "Escape political/religious persecution", "Feat_Gender": "Male", "Feat_Language": "During admission interview, this applicant spoke through an interpreter", "Feat_Education": "Equivalent to completing two years at college in the U.S.", "Feat_Country": "Sudan", "text": "Prior Trips to the U.S.: Entered the U.S. once before without legal authorization\nEmployment Plans: Has no plans to look for work at this time\nJob Experience: More than five years\nProfession: Research scientist\nReason for Application: Escape political/religious persecution\nGender: Male\nLanguage Ability: During admission interview, this applicant spoke through an interpreter\nEducation Level: Equivalent to completing two years at college in the U.S.\nCountry of Origin: Sudan"}, "immigrant_b_4": {"Feat_PriorTrips": "Entered the U.S. once before on a tourist visa", "Feat_JobPlans": "Will look for work after arriving in the U.S.", "Feat_JobExperience": "No job training or prior experience", "Feat_JobProfession": "Waiter", "Feat_ApplicationReason": "Escape political/religious persecution", "Feat_Gender": "Male", "Feat_Language": "During admission interview, this applicant tried to speak English but was unable", "Feat_Education": "Equivalent to completing high school in the U.S.", "Feat_Country": "Sudan", "text": "Prior Trips to the U.S.: Entered the U.S. once before on a tourist visa\nEmployment Plans: Will look for work after arriving in the U.S.\nJob Experience: No job training or prior experience\nProfession: Waiter\nReason for Application: Escape political/religious persecution\nGender: Male\nLanguage Ability: During admission interview, this applicant tried to speak English but was unable\nEducation Level: Equivalent to completing high school in the U.S.\nCountry of Origin: Sudan"}, "immigrant_a_5": {"Feat_PriorTrips": "Spent six months with family members in the U.S.", "Feat_JobPlans": "Has no plans to look for work at this time", "Feat_JobExperience": "More than five years", "Feat_JobProfession": "Janitor", "Feat_ApplicationReason": "Seek better job in U.S.", "Feat_Gender": "Male", "Feat_Language": "During admission interview, this applicant spoke fluent English", "Feat_Education": "Equivalent to completing two years at college in the U.S.", "Feat_Country": "Germany", "text": "Prior Trips to the U.S.: Spent six months with family members in the U.S.\nEmployment Plans: Has no plans to look for work at this time\nJob Experience: More than five years\nProfession: Janitor\nReason for Application: Seek better job in U.S.\nGender: Male\nLanguage Ability: During admission interview, this applicant spoke fluent English\nEducation Level: Equivalent to completing two years at college in the U.S.\nCountry of Origin: Germany"}, "immigrant_b_5": {"Feat_PriorTrips": "Never been to the U.S.", "Feat_JobPlans": "Does not have a contract with a U.S. employer, but has done job interviews", "Feat_JobExperience": "No job training or prior experience", "Feat_JobProfession": "Waiter", "Feat_ApplicationReason": "Reunite with family members already in U.S.", "Feat_Gender": "Female", "Feat_Language": "During admission interview, this applicant spoke broken English", "Feat_Education": "Equivalent to completing fourth grade in the U.S.", "Feat_Country": "Somalia", "text": "Prior Trips to the U.S.: Never been to the U.S.\nEmployment Plans: Does not have a contract with a U.S. employer, but has done job interviews\nJob Experience: No job training or prior experience\nProfession: Waiter\nReason for Application: Reunite with family members already in U.S.\nGender: Female\nLanguage Ability: During admission interview, this applicant spoke broken English\nEducation Level: Equivalent to completing fourth grade in the U.S.\nCountry of Origin: Somalia"}}</t>
  </si>
  <si>
    <t>{"immigrant_a_1": {"Feat_JobProfession": "Waiter", "Feat_JobExperience": "Three to five years", "Feat_JobPlans": "Has a contract with a U.S. employer", "Feat_Country": "Somalia", "Feat_PriorTrips": "Spent six months with family members in the U.S.", "Feat_ApplicationReason": "Escape political/religious persecution", "Feat_Language": "During admission interview, this applicant spoke through an interpreter", "Feat_Gender": "Female", "Feat_Education": "Equivalent to completing two years at college in the U.S.", "text": "Profession: Waiter\nJob Experience: Three to five years\nEmployment Plans: Has a contract with a U.S. employer\nCountry of Origin: Somalia\nPrior Trips to the U.S.: Spent six months with family members in the U.S.\nReason for Application: Escape political/religious persecution\nLanguage Ability: During admission interview, this applicant spoke through an interpreter\nGender: Female\nEducation Level: Equivalent to completing two years at college in the U.S."}, "immigrant_b_1": {"Feat_JobProfession": "Computer programmer", "Feat_JobExperience": "One to two years", "Feat_JobPlans": "Will look for work after arriving in the U.S.", "Feat_Country": "Iraq", "Feat_PriorTrips": "Entered the U.S. once before on a tourist visa", "Feat_ApplicationReason": "Escape political/religious persecution", "Feat_Language": "During admission interview, this applicant spoke fluent English", "Feat_Gender": "Male", "Feat_Education": "Equivalent to completing two years at college in the U.S.", "text": "Profession: Computer programmer\nJob Experience: One to two years\nEmployment Plans: Will look for work after arriving in the U.S.\nCountry of Origin: Iraq\nPrior Trips to the U.S.: Entered the U.S. once before on a tourist visa\nReason for Application: Escape political/religious persecution\nLanguage Ability: During admission interview, this applicant spoke fluent English\nGender: Male\nEducation Level: Equivalent to completing two years at college in the U.S."}, "immigrant_a_2": {"Feat_JobProfession": "Nurse", "Feat_JobExperience": "More than five years", "Feat_JobPlans": "Has a contract with a U.S. employer", "Feat_Country": "Somalia", "Feat_PriorTrips": "Has visited the U.S. many times before on tourist visas", "Feat_ApplicationReason": "Seek better job in U.S.", "Feat_Language": "During admission interview, this applicant spoke fluent English", "Feat_Gender": "Female", "Feat_Education": "Equivalent to completing two years at college in the U.S.", "text": "Profession: Nurse\nJob Experience: More than five years\nEmployment Plans: Has a contract with a U.S. employer\nCountry of Origin: Somalia\nPrior Trips to the U.S.: Has visited the U.S. many times before on tourist visas\nReason for Application: Seek better job in U.S.\nLanguage Ability: During admission interview, this applicant spoke fluent English\nGender: Female\nEducation Level: Equivalent to completing two years at college in the U.S."}, "immigrant_b_2": {"Feat_JobProfession": "Waiter", "Feat_JobExperience": "Three to five years", "Feat_JobPlans": "Has no plans to look for work at this time", "Feat_Country": "Somalia", "Feat_PriorTrips": "Has visited the U.S. many times before on tourist visas", "Feat_ApplicationReason": "Escape political/religious persecution", "Feat_Language": "During admission interview, this applicant spoke fluent English", "Feat_Gender": "Female", "Feat_Education": "Equivalent to completing fourth grade in the U.S.", "text": "Profession: Waiter\nJob Experience: Three to five years\nEmployment Plans: Has no plans to look for work at this time\nCountry of Origin: Somalia\nPrior Trips to the U.S.: Has visited the U.S. many times before on tourist visas\nReason for Application: Escape political/religious persecution\nLanguage Ability: During admission interview, this applicant spoke fluent English\nGender: Female\nEducation Level: Equivalent to completing fourth grade in the U.S."}, "immigrant_a_3": {"Feat_JobProfession": "Gardener", "Feat_JobExperience": "No job training or prior experience", "Feat_JobPlans": "Has no plans to look for work at this time", "Feat_Country": "Philippines", "Feat_PriorTrips": "Entered the U.S. once before on a tourist visa", "Feat_ApplicationReason": "Seek better job in U.S.", "Feat_Language": "During admission interview, this applicant tried to speak English but was unable", "Feat_Gender": "Male", "Feat_Education": "Equivalent to completing fourth grade in the U.S.", "text": "Profession: Gardener\nJob Experience: No job training or prior experience\nEmployment Plans: Has no plans to look for work at this time\nCountry of Origin: Philippines\nPrior Trips to the U.S.: Entered the U.S. once before on a tourist visa\nReason for Application: Seek better job in U.S.\nLanguage Ability: During admission interview, this applicant tried to speak English but was unable\nGender: Male\nEducation Level: Equivalent to completing fourth grade in the U.S."}, "immigrant_b_3": {"Feat_JobProfession": "Construction worker", "Feat_JobExperience": "Three to five years", "Feat_JobPlans": "Has a contract with a U.S. employer", "Feat_Country": "Philippines", "Feat_PriorTrips": "Entered the U.S. once before without legal authorization", "Feat_ApplicationReason": "Seek better job in U.S.", "Feat_Language": "During admission interview, this applicant tried to speak English but was unable", "Feat_Gender": "Female", "Feat_Education": "Equivalent to completing fourth grade in the U.S.", "text": "Profession: Construction worker\nJob Experience: Three to five years\nEmployment Plans: Has a contract with a U.S. employer\nCountry of Origin: Philippines\nPrior Trips to the U.S.: Entered the U.S. once before without legal authorization\nReason for Application: Seek better job in U.S.\nLanguage Ability: During admission interview, this applicant tried to speak English but was unable\nGender: Female\nEducation Level: Equivalent to completing fourth grade in the U.S."}, "immigrant_a_4": {"Feat_JobProfession": "Gardener", "Feat_JobExperience": "One to two years", "Feat_JobPlans": "Does not have a contract with a U.S. employer, but has done job interviews", "Feat_Country": "Sudan", "Feat_PriorTrips": "Has visited the U.S. many times before on tourist visas", "Feat_ApplicationReason": "Escape political/religious persecution", "Feat_Language": "During admission interview, this applicant tried to speak English but was unable", "Feat_Gender": "Male", "Feat_Education": "Equivalent to completing two years at college in the U.S.", "text": "Profession: Gardener\nJob Experience: One to two years\nEmployment Plans: Does not have a contract with a U.S. employer, but has done job interviews\nCountry of Origin: Sudan\nPrior Trips to the U.S.: Has visited the U.S. many times before on tourist visas\nReason for Application: Escape political/religious persecution\nLanguage Ability: During admission interview, this applicant tried to speak English but was unable\nGender: Male\nEducation Level: Equivalent to completing two years at college in the U.S."}, "immigrant_b_4": {"Feat_JobProfession": "Janitor", "Feat_JobExperience": "One to two years", "Feat_JobPlans": "Does not have a contract with a U.S. employer, but has done job interviews", "Feat_Country": "Iraq", "Feat_PriorTrips": "Entered the U.S. once before without legal authorization", "Feat_ApplicationReason": "Reunite with family members already in U.S.", "Feat_Language": "During admission interview, this applicant tried to speak English but was unable", "Feat_Gender": "Female", "Feat_Education": "Equivalent to completing a college degree in the U.S.", "text": "Profession: Janitor\nJob Experience: One to two years\nEmployment Plans: Does not have a contract with a U.S. employer, but has done job interviews\nCountry of Origin: Iraq\nPrior Trips to the U.S.: Entered the U.S. once before without legal authorization\nReason for Application: Reunite with family members already in U.S.\nLanguage Ability: During admission interview, this applicant tried to speak English but was unable\nGender: Female\nEducation Level: Equivalent to completing a college degree in the U.S."}, "immigrant_a_5": {"Feat_JobProfession": "Janitor", "Feat_JobExperience": "One to two years", "Feat_JobPlans": "Will look for work after arriving in the U.S.", "Feat_Country": "Iraq", "Feat_PriorTrips": "Entered the U.S. once before on a tourist visa", "Feat_ApplicationReason": "Escape political/religious persecution", "Feat_Language": "During admission interview, this applicant spoke fluent English", "Feat_Gender": "Female", "Feat_Education": "Equivalent to completing a college degree in the U.S.", "text": "Profession: Janitor\nJob Experience: One to two years\nEmployment Plans: Will look for work after arriving in the U.S.\nCountry of Origin: Iraq\nPrior Trips to the U.S.: Entered the U.S. once before on a tourist visa\nReason for Application: Escape political/religious persecution\nLanguage Ability: During admission interview, this applicant spoke fluent English\nGender: Female\nEducation Level: Equivalent to completing a college degree in the U.S."}, "immigrant_b_5": {"Feat_JobProfession": "Gardener", "Feat_JobExperience": "Three to five years", "Feat_JobPlans": "Does not have a contract with a U.S. employer, but has done job interviews", "Feat_Country": "Iraq", "Feat_PriorTrips": "Entered the U.S. once before without legal authorization", "Feat_ApplicationReason": "Escape political/religious persecution", "Feat_Language": "During admission interview, this applicant spoke broken English", "Feat_Gender": "Male", "Feat_Education": "Equivalent to completing two years at college in the U.S.", "text": "Profession: Gardener\nJob Experience: Three to five years\nEmployment Plans: Does not have a contract with a U.S. employer, but has done job interviews\nCountry of Origin: Iraq\nPrior Trips to the U.S.: Entered the U.S. once before without legal authorization\nReason for Application: Escape political/religious persecution\nLanguage Ability: During admission interview, this applicant spoke broken English\nGender: Male\nEducation Level: Equivalent to completing two years at college in the U.S."}}</t>
  </si>
  <si>
    <t>{"immigrant_a_1": {"Feat_JobExperience": "More than five years", "Feat_JobProfession": "Waiter", "Feat_JobPlans": "Does not have a contract with a U.S. employer, but has done job interviews", "Feat_Education": "Equivalent to completing a graduate degree in the U.S.", "Feat_Language": "During admission interview, this applicant tried to speak English but was unable", "Feat_PriorTrips": "Entered the U.S. once before on a tourist visa", "Feat_Country": "Mexico", "Feat_Gender": "Male", "Feat_ApplicationReason": "Reunite with family members already in U.S.", "text": "Job Experience: More than five years\nProfession: Waiter\nEmployment Plans: Does not have a contract with a U.S. employer, but has done job interviews\nEducation Level: Equivalent to completing a graduate degree in the U.S.\nLanguage Ability: During admission interview, this applicant tried to speak English but was unable\nPrior Trips to the U.S.: Entered the U.S. once before on a tourist visa\nCountry of Origin: Mexico\nGender: Male\nReason for Application: Reunite with family members already in U.S."}, "immigrant_b_1": {"Feat_JobExperience": "One to two years", "Feat_JobProfession": "Nurse", "Feat_JobPlans": "Does not have a contract with a U.S. employer, but has done job interviews", "Feat_Education": "No formal education", "Feat_Language": "During admission interview, this applicant spoke broken English", "Feat_PriorTrips": "Has visited the U.S. many times before on tourist visas", "Feat_Country": "Iraq", "Feat_Gender": "Male", "Feat_ApplicationReason": "Escape political/religious persecution", "text": "Job Experience: One to two years\nProfession: Nurse\nEmployment Plans: Does not have a contract with a U.S. employer, but has done job interviews\nEducation Level: No formal education\nLanguage Ability: During admission interview, this applicant spoke broken English\nPrior Trips to the U.S.: Has visited the U.S. many times before on tourist visas\nCountry of Origin: Iraq\nGender: Male\nReason for Application: Escape political/religious persecution"}, "immigrant_a_2": {"Feat_JobExperience": "More than five years", "Feat_JobProfession": "Nurse", "Feat_JobPlans": "Has no plans to look for work at this time", "Feat_Education": "Equivalent to completing two years at college in the U.S.", "Feat_Language": "During admission interview, this applicant tried to speak English but was unable", "Feat_PriorTrips": "Entered the U.S. once before on a tourist visa", "Feat_Country": "Germany", "Feat_Gender": "Male", "Feat_ApplicationReason": "Seek better job in U.S.", "text": "Job Experience: More than five years\nProfession: Nurse\nEmployment Plans: Has no plans to look for work at this time\nEducation Level: Equivalent to completing two years at college in the U.S.\nLanguage Ability: During admission interview, this applicant tried to speak English but was unable\nPrior Trips to the U.S.: Entered the U.S. once before on a tourist visa\nCountry of Origin: Germany\nGender: Male\nReason for Application: Seek better job in U.S."}, "immigrant_b_2": {"Feat_JobExperience": "One to two years", "Feat_JobProfession": "Child care provider", "Feat_JobPlans": "Will look for work after arriving in the U.S.", "Feat_Education": "Equivalent to completing high school in the U.S.", "Feat_Language": "During admission interview, this applicant tried to speak English but was unable", "Feat_PriorTrips": "Entered the U.S. once before on a tourist visa", "Feat_Country": "Mexico", "Feat_Gender": "Male", "Feat_ApplicationReason": "Reunite with family members already in U.S.", "text": "Job Experience: One to two years\nProfession: Child care provider\nEmployment Plans: Will look for work after arriving in the U.S.\nEducation Level: Equivalent to completing high school in the U.S.\nLanguage Ability: During admission interview, this applicant tried to speak English but was unable\nPrior Trips to the U.S.: Entered the U.S. once before on a tourist visa\nCountry of Origin: Mexico\nGender: Male\nReason for Application: Reunite with family members already in U.S."}, "immigrant_a_3": {"Feat_JobExperience": "More than five years", "Feat_JobProfession": "Teacher", "Feat_JobPlans": "Will look for work after arriving in the U.S.", "Feat_Education": "Equivalent to completing fourth grade in the U.S.", "Feat_Language": "During admission interview, this applicant spoke through an interpreter", "Feat_PriorTrips": "Entered the U.S. once before on a tourist visa", "Feat_Country": "France", "Feat_Gender": "Female", "Feat_ApplicationReason": "Reunite with family members already in U.S.", "text": "Job Experience: More than five years\nProfession: Teacher\nEmployment Plans: Will look for work after arriving in the U.S.\nEducation Level: Equivalent to completing fourth grade in the U.S.\nLanguage Ability: During admission interview, this applicant spoke through an interpreter\nPrior Trips to the U.S.: Entered the U.S. once before on a tourist visa\nCountry of Origin: France\nGender: Female\nReason for Application: Reunite with family members already in U.S."}, "immigrant_b_3": {"Feat_JobExperience": "More than five years", "Feat_JobProfession": "Teacher", "Feat_JobPlans": "Will look for work after arriving in the U.S.", "Feat_Education": "Equivalent to completing eighth grade in the U.S.", "Feat_Language": "During admission interview, this applicant spoke broken English", "Feat_PriorTrips": "Entered the U.S. once before without legal authorization", "Feat_Country": "Somalia", "Feat_Gender": "Male", "Feat_ApplicationReason": "Escape political/religious persecution", "text": "Job Experience: More than five years\nProfession: Teacher\nEmployment Plans: Will look for work after arriving in the U.S.\nEducation Level: Equivalent to completing eighth grade in the U.S.\nLanguage Ability: During admission interview, this applicant spoke broken English\nPrior Trips to the U.S.: Entered the U.S. once before without legal authorization\nCountry of Origin: Somalia\nGender: Male\nReason for Application: Escape political/religious persecution"}, "immigrant_a_4": {"Feat_JobExperience": "No job training or prior experience", "Feat_JobProfession": "Teacher", "Feat_JobPlans": "Has a contract with a U.S. employer", "Feat_Education": "Equivalent to completing fourth grade in the U.S.", "Feat_Language": "During admission interview, this applicant tried to speak English but was unable", "Feat_PriorTrips": "Entered the U.S. once before on a tourist visa", "Feat_Country": "Mexico", "Feat_Gender": "Female", "Feat_ApplicationReason": "Reunite with family members already in U.S.", "text": "Job Experience: No job training or prior experience\nProfession: Teacher\nEmployment Plans: Has a contract with a U.S. employer\nEducation Level: Equivalent to completing fourth grade in the U.S.\nLanguage Ability: During admission interview, this applicant tried to speak English but was unable\nPrior Trips to the U.S.: Entered the U.S. once before on a tourist visa\nCountry of Origin: Mexico\nGender: Female\nReason for Application: Reunite with family members already in U.S."}, "immigrant_b_4": {"Feat_JobExperience": "More than five years", "Feat_JobProfession": "Waiter", "Feat_JobPlans": "Has no plans to look for work at this time", "Feat_Education": "Equivalent to completing high school in the U.S.", "Feat_Language": "During admission interview, this applicant spoke fluent English", "Feat_PriorTrips": "Spent six months with family members in the U.S.", "Feat_Country": "France", "Feat_Gender": "Female", "Feat_ApplicationReason": "Reunite with family members already in U.S.", "text": "Job Experience: More than five years\nProfession: Waiter\nEmployment Plans: Has no plans to look for work at this time\nEducation Level: Equivalent to completing high school in the U.S.\nLanguage Ability: During admission interview, this applicant spoke fluent English\nPrior Trips to the U.S.: Spent six months with family members in the U.S.\nCountry of Origin: France\nGender: Female\nReason for Application: Reunite with family members already in U.S."}, "immigrant_a_5": {"Feat_JobExperience": "Three to five years", "Feat_JobProfession": "Child care provider", "Feat_JobPlans": "Will look for work after arriving in the U.S.", "Feat_Education": "Equivalent to completing a college degree in the U.S.", "Feat_Language": "During admission interview, this applicant tried to speak English but was unable", "Feat_PriorTrips": "Entered the U.S. once before without legal authorization", "Feat_Country": "Philippines", "Feat_Gender": "Male", "Feat_ApplicationReason": "Seek better job in U.S.", "text": "Job Experience: Three to five years\nProfession: Child care provider\nEmployment Plans: Will look for work after arriving in the U.S.\nEducation Level: Equivalent to completing a college degree in the U.S.\nLanguage Ability: During admission interview, this applicant tried to speak English but was unable\nPrior Trips to the U.S.: Entered the U.S. once before without legal authorization\nCountry of Origin: Philippines\nGender: Male\nReason for Application: Seek better job in U.S."}, "immigrant_b_5": {"Feat_JobExperience": "Three to five years", "Feat_JobProfession": "Teacher", "Feat_JobPlans": "Will look for work after arriving in the U.S.", "Feat_Education": "Equivalent to completing eighth grade in the U.S.", "Feat_Language": "During admission interview, this applicant spoke broken English", "Feat_PriorTrips": "Entered the U.S. once before on a tourist visa", "Feat_Country": "Somalia", "Feat_Gender": "Female", "Feat_ApplicationReason": "Escape political/religious persecution", "text": "Job Experience: Three to five years\nProfession: Teacher\nEmployment Plans: Will look for work after arriving in the U.S.\nEducation Level: Equivalent to completing eighth grade in the U.S.\nLanguage Ability: During admission interview, this applicant spoke broken English\nPrior Trips to the U.S.: Entered the U.S. once before on a tourist visa\nCountry of Origin: Somalia\nGender: Female\nReason for Application: Escape political/religious persecution"}}</t>
  </si>
  <si>
    <t>{"immigrant_a_1": {"Feat_JobProfession": "Gardener", "Feat_JobExperience": "Three to five years", "Feat_JobPlans": "Does not have a contract with a U.S. employer, but has done job interviews", "Feat_ApplicationReason": "Escape political/religious persecution", "Feat_Education": "Equivalent to completing a graduate degree in the U.S.", "Feat_Country": "Sudan", "Feat_PriorTrips": "Entered the U.S. once before without legal authorization", "Feat_Gender": "Female", "Feat_Language": "During admission interview, this applicant tried to speak English but was unable", "text": "Profession: Gardener\nJob Experience: Three to five years\nEmployment Plans: Does not have a contract with a U.S. employer, but has done job interviews\nReason for Application: Escape political/religious persecution\nEducation Level: Equivalent to completing a graduate degree in the U.S.\nCountry of Origin: Sudan\nPrior Trips to the U.S.: Entered the U.S. once before without legal authorization\nGender: Female\nLanguage Ability: During admission interview, this applicant tried to speak English but was unable"}, "immigrant_b_1": {"Feat_JobProfession": "Gardener", "Feat_JobExperience": "More than five years", "Feat_JobPlans": "Does not have a contract with a U.S. employer, but has done job interviews", "Feat_ApplicationReason": "Escape political/religious persecution", "Feat_Education": "Equivalent to completing two years at college in the U.S.", "Feat_Country": "Iraq", "Feat_PriorTrips": "Entered the U.S. once before on a tourist visa", "Feat_Gender": "Male", "Feat_Language": "During admission interview, this applicant spoke fluent English", "text": "Profession: Gardener\nJob Experience: More than five years\nEmployment Plans: Does not have a contract with a U.S. employer, but has done job interviews\nReason for Application: Escape political/religious persecution\nEducation Level: Equivalent to completing two years at college in the U.S.\nCountry of Origin: Iraq\nPrior Trips to the U.S.: Entered the U.S. once before on a tourist visa\nGender: Male\nLanguage Ability: During admission interview, this applicant spoke fluent English"}, "immigrant_a_2": {"Feat_JobProfession": "Nurse", "Feat_JobExperience": "Three to five years", "Feat_JobPlans": "Has a contract with a U.S. employer", "Feat_ApplicationReason": "Escape political/religious persecution", "Feat_Education": "No formal education", "Feat_Country": "Somalia", "Feat_PriorTrips": "Has visited the U.S. many times before on tourist visas", "Feat_Gender": "Female", "Feat_Language": "During admission interview, this applicant spoke fluent English", "text": "Profession: Nurse\nJob Experience: Three to five years\nEmployment Plans: Has a contract with a U.S. employer\nReason for Application: Escape political/religious persecution\nEducation Level: No formal education\nCountry of Origin: Somalia\nPrior Trips to the U.S.: Has visited the U.S. many times before on tourist visas\nGender: Female\nLanguage Ability: During admission interview, this applicant spoke fluent English"}, "immigrant_b_2": {"Feat_JobProfession": "Financial analyst", "Feat_JobExperience": "More than five years", "Feat_JobPlans": "Has a contract with a U.S. employer", "Feat_ApplicationReason": "Reunite with family members already in U.S.", "Feat_Education": "Equivalent to completing a college degree in the U.S.", "Feat_Country": "Poland", "Feat_PriorTrips": "Has visited the U.S. many times before on tourist visas", "Feat_Gender": "Male", "Feat_Language": "During admission interview, this applicant spoke broken English", "text": "Profession: Financial analyst\nJob Experience: More than five years\nEmployment Plans: Has a contract with a U.S. employer\nReason for Application: Reunite with family members already in U.S.\nEducation Level: Equivalent to completing a college degree in the U.S.\nCountry of Origin: Poland\nPrior Trips to the U.S.: Has visited the U.S. many times before on tourist visas\nGender: Male\nLanguage Ability: During admission interview, this applicant spoke broken English"}, "immigrant_a_3": {"Feat_JobProfession": "Waiter", "Feat_JobExperience": "Three to five years", "Feat_JobPlans": "Has no plans to look for work at this time", "Feat_ApplicationReason": "Escape political/religious persecution", "Feat_Education": "Equivalent to completing eighth grade in the U.S.", "Feat_Country": "Sudan", "Feat_PriorTrips": "Entered the U.S. once before on a tourist visa", "Feat_Gender": "Female", "Feat_Language": "During admission interview, this applicant tried to speak English but was unable", "text": "Profession: Waiter\nJob Experience: Three to five years\nEmployment Plans: Has no plans to look for work at this time\nReason for Application: Escape political/religious persecution\nEducation Level: Equivalent to completing eighth grade in the U.S.\nCountry of Origin: Sudan\nPrior Trips to the U.S.: Entered the U.S. once before on a tourist visa\nGender: Female\nLanguage Ability: During admission interview, this applicant tried to speak English but was unable"}, "immigrant_b_3": {"Feat_JobProfession": "Child care provider", "Feat_JobExperience": "One to two years", "Feat_JobPlans": "Has a contract with a U.S. employer", "Feat_ApplicationReason": "Escape political/religious persecution", "Feat_Education": "Equivalent to completing two years at college in the U.S.", "Feat_Country": "Sudan", "Feat_PriorTrips": "Entered the U.S. once before on a tourist visa", "Feat_Gender": "Female", "Feat_Language": "During admission interview, this applicant spoke broken English", "text": "Profession: Child care provider\nJob Experience: One to two years\nEmployment Plans: Has a contract with a U.S. employer\nReason for Application: Escape political/religious persecution\nEducation Level: Equivalent to completing two years at college in the U.S.\nCountry of Origin: Sudan\nPrior Trips to the U.S.: Entered the U.S. once before on a tourist visa\nGender: Female\nLanguage Ability: During admission interview, this applicant spoke broken English"}, "immigrant_a_4": {"Feat_JobProfession": "Construction worker", "Feat_JobExperience": "More than five years", "Feat_JobPlans": "Will look for work after arriving in the U.S.", "Feat_ApplicationReason": "Seek better job in U.S.", "Feat_Education": "Equivalent to completing a college degree in the U.S.", "Feat_Country": "Germany", "Feat_PriorTrips": "Has visited the U.S. many times before on tourist visas", "Feat_Gender": "Female", "Feat_Language": "During admission interview, this applicant tried to speak English but was unable", "text": "Profession: Construction worker\nJob Experience: More than five years\nEmployment Plans: Will look for work after arriving in the U.S.\nReason for Application: Seek better job in U.S.\nEducation Level: Equivalent to completing a college degree in the U.S.\nCountry of Origin: Germany\nPrior Trips to the U.S.: Has visited the U.S. many times before on tourist visas\nGender: Female\nLanguage Ability: During admission interview, this applicant tried to speak English but was unable"}, "immigrant_b_4": {"Feat_JobProfession": "Financial analyst", "Feat_JobExperience": "No job training or prior experience", "Feat_JobPlans": "Will look for work after arriving in the U.S.", "Feat_ApplicationReason": "Reunite with family members already in U.S.", "Feat_Education": "Equivalent to completing a graduate degree in the U.S.", "Feat_Country": "Mexico", "Feat_PriorTrips": "Spent six months with family members in the U.S.", "Feat_Gender": "Female", "Feat_Language": "During admission interview, this applicant tried to speak English but was unable", "text": "Profession: Financial analyst\nJob Experience: No job training or prior experience\nEmployment Plans: Will look for work after arriving in the U.S.\nReason for Application: Reunite with family members already in U.S.\nEducation Level: Equivalent to completing a graduate degree in the U.S.\nCountry of Origin: Mexico\nPrior Trips to the U.S.: Spent six months with family members in the U.S.\nGender: Female\nLanguage Ability: During admission interview, this applicant tried to speak English but was unable"}, "immigrant_a_5": {"Feat_JobProfession": "Gardener", "Feat_JobExperience": "More than five years", "Feat_JobPlans": "Will look for work after arriving in the U.S.", "Feat_ApplicationReason": "Seek better job in U.S.", "Feat_Education": "Equivalent to completing high school in the U.S.", "Feat_Country": "Poland", "Feat_PriorTrips": "Entered the U.S. once before on a tourist visa", "Feat_Gender": "Female", "Feat_Language": "During admission interview, this applicant spoke through an interpreter", "text": "Profession: Gardener\nJob Experience: More than five years\nEmployment Plans: Will look for work after arriving in the U.S.\nReason for Application: Seek better job in U.S.\nEducation Level: Equivalent to completing high school in the U.S.\nCountry of Origin: Poland\nPrior Trips to the U.S.: Entered the U.S. once before on a tourist visa\nGender: Female\nLanguage Ability: During admission interview, this applicant spoke through an interpreter"}, "immigrant_b_5": {"Feat_JobProfession": "Nurse", "Feat_JobExperience": "Three to five years", "Feat_JobPlans": "Will look for work after arriving in the U.S.", "Feat_ApplicationReason": "Seek better job in U.S.", "Feat_Education": "Equivalent to completing a graduate degree in the U.S.", "Feat_Country": "Philippines", "Feat_PriorTrips": "Entered the U.S. once before on a tourist visa", "Feat_Gender": "Female", "Feat_Language": "During admission interview, this applicant spoke broken English", "text": "Profession: Nurse\nJob Experience: Three to five years\nEmployment Plans: Will look for work after arriving in the U.S.\nReason for Application: Seek better job in U.S.\nEducation Level: Equivalent to completing a graduate degree in the U.S.\nCountry of Origin: Philippines\nPrior Trips to the U.S.: Entered the U.S. once before on a tourist visa\nGender: Female\nLanguage Ability: During admission interview, this applicant spoke broken English"}}</t>
  </si>
  <si>
    <t>{"immigrant_a_1": {"Feat_Language": "During admission interview, this applicant spoke broken English", "Feat_PriorTrips": "Entered the U.S. once before without legal authorization", "Feat_Country": "Iraq", "Feat_ApplicationReason": "Escape political/religious persecution", "Feat_Gender": "Female", "Feat_JobPlans": "Does not have a contract with a U.S. employer, but has done job interviews", "Feat_JobProfession": "Child care provider", "Feat_JobExperience": "One to two years", "Feat_Education": "Equivalent to completing fourth grade in the U.S.", "text": "Language Ability: During admission interview, this applicant spoke broken English\nPrior Trips to the U.S.: Entered the U.S. once before without legal authorization\nCountry of Origin: Iraq\nReason for Application: Escape political/religious persecution\nGender: Female\nEmployment Plans: Does not have a contract with a U.S. employer, but has done job interviews\nProfession: Child care provider\nJob Experience: One to two years\nEducation Level: Equivalent to completing fourth grade in the U.S."}, "immigrant_b_1": {"Feat_Language": "During admission interview, this applicant spoke broken English", "Feat_PriorTrips": "Entered the U.S. once before on a tourist visa", "Feat_Country": "Somalia", "Feat_ApplicationReason": "Escape political/religious persecution", "Feat_Gender": "Female", "Feat_JobPlans": "Has a contract with a U.S. employer", "Feat_JobProfession": "Janitor", "Feat_JobExperience": "One to two years", "Feat_Education": "Equivalent to completing high school in the U.S.", "text": "Language Ability: During admission interview, this applicant spoke broken English\nPrior Trips to the U.S.: Entered the U.S. once before on a tourist visa\nCountry of Origin: Somalia\nReason for Application: Escape political/religious persecution\nGender: Female\nEmployment Plans: Has a contract with a U.S. employer\nProfession: Janitor\nJob Experience: One to two years\nEducation Level: Equivalent to completing high school in the U.S."}, "immigrant_a_2": {"Feat_Language": "During admission interview, this applicant tried to speak English but was unable", "Feat_PriorTrips": "Never been to the U.S.", "Feat_Country": "Somalia", "Feat_ApplicationReason": "Escape political/religious persecution", "Feat_Gender": "Male", "Feat_JobPlans": "Has a contract with a U.S. employer", "Feat_JobProfession": "Nurse", "Feat_JobExperience": "More than five years", "Feat_Education": "Equivalent to completing a graduate degree in the U.S.", "text": "Language Ability: During admission interview, this applicant tried to speak English but was unable\nPrior Trips to the U.S.: Never been to the U.S.\nCountry of Origin: Somalia\nReason for Application: Escape political/religious persecution\nGender: Male\nEmployment Plans: Has a contract with a U.S. employer\nProfession: Nurse\nJob Experience: More than five years\nEducation Level: Equivalent to completing a graduate degree in the U.S."}, "immigrant_b_2": {"Feat_Language": "During admission interview, this applicant spoke through an interpreter", "Feat_PriorTrips": "Never been to the U.S.", "Feat_Country": "France", "Feat_ApplicationReason": "Reunite with family members already in U.S.", "Feat_Gender": "Male", "Feat_JobPlans": "Has no plans to look for work at this time", "Feat_JobProfession": "Construction worker", "Feat_JobExperience": "No job training or prior experience", "Feat_Education": "Equivalent to completing eighth grade in the U.S.", "text": "Language Ability: During admission interview, this applicant spoke through an interpreter\nPrior Trips to the U.S.: Never been to the U.S.\nCountry of Origin: France\nReason for Application: Reunite with family members already in U.S.\nGender: Male\nEmployment Plans: Has no plans to look for work at this time\nProfession: Construction worker\nJob Experience: No job training or prior experience\nEducation Level: Equivalent to completing eighth grade in the U.S."}, "immigrant_a_3": {"Feat_Language": "During admission interview, this applicant tried to speak English but was unable", "Feat_PriorTrips": "Spent six months with family members in the U.S.", "Feat_Country": "Philippines", "Feat_ApplicationReason": "Seek better job in U.S.", "Feat_Gender": "Female", "Feat_JobPlans": "Has a contract with a U.S. employer", "Feat_JobProfession": "Construction worker", "Feat_JobExperience": "One to two years", "Feat_Education": "Equivalent to completing two years at college in the U.S.", "text": "Language Ability: During admission interview, this applicant tried to speak English but was unable\nPrior Trips to the U.S.: Spent six months with family members in the U.S.\nCountry of Origin: Philippines\nReason for Application: Seek better job in U.S.\nGender: Female\nEmployment Plans: Has a contract with a U.S. employer\nProfession: Construction worker\nJob Experience: One to two years\nEducation Level: Equivalent to completing two years at college in the U.S."}, "immigrant_b_3": {"Feat_Language": "During admission interview, this applicant tried to speak English but was unable", "Feat_PriorTrips": "Never been to the U.S.", "Feat_Country": "Sudan", "Feat_ApplicationReason": "Escape political/religious persecution", "Feat_Gender": "Male", "Feat_JobPlans": "Does not have a contract with a U.S. employer, but has done job interviews", "Feat_JobProfession": "Janitor", "Feat_JobExperience": "No job training or prior experience", "Feat_Education": "Equivalent to completing two years at college in the U.S.", "text": "Language Ability: During admission interview, this applicant tried to speak English but was unable\nPrior Trips to the U.S.: Never been to the U.S.\nCountry of Origin: Sudan\nReason for Application: Escape political/religious persecution\nGender: Male\nEmployment Plans: Does not have a contract with a U.S. employer, but has done job interviews\nProfession: Janitor\nJob Experience: No job training or prior experience\nEducation Level: Equivalent to completing two years at college in the U.S."}, "immigrant_a_4": {"Feat_Language": "During admission interview, this applicant spoke through an interpreter", "Feat_PriorTrips": "Entered the U.S. once before without legal authorization", "Feat_Country": "Sudan", "Feat_ApplicationReason": "Seek better job in U.S.", "Feat_Gender": "Male", "Feat_JobPlans": "Will look for work after arriving in the U.S.", "Feat_JobProfession": "Waiter", "Feat_JobExperience": "More than five years", "Feat_Education": "Equivalent to completing fourth grade in the U.S.", "text": "Language Ability: During admission interview, this applicant spoke through an interpreter\nPrior Trips to the U.S.: Entered the U.S. once before without legal authorization\nCountry of Origin: Sudan\nReason for Application: Seek better job in U.S.\nGender: Male\nEmployment Plans: Will look for work after arriving in the U.S.\nProfession: Waiter\nJob Experience: More than five years\nEducation Level: Equivalent to completing fourth grade in the U.S."}, "immigrant_b_4": {"Feat_Language": "During admission interview, this applicant spoke broken English", "Feat_PriorTrips": "Entered the U.S. once before without legal authorization", "Feat_Country": "Somalia", "Feat_ApplicationReason": "Reunite with family members already in U.S.", "Feat_Gender": "Male", "Feat_JobPlans": "Will look for work after arriving in the U.S.", "Feat_JobProfession": "Gardener", "Feat_JobExperience": "One to two years", "Feat_Education": "Equivalent to completing two years at college in the U.S.", "text": "Language Ability: During admission interview, this applicant spoke broken English\nPrior Trips to the U.S.: Entered the U.S. once before without legal authorization\nCountry of Origin: Somalia\nReason for Application: Reunite with family members already in U.S.\nGender: Male\nEmployment Plans: Will look for work after arriving in the U.S.\nProfession: Gardener\nJob Experience: One to two years\nEducation Level: Equivalent to completing two years at college in the U.S."}, "immigrant_a_5": {"Feat_Language": "During admission interview, this applicant tried to speak English but was unable", "Feat_PriorTrips": "Spent six months with family members in the U.S.", "Feat_Country": "Sudan", "Feat_ApplicationReason": "Escape political/religious persecution", "Feat_Gender": "Female", "Feat_JobPlans": "Does not have a contract with a U.S. employer, but has done job interviews", "Feat_JobProfession": "Construction worker", "Feat_JobExperience": "No job training or prior experience", "Feat_Education": "Equivalent to completing fourth grade in the U.S.", "text": "Language Ability: During admission interview, this applicant tried to speak English but was unable\nPrior Trips to the U.S.: Spent six months with family members in the U.S.\nCountry of Origin: Sudan\nReason for Application: Escape political/religious persecution\nGender: Female\nEmployment Plans: Does not have a contract with a U.S. employer, but has done job interviews\nProfession: Construction worker\nJob Experience: No job training or prior experience\nEducation Level: Equivalent to completing fourth grade in the U.S."}, "immigrant_b_5": {"Feat_Language": "During admission interview, this applicant spoke fluent English", "Feat_PriorTrips": "Entered the U.S. once before without legal authorization", "Feat_Country": "India", "Feat_ApplicationReason": "Reunite with family members already in U.S.", "Feat_Gender": "Male", "Feat_JobPlans": "Has a contract with a U.S. employer", "Feat_JobProfession": "Waiter", "Feat_JobExperience": "One to two years", "Feat_Education": "No formal education", "text": "Language Ability: During admission interview, this applicant spoke fluent English\nPrior Trips to the U.S.: Entered the U.S. once before without legal authorization\nCountry of Origin: India\nReason for Application: Reunite with family members already in U.S.\nGender: Male\nEmployment Plans: Has a contract with a U.S. employer\nProfession: Waiter\nJob Experience: One to two years\nEducation Level: No formal education"}}</t>
  </si>
  <si>
    <t>{"immigrant_a_1": {"Feat_Gender": "Male", "Feat_PriorTrips": "Entered the U.S. once before on a tourist visa", "Feat_ApplicationReason": "Seek better job in U.S.", "Feat_JobProfession": "Janitor", "Feat_JobPlans": "Will look for work after arriving in the U.S.", "Feat_JobExperience": "More than five years", "Feat_Language": "During admission interview, this applicant spoke fluent English", "Feat_Education": "Equivalent to completing a graduate degree in the U.S.", "Feat_Country": "France", "text": "Gender: Male\nPrior Trips to the U.S.: Entered the U.S. once before on a tourist visa\nReason for Application: Seek better job in U.S.\nProfession: Janitor\nEmployment Plans: Will look for work after arriving in the U.S.\nJob Experience: More than five years\nLanguage Ability: During admission interview, this applicant spoke fluent English\nEducation Level: Equivalent to completing a graduate degree in the U.S.\nCountry of Origin: France"}, "immigrant_b_1": {"Feat_Gender": "Male", "Feat_PriorTrips": "Has visited the U.S. many times before on tourist visas", "Feat_ApplicationReason": "Seek better job in U.S.", "Feat_JobProfession": "Research scientist", "Feat_JobPlans": "Has no plans to look for work at this time", "Feat_JobExperience": "Three to five years", "Feat_Language": "During admission interview, this applicant tried to speak English but was unable", "Feat_Education": "Equivalent to completing a graduate degree in the U.S.", "Feat_Country": "India", "text": "Gender: Male\nPrior Trips to the U.S.: Has visited the U.S. many times before on tourist visas\nReason for Application: Seek better job in U.S.\nProfession: Research scientist\nEmployment Plans: Has no plans to look for work at this time\nJob Experience: Three to five years\nLanguage Ability: During admission interview, this applicant tried to speak English but was unable\nEducation Level: Equivalent to completing a graduate degree in the U.S.\nCountry of Origin: India"}, "immigrant_a_2": {"Feat_Gender": "Female", "Feat_PriorTrips": "Entered the U.S. once before on a tourist visa", "Feat_ApplicationReason": "Seek better job in U.S.", "Feat_JobProfession": "Computer programmer", "Feat_JobPlans": "Has a contract with a U.S. employer", "Feat_JobExperience": "More than five years", "Feat_Language": "During admission interview, this applicant spoke fluent English", "Feat_Education": "Equivalent to completing a graduate degree in the U.S.", "Feat_Country": "Germany", "text": "Gender: Female\nPrior Trips to the U.S.: Entered the U.S. once before on a tourist visa\nReason for Application: Seek better job in U.S.\nProfession: Computer programmer\nEmployment Plans: Has a contract with a U.S. employer\nJob Experience: More than five years\nLanguage Ability: During admission interview, this applicant spoke fluent English\nEducation Level: Equivalent to completing a graduate degree in the U.S.\nCountry of Origin: Germany"}, "immigrant_b_2": {"Feat_Gender": "Male", "Feat_PriorTrips": "Never been to the U.S.", "Feat_ApplicationReason": "Escape political/religious persecution", "Feat_JobProfession": "Teacher", "Feat_JobPlans": "Does not have a contract with a U.S. employer, but has done job interviews", "Feat_JobExperience": "Three to five years", "Feat_Language": "During admission interview, this applicant spoke through an interpreter", "Feat_Education": "Equivalent to completing fourth grade in the U.S.", "Feat_Country": "Sudan", "text": "Gender: Male\nPrior Trips to the U.S.: Never been to the U.S.\nReason for Application: Escape political/religious persecution\nProfession: Teacher\nEmployment Plans: Does not have a contract with a U.S. employer, but has done job interviews\nJob Experience: Three to five years\nLanguage Ability: During admission interview, this applicant spoke through an interpreter\nEducation Level: Equivalent to completing fourth grade in the U.S.\nCountry of Origin: Sudan"}, "immigrant_a_3": {"Feat_Gender": "Male", "Feat_PriorTrips": "Has visited the U.S. many times before on tourist visas", "Feat_ApplicationReason": "Escape political/religious persecution", "Feat_JobProfession": "Construction worker", "Feat_JobPlans": "Will look for work after arriving in the U.S.", "Feat_JobExperience": "Three to five years", "Feat_Language": "During admission interview, this applicant spoke fluent English", "Feat_Education": "Equivalent to completing high school in the U.S.", "Feat_Country": "Iraq", "text": "Gender: Male\nPrior Trips to the U.S.: Has visited the U.S. many times before on tourist visas\nReason for Application: Escape political/religious persecution\nProfession: Construction worker\nEmployment Plans: Will look for work after arriving in the U.S.\nJob Experience: Three to five years\nLanguage Ability: During admission interview, this applicant spoke fluent English\nEducation Level: Equivalent to completing high school in the U.S.\nCountry of Origin: Iraq"}, "immigrant_b_3": {"Feat_Gender": "Male", "Feat_PriorTrips": "Entered the U.S. once before on a tourist visa", "Feat_ApplicationReason": "Seek better job in U.S.", "Feat_JobProfession": "Financial analyst", "Feat_JobPlans": "Has no plans to look for work at this time", "Feat_JobExperience": "More than five years", "Feat_Language": "During admission interview, this applicant spoke through an interpreter", "Feat_Education": "Equivalent to completing two years at college in the U.S.", "Feat_Country": "Somalia", "text": "Gender: Male\nPrior Trips to the U.S.: Entered the U.S. once before on a tourist visa\nReason for Application: Seek better job in U.S.\nProfession: Financial analyst\nEmployment Plans: Has no plans to look for work at this time\nJob Experience: More than five years\nLanguage Ability: During admission interview, this applicant spoke through an interpreter\nEducation Level: Equivalent to completing two years at college in the U.S.\nCountry of Origin: Somalia"}, "immigrant_a_4": {"Feat_Gender": "Male", "Feat_PriorTrips": "Entered the U.S. once before on a tourist visa", "Feat_ApplicationReason": "Escape political/religious persecution", "Feat_JobProfession": "Teacher", "Feat_JobPlans": "Has no plans to look for work at this time", "Feat_JobExperience": "One to two years", "Feat_Language": "During admission interview, this applicant spoke through an interpreter", "Feat_Education": "Equivalent to completing eighth grade in the U.S.", "Feat_Country": "Iraq", "text": "Gender: Male\nPrior Trips to the U.S.: Entered the U.S. once before on a tourist visa\nReason for Application: Escape political/religious persecution\nProfession: Teacher\nEmployment Plans: Has no plans to look for work at this time\nJob Experience: One to two years\nLanguage Ability: During admission interview, this applicant spoke through an interpreter\nEducation Level: Equivalent to completing eighth grade in the U.S.\nCountry of Origin: Iraq"}, "immigrant_b_4": {"Feat_Gender": "Male", "Feat_PriorTrips": "Entered the U.S. once before on a tourist visa", "Feat_ApplicationReason": "Reunite with family members already in U.S.", "Feat_JobProfession": "Nurse", "Feat_JobPlans": "Has a contract with a U.S. employer", "Feat_JobExperience": "More than five years", "Feat_Language": "During admission interview, this applicant spoke fluent English", "Feat_Education": "No formal education", "Feat_Country": "Mexico", "text": "Gender: Male\nPrior Trips to the U.S.: Entered the U.S. once before on a tourist visa\nReason for Application: Reunite with family members already in U.S.\nProfession: Nurse\nEmployment Plans: Has a contract with a U.S. employer\nJob Experience: More than five years\nLanguage Ability: During admission interview, this applicant spoke fluent English\nEducation Level: No formal education\nCountry of Origin: Mexico"}, "immigrant_a_5": {"Feat_Gender": "Male", "Feat_PriorTrips": "Entered the U.S. once before without legal authorization", "Feat_ApplicationReason": "Reunite with family members already in U.S.", "Feat_JobProfession": "Janitor", "Feat_JobPlans": "Has no plans to look for work at this time", "Feat_JobExperience": "Three to five years", "Feat_Language": "During admission interview, this applicant tried to speak English but was unable", "Feat_Education": "Equivalent to completing high school in the U.S.", "Feat_Country": "Mexico", "text": "Gender: Male\nPrior Trips to the U.S.: Entered the U.S. once before without legal authorization\nReason for Application: Reunite with family members already in U.S.\nProfession: Janitor\nEmployment Plans: Has no plans to look for work at this time\nJob Experience: Three to five years\nLanguage Ability: During admission interview, this applicant tried to speak English but was unable\nEducation Level: Equivalent to completing high school in the U.S.\nCountry of Origin: Mexico"}, "immigrant_b_5": {"Feat_Gender": "Female", "Feat_PriorTrips": "Spent six months with family members in the U.S.", "Feat_ApplicationReason": "Reunite with family members already in U.S.", "Feat_JobProfession": "Child care provider", "Feat_JobPlans": "Does not have a contract with a U.S. employer, but has done job interviews", "Feat_JobExperience": "Three to five years", "Feat_Language": "During admission interview, this applicant spoke through an interpreter", "Feat_Education": "Equivalent to completing a college degree in the U.S.", "Feat_Country": "Poland", "text": "Gender: Female\nPrior Trips to the U.S.: Spent six months with family members in the U.S.\nReason for Application: Reunite with family members already in U.S.\nProfession: Child care provider\nEmployment Plans: Does not have a contract with a U.S. employer, but has done job interviews\nJob Experience: Three to five years\nLanguage Ability: During admission interview, this applicant spoke through an interpreter\nEducation Level: Equivalent to completing a college degree in the U.S.\nCountry of Origin: Poland"}}</t>
  </si>
  <si>
    <t>{"immigrant_a_1": {"Feat_JobProfession": "Nurse", "Feat_JobExperience": "Three to five years", "Feat_JobPlans": "Has a contract with a U.S. employer", "Feat_Country": "France", "Feat_PriorTrips": "Spent six months with family members in the U.S.", "Feat_Education": "No formal education", "Feat_Gender": "Female", "Feat_ApplicationReason": "Seek better job in U.S.", "Feat_Language": "During admission interview, this applicant spoke broken English", "text": "Profession: Nurse\nJob Experience: Three to five years\nEmployment Plans: Has a contract with a U.S. employer\nCountry of Origin: France\nPrior Trips to the U.S.: Spent six months with family members in the U.S.\nEducation Level: No formal education\nGender: Female\nReason for Application: Seek better job in U.S.\nLanguage Ability: During admission interview, this applicant spoke broken English"}, "immigrant_b_1": {"Feat_JobProfession": "Gardener", "Feat_JobExperience": "More than five years", "Feat_JobPlans": "Does not have a contract with a U.S. employer, but has done job interviews", "Feat_Country": "Iraq", "Feat_PriorTrips": "Entered the U.S. once before without legal authorization", "Feat_Education": "Equivalent to completing a graduate degree in the U.S.", "Feat_Gender": "Male", "Feat_ApplicationReason": "Seek better job in U.S.", "Feat_Language": "During admission interview, this applicant spoke fluent English", "text": "Profession: Gardener\nJob Experience: More than five years\nEmployment Plans: Does not have a contract with a U.S. employer, but has done job interviews\nCountry of Origin: Iraq\nPrior Trips to the U.S.: Entered the U.S. once before without legal authorization\nEducation Level: Equivalent to completing a graduate degree in the U.S.\nGender: Male\nReason for Application: Seek better job in U.S.\nLanguage Ability: During admission interview, this applicant spoke fluent English"}, "immigrant_a_2": {"Feat_JobProfession": "Janitor", "Feat_JobExperience": "More than five years", "Feat_JobPlans": "Does not have a contract with a U.S. employer, but has done job interviews", "Feat_Country": "Sudan", "Feat_PriorTrips": "Never been to the U.S.", "Feat_Education": "Equivalent to completing high school in the U.S.", "Feat_Gender": "Male", "Feat_ApplicationReason": "Escape political/religious persecution", "Feat_Language": "During admission interview, this applicant spoke broken English", "text": "Profession: Janitor\nJob Experience: More than five years\nEmployment Plans: Does not have a contract with a U.S. employer, but has done job interviews\nCountry of Origin: Sudan\nPrior Trips to the U.S.: Never been to the U.S.\nEducation Level: Equivalent to completing high school in the U.S.\nGender: Male\nReason for Application: Escape political/religious persecution\nLanguage Ability: During admission interview, this applicant spoke broken English"}, "immigrant_b_2": {"Feat_JobProfession": "Teacher", "Feat_JobExperience": "One to two years", "Feat_JobPlans": "Has a contract with a U.S. employer", "Feat_Country": "Somalia", "Feat_PriorTrips": "Never been to the U.S.", "Feat_Education": "Equivalent to completing high school in the U.S.", "Feat_Gender": "Female", "Feat_ApplicationReason": "Escape political/religious persecution", "Feat_Language": "During admission interview, this applicant tried to speak English but was unable", "text": "Profession: Teacher\nJob Experience: One to two years\nEmployment Plans: Has a contract with a U.S. employer\nCountry of Origin: Somalia\nPrior Trips to the U.S.: Never been to the U.S.\nEducation Level: Equivalent to completing high school in the U.S.\nGender: Female\nReason for Application: Escape political/religious persecution\nLanguage Ability: During admission interview, this applicant tried to speak English but was unable"}, "immigrant_a_3": {"Feat_JobProfession": "Teacher", "Feat_JobExperience": "One to two years", "Feat_JobPlans": "Will look for work after arriving in the U.S.", "Feat_Country": "Somalia", "Feat_PriorTrips": "Has visited the U.S. many times before on tourist visas", "Feat_Education": "Equivalent to completing a graduate degree in the U.S.", "Feat_Gender": "Female", "Feat_ApplicationReason": "Escape political/religious persecution", "Feat_Language": "During admission interview, this applicant spoke fluent English", "text": "Profession: Teacher\nJob Experience: One to two years\nEmployment Plans: Will look for work after arriving in the U.S.\nCountry of Origin: Somalia\nPrior Trips to the U.S.: Has visited the U.S. many times before on tourist visas\nEducation Level: Equivalent to completing a graduate degree in the U.S.\nGender: Female\nReason for Application: Escape political/religious persecution\nLanguage Ability: During admission interview, this applicant spoke fluent English"}, "immigrant_b_3": {"Feat_JobProfession": "Nurse", "Feat_JobExperience": "No job training or prior experience", "Feat_JobPlans": "Has no plans to look for work at this time", "Feat_Country": "India", "Feat_PriorTrips": "Has visited the U.S. many times before on tourist visas", "Feat_Education": "Equivalent to completing high school in the U.S.", "Feat_Gender": "Female", "Feat_ApplicationReason": "Reunite with family members already in U.S.", "Feat_Language": "During admission interview, this applicant spoke fluent English", "text": "Profession: Nurse\nJob Experience: No job training or prior experience\nEmployment Plans: Has no plans to look for work at this time\nCountry of Origin: India\nPrior Trips to the U.S.: Has visited the U.S. many times before on tourist visas\nEducation Level: Equivalent to completing high school in the U.S.\nGender: Female\nReason for Application: Reunite with family members already in U.S.\nLanguage Ability: During admission interview, this applicant spoke fluent English"}, "immigrant_a_4": {"Feat_JobProfession": "Teacher", "Feat_JobExperience": "More than five years", "Feat_JobPlans": "Has no plans to look for work at this time", "Feat_Country": "India", "Feat_PriorTrips": "Entered the U.S. once before on a tourist visa", "Feat_Education": "No formal education", "Feat_Gender": "Female", "Feat_ApplicationReason": "Seek better job in U.S.", "Feat_Language": "During admission interview, this applicant spoke fluent English", "text": "Profession: Teacher\nJob Experience: More than five years\nEmployment Plans: Has no plans to look for work at this time\nCountry of Origin: India\nPrior Trips to the U.S.: Entered the U.S. once before on a tourist visa\nEducation Level: No formal education\nGender: Female\nReason for Application: Seek better job in U.S.\nLanguage Ability: During admission interview, this applicant spoke fluent English"}, "immigrant_b_4": {"Feat_JobProfession": "Construction worker", "Feat_JobExperience": "More than five years", "Feat_JobPlans": "Does not have a contract with a U.S. employer, but has done job interviews", "Feat_Country": "Philippines", "Feat_PriorTrips": "Never been to the U.S.", "Feat_Education": "Equivalent to completing a graduate degree in the U.S.", "Feat_Gender": "Male", "Feat_ApplicationReason": "Reunite with family members already in U.S.", "Feat_Language": "During admission interview, this applicant spoke fluent English", "text": "Profession: Construction worker\nJob Experience: More than five years\nEmployment Plans: Does not have a contract with a U.S. employer, but has done job interviews\nCountry of Origin: Philippines\nPrior Trips to the U.S.: Never been to the U.S.\nEducation Level: Equivalent to completing a graduate degree in the U.S.\nGender: Male\nReason for Application: Reunite with family members already in U.S.\nLanguage Ability: During admission interview, this applicant spoke fluent English"}, "immigrant_a_5": {"Feat_JobProfession": "Janitor", "Feat_JobExperience": "One to two years", "Feat_JobPlans": "Will look for work after arriving in the U.S.", "Feat_Country": "Mexico", "Feat_PriorTrips": "Spent six months with family members in the U.S.", "Feat_Education": "Equivalent to completing two years at college in the U.S.", "Feat_Gender": "Female", "Feat_ApplicationReason": "Seek better job in U.S.", "Feat_Language": "During admission interview, this applicant spoke through an interpreter", "text": "Profession: Janitor\nJob Experience: One to two years\nEmployment Plans: Will look for work after arriving in the U.S.\nCountry of Origin: Mexico\nPrior Trips to the U.S.: Spent six months with family members in the U.S.\nEducation Level: Equivalent to completing two years at college in the U.S.\nGender: Female\nReason for Application: Seek better job in U.S.\nLanguage Ability: During admission interview, this applicant spoke through an interpreter"}, "immigrant_b_5": {"Feat_JobProfession": "Child care provider", "Feat_JobExperience": "One to two years", "Feat_JobPlans": "Has a contract with a U.S. employer", "Feat_Country": "Somalia", "Feat_PriorTrips": "Has visited the U.S. many times before on tourist visas", "Feat_Education": "Equivalent to completing high school in the U.S.", "Feat_Gender": "Male", "Feat_ApplicationReason": "Escape political/religious persecution", "Feat_Language": "During admission interview, this applicant spoke through an interpreter", "text": "Profession: Child care provider\nJob Experience: One to two years\nEmployment Plans: Has a contract with a U.S. employer\nCountry of Origin: Somalia\nPrior Trips to the U.S.: Has visited the U.S. many times before on tourist visas\nEducation Level: Equivalent to completing high school in the U.S.\nGender: Male\nReason for Application: Escape political/religious persecution\nLanguage Ability: During admission interview, this applicant spoke through an interpreter"}}</t>
  </si>
  <si>
    <t>{"immigrant_a_1": {"Feat_Education": "Equivalent to completing two years at college in the U.S.", "Feat_JobExperience": "No job training or prior experience", "Feat_JobProfession": "Doctor", "Feat_JobPlans": "Does not have a contract with a U.S. employer, but has done job interviews", "Feat_Language": "During admission interview, this applicant spoke broken English", "Feat_Country": "Somalia", "Feat_ApplicationReason": "Escape political/religious persecution", "Feat_PriorTrips": "Entered the U.S. once before on a tourist visa", "Feat_Gender": "Male", "text": "Education Level: Equivalent to completing two years at college in the U.S.\nJob Experience: No job training or prior experience\nProfession: Doctor\nEmployment Plans: Does not have a contract with a U.S. employer, but has done job interviews\nLanguage Ability: During admission interview, this applicant spoke broken English\nCountry of Origin: Somalia\nReason for Application: Escape political/religious persecution\nPrior Trips to the U.S.: Entered the U.S. once before on a tourist visa\nGender: Male"}, "immigrant_b_1": {"Feat_Education": "Equivalent to completing a college degree in the U.S.", "Feat_JobExperience": "Three to five years", "Feat_JobProfession": "Doctor", "Feat_JobPlans": "Does not have a contract with a U.S. employer, but has done job interviews", "Feat_Language": "During admission interview, this applicant spoke through an interpreter", "Feat_Country": "Iraq", "Feat_ApplicationReason": "Escape political/religious persecution", "Feat_PriorTrips": "Entered the U.S. once before without legal authorization", "Feat_Gender": "Male", "text": "Education Level: Equivalent to completing a college degree in the U.S.\nJob Experience: Three to five years\nProfession: Doctor\nEmployment Plans: Does not have a contract with a U.S. employer, but has done job interviews\nLanguage Ability: During admission interview, this applicant spoke through an interpreter\nCountry of Origin: Iraq\nReason for Application: Escape political/religious persecution\nPrior Trips to the U.S.: Entered the U.S. once before without legal authorization\nGender: Male"}, "immigrant_a_2": {"Feat_Education": "No formal education", "Feat_JobExperience": "More than five years", "Feat_JobProfession": "Waiter", "Feat_JobPlans": "Has no plans to look for work at this time", "Feat_Language": "During admission interview, this applicant spoke broken English", "Feat_Country": "India", "Feat_ApplicationReason": "Seek better job in U.S.", "Feat_PriorTrips": "Spent six months with family members in the U.S.", "Feat_Gender": "Male", "text": "Education Level: No formal education\nJob Experience: More than five years\nProfession: Waiter\nEmployment Plans: Has no plans to look for work at this time\nLanguage Ability: During admission interview, this applicant spoke broken English\nCountry of Origin: India\nReason for Application: Seek better job in U.S.\nPrior Trips to the U.S.: Spent six months with family members in the U.S.\nGender: Male"}, "immigrant_b_2": {"Feat_Education": "Equivalent to completing a college degree in the U.S.", "Feat_JobExperience": "No job training or prior experience", "Feat_JobProfession": "Gardener", "Feat_JobPlans": "Has no plans to look for work at this time", "Feat_Language": "During admission interview, this applicant spoke through an interpreter", "Feat_Country": "Somalia", "Feat_ApplicationReason": "Escape political/religious persecution", "Feat_PriorTrips": "Never been to the U.S.", "Feat_Gender": "Male", "text": "Education Level: Equivalent to completing a college degree in the U.S.\nJob Experience: No job training or prior experience\nProfession: Gardener\nEmployment Plans: Has no plans to look for work at this time\nLanguage Ability: During admission interview, this applicant spoke through an interpreter\nCountry of Origin: Somalia\nReason for Application: Escape political/religious persecution\nPrior Trips to the U.S.: Never been to the U.S.\nGender: Male"}, "immigrant_a_3": {"Feat_Education": "Equivalent to completing eighth grade in the U.S.", "Feat_JobExperience": "Three to five years", "Feat_JobProfession": "Nurse", "Feat_JobPlans": "Does not have a contract with a U.S. employer, but has done job interviews", "Feat_Language": "During admission interview, this applicant spoke through an interpreter", "Feat_Country": "Poland", "Feat_ApplicationReason": "Reunite with family members already in U.S.", "Feat_PriorTrips": "Has visited the U.S. many times before on tourist visas", "Feat_Gender": "Female", "text": "Education Level: Equivalent to completing eighth grade in the U.S.\nJob Experience: Three to five years\nProfession: Nurse\nEmployment Plans: Does not have a contract with a U.S. employer, but has done job interviews\nLanguage Ability: During admission interview, this applicant spoke through an interpreter\nCountry of Origin: Poland\nReason for Application: Reunite with family members already in U.S.\nPrior Trips to the U.S.: Has visited the U.S. many times before on tourist visas\nGender: Female"}, "immigrant_b_3": {"Feat_Education": "Equivalent to completing eighth grade in the U.S.", "Feat_JobExperience": "More than five years", "Feat_JobProfession": "Gardener", "Feat_JobPlans": "Does not have a contract with a U.S. employer, but has done job interviews", "Feat_Language": "During admission interview, this applicant spoke through an interpreter", "Feat_Country": "Germany", "Feat_ApplicationReason": "Seek better job in U.S.", "Feat_PriorTrips": "Never been to the U.S.", "Feat_Gender": "Male", "text": "Education Level: Equivalent to completing eighth grade in the U.S.\nJob Experience: More than five years\nProfession: Gardener\nEmployment Plans: Does not have a contract with a U.S. employer, but has done job interviews\nLanguage Ability: During admission interview, this applicant spoke through an interpreter\nCountry of Origin: Germany\nReason for Application: Seek better job in U.S.\nPrior Trips to the U.S.: Never been to the U.S.\nGender: Male"}, "immigrant_a_4": {"Feat_Education": "Equivalent to completing a graduate degree in the U.S.", "Feat_JobExperience": "One to two years", "Feat_JobProfession": "Construction worker", "Feat_JobPlans": "Will look for work after arriving in the U.S.", "Feat_Language": "During admission interview, this applicant tried to speak English but was unable", "Feat_Country": "Philippines", "Feat_ApplicationReason": "Seek better job in U.S.", "Feat_PriorTrips": "Entered the U.S. once before without legal authorization", "Feat_Gender": "Male", "text": "Education Level: Equivalent to completing a graduate degree in the U.S.\nJob Experience: One to two years\nProfession: Construction worker\nEmployment Plans: Will look for work after arriving in the U.S.\nLanguage Ability: During admission interview, this applicant tried to speak English but was unable\nCountry of Origin: Philippines\nReason for Application: Seek better job in U.S.\nPrior Trips to the U.S.: Entered the U.S. once before without legal authorization\nGender: Male"}, "immigrant_b_4": {"Feat_Education": "Equivalent to completing fourth grade in the U.S.", "Feat_JobExperience": "More than five years", "Feat_JobProfession": "Child care provider", "Feat_JobPlans": "Has a contract with a U.S. employer", "Feat_Language": "During admission interview, this applicant spoke through an interpreter", "Feat_Country": "Sudan", "Feat_ApplicationReason": "Reunite with family members already in U.S.", "Feat_PriorTrips": "Spent six months with family members in the U.S.", "Feat_Gender": "Female", "text": "Education Level: Equivalent to completing fourth grade in the U.S.\nJob Experience: More than five years\nProfession: Child care provider\nEmployment Plans: Has a contract with a U.S. employer\nLanguage Ability: During admission interview, this applicant spoke through an interpreter\nCountry of Origin: Sudan\nReason for Application: Reunite with family members already in U.S.\nPrior Trips to the U.S.: Spent six months with family members in the U.S.\nGender: Female"}, "immigrant_a_5": {"Feat_Education": "Equivalent to completing a graduate degree in the U.S.", "Feat_JobExperience": "One to two years", "Feat_JobProfession": "Computer programmer", "Feat_JobPlans": "Has a contract with a U.S. employer", "Feat_Language": "During admission interview, this applicant spoke fluent English", "Feat_Country": "Philippines", "Feat_ApplicationReason": "Seek better job in U.S.", "Feat_PriorTrips": "Entered the U.S. once before on a tourist visa", "Feat_Gender": "Male", "text": "Education Level: Equivalent to completing a graduate degree in the U.S.\nJob Experience: One to two years\nProfession: Computer programmer\nEmployment Plans: Has a contract with a U.S. employer\nLanguage Ability: During admission interview, this applicant spoke fluent English\nCountry of Origin: Philippines\nReason for Application: Seek better job in U.S.\nPrior Trips to the U.S.: Entered the U.S. once before on a tourist visa\nGender: Male"}, "immigrant_b_5": {"Feat_Education": "Equivalent to completing eighth grade in the U.S.", "Feat_JobExperience": "Three to five years", "Feat_JobProfession": "Gardener", "Feat_JobPlans": "Does not have a contract with a U.S. employer, but has done job interviews", "Feat_Language": "During admission interview, this applicant spoke fluent English", "Feat_Country": "Somalia", "Feat_ApplicationReason": "Reunite with family members already in U.S.", "Feat_PriorTrips": "Spent six months with family members in the U.S.", "Feat_Gender": "Female", "text": "Education Level: Equivalent to completing eighth grade in the U.S.\nJob Experience: Three to five years\nProfession: Gardener\nEmployment Plans: Does not have a contract with a U.S. employer, but has done job interviews\nLanguage Ability: During admission interview, this applicant spoke fluent English\nCountry of Origin: Somalia\nReason for Application: Reunite with family members already in U.S.\nPrior Trips to the U.S.: Spent six months with family members in the U.S.\nGender: Female"}}</t>
  </si>
  <si>
    <t>{"immigrant_a_1": {"Feat_JobProfession": "Child care provider", "Feat_JobExperience": "One to two years", "Feat_JobPlans": "Will look for work after arriving in the U.S.", "Feat_Education": "No formal education", "Feat_ApplicationReason": "Reunite with family members already in U.S.", "Feat_Language": "During admission interview, this applicant tried to speak English but was unable", "Feat_PriorTrips": "Entered the U.S. once before on a tourist visa", "Feat_Gender": "Male", "Feat_Country": "Germany", "text": "Profession: Child care provider\nJob Experience: One to two years\nEmployment Plans: Will look for work after arriving in the U.S.\nEducation Level: No formal education\nReason for Application: Reunite with family members already in U.S.\nLanguage Ability: During admission interview, this applicant tried to speak English but was unable\nPrior Trips to the U.S.: Entered the U.S. once before on a tourist visa\nGender: Male\nCountry of Origin: Germany"}, "immigrant_b_1": {"Feat_JobProfession": "Doctor", "Feat_JobExperience": "Three to five years", "Feat_JobPlans": "Has no plans to look for work at this time", "Feat_Education": "Equivalent to completing a graduate degree in the U.S.", "Feat_ApplicationReason": "Reunite with family members already in U.S.", "Feat_Language": "During admission interview, this applicant spoke broken English", "Feat_PriorTrips": "Spent six months with family members in the U.S.", "Feat_Gender": "Male", "Feat_Country": "France", "text": "Profession: Doctor\nJob Experience: Three to five years\nEmployment Plans: Has no plans to look for work at this time\nEducation Level: Equivalent to completing a graduate degree in the U.S.\nReason for Application: Reunite with family members already in U.S.\nLanguage Ability: During admission interview, this applicant spoke broken English\nPrior Trips to the U.S.: Spent six months with family members in the U.S.\nGender: Male\nCountry of Origin: France"}, "immigrant_a_2": {"Feat_JobProfession": "Gardener", "Feat_JobExperience": "More than five years", "Feat_JobPlans": "Has no plans to look for work at this time", "Feat_Education": "No formal education", "Feat_ApplicationReason": "Reunite with family members already in U.S.", "Feat_Language": "During admission interview, this applicant spoke fluent English", "Feat_PriorTrips": "Spent six months with family members in the U.S.", "Feat_Gender": "Female", "Feat_Country": "France", "text": "Profession: Gardener\nJob Experience: More than five years\nEmployment Plans: Has no plans to look for work at this time\nEducation Level: No formal education\nReason for Application: Reunite with family members already in U.S.\nLanguage Ability: During admission interview, this applicant spoke fluent English\nPrior Trips to the U.S.: Spent six months with family members in the U.S.\nGender: Female\nCountry of Origin: France"}, "immigrant_b_2": {"Feat_JobProfession": "Waiter", "Feat_JobExperience": "No job training or prior experience", "Feat_JobPlans": "Will look for work after arriving in the U.S.", "Feat_Education": "Equivalent to completing high school in the U.S.", "Feat_ApplicationReason": "Escape political/religious persecution", "Feat_Language": "During admission interview, this applicant tried to speak English but was unable", "Feat_PriorTrips": "Entered the U.S. once before on a tourist visa", "Feat_Gender": "Male", "Feat_Country": "Iraq", "text": "Profession: Waiter\nJob Experience: No job training or prior experience\nEmployment Plans: Will look for work after arriving in the U.S.\nEducation Level: Equivalent to completing high school in the U.S.\nReason for Application: Escape political/religious persecution\nLanguage Ability: During admission interview, this applicant tried to speak English but was unable\nPrior Trips to the U.S.: Entered the U.S. once before on a tourist visa\nGender: Male\nCountry of Origin: Iraq"}, "immigrant_a_3": {"Feat_JobProfession": "Janitor", "Feat_JobExperience": "One to two years", "Feat_JobPlans": "Has no plans to look for work at this time", "Feat_Education": "Equivalent to completing high school in the U.S.", "Feat_ApplicationReason": "Seek better job in U.S.", "Feat_Language": "During admission interview, this applicant spoke through an interpreter", "Feat_PriorTrips": "Entered the U.S. once before on a tourist visa", "Feat_Gender": "Male", "Feat_Country": "India", "text": "Profession: Janitor\nJob Experience: One to two years\nEmployment Plans: Has no plans to look for work at this time\nEducation Level: Equivalent to completing high school in the U.S.\nReason for Application: Seek better job in U.S.\nLanguage Ability: During admission interview, this applicant spoke through an interpreter\nPrior Trips to the U.S.: Entered the U.S. once before on a tourist visa\nGender: Male\nCountry of Origin: India"}, "immigrant_b_3": {"Feat_JobProfession": "Child care provider", "Feat_JobExperience": "Three to five years", "Feat_JobPlans": "Has a contract with a U.S. employer", "Feat_Education": "Equivalent to completing a graduate degree in the U.S.", "Feat_ApplicationReason": "Escape political/religious persecution", "Feat_Language": "During admission interview, this applicant spoke through an interpreter", "Feat_PriorTrips": "Entered the U.S. once before on a tourist visa", "Feat_Gender": "Female", "Feat_Country": "Iraq", "text": "Profession: Child care provider\nJob Experience: Three to five years\nEmployment Plans: Has a contract with a U.S. employer\nEducation Level: Equivalent to completing a graduate degree in the U.S.\nReason for Application: Escape political/religious persecution\nLanguage Ability: During admission interview, this applicant spoke through an interpreter\nPrior Trips to the U.S.: Entered the U.S. once before on a tourist visa\nGender: Female\nCountry of Origin: Iraq"}, "immigrant_a_4": {"Feat_JobProfession": "Child care provider", "Feat_JobExperience": "More than five years", "Feat_JobPlans": "Does not have a contract with a U.S. employer, but has done job interviews", "Feat_Education": "Equivalent to completing fourth grade in the U.S.", "Feat_ApplicationReason": "Escape political/religious persecution", "Feat_Language": "During admission interview, this applicant tried to speak English but was unable", "Feat_PriorTrips": "Entered the U.S. once before on a tourist visa", "Feat_Gender": "Male", "Feat_Country": "Somalia", "text": "Profession: Child care provider\nJob Experience: More than five years\nEmployment Plans: Does not have a contract with a U.S. employer, but has done job interviews\nEducation Level: Equivalent to completing fourth grade in the U.S.\nReason for Application: Escape political/religious persecution\nLanguage Ability: During admission interview, this applicant tried to speak English but was unable\nPrior Trips to the U.S.: Entered the U.S. once before on a tourist visa\nGender: Male\nCountry of Origin: Somalia"}, "immigrant_b_4": {"Feat_JobProfession": "Teacher", "Feat_JobExperience": "Three to five years", "Feat_JobPlans": "Has a contract with a U.S. employer", "Feat_Education": "No formal education", "Feat_ApplicationReason": "Seek better job in U.S.", "Feat_Language": "During admission interview, this applicant tried to speak English but was unable", "Feat_PriorTrips": "Never been to the U.S.", "Feat_Gender": "Female", "Feat_Country": "Germany", "text": "Profession: Teacher\nJob Experience: Three to five years\nEmployment Plans: Has a contract with a U.S. employer\nEducation Level: No formal education\nReason for Application: Seek better job in U.S.\nLanguage Ability: During admission interview, this applicant tried to speak English but was unable\nPrior Trips to the U.S.: Never been to the U.S.\nGender: Female\nCountry of Origin: Germany"}, "immigrant_a_5": {"Feat_JobProfession": "Teacher", "Feat_JobExperience": "One to two years", "Feat_JobPlans": "Has no plans to look for work at this time", "Feat_Education": "Equivalent to completing fourth grade in the U.S.", "Feat_ApplicationReason": "Escape political/religious persecution", "Feat_Language": "During admission interview, this applicant spoke fluent English", "Feat_PriorTrips": "Never been to the U.S.", "Feat_Gender": "Male", "Feat_Country": "Iraq", "text": "Profession: Teacher\nJob Experience: One to two years\nEmployment Plans: Has no plans to look for work at this time\nEducation Level: Equivalent to completing fourth grade in the U.S.\nReason for Application: Escape political/religious persecution\nLanguage Ability: During admission interview, this applicant spoke fluent English\nPrior Trips to the U.S.: Never been to the U.S.\nGender: Male\nCountry of Origin: Iraq"}, "immigrant_b_5": {"Feat_JobProfession": "Nurse", "Feat_JobExperience": "No job training or prior experience", "Feat_JobPlans": "Will look for work after arriving in the U.S.", "Feat_Education": "Equivalent to completing a college degree in the U.S.", "Feat_ApplicationReason": "Escape political/religious persecution", "Feat_Language": "During admission interview, this applicant spoke fluent English", "Feat_PriorTrips": "Entered the U.S. once before without legal authorization", "Feat_Gender": "Male", "Feat_Country": "Somalia", "text": "Profession: Nurse\nJob Experience: No job training or prior experience\nEmployment Plans: Will look for work after arriving in the U.S.\nEducation Level: Equivalent to completing a college degree in the U.S.\nReason for Application: Escape political/religious persecution\nLanguage Ability: During admission interview, this applicant spoke fluent English\nPrior Trips to the U.S.: Entered the U.S. once before without legal authorization\nGender: Male\nCountry of Origin: Somalia"}}</t>
  </si>
  <si>
    <t>{"immigrant_a_1": {"Feat_Gender": "Male", "Feat_Country": "Somalia", "Feat_JobExperience": "Three to five years", "Feat_JobPlans": "Has no plans to look for work at this time", "Feat_JobProfession": "Gardener", "Feat_ApplicationReason": "Escape political/religious persecution", "Feat_PriorTrips": "Entered the U.S. once before on a tourist visa", "Feat_Education": "Equivalent to completing a college degree in the U.S.", "Feat_Language": "During admission interview, this applicant tried to speak English but was unable", "text": "Gender: Male\nCountry of Origin: Somalia\nJob Experience: Three to five years\nEmployment Plans: Has no plans to look for work at this time\nProfession: Gardener\nReason for Application: Escape political/religious persecution\nPrior Trips to the U.S.: Entered the U.S. once before on a tourist visa\nEducation Level: Equivalent to completing a college degree in the U.S.\nLanguage Ability: During admission interview, this applicant tried to speak English but was unable"}, "immigrant_b_1": {"Feat_Gender": "Female", "Feat_Country": "Germany", "Feat_JobExperience": "One to two years", "Feat_JobPlans": "Has no plans to look for work at this time", "Feat_JobProfession": "Janitor", "Feat_ApplicationReason": "Seek better job in U.S.", "Feat_PriorTrips": "Has visited the U.S. many times before on tourist visas", "Feat_Education": "Equivalent to completing fourth grade in the U.S.", "Feat_Language": "During admission interview, this applicant spoke broken English", "text": "Gender: Female\nCountry of Origin: Germany\nJob Experience: One to two years\nEmployment Plans: Has no plans to look for work at this time\nProfession: Janitor\nReason for Application: Seek better job in U.S.\nPrior Trips to the U.S.: Has visited the U.S. many times before on tourist visas\nEducation Level: Equivalent to completing fourth grade in the U.S.\nLanguage Ability: During admission interview, this applicant spoke broken English"}, "immigrant_a_2": {"Feat_Gender": "Female", "Feat_Country": "China", "Feat_JobExperience": "More than five years", "Feat_JobPlans": "Has no plans to look for work at this time", "Feat_JobProfession": "Janitor", "Feat_ApplicationReason": "Seek better job in U.S.", "Feat_PriorTrips": "Entered the U.S. once before without legal authorization", "Feat_Education": "Equivalent to completing eighth grade in the U.S.", "Feat_Language": "During admission interview, this applicant spoke fluent English", "text": "Gender: Female\nCountry of Origin: China\nJob Experience: More than five years\nEmployment Plans: Has no plans to look for work at this time\nProfession: Janitor\nReason for Application: Seek better job in U.S.\nPrior Trips to the U.S.: Entered the U.S. once before without legal authorization\nEducation Level: Equivalent to completing eighth grade in the U.S.\nLanguage Ability: During admission interview, this applicant spoke fluent English"}, "immigrant_b_2": {"Feat_Gender": "Male", "Feat_Country": "Philippines", "Feat_JobExperience": "One to two years", "Feat_JobPlans": "Has no plans to look for work at this time", "Feat_JobProfession": "Construction worker", "Feat_ApplicationReason": "Reunite with family members already in U.S.", "Feat_PriorTrips": "Has visited the U.S. many times before on tourist visas", "Feat_Education": "Equivalent to completing eighth grade in the U.S.", "Feat_Language": "During admission interview, this applicant spoke broken English", "text": "Gender: Male\nCountry of Origin: Philippines\nJob Experience: One to two years\nEmployment Plans: Has no plans to look for work at this time\nProfession: Construction worker\nReason for Application: Reunite with family members already in U.S.\nPrior Trips to the U.S.: Has visited the U.S. many times before on tourist visas\nEducation Level: Equivalent to completing eighth grade in the U.S.\nLanguage Ability: During admission interview, this applicant spoke broken English"}, "immigrant_a_3": {"Feat_Gender": "Male", "Feat_Country": "China", "Feat_JobExperience": "One to two years", "Feat_JobPlans": "Does not have a contract with a U.S. employer, but has done job interviews", "Feat_JobProfession": "Research scientist", "Feat_ApplicationReason": "Reunite with family members already in U.S.", "Feat_PriorTrips": "Spent six months with family members in the U.S.", "Feat_Education": "Equivalent to completing two years at college in the U.S.", "Feat_Language": "During admission interview, this applicant spoke through an interpreter", "text": "Gender: Male\nCountry of Origin: China\nJob Experience: One to two years\nEmployment Plans: Does not have a contract with a U.S. employer, but has done job interviews\nProfession: Research scientist\nReason for Application: Reunite with family members already in U.S.\nPrior Trips to the U.S.: Spent six months with family members in the U.S.\nEducation Level: Equivalent to completing two years at college in the U.S.\nLanguage Ability: During admission interview, this applicant spoke through an interpreter"}, "immigrant_b_3": {"Feat_Gender": "Male", "Feat_Country": "China", "Feat_JobExperience": "No job training or prior experience", "Feat_JobPlans": "Will look for work after arriving in the U.S.", "Feat_JobProfession": "Waiter", "Feat_ApplicationReason": "Reunite with family members already in U.S.", "Feat_PriorTrips": "Entered the U.S. once before without legal authorization", "Feat_Education": "Equivalent to completing eighth grade in the U.S.", "Feat_Language": "During admission interview, this applicant spoke broken English", "text": "Gender: Male\nCountry of Origin: China\nJob Experience: No job training or prior experience\nEmployment Plans: Will look for work after arriving in the U.S.\nProfession: Waiter\nReason for Application: Reunite with family members already in U.S.\nPrior Trips to the U.S.: Entered the U.S. once before without legal authorization\nEducation Level: Equivalent to completing eighth grade in the U.S.\nLanguage Ability: During admission interview, this applicant spoke broken English"}, "immigrant_a_4": {"Feat_Gender": "Female", "Feat_Country": "India", "Feat_JobExperience": "Three to five years", "Feat_JobPlans": "Will look for work after arriving in the U.S.", "Feat_JobProfession": "Janitor", "Feat_ApplicationReason": "Seek better job in U.S.", "Feat_PriorTrips": "Entered the U.S. once before without legal authorization", "Feat_Education": "Equivalent to completing a college degree in the U.S.", "Feat_Language": "During admission interview, this applicant spoke broken English", "text": "Gender: Female\nCountry of Origin: India\nJob Experience: Three to five years\nEmployment Plans: Will look for work after arriving in the U.S.\nProfession: Janitor\nReason for Application: Seek better job in U.S.\nPrior Trips to the U.S.: Entered the U.S. once before without legal authorization\nEducation Level: Equivalent to completing a college degree in the U.S.\nLanguage Ability: During admission interview, this applicant spoke broken English"}, "immigrant_b_4": {"Feat_Gender": "Female", "Feat_Country": "Iraq", "Feat_JobExperience": "One to two years", "Feat_JobPlans": "Will look for work after arriving in the U.S.", "Feat_JobProfession": "Financial analyst", "Feat_ApplicationReason": "Reunite with family members already in U.S.", "Feat_PriorTrips": "Has visited the U.S. many times before on tourist visas", "Feat_Education": "Equivalent to completing a college degree in the U.S.", "Feat_Language": "During admission interview, this applicant spoke fluent English", "text": "Gender: Female\nCountry of Origin: Iraq\nJob Experience: One to two years\nEmployment Plans: Will look for work after arriving in the U.S.\nProfession: Financial analyst\nReason for Application: Reunite with family members already in U.S.\nPrior Trips to the U.S.: Has visited the U.S. many times before on tourist visas\nEducation Level: Equivalent to completing a college degree in the U.S.\nLanguage Ability: During admission interview, this applicant spoke fluent English"}, "immigrant_a_5": {"Feat_Gender": "Female", "Feat_Country": "Germany", "Feat_JobExperience": "More than five years", "Feat_JobPlans": "Has no plans to look for work at this time", "Feat_JobProfession": "Teacher", "Feat_ApplicationReason": "Seek better job in U.S.", "Feat_PriorTrips": "Has visited the U.S. many times before on tourist visas", "Feat_Education": "Equivalent to completing high school in the U.S.", "Feat_Language": "During admission interview, this applicant tried to speak English but was unable", "text": "Gender: Female\nCountry of Origin: Germany\nJob Experience: More than five years\nEmployment Plans: Has no plans to look for work at this time\nProfession: Teacher\nReason for Application: Seek better job in U.S.\nPrior Trips to the U.S.: Has visited the U.S. many times before on tourist visas\nEducation Level: Equivalent to completing high school in the U.S.\nLanguage Ability: During admission interview, this applicant tried to speak English but was unable"}, "immigrant_b_5": {"Feat_Gender": "Male", "Feat_Country": "Iraq", "Feat_JobExperience": "Three to five years", "Feat_JobPlans": "Has a contract with a U.S. employer", "Feat_JobProfession": "Waiter", "Feat_ApplicationReason": "Seek better job in U.S.", "Feat_PriorTrips": "Has visited the U.S. many times before on tourist visas", "Feat_Education": "Equivalent to completing a college degree in the U.S.", "Feat_Language": "During admission interview, this applicant tried to speak English but was unable", "text": "Gender: Male\nCountry of Origin: Iraq\nJob Experience: Three to five years\nEmployment Plans: Has a contract with a U.S. employer\nProfession: Waiter\nReason for Application: Seek better job in U.S.\nPrior Trips to the U.S.: Has visited the U.S. many times before on tourist visas\nEducation Level: Equivalent to completing a college degree in the U.S.\nLanguage Ability: During admission interview, this applicant tried to speak English but was unable"}}</t>
  </si>
  <si>
    <t>{"immigrant_a_1": {"Feat_Country": "Iraq", "Feat_ApplicationReason": "Escape political/religious persecution", "Feat_JobPlans": "Has no plans to look for work at this time", "Feat_JobExperience": "One to two years", "Feat_JobProfession": "Nurse", "Feat_Gender": "Male", "Feat_Language": "During admission interview, this applicant spoke fluent English", "Feat_PriorTrips": "Has visited the U.S. many times before on tourist visas", "Feat_Education": "No formal education", "text": "Country of Origin: Iraq\nReason for Application: Escape political/religious persecution\nEmployment Plans: Has no plans to look for work at this time\nJob Experience: One to two years\nProfession: Nurse\nGender: Male\nLanguage Ability: During admission interview, this applicant spoke fluent English\nPrior Trips to the U.S.: Has visited the U.S. many times before on tourist visas\nEducation Level: No formal education"}, "immigrant_b_1": {"Feat_Country": "Germany", "Feat_ApplicationReason": "Seek better job in U.S.", "Feat_JobPlans": "Will look for work after arriving in the U.S.", "Feat_JobExperience": "Three to five years", "Feat_JobProfession": "Teacher", "Feat_Gender": "Female", "Feat_Language": "During admission interview, this applicant spoke through an interpreter", "Feat_PriorTrips": "Spent six months with family members in the U.S.", "Feat_Education": "Equivalent to completing eighth grade in the U.S.", "text": "Country of Origin: Germany\nReason for Application: Seek better job in U.S.\nEmployment Plans: Will look for work after arriving in the U.S.\nJob Experience: Three to five years\nProfession: Teacher\nGender: Female\nLanguage Ability: During admission interview, this applicant spoke through an interpreter\nPrior Trips to the U.S.: Spent six months with family members in the U.S.\nEducation Level: Equivalent to completing eighth grade in the U.S."}, "immigrant_a_2": {"Feat_Country": "Somalia", "Feat_ApplicationReason": "Reunite with family members already in U.S.", "Feat_JobPlans": "Does not have a contract with a U.S. employer, but has done job interviews", "Feat_JobExperience": "One to two years", "Feat_JobProfession": "Waiter", "Feat_Gender": "Male", "Feat_Language": "During admission interview, this applicant tried to speak English but was unable", "Feat_PriorTrips": "Entered the U.S. once before without legal authorization", "Feat_Education": "Equivalent to completing eighth grade in the U.S.", "text": "Country of Origin: Somalia\nReason for Application: Reunite with family members already in U.S.\nEmployment Plans: Does not have a contract with a U.S. employer, but has done job interviews\nJob Experience: One to two years\nProfession: Waiter\nGender: Male\nLanguage Ability: During admission interview, this applicant tried to speak English but was unable\nPrior Trips to the U.S.: Entered the U.S. once before without legal authorization\nEducation Level: Equivalent to completing eighth grade in the U.S."}, "immigrant_b_2": {"Feat_Country": "France", "Feat_ApplicationReason": "Reunite with family members already in U.S.", "Feat_JobPlans": "Will look for work after arriving in the U.S.", "Feat_JobExperience": "One to two years", "Feat_JobProfession": "Financial analyst", "Feat_Gender": "Male", "Feat_Language": "During admission interview, this applicant spoke fluent English", "Feat_PriorTrips": "Has visited the U.S. many times before on tourist visas", "Feat_Education": "Equivalent to completing two years at college in the U.S.", "text": "Country of Origin: France\nReason for Application: Reunite with family members already in U.S.\nEmployment Plans: Will look for work after arriving in the U.S.\nJob Experience: One to two years\nProfession: Financial analyst\nGender: Male\nLanguage Ability: During admission interview, this applicant spoke fluent English\nPrior Trips to the U.S.: Has visited the U.S. many times before on tourist visas\nEducation Level: Equivalent to completing two years at college in the U.S."}, "immigrant_a_3": {"Feat_Country": "Sudan", "Feat_ApplicationReason": "Escape political/religious persecution", "Feat_JobPlans": "Does not have a contract with a U.S. employer, but has done job interviews", "Feat_JobExperience": "More than five years", "Feat_JobProfession": "Janitor", "Feat_Gender": "Female", "Feat_Language": "During admission interview, this applicant tried to speak English but was unable", "Feat_PriorTrips": "Entered the U.S. once before on a tourist visa", "Feat_Education": "Equivalent to completing eighth grade in the U.S.", "text": "Country of Origin: Sudan\nReason for Application: Escape political/religious persecution\nEmployment Plans: Does not have a contract with a U.S. employer, but has done job interviews\nJob Experience: More than five years\nProfession: Janitor\nGender: Female\nLanguage Ability: During admission interview, this applicant tried to speak English but was unable\nPrior Trips to the U.S.: Entered the U.S. once before on a tourist visa\nEducation Level: Equivalent to completing eighth grade in the U.S."}, "immigrant_b_3": {"Feat_Country": "Sudan", "Feat_ApplicationReason": "Seek better job in U.S.", "Feat_JobPlans": "Has a contract with a U.S. employer", "Feat_JobExperience": "Three to five years", "Feat_JobProfession": "Gardener", "Feat_Gender": "Female", "Feat_Language": "During admission interview, this applicant spoke through an interpreter", "Feat_PriorTrips": "Never been to the U.S.", "Feat_Education": "Equivalent to completing fourth grade in the U.S.", "text": "Country of Origin: Sudan\nReason for Application: Seek better job in U.S.\nEmployment Plans: Has a contract with a U.S. employer\nJob Experience: Three to five years\nProfession: Gardener\nGender: Female\nLanguage Ability: During admission interview, this applicant spoke through an interpreter\nPrior Trips to the U.S.: Never been to the U.S.\nEducation Level: Equivalent to completing fourth grade in the U.S."}, "immigrant_a_4": {"Feat_Country": "Poland", "Feat_ApplicationReason": "Seek better job in U.S.", "Feat_JobPlans": "Has no plans to look for work at this time", "Feat_JobExperience": "No job training or prior experience", "Feat_JobProfession": "Waiter", "Feat_Gender": "Male", "Feat_Language": "During admission interview, this applicant tried to speak English but was unable", "Feat_PriorTrips": "Has visited the U.S. many times before on tourist visas", "Feat_Education": "Equivalent to completing two years at college in the U.S.", "text": "Country of Origin: Poland\nReason for Application: Seek better job in U.S.\nEmployment Plans: Has no plans to look for work at this time\nJob Experience: No job training or prior experience\nProfession: Waiter\nGender: Male\nLanguage Ability: During admission interview, this applicant tried to speak English but was unable\nPrior Trips to the U.S.: Has visited the U.S. many times before on tourist visas\nEducation Level: Equivalent to completing two years at college in the U.S."}, "immigrant_b_4": {"Feat_Country": "Sudan", "Feat_ApplicationReason": "Escape political/religious persecution", "Feat_JobPlans": "Does not have a contract with a U.S. employer, but has done job interviews", "Feat_JobExperience": "No job training or prior experience", "Feat_JobProfession": "Child care provider", "Feat_Gender": "Male", "Feat_Language": "During admission interview, this applicant spoke broken English", "Feat_PriorTrips": "Spent six months with family members in the U.S.", "Feat_Education": "Equivalent to completing high school in the U.S.", "text": "Country of Origin: Sudan\nReason for Application: Escape political/religious persecution\nEmployment Plans: Does not have a contract with a U.S. employer, but has done job interviews\nJob Experience: No job training or prior experience\nProfession: Child care provider\nGender: Male\nLanguage Ability: During admission interview, this applicant spoke broken English\nPrior Trips to the U.S.: Spent six months with family members in the U.S.\nEducation Level: Equivalent to completing high school in the U.S."}, "immigrant_a_5": {"Feat_Country": "Iraq", "Feat_ApplicationReason": "Escape political/religious persecution", "Feat_JobPlans": "Has a contract with a U.S. employer", "Feat_JobExperience": "One to two years", "Feat_JobProfession": "Doctor", "Feat_Gender": "Male", "Feat_Language": "During admission interview, this applicant spoke through an interpreter", "Feat_PriorTrips": "Entered the U.S. once before on a tourist visa", "Feat_Education": "Equivalent to completing a college degree in the U.S.", "text": "Country of Origin: Iraq\nReason for Application: Escape political/religious persecution\nEmployment Plans: Has a contract with a U.S. employer\nJob Experience: One to two years\nProfession: Doctor\nGender: Male\nLanguage Ability: During admission interview, this applicant spoke through an interpreter\nPrior Trips to the U.S.: Entered the U.S. once before on a tourist visa\nEducation Level: Equivalent to completing a college degree in the U.S."}, "immigrant_b_5": {"Feat_Country": "Mexico", "Feat_ApplicationReason": "Seek better job in U.S.", "Feat_JobPlans": "Has no plans to look for work at this time", "Feat_JobExperience": "Three to five years", "Feat_JobProfession": "Teacher", "Feat_Gender": "Male", "Feat_Language": "During admission interview, this applicant tried to speak English but was unable", "Feat_PriorTrips": "Has visited the U.S. many times before on tourist visas", "Feat_Education": "Equivalent to completing fourth grade in the U.S.", "text": "Country of Origin: Mexico\nReason for Application: Seek better job in U.S.\nEmployment Plans: Has no plans to look for work at this time\nJob Experience: Three to five years\nProfession: Teacher\nGender: Male\nLanguage Ability: During admission interview, this applicant tried to speak English but was unable\nPrior Trips to the U.S.: Has visited the U.S. many times before on tourist visas\nEducation Level: Equivalent to completing fourth grade in the U.S."}}</t>
  </si>
  <si>
    <t>{"immigrant_a_1": {"Feat_PriorTrips": "Never been to the U.S.", "Feat_ApplicationReason": "Escape political/religious persecution", "Feat_Gender": "Female", "Feat_JobPlans": "Has no plans to look for work at this time", "Feat_JobExperience": "No job training or prior experience", "Feat_JobProfession": "Construction worker", "Feat_Language": "During admission interview, this applicant spoke through an interpreter", "Feat_Education": "Equivalent to completing two years at college in the U.S.", "Feat_Country": "Sudan", "text": "Prior Trips to the U.S.: Never been to the U.S.\nReason for Application: Escape political/religious persecution\nGender: Female\nEmployment Plans: Has no plans to look for work at this time\nJob Experience: No job training or prior experience\nProfession: Construction worker\nLanguage Ability: During admission interview, this applicant spoke through an interpreter\nEducation Level: Equivalent to completing two years at college in the U.S.\nCountry of Origin: Sudan"}, "immigrant_b_1": {"Feat_PriorTrips": "Has visited the U.S. many times before on tourist visas", "Feat_ApplicationReason": "Reunite with family members already in U.S.", "Feat_Gender": "Female", "Feat_JobPlans": "Has no plans to look for work at this time", "Feat_JobExperience": "More than five years", "Feat_JobProfession": "Computer programmer", "Feat_Language": "During admission interview, this applicant spoke fluent English", "Feat_Education": "Equivalent to completing a college degree in the U.S.", "Feat_Country": "Somalia", "text": "Prior Trips to the U.S.: Has visited the U.S. many times before on tourist visas\nReason for Application: Reunite with family members already in U.S.\nGender: Female\nEmployment Plans: Has no plans to look for work at this time\nJob Experience: More than five years\nProfession: Computer programmer\nLanguage Ability: During admission interview, this applicant spoke fluent English\nEducation Level: Equivalent to completing a college degree in the U.S.\nCountry of Origin: Somalia"}, "immigrant_a_2": {"Feat_PriorTrips": "Entered the U.S. once before without legal authorization", "Feat_ApplicationReason": "Seek better job in U.S.", "Feat_Gender": "Male", "Feat_JobPlans": "Has no plans to look for work at this time", "Feat_JobExperience": "No job training or prior experience", "Feat_JobProfession": "Janitor", "Feat_Language": "During admission interview, this applicant tried to speak English but was unable", "Feat_Education": "Equivalent to completing eighth grade in the U.S.", "Feat_Country": "Iraq", "text": "Prior Trips to the U.S.: Entered the U.S. once before without legal authorization\nReason for Application: Seek better job in U.S.\nGender: Male\nEmployment Plans: Has no plans to look for work at this time\nJob Experience: No job training or prior experience\nProfession: Janitor\nLanguage Ability: During admission interview, this applicant tried to speak English but was unable\nEducation Level: Equivalent to completing eighth grade in the U.S.\nCountry of Origin: Iraq"}, "immigrant_b_2": {"Feat_PriorTrips": "Has visited the U.S. many times before on tourist visas", "Feat_ApplicationReason": "Reunite with family members already in U.S.", "Feat_Gender": "Female", "Feat_JobPlans": "Has a contract with a U.S. employer", "Feat_JobExperience": "No job training or prior experience", "Feat_JobProfession": "Doctor", "Feat_Language": "During admission interview, this applicant tried to speak English but was unable", "Feat_Education": "Equivalent to completing two years at college in the U.S.", "Feat_Country": "France", "text": "Prior Trips to the U.S.: Has visited the U.S. many times before on tourist visas\nReason for Application: Reunite with family members already in U.S.\nGender: Female\nEmployment Plans: Has a contract with a U.S. employer\nJob Experience: No job training or prior experience\nProfession: Doctor\nLanguage Ability: During admission interview, this applicant tried to speak English but was unable\nEducation Level: Equivalent to completing two years at college in the U.S.\nCountry of Origin: France"}, "immigrant_a_3": {"Feat_PriorTrips": "Has visited the U.S. many times before on tourist visas", "Feat_ApplicationReason": "Escape political/religious persecution", "Feat_Gender": "Female", "Feat_JobPlans": "Has a contract with a U.S. employer", "Feat_JobExperience": "More than five years", "Feat_JobProfession": "Child care provider", "Feat_Language": "During admission interview, this applicant spoke fluent English", "Feat_Education": "Equivalent to completing two years at college in the U.S.", "Feat_Country": "Sudan", "text": "Prior Trips to the U.S.: Has visited the U.S. many times before on tourist visas\nReason for Application: Escape political/religious persecution\nGender: Female\nEmployment Plans: Has a contract with a U.S. employer\nJob Experience: More than five years\nProfession: Child care provider\nLanguage Ability: During admission interview, this applicant spoke fluent English\nEducation Level: Equivalent to completing two years at college in the U.S.\nCountry of Origin: Sudan"}, "immigrant_b_3": {"Feat_PriorTrips": "Spent six months with family members in the U.S.", "Feat_ApplicationReason": "Escape political/religious persecution", "Feat_Gender": "Female", "Feat_JobPlans": "Has a contract with a U.S. employer", "Feat_JobExperience": "No job training or prior experience", "Feat_JobProfession": "Waiter", "Feat_Language": "During admission interview, this applicant spoke fluent English", "Feat_Education": "Equivalent to completing high school in the U.S.", "Feat_Country": "Sudan", "text": "Prior Trips to the U.S.: Spent six months with family members in the U.S.\nReason for Application: Escape political/religious persecution\nGender: Female\nEmployment Plans: Has a contract with a U.S. employer\nJob Experience: No job training or prior experience\nProfession: Waiter\nLanguage Ability: During admission interview, this applicant spoke fluent English\nEducation Level: Equivalent to completing high school in the U.S.\nCountry of Origin: Sudan"}, "immigrant_a_4": {"Feat_PriorTrips": "Has visited the U.S. many times before on tourist visas", "Feat_ApplicationReason": "Seek better job in U.S.", "Feat_Gender": "Female", "Feat_JobPlans": "Does not have a contract with a U.S. employer, but has done job interviews", "Feat_JobExperience": "No job training or prior experience", "Feat_JobProfession": "Construction worker", "Feat_Language": "During admission interview, this applicant spoke fluent English", "Feat_Education": "Equivalent to completing fourth grade in the U.S.", "Feat_Country": "Poland", "text": "Prior Trips to the U.S.: Has visited the U.S. many times before on tourist visas\nReason for Application: Seek better job in U.S.\nGender: Female\nEmployment Plans: Does not have a contract with a U.S. employer, but has done job interviews\nJob Experience: No job training or prior experience\nProfession: Construction worker\nLanguage Ability: During admission interview, this applicant spoke fluent English\nEducation Level: Equivalent to completing fourth grade in the U.S.\nCountry of Origin: Poland"}, "immigrant_b_4": {"Feat_PriorTrips": "Spent six months with family members in the U.S.", "Feat_ApplicationReason": "Seek better job in U.S.", "Feat_Gender": "Male", "Feat_JobPlans": "Does not have a contract with a U.S. employer, but has done job interviews", "Feat_JobExperience": "One to two years", "Feat_JobProfession": "Waiter", "Feat_Language": "During admission interview, this applicant spoke through an interpreter", "Feat_Education": "Equivalent to completing fourth grade in the U.S.", "Feat_Country": "Poland", "text": "Prior Trips to the U.S.: Spent six months with family members in the U.S.\nReason for Application: Seek better job in U.S.\nGender: Male\nEmployment Plans: Does not have a contract with a U.S. employer, but has done job interviews\nJob Experience: One to two years\nProfession: Waiter\nLanguage Ability: During admission interview, this applicant spoke through an interpreter\nEducation Level: Equivalent to completing fourth grade in the U.S.\nCountry of Origin: Poland"}, "immigrant_a_5": {"Feat_PriorTrips": "Entered the U.S. once before without legal authorization", "Feat_ApplicationReason": "Escape political/religious persecution", "Feat_Gender": "Male", "Feat_JobPlans": "Has no plans to look for work at this time", "Feat_JobExperience": "One to two years", "Feat_JobProfession": "Construction worker", "Feat_Language": "During admission interview, this applicant spoke through an interpreter", "Feat_Education": "Equivalent to completing a college degree in the U.S.", "Feat_Country": "Sudan", "text": "Prior Trips to the U.S.: Entered the U.S. once before without legal authorization\nReason for Application: Escape political/religious persecution\nGender: Male\nEmployment Plans: Has no plans to look for work at this time\nJob Experience: One to two years\nProfession: Construction worker\nLanguage Ability: During admission interview, this applicant spoke through an interpreter\nEducation Level: Equivalent to completing a college degree in the U.S.\nCountry of Origin: Sudan"}, "immigrant_b_5": {"Feat_PriorTrips": "Never been to the U.S.", "Feat_ApplicationReason": "Seek better job in U.S.", "Feat_Gender": "Male", "Feat_JobPlans": "Has no plans to look for work at this time", "Feat_JobExperience": "More than five years", "Feat_JobProfession": "Child care provider", "Feat_Language": "During admission interview, this applicant spoke fluent English", "Feat_Education": "Equivalent to completing two years at college in the U.S.", "Feat_Country": "Philippines", "text": "Prior Trips to the U.S.: Never been to the U.S.\nReason for Application: Seek better job in U.S.\nGender: Male\nEmployment Plans: Has no plans to look for work at this time\nJob Experience: More than five years\nProfession: Child care provider\nLanguage Ability: During admission interview, this applicant spoke fluent English\nEducation Level: Equivalent to completing two years at college in the U.S.\nCountry of Origin: Philippines"}}</t>
  </si>
  <si>
    <t>{"immigrant_a_1": {"Feat_Country": "Iraq", "Feat_PriorTrips": "Spent six months with family members in the U.S.", "Feat_Education": "Equivalent to completing a college degree in the U.S.", "Feat_Gender": "Male", "Feat_Language": "During admission interview, this applicant spoke broken English", "Feat_ApplicationReason": "Escape political/religious persecution", "Feat_JobProfession": "Teacher", "Feat_JobExperience": "Three to five years", "Feat_JobPlans": "Has no plans to look for work at this time", "text": "Country of Origin: Iraq\nPrior Trips to the U.S.: Spent six months with family members in the U.S.\nEducation Level: Equivalent to completing a college degree in the U.S.\nGender: Male\nLanguage Ability: During admission interview, this applicant spoke broken English\nReason for Application: Escape political/religious persecution\nProfession: Teacher\nJob Experience: Three to five years\nEmployment Plans: Has no plans to look for work at this time"}, "immigrant_b_1": {"Feat_Country": "France", "Feat_PriorTrips": "Never been to the U.S.", "Feat_Education": "Equivalent to completing a graduate degree in the U.S.", "Feat_Gender": "Female", "Feat_Language": "During admission interview, this applicant spoke fluent English", "Feat_ApplicationReason": "Reunite with family members already in U.S.", "Feat_JobProfession": "Waiter", "Feat_JobExperience": "Three to five years", "Feat_JobPlans": "Will look for work after arriving in the U.S.", "text": "Country of Origin: France\nPrior Trips to the U.S.: Never been to the U.S.\nEducation Level: Equivalent to completing a graduate degree in the U.S.\nGender: Female\nLanguage Ability: During admission interview, this applicant spoke fluent English\nReason for Application: Reunite with family members already in U.S.\nProfession: Waiter\nJob Experience: Three to five years\nEmployment Plans: Will look for work after arriving in the U.S."}, "immigrant_a_2": {"Feat_Country": "Sudan", "Feat_PriorTrips": "Has visited the U.S. many times before on tourist visas", "Feat_Education": "Equivalent to completing a graduate degree in the U.S.", "Feat_Gender": "Female", "Feat_Language": "During admission interview, this applicant tried to speak English but was unable", "Feat_ApplicationReason": "Escape political/religious persecution", "Feat_JobProfession": "Waiter", "Feat_JobExperience": "More than five years", "Feat_JobPlans": "Does not have a contract with a U.S. employer, but has done job interviews", "text": "Country of Origin: Sudan\nPrior Trips to the U.S.: Has visited the U.S. many times before on tourist visas\nEducation Level: Equivalent to completing a graduate degree in the U.S.\nGender: Female\nLanguage Ability: During admission interview, this applicant tried to speak English but was unable\nReason for Application: Escape political/religious persecution\nProfession: Waiter\nJob Experience: More than five years\nEmployment Plans: Does not have a contract with a U.S. employer, but has done job interviews"}, "immigrant_b_2": {"Feat_Country": "India", "Feat_PriorTrips": "Spent six months with family members in the U.S.", "Feat_Education": "Equivalent to completing fourth grade in the U.S.", "Feat_Gender": "Male", "Feat_Language": "During admission interview, this applicant spoke broken English", "Feat_ApplicationReason": "Reunite with family members already in U.S.", "Feat_JobProfession": "Construction worker", "Feat_JobExperience": "More than five years", "Feat_JobPlans": "Has a contract with a U.S. employer", "text": "Country of Origin: India\nPrior Trips to the U.S.: Spent six months with family members in the U.S.\nEducation Level: Equivalent to completing fourth grade in the U.S.\nGender: Male\nLanguage Ability: During admission interview, this applicant spoke broken English\nReason for Application: Reunite with family members already in U.S.\nProfession: Construction worker\nJob Experience: More than five years\nEmployment Plans: Has a contract with a U.S. employer"}, "immigrant_a_3": {"Feat_Country": "Mexico", "Feat_PriorTrips": "Never been to the U.S.", "Feat_Education": "Equivalent to completing a college degree in the U.S.", "Feat_Gender": "Female", "Feat_Language": "During admission interview, this applicant spoke through an interpreter", "Feat_ApplicationReason": "Reunite with family members already in U.S.", "Feat_JobProfession": "Teacher", "Feat_JobExperience": "More than five years", "Feat_JobPlans": "Has a contract with a U.S. employer", "text": "Country of Origin: Mexico\nPrior Trips to the U.S.: Never been to the U.S.\nEducation Level: Equivalent to completing a college degree in the U.S.\nGender: Female\nLanguage Ability: During admission interview, this applicant spoke through an interpreter\nReason for Application: Reunite with family members already in U.S.\nProfession: Teacher\nJob Experience: More than five years\nEmployment Plans: Has a contract with a U.S. employer"}, "immigrant_b_3": {"Feat_Country": "Somalia", "Feat_PriorTrips": "Never been to the U.S.", "Feat_Education": "Equivalent to completing high school in the U.S.", "Feat_Gender": "Male", "Feat_Language": "During admission interview, this applicant spoke broken English", "Feat_ApplicationReason": "Escape political/religious persecution", "Feat_JobProfession": "Gardener", "Feat_JobExperience": "More than five years", "Feat_JobPlans": "Has a contract with a U.S. employer", "text": "Country of Origin: Somalia\nPrior Trips to the U.S.: Never been to the U.S.\nEducation Level: Equivalent to completing high school in the U.S.\nGender: Male\nLanguage Ability: During admission interview, this applicant spoke broken English\nReason for Application: Escape political/religious persecution\nProfession: Gardener\nJob Experience: More than five years\nEmployment Plans: Has a contract with a U.S. employer"}, "immigrant_a_4": {"Feat_Country": "Somalia", "Feat_PriorTrips": "Entered the U.S. once before on a tourist visa", "Feat_Education": "Equivalent to completing eighth grade in the U.S.", "Feat_Gender": "Female", "Feat_Language": "During admission interview, this applicant tried to speak English but was unable", "Feat_ApplicationReason": "Reunite with family members already in U.S.", "Feat_JobProfession": "Waiter", "Feat_JobExperience": "No job training or prior experience", "Feat_JobPlans": "Will look for work after arriving in the U.S.", "text": "Country of Origin: Somalia\nPrior Trips to the U.S.: Entered the U.S. once before on a tourist visa\nEducation Level: Equivalent to completing eighth grade in the U.S.\nGender: Female\nLanguage Ability: During admission interview, this applicant tried to speak English but was unable\nReason for Application: Reunite with family members already in U.S.\nProfession: Waiter\nJob Experience: No job training or prior experience\nEmployment Plans: Will look for work after arriving in the U.S."}, "immigrant_b_4": {"Feat_Country": "Sudan", "Feat_PriorTrips": "Entered the U.S. once before on a tourist visa", "Feat_Education": "No formal education", "Feat_Gender": "Female", "Feat_Language": "During admission interview, this applicant tried to speak English but was unable", "Feat_ApplicationReason": "Escape political/religious persecution", "Feat_JobProfession": "Nurse", "Feat_JobExperience": "Three to five years", "Feat_JobPlans": "Has no plans to look for work at this time", "text": "Country of Origin: Sudan\nPrior Trips to the U.S.: Entered the U.S. once before on a tourist visa\nEducation Level: No formal education\nGender: Female\nLanguage Ability: During admission interview, this applicant tried to speak English but was unable\nReason for Application: Escape political/religious persecution\nProfession: Nurse\nJob Experience: Three to five years\nEmployment Plans: Has no plans to look for work at this time"}, "immigrant_a_5": {"Feat_Country": "Iraq", "Feat_PriorTrips": "Entered the U.S. once before on a tourist visa", "Feat_Education": "Equivalent to completing two years at college in the U.S.", "Feat_Gender": "Female", "Feat_Language": "During admission interview, this applicant spoke fluent English", "Feat_ApplicationReason": "Escape political/religious persecution", "Feat_JobProfession": "Computer programmer", "Feat_JobExperience": "More than five years", "Feat_JobPlans": "Has no plans to look for work at this time", "text": "Country of Origin: Iraq\nPrior Trips to the U.S.: Entered the U.S. once before on a tourist visa\nEducation Level: Equivalent to completing two years at college in the U.S.\nGender: Female\nLanguage Ability: During admission interview, this applicant spoke fluent English\nReason for Application: Escape political/religious persecution\nProfession: Computer programmer\nJob Experience: More than five years\nEmployment Plans: Has no plans to look for work at this time"}, "immigrant_b_5": {"Feat_Country": "Iraq", "Feat_PriorTrips": "Entered the U.S. once before on a tourist visa", "Feat_Education": "Equivalent to completing two years at college in the U.S.", "Feat_Gender": "Male", "Feat_Language": "During admission interview, this applicant tried to speak English but was unable", "Feat_ApplicationReason": "Seek better job in U.S.", "Feat_JobProfession": "Gardener", "Feat_JobExperience": "No job training or prior experience", "Feat_JobPlans": "Does not have a contract with a U.S. employer, but has done job interviews", "text": "Country of Origin: Iraq\nPrior Trips to the U.S.: Entered the U.S. once before on a tourist visa\nEducation Level: Equivalent to completing two years at college in the U.S.\nGender: Male\nLanguage Ability: During admission interview, this applicant tried to speak English but was unable\nReason for Application: Seek better job in U.S.\nProfession: Gardener\nJob Experience: No job training or prior experience\nEmployment Plans: Does not have a contract with a U.S. employer, but has done job interviews"}}</t>
  </si>
  <si>
    <t>{"immigrant_a_1": {"Feat_Language": "During admission interview, this applicant spoke through an interpreter", "Feat_JobPlans": "Has no plans to look for work at this time", "Feat_JobProfession": "Gardener", "Feat_JobExperience": "No job training or prior experience", "Feat_ApplicationReason": "Seek better job in U.S.", "Feat_Gender": "Female", "Feat_Education": "No formal education", "Feat_Country": "Iraq", "Feat_PriorTrips": "Entered the U.S. once before on a tourist visa", "text": "Language Ability: During admission interview, this applicant spoke through an interpreter\nEmployment Plans: Has no plans to look for work at this time\nProfession: Gardener\nJob Experience: No job training or prior experience\nReason for Application: Seek better job in U.S.\nGender: Female\nEducation Level: No formal education\nCountry of Origin: Iraq\nPrior Trips to the U.S.: Entered the U.S. once before on a tourist visa"}, "immigrant_b_1": {"Feat_Language": "During admission interview, this applicant spoke through an interpreter", "Feat_JobPlans": "Has no plans to look for work at this time", "Feat_JobProfession": "Child care provider", "Feat_JobExperience": "No job training or prior experience", "Feat_ApplicationReason": "Reunite with family members already in U.S.", "Feat_Gender": "Male", "Feat_Education": "Equivalent to completing eighth grade in the U.S.", "Feat_Country": "Iraq", "Feat_PriorTrips": "Entered the U.S. once before on a tourist visa", "text": "Language Ability: During admission interview, this applicant spoke through an interpreter\nEmployment Plans: Has no plans to look for work at this time\nProfession: Child care provider\nJob Experience: No job training or prior experience\nReason for Application: Reunite with family members already in U.S.\nGender: Male\nEducation Level: Equivalent to completing eighth grade in the U.S.\nCountry of Origin: Iraq\nPrior Trips to the U.S.: Entered the U.S. once before on a tourist visa"}, "immigrant_a_2": {"Feat_Language": "During admission interview, this applicant tried to speak English but was unable", "Feat_JobPlans": "Will look for work after arriving in the U.S.", "Feat_JobProfession": "Waiter", "Feat_JobExperience": "Three to five years", "Feat_ApplicationReason": "Escape political/religious persecution", "Feat_Gender": "Female", "Feat_Education": "Equivalent to completing a graduate degree in the U.S.", "Feat_Country": "Iraq", "Feat_PriorTrips": "Never been to the U.S.", "text": "Language Ability: During admission interview, this applicant tried to speak English but was unable\nEmployment Plans: Will look for work after arriving in the U.S.\nProfession: Waiter\nJob Experience: Three to five years\nReason for Application: Escape political/religious persecution\nGender: Female\nEducation Level: Equivalent to completing a graduate degree in the U.S.\nCountry of Origin: Iraq\nPrior Trips to the U.S.: Never been to the U.S."}, "immigrant_b_2": {"Feat_Language": "During admission interview, this applicant spoke through an interpreter", "Feat_JobPlans": "Has no plans to look for work at this time", "Feat_JobProfession": "Child care provider", "Feat_JobExperience": "Three to five years", "Feat_ApplicationReason": "Seek better job in U.S.", "Feat_Gender": "Female", "Feat_Education": "Equivalent to completing a college degree in the U.S.", "Feat_Country": "Philippines", "Feat_PriorTrips": "Entered the U.S. once before on a tourist visa", "text": "Language Ability: During admission interview, this applicant spoke through an interpreter\nEmployment Plans: Has no plans to look for work at this time\nProfession: Child care provider\nJob Experience: Three to five years\nReason for Application: Seek better job in U.S.\nGender: Female\nEducation Level: Equivalent to completing a college degree in the U.S.\nCountry of Origin: Philippines\nPrior Trips to the U.S.: Entered the U.S. once before on a tourist visa"}, "immigrant_a_3": {"Feat_Language": "During admission interview, this applicant spoke fluent English", "Feat_JobPlans": "Has a contract with a U.S. employer", "Feat_JobProfession": "Computer programmer", "Feat_JobExperience": "More than five years", "Feat_ApplicationReason": "Seek better job in U.S.", "Feat_Gender": "Female", "Feat_Education": "Equivalent to completing two years at college in the U.S.", "Feat_Country": "Philippines", "Feat_PriorTrips": "Never been to the U.S.", "text": "Language Ability: During admission interview, this applicant spoke fluent English\nEmployment Plans: Has a contract with a U.S. employer\nProfession: Computer programmer\nJob Experience: More than five years\nReason for Application: Seek better job in U.S.\nGender: Female\nEducation Level: Equivalent to completing two years at college in the U.S.\nCountry of Origin: Philippines\nPrior Trips to the U.S.: Never been to the U.S."}, "immigrant_b_3": {"Feat_Language": "During admission interview, this applicant spoke broken English", "Feat_JobPlans": "Will look for work after arriving in the U.S.", "Feat_JobProfession": "Gardener", "Feat_JobExperience": "One to two years", "Feat_ApplicationReason": "Escape political/religious persecution", "Feat_Gender": "Female", "Feat_Education": "Equivalent to completing a college degree in the U.S.", "Feat_Country": "Iraq", "Feat_PriorTrips": "Spent six months with family members in the U.S.", "text": "Language Ability: During admission interview, this applicant spoke broken English\nEmployment Plans: Will look for work after arriving in the U.S.\nProfession: Gardener\nJob Experience: One to two years\nReason for Application: Escape political/religious persecution\nGender: Female\nEducation Level: Equivalent to completing a college degree in the U.S.\nCountry of Origin: Iraq\nPrior Trips to the U.S.: Spent six months with family members in the U.S."}, "immigrant_a_4": {"Feat_Language": "During admission interview, this applicant tried to speak English but was unable", "Feat_JobPlans": "Will look for work after arriving in the U.S.", "Feat_JobProfession": "Gardener", "Feat_JobExperience": "More than five years", "Feat_ApplicationReason": "Reunite with family members already in U.S.", "Feat_Gender": "Male", "Feat_Education": "No formal education", "Feat_Country": "Germany", "Feat_PriorTrips": "Spent six months with family members in the U.S.", "text": "Language Ability: During admission interview, this applicant tried to speak English but was unable\nEmployment Plans: Will look for work after arriving in the U.S.\nProfession: Gardener\nJob Experience: More than five years\nReason for Application: Reunite with family members already in U.S.\nGender: Male\nEducation Level: No formal education\nCountry of Origin: Germany\nPrior Trips to the U.S.: Spent six months with family members in the U.S."}, "immigrant_b_4": {"Feat_Language": "During admission interview, this applicant spoke broken English", "Feat_JobPlans": "Has no plans to look for work at this time", "Feat_JobProfession": "Computer programmer", "Feat_JobExperience": "More than five years", "Feat_ApplicationReason": "Escape political/religious persecution", "Feat_Gender": "Male", "Feat_Education": "Equivalent to completing two years at college in the U.S.", "Feat_Country": "Sudan", "Feat_PriorTrips": "Entered the U.S. once before on a tourist visa", "text": "Language Ability: During admission interview, this applicant spoke broken English\nEmployment Plans: Has no plans to look for work at this time\nProfession: Computer programmer\nJob Experience: More than five years\nReason for Application: Escape political/religious persecution\nGender: Male\nEducation Level: Equivalent to completing two years at college in the U.S.\nCountry of Origin: Sudan\nPrior Trips to the U.S.: Entered the U.S. once before on a tourist visa"}, "immigrant_a_5": {"Feat_Language": "During admission interview, this applicant tried to speak English but was unable", "Feat_JobPlans": "Does not have a contract with a U.S. employer, but has done job interviews", "Feat_JobProfession": "Gardener", "Feat_JobExperience": "One to two years", "Feat_ApplicationReason": "Reunite with family members already in U.S.", "Feat_Gender": "Female", "Feat_Education": "Equivalent to completing a college degree in the U.S.", "Feat_Country": "Germany", "Feat_PriorTrips": "Spent six months with family members in the U.S.", "text": "Language Ability: During admission interview, this applicant tried to speak English but was unable\nEmployment Plans: Does not have a contract with a U.S. employer, but has done job interviews\nProfession: Gardener\nJob Experience: One to two years\nReason for Application: Reunite with family members already in U.S.\nGender: Female\nEducation Level: Equivalent to completing a college degree in the U.S.\nCountry of Origin: Germany\nPrior Trips to the U.S.: Spent six months with family members in the U.S."}, "immigrant_b_5": {"Feat_Language": "During admission interview, this applicant spoke fluent English", "Feat_JobPlans": "Has a contract with a U.S. employer", "Feat_JobProfession": "Teacher", "Feat_JobExperience": "More than five years", "Feat_ApplicationReason": "Escape political/religious persecution", "Feat_Gender": "Male", "Feat_Education": "Equivalent to completing a graduate degree in the U.S.", "Feat_Country": "Somalia", "Feat_PriorTrips": "Entered the U.S. once before without legal authorization", "text": "Language Ability: During admission interview, this applicant spoke fluent English\nEmployment Plans: Has a contract with a U.S. employer\nProfession: Teacher\nJob Experience: More than five years\nReason for Application: Escape political/religious persecution\nGender: Male\nEducation Level: Equivalent to completing a graduate degree in the U.S.\nCountry of Origin: Somalia\nPrior Trips to the U.S.: Entered the U.S. once before without legal authorization"}}</t>
  </si>
  <si>
    <t>{"immigrant_a_1": {"Feat_Gender": "Male", "Feat_Language": "During admission interview, this applicant spoke fluent English", "Feat_Education": "Equivalent to completing a college degree in the U.S.", "Feat_Country": "China", "Feat_PriorTrips": "Spent six months with family members in the U.S.", "Feat_JobExperience": "One to two years", "Feat_JobProfession": "Gardener", "Feat_JobPlans": "Will look for work after arriving in the U.S.", "Feat_ApplicationReason": "Reunite with family members already in U.S.", "text": "Gender: Male\nLanguage Ability: During admission interview, this applicant spoke fluent English\nEducation Level: Equivalent to completing a college degree in the U.S.\nCountry of Origin: China\nPrior Trips to the U.S.: Spent six months with family members in the U.S.\nJob Experience: One to two years\nProfession: Gardener\nEmployment Plans: Will look for work after arriving in the U.S.\nReason for Application: Reunite with family members already in U.S."}, "immigrant_b_1": {"Feat_Gender": "Female", "Feat_Language": "During admission interview, this applicant tried to speak English but was unable", "Feat_Education": "Equivalent to completing a college degree in the U.S.", "Feat_Country": "Poland", "Feat_PriorTrips": "Entered the U.S. once before on a tourist visa", "Feat_JobExperience": "Three to five years", "Feat_JobProfession": "Financial analyst", "Feat_JobPlans": "Will look for work after arriving in the U.S.", "Feat_ApplicationReason": "Reunite with family members already in U.S.", "text": "Gender: Female\nLanguage Ability: During admission interview, this applicant tried to speak English but was unable\nEducation Level: Equivalent to completing a college degree in the U.S.\nCountry of Origin: Poland\nPrior Trips to the U.S.: Entered the U.S. once before on a tourist visa\nJob Experience: Three to five years\nProfession: Financial analyst\nEmployment Plans: Will look for work after arriving in the U.S.\nReason for Application: Reunite with family members already in U.S."}, "immigrant_a_2": {"Feat_Gender": "Female", "Feat_Language": "During admission interview, this applicant tried to speak English but was unable", "Feat_Education": "No formal education", "Feat_Country": "Sudan", "Feat_PriorTrips": "Entered the U.S. once before on a tourist visa", "Feat_JobExperience": "No job training or prior experience", "Feat_JobProfession": "Gardener", "Feat_JobPlans": "Does not have a contract with a U.S. employer, but has done job interviews", "Feat_ApplicationReason": "Escape political/religious persecution", "text": "Gender: Female\nLanguage Ability: During admission interview, this applicant tried to speak English but was unable\nEducation Level: No formal education\nCountry of Origin: Sudan\nPrior Trips to the U.S.: Entered the U.S. once before on a tourist visa\nJob Experience: No job training or prior experience\nProfession: Gardener\nEmployment Plans: Does not have a contract with a U.S. employer, but has done job interviews\nReason for Application: Escape political/religious persecution"}, "immigrant_b_2": {"Feat_Gender": "Male", "Feat_Language": "During admission interview, this applicant spoke fluent English", "Feat_Education": "Equivalent to completing two years at college in the U.S.", "Feat_Country": "Somalia", "Feat_PriorTrips": "Entered the U.S. once before on a tourist visa", "Feat_JobExperience": "One to two years", "Feat_JobProfession": "Financial analyst", "Feat_JobPlans": "Has no plans to look for work at this time", "Feat_ApplicationReason": "Escape political/religious persecution", "text": "Gender: Male\nLanguage Ability: During admission interview, this applicant spoke fluent English\nEducation Level: Equivalent to completing two years at college in the U.S.\nCountry of Origin: Somalia\nPrior Trips to the U.S.: Entered the U.S. once before on a tourist visa\nJob Experience: One to two years\nProfession: Financial analyst\nEmployment Plans: Has no plans to look for work at this time\nReason for Application: Escape political/religious persecution"}, "immigrant_a_3": {"Feat_Gender": "Female", "Feat_Language": "During admission interview, this applicant spoke fluent English", "Feat_Education": "Equivalent to completing high school in the U.S.", "Feat_Country": "Poland", "Feat_PriorTrips": "Entered the U.S. once before on a tourist visa", "Feat_JobExperience": "One to two years", "Feat_JobProfession": "Construction worker", "Feat_JobPlans": "Does not have a contract with a U.S. employer, but has done job interviews", "Feat_ApplicationReason": "Seek better job in U.S.", "text": "Gender: Female\nLanguage Ability: During admission interview, this applicant spoke fluent English\nEducation Level: Equivalent to completing high school in the U.S.\nCountry of Origin: Poland\nPrior Trips to the U.S.: Entered the U.S. once before on a tourist visa\nJob Experience: One to two years\nProfession: Construction worker\nEmployment Plans: Does not have a contract with a U.S. employer, but has done job interviews\nReason for Application: Seek better job in U.S."}, "immigrant_b_3": {"Feat_Gender": "Female", "Feat_Language": "During admission interview, this applicant tried to speak English but was unable", "Feat_Education": "Equivalent to completing fourth grade in the U.S.", "Feat_Country": "Somalia", "Feat_PriorTrips": "Entered the U.S. once before without legal authorization", "Feat_JobExperience": "More than five years", "Feat_JobProfession": "Waiter", "Feat_JobPlans": "Will look for work after arriving in the U.S.", "Feat_ApplicationReason": "Escape political/religious persecution", "text": "Gender: Female\nLanguage Ability: During admission interview, this applicant tried to speak English but was unable\nEducation Level: Equivalent to completing fourth grade in the U.S.\nCountry of Origin: Somalia\nPrior Trips to the U.S.: Entered the U.S. once before without legal authorization\nJob Experience: More than five years\nProfession: Waiter\nEmployment Plans: Will look for work after arriving in the U.S.\nReason for Application: Escape political/religious persecution"}, "immigrant_a_4": {"Feat_Gender": "Female", "Feat_Language": "During admission interview, this applicant tried to speak English but was unable", "Feat_Education": "Equivalent to completing fourth grade in the U.S.", "Feat_Country": "China", "Feat_PriorTrips": "Never been to the U.S.", "Feat_JobExperience": "More than five years", "Feat_JobProfession": "Nurse", "Feat_JobPlans": "Has no plans to look for work at this time", "Feat_ApplicationReason": "Reunite with family members already in U.S.", "text": "Gender: Female\nLanguage Ability: During admission interview, this applicant tried to speak English but was unable\nEducation Level: Equivalent to completing fourth grade in the U.S.\nCountry of Origin: China\nPrior Trips to the U.S.: Never been to the U.S.\nJob Experience: More than five years\nProfession: Nurse\nEmployment Plans: Has no plans to look for work at this time\nReason for Application: Reunite with family members already in U.S."}, "immigrant_b_4": {"Feat_Gender": "Female", "Feat_Language": "During admission interview, this applicant spoke through an interpreter", "Feat_Education": "Equivalent to completing high school in the U.S.", "Feat_Country": "Sudan", "Feat_PriorTrips": "Has visited the U.S. many times before on tourist visas", "Feat_JobExperience": "No job training or prior experience", "Feat_JobProfession": "Child care provider", "Feat_JobPlans": "Does not have a contract with a U.S. employer, but has done job interviews", "Feat_ApplicationReason": "Seek better job in U.S.", "text": "Gender: Female\nLanguage Ability: During admission interview, this applicant spoke through an interpreter\nEducation Level: Equivalent to completing high school in the U.S.\nCountry of Origin: Sudan\nPrior Trips to the U.S.: Has visited the U.S. many times before on tourist visas\nJob Experience: No job training or prior experience\nProfession: Child care provider\nEmployment Plans: Does not have a contract with a U.S. employer, but has done job interviews\nReason for Application: Seek better job in U.S."}, "immigrant_a_5": {"Feat_Gender": "Male", "Feat_Language": "During admission interview, this applicant spoke broken English", "Feat_Education": "Equivalent to completing high school in the U.S.", "Feat_Country": "Poland", "Feat_PriorTrips": "Entered the U.S. once before on a tourist visa", "Feat_JobExperience": "Three to five years", "Feat_JobProfession": "Janitor", "Feat_JobPlans": "Does not have a contract with a U.S. employer, but has done job interviews", "Feat_ApplicationReason": "Seek better job in U.S.", "text": "Gender: Male\nLanguage Ability: During admission interview, this applicant spoke broken English\nEducation Level: Equivalent to completing high school in the U.S.\nCountry of Origin: Poland\nPrior Trips to the U.S.: Entered the U.S. once before on a tourist visa\nJob Experience: Three to five years\nProfession: Janitor\nEmployment Plans: Does not have a contract with a U.S. employer, but has done job interviews\nReason for Application: Seek better job in U.S."}, "immigrant_b_5": {"Feat_Gender": "Female", "Feat_Language": "During admission interview, this applicant spoke fluent English", "Feat_Education": "Equivalent to completing eighth grade in the U.S.", "Feat_Country": "Sudan", "Feat_PriorTrips": "Has visited the U.S. many times before on tourist visas", "Feat_JobExperience": "More than five years", "Feat_JobProfession": "Construction worker", "Feat_JobPlans": "Will look for work after arriving in the U.S.", "Feat_ApplicationReason": "Reunite with family members already in U.S.", "text": "Gender: Female\nLanguage Ability: During admission interview, this applicant spoke fluent English\nEducation Level: Equivalent to completing eighth grade in the U.S.\nCountry of Origin: Sudan\nPrior Trips to the U.S.: Has visited the U.S. many times before on tourist visas\nJob Experience: More than five years\nProfession: Construction worker\nEmployment Plans: Will look for work after arriving in the U.S.\nReason for Application: Reunite with family members already in U.S."}}</t>
  </si>
  <si>
    <t>{"immigrant_a_1": {"Feat_ApplicationReason": "Seek better job in U.S.", "Feat_Education": "No formal education", "Feat_Country": "France", "Feat_JobExperience": "No job training or prior experience", "Feat_JobPlans": "Has no plans to look for work at this time", "Feat_JobProfession": "Waiter", "Feat_Gender": "Male", "Feat_Language": "During admission interview, this applicant spoke fluent English", "Feat_PriorTrips": "Never been to the U.S.", "text": "Reason for Application: Seek better job in U.S.\nEducation Level: No formal education\nCountry of Origin: France\nJob Experience: No job training or prior experience\nEmployment Plans: Has no plans to look for work at this time\nProfession: Waiter\nGender: Male\nLanguage Ability: During admission interview, this applicant spoke fluent English\nPrior Trips to the U.S.: Never been to the U.S."}, "immigrant_b_1": {"Feat_ApplicationReason": "Seek better job in U.S.", "Feat_Education": "Equivalent to completing high school in the U.S.", "Feat_Country": "Iraq", "Feat_JobExperience": "More than five years", "Feat_JobPlans": "Does not have a contract with a U.S. employer, but has done job interviews", "Feat_JobProfession": "Teacher", "Feat_Gender": "Male", "Feat_Language": "During admission interview, this applicant spoke fluent English", "Feat_PriorTrips": "Has visited the U.S. many times before on tourist visas", "text": "Reason for Application: Seek better job in U.S.\nEducation Level: Equivalent to completing high school in the U.S.\nCountry of Origin: Iraq\nJob Experience: More than five years\nEmployment Plans: Does not have a contract with a U.S. employer, but has done job interviews\nProfession: Teacher\nGender: Male\nLanguage Ability: During admission interview, this applicant spoke fluent English\nPrior Trips to the U.S.: Has visited the U.S. many times before on tourist visas"}, "immigrant_a_2": {"Feat_ApplicationReason": "Escape political/religious persecution", "Feat_Education": "No formal education", "Feat_Country": "Iraq", "Feat_JobExperience": "One to two years", "Feat_JobPlans": "Will look for work after arriving in the U.S.", "Feat_JobProfession": "Waiter", "Feat_Gender": "Male", "Feat_Language": "During admission interview, this applicant tried to speak English but was unable", "Feat_PriorTrips": "Never been to the U.S.", "text": "Reason for Application: Escape political/religious persecution\nEducation Level: No formal education\nCountry of Origin: Iraq\nJob Experience: One to two years\nEmployment Plans: Will look for work after arriving in the U.S.\nProfession: Waiter\nGender: Male\nLanguage Ability: During admission interview, this applicant tried to speak English but was unable\nPrior Trips to the U.S.: Never been to the U.S."}, "immigrant_b_2": {"Feat_ApplicationReason": "Reunite with family members already in U.S.", "Feat_Education": "Equivalent to completing fourth grade in the U.S.", "Feat_Country": "Mexico", "Feat_JobExperience": "Three to five years", "Feat_JobPlans": "Will look for work after arriving in the U.S.", "Feat_JobProfession": "Child care provider", "Feat_Gender": "Male", "Feat_Language": "During admission interview, this applicant tried to speak English but was unable", "Feat_PriorTrips": "Has visited the U.S. many times before on tourist visas", "text": "Reason for Application: Reunite with family members already in U.S.\nEducation Level: Equivalent to completing fourth grade in the U.S.\nCountry of Origin: Mexico\nJob Experience: Three to five years\nEmployment Plans: Will look for work after arriving in the U.S.\nProfession: Child care provider\nGender: Male\nLanguage Ability: During admission interview, this applicant tried to speak English but was unable\nPrior Trips to the U.S.: Has visited the U.S. many times before on tourist visas"}, "immigrant_a_3": {"Feat_ApplicationReason": "Escape political/religious persecution", "Feat_Education": "Equivalent to completing a graduate degree in the U.S.", "Feat_Country": "Sudan", "Feat_JobExperience": "One to two years", "Feat_JobPlans": "Has a contract with a U.S. employer", "Feat_JobProfession": "Financial analyst", "Feat_Gender": "Female", "Feat_Language": "During admission interview, this applicant spoke broken English", "Feat_PriorTrips": "Has visited the U.S. many times before on tourist visas", "text": "Reason for Application: Escape political/religious persecution\nEducation Level: Equivalent to completing a graduate degree in the U.S.\nCountry of Origin: Sudan\nJob Experience: One to two years\nEmployment Plans: Has a contract with a U.S. employer\nProfession: Financial analyst\nGender: Female\nLanguage Ability: During admission interview, this applicant spoke broken English\nPrior Trips to the U.S.: Has visited the U.S. many times before on tourist visas"}, "immigrant_b_3": {"Feat_ApplicationReason": "Escape political/religious persecution", "Feat_Education": "Equivalent to completing high school in the U.S.", "Feat_Country": "Iraq", "Feat_JobExperience": "One to two years", "Feat_JobPlans": "Has a contract with a U.S. employer", "Feat_JobProfession": "Teacher", "Feat_Gender": "Male", "Feat_Language": "During admission interview, this applicant spoke fluent English", "Feat_PriorTrips": "Has visited the U.S. many times before on tourist visas", "text": "Reason for Application: Escape political/religious persecution\nEducation Level: Equivalent to completing high school in the U.S.\nCountry of Origin: Iraq\nJob Experience: One to two years\nEmployment Plans: Has a contract with a U.S. employer\nProfession: Teacher\nGender: Male\nLanguage Ability: During admission interview, this applicant spoke fluent English\nPrior Trips to the U.S.: Has visited the U.S. many times before on tourist visas"}, "immigrant_a_4": {"Feat_ApplicationReason": "Seek better job in U.S.", "Feat_Education": "Equivalent to completing eighth grade in the U.S.", "Feat_Country": "Poland", "Feat_JobExperience": "Three to five years", "Feat_JobPlans": "Will look for work after arriving in the U.S.", "Feat_JobProfession": "Teacher", "Feat_Gender": "Female", "Feat_Language": "During admission interview, this applicant spoke broken English", "Feat_PriorTrips": "Spent six months with family members in the U.S.", "text": "Reason for Application: Seek better job in U.S.\nEducation Level: Equivalent to completing eighth grade in the U.S.\nCountry of Origin: Poland\nJob Experience: Three to five years\nEmployment Plans: Will look for work after arriving in the U.S.\nProfession: Teacher\nGender: Female\nLanguage Ability: During admission interview, this applicant spoke broken English\nPrior Trips to the U.S.: Spent six months with family members in the U.S."}, "immigrant_b_4": {"Feat_ApplicationReason": "Seek better job in U.S.", "Feat_Education": "No formal education", "Feat_Country": "China", "Feat_JobExperience": "Three to five years", "Feat_JobPlans": "Has no plans to look for work at this time", "Feat_JobProfession": "Construction worker", "Feat_Gender": "Male", "Feat_Language": "During admission interview, this applicant spoke broken English", "Feat_PriorTrips": "Never been to the U.S.", "text": "Reason for Application: Seek better job in U.S.\nEducation Level: No formal education\nCountry of Origin: China\nJob Experience: Three to five years\nEmployment Plans: Has no plans to look for work at this time\nProfession: Construction worker\nGender: Male\nLanguage Ability: During admission interview, this applicant spoke broken English\nPrior Trips to the U.S.: Never been to the U.S."}, "immigrant_a_5": {"Feat_ApplicationReason": "Escape political/religious persecution", "Feat_Education": "No formal education", "Feat_Country": "Sudan", "Feat_JobExperience": "More than five years", "Feat_JobPlans": "Will look for work after arriving in the U.S.", "Feat_JobProfession": "Nurse", "Feat_Gender": "Male", "Feat_Language": "During admission interview, this applicant tried to speak English but was unable", "Feat_PriorTrips": "Never been to the U.S.", "text": "Reason for Application: Escape political/religious persecution\nEducation Level: No formal education\nCountry of Origin: Sudan\nJob Experience: More than five years\nEmployment Plans: Will look for work after arriving in the U.S.\nProfession: Nurse\nGender: Male\nLanguage Ability: During admission interview, this applicant tried to speak English but was unable\nPrior Trips to the U.S.: Never been to the U.S."}, "immigrant_b_5": {"Feat_ApplicationReason": "Reunite with family members already in U.S.", "Feat_Education": "Equivalent to completing eighth grade in the U.S.", "Feat_Country": "Sudan", "Feat_JobExperience": "One to two years", "Feat_JobPlans": "Will look for work after arriving in the U.S.", "Feat_JobProfession": "Janitor", "Feat_Gender": "Female", "Feat_Language": "During admission interview, this applicant spoke through an interpreter", "Feat_PriorTrips": "Entered the U.S. once before on a tourist visa", "text": "Reason for Application: Reunite with family members already in U.S.\nEducation Level: Equivalent to completing eighth grade in the U.S.\nCountry of Origin: Sudan\nJob Experience: One to two years\nEmployment Plans: Will look for work after arriving in the U.S.\nProfession: Janitor\nGender: Female\nLanguage Ability: During admission interview, this applicant spoke through an interpreter\nPrior Trips to the U.S.: Entered the U.S. once before on a tourist visa"}}</t>
  </si>
  <si>
    <t>{"immigrant_a_1": {"Feat_Country": "Iraq", "Feat_JobExperience": "More than five years", "Feat_JobProfession": "Teacher", "Feat_JobPlans": "Has a contract with a U.S. employer", "Feat_ApplicationReason": "Seek better job in U.S.", "Feat_Language": "During admission interview, this applicant spoke through an interpreter", "Feat_PriorTrips": "Entered the U.S. once before without legal authorization", "Feat_Gender": "Female", "Feat_Education": "Equivalent to completing high school in the U.S.", "text": "Country of Origin: Iraq\nJob Experience: More than five years\nProfession: Teacher\nEmployment Plans: Has a contract with a U.S. employer\nReason for Application: Seek better job in U.S.\nLanguage Ability: During admission interview, this applicant spoke through an interpreter\nPrior Trips to the U.S.: Entered the U.S. once before without legal authorization\nGender: Female\nEducation Level: Equivalent to completing high school in the U.S."}, "immigrant_b_1": {"Feat_Country": "Somalia", "Feat_JobExperience": "One to two years", "Feat_JobProfession": "Construction worker", "Feat_JobPlans": "Does not have a contract with a U.S. employer, but has done job interviews", "Feat_ApplicationReason": "Escape political/religious persecution", "Feat_Language": "During admission interview, this applicant spoke fluent English", "Feat_PriorTrips": "Spent six months with family members in the U.S.", "Feat_Gender": "Female", "Feat_Education": "No formal education", "text": "Country of Origin: Somalia\nJob Experience: One to two years\nProfession: Construction worker\nEmployment Plans: Does not have a contract with a U.S. employer, but has done job interviews\nReason for Application: Escape political/religious persecution\nLanguage Ability: During admission interview, this applicant spoke fluent English\nPrior Trips to the U.S.: Spent six months with family members in the U.S.\nGender: Female\nEducation Level: No formal education"}, "immigrant_a_2": {"Feat_Country": "Iraq", "Feat_JobExperience": "More than five years", "Feat_JobProfession": "Gardener", "Feat_JobPlans": "Will look for work after arriving in the U.S.", "Feat_ApplicationReason": "Seek better job in U.S.", "Feat_Language": "During admission interview, this applicant spoke fluent English", "Feat_PriorTrips": "Spent six months with family members in the U.S.", "Feat_Gender": "Female", "Feat_Education": "Equivalent to completing fourth grade in the U.S.", "text": "Country of Origin: Iraq\nJob Experience: More than five years\nProfession: Gardener\nEmployment Plans: Will look for work after arriving in the U.S.\nReason for Application: Seek better job in U.S.\nLanguage Ability: During admission interview, this applicant spoke fluent English\nPrior Trips to the U.S.: Spent six months with family members in the U.S.\nGender: Female\nEducation Level: Equivalent to completing fourth grade in the U.S."}, "immigrant_b_2": {"Feat_Country": "Germany", "Feat_JobExperience": "More than five years", "Feat_JobProfession": "Janitor", "Feat_JobPlans": "Has no plans to look for work at this time", "Feat_ApplicationReason": "Reunite with family members already in U.S.", "Feat_Language": "During admission interview, this applicant tried to speak English but was unable", "Feat_PriorTrips": "Never been to the U.S.", "Feat_Gender": "Male", "Feat_Education": "No formal education", "text": "Country of Origin: Germany\nJob Experience: More than five years\nProfession: Janitor\nEmployment Plans: Has no plans to look for work at this time\nReason for Application: Reunite with family members already in U.S.\nLanguage Ability: During admission interview, this applicant tried to speak English but was unable\nPrior Trips to the U.S.: Never been to the U.S.\nGender: Male\nEducation Level: No formal education"}, "immigrant_a_3": {"Feat_Country": "Mexico", "Feat_JobExperience": "Three to five years", "Feat_JobProfession": "Nurse", "Feat_JobPlans": "Does not have a contract with a U.S. employer, but has done job interviews", "Feat_ApplicationReason": "Seek better job in U.S.", "Feat_Language": "During admission interview, this applicant spoke broken English", "Feat_PriorTrips": "Spent six months with family members in the U.S.", "Feat_Gender": "Male", "Feat_Education": "Equivalent to completing two years at college in the U.S.", "text": "Country of Origin: Mexico\nJob Experience: Three to five years\nProfession: Nurse\nEmployment Plans: Does not have a contract with a U.S. employer, but has done job interviews\nReason for Application: Seek better job in U.S.\nLanguage Ability: During admission interview, this applicant spoke broken English\nPrior Trips to the U.S.: Spent six months with family members in the U.S.\nGender: Male\nEducation Level: Equivalent to completing two years at college in the U.S."}, "immigrant_b_3": {"Feat_Country": "Poland", "Feat_JobExperience": "One to two years", "Feat_JobProfession": "Gardener", "Feat_JobPlans": "Has no plans to look for work at this time", "Feat_ApplicationReason": "Reunite with family members already in U.S.", "Feat_Language": "During admission interview, this applicant spoke broken English", "Feat_PriorTrips": "Spent six months with family members in the U.S.", "Feat_Gender": "Male", "Feat_Education": "Equivalent to completing fourth grade in the U.S.", "text": "Country of Origin: Poland\nJob Experience: One to two years\nProfession: Gardener\nEmployment Plans: Has no plans to look for work at this time\nReason for Application: Reunite with family members already in U.S.\nLanguage Ability: During admission interview, this applicant spoke broken English\nPrior Trips to the U.S.: Spent six months with family members in the U.S.\nGender: Male\nEducation Level: Equivalent to completing fourth grade in the U.S."}, "immigrant_a_4": {"Feat_Country": "Poland", "Feat_JobExperience": "Three to five years", "Feat_JobProfession": "Janitor", "Feat_JobPlans": "Does not have a contract with a U.S. employer, but has done job interviews", "Feat_ApplicationReason": "Reunite with family members already in U.S.", "Feat_Language": "During admission interview, this applicant spoke fluent English", "Feat_PriorTrips": "Entered the U.S. once before on a tourist visa", "Feat_Gender": "Female", "Feat_Education": "No formal education", "text": "Country of Origin: Poland\nJob Experience: Three to five years\nProfession: Janitor\nEmployment Plans: Does not have a contract with a U.S. employer, but has done job interviews\nReason for Application: Reunite with family members already in U.S.\nLanguage Ability: During admission interview, this applicant spoke fluent English\nPrior Trips to the U.S.: Entered the U.S. once before on a tourist visa\nGender: Female\nEducation Level: No formal education"}, "immigrant_b_4": {"Feat_Country": "Germany", "Feat_JobExperience": "More than five years", "Feat_JobProfession": "Child care provider", "Feat_JobPlans": "Does not have a contract with a U.S. employer, but has done job interviews", "Feat_ApplicationReason": "Seek better job in U.S.", "Feat_Language": "During admission interview, this applicant tried to speak English but was unable", "Feat_PriorTrips": "Never been to the U.S.", "Feat_Gender": "Female", "Feat_Education": "Equivalent to completing a graduate degree in the U.S.", "text": "Country of Origin: Germany\nJob Experience: More than five years\nProfession: Child care provider\nEmployment Plans: Does not have a contract with a U.S. employer, but has done job interviews\nReason for Application: Seek better job in U.S.\nLanguage Ability: During admission interview, this applicant tried to speak English but was unable\nPrior Trips to the U.S.: Never been to the U.S.\nGender: Female\nEducation Level: Equivalent to completing a graduate degree in the U.S."}, "immigrant_a_5": {"Feat_Country": "France", "Feat_JobExperience": "No job training or prior experience", "Feat_JobProfession": "Gardener", "Feat_JobPlans": "Has no plans to look for work at this time", "Feat_ApplicationReason": "Seek better job in U.S.", "Feat_Language": "During admission interview, this applicant spoke through an interpreter", "Feat_PriorTrips": "Entered the U.S. once before on a tourist visa", "Feat_Gender": "Female", "Feat_Education": "Equivalent to completing two years at college in the U.S.", "text": "Country of Origin: France\nJob Experience: No job training or prior experience\nProfession: Gardener\nEmployment Plans: Has no plans to look for work at this time\nReason for Application: Seek better job in U.S.\nLanguage Ability: During admission interview, this applicant spoke through an interpreter\nPrior Trips to the U.S.: Entered the U.S. once before on a tourist visa\nGender: Female\nEducation Level: Equivalent to completing two years at college in the U.S."}, "immigrant_b_5": {"Feat_Country": "Mexico", "Feat_JobExperience": "More than five years", "Feat_JobProfession": "Teacher", "Feat_JobPlans": "Does not have a contract with a U.S. employer, but has done job interviews", "Feat_ApplicationReason": "Seek better job in U.S.", "Feat_Language": "During admission interview, this applicant spoke broken English", "Feat_PriorTrips": "Has visited the U.S. many times before on tourist visas", "Feat_Gender": "Female", "Feat_Education": "No formal education", "text": "Country of Origin: Mexico\nJob Experience: More than five years\nProfession: Teacher\nEmployment Plans: Does not have a contract with a U.S. employer, but has done job interviews\nReason for Application: Seek better job in U.S.\nLanguage Ability: During admission interview, this applicant spoke broken English\nPrior Trips to the U.S.: Has visited the U.S. many times before on tourist visas\nGender: Female\nEducation Level: No formal education"}}</t>
  </si>
  <si>
    <t>{"immigrant_a_1": {"Feat_Language": "During admission interview, this applicant spoke broken English", "Feat_Gender": "Female", "Feat_Education": "Equivalent to completing a college degree in the U.S.", "Feat_ApplicationReason": "Escape political/religious persecution", "Feat_PriorTrips": "Has visited the U.S. many times before on tourist visas", "Feat_Country": "Sudan", "Feat_JobPlans": "Has a contract with a U.S. employer", "Feat_JobExperience": "No job training or prior experience", "Feat_JobProfession": "Teacher", "text": "Language Ability: During admission interview, this applicant spoke broken English\nGender: Female\nEducation Level: Equivalent to completing a college degree in the U.S.\nReason for Application: Escape political/religious persecution\nPrior Trips to the U.S.: Has visited the U.S. many times before on tourist visas\nCountry of Origin: Sudan\nEmployment Plans: Has a contract with a U.S. employer\nJob Experience: No job training or prior experience\nProfession: Teacher"}, "immigrant_b_1": {"Feat_Language": "During admission interview, this applicant spoke broken English", "Feat_Gender": "Male", "Feat_Education": "Equivalent to completing high school in the U.S.", "Feat_ApplicationReason": "Reunite with family members already in U.S.", "Feat_PriorTrips": "Never been to the U.S.", "Feat_Country": "Iraq", "Feat_JobPlans": "Does not have a contract with a U.S. employer, but has done job interviews", "Feat_JobExperience": "Three to five years", "Feat_JobProfession": "Gardener", "text": "Language Ability: During admission interview, this applicant spoke broken English\nGender: Male\nEducation Level: Equivalent to completing high school in the U.S.\nReason for Application: Reunite with family members already in U.S.\nPrior Trips to the U.S.: Never been to the U.S.\nCountry of Origin: Iraq\nEmployment Plans: Does not have a contract with a U.S. employer, but has done job interviews\nJob Experience: Three to five years\nProfession: Gardener"}, "immigrant_a_2": {"Feat_Language": "During admission interview, this applicant spoke fluent English", "Feat_Gender": "Male", "Feat_Education": "Equivalent to completing fourth grade in the U.S.", "Feat_ApplicationReason": "Reunite with family members already in U.S.", "Feat_PriorTrips": "Spent six months with family members in the U.S.", "Feat_Country": "Iraq", "Feat_JobPlans": "Does not have a contract with a U.S. employer, but has done job interviews", "Feat_JobExperience": "One to two years", "Feat_JobProfession": "Teacher", "text": "Language Ability: During admission interview, this applicant spoke fluent English\nGender: Male\nEducation Level: Equivalent to completing fourth grade in the U.S.\nReason for Application: Reunite with family members already in U.S.\nPrior Trips to the U.S.: Spent six months with family members in the U.S.\nCountry of Origin: Iraq\nEmployment Plans: Does not have a contract with a U.S. employer, but has done job interviews\nJob Experience: One to two years\nProfession: Teacher"}, "immigrant_b_2": {"Feat_Language": "During admission interview, this applicant spoke broken English", "Feat_Gender": "Male", "Feat_Education": "No formal education", "Feat_ApplicationReason": "Escape political/religious persecution", "Feat_PriorTrips": "Spent six months with family members in the U.S.", "Feat_Country": "Sudan", "Feat_JobPlans": "Has no plans to look for work at this time", "Feat_JobExperience": "Three to five years", "Feat_JobProfession": "Janitor", "text": "Language Ability: During admission interview, this applicant spoke broken English\nGender: Male\nEducation Level: No formal education\nReason for Application: Escape political/religious persecution\nPrior Trips to the U.S.: Spent six months with family members in the U.S.\nCountry of Origin: Sudan\nEmployment Plans: Has no plans to look for work at this time\nJob Experience: Three to five years\nProfession: Janitor"}, "immigrant_a_3": {"Feat_Language": "During admission interview, this applicant spoke through an interpreter", "Feat_Gender": "Female", "Feat_Education": "Equivalent to completing a graduate degree in the U.S.", "Feat_ApplicationReason": "Reunite with family members already in U.S.", "Feat_PriorTrips": "Entered the U.S. once before on a tourist visa", "Feat_Country": "Germany", "Feat_JobPlans": "Has a contract with a U.S. employer", "Feat_JobExperience": "Three to five years", "Feat_JobProfession": "Computer programmer", "text": "Language Ability: During admission interview, this applicant spoke through an interpreter\nGender: Female\nEducation Level: Equivalent to completing a graduate degree in the U.S.\nReason for Application: Reunite with family members already in U.S.\nPrior Trips to the U.S.: Entered the U.S. once before on a tourist visa\nCountry of Origin: Germany\nEmployment Plans: Has a contract with a U.S. employer\nJob Experience: Three to five years\nProfession: Computer programmer"}, "immigrant_b_3": {"Feat_Language": "During admission interview, this applicant spoke through an interpreter", "Feat_Gender": "Female", "Feat_Education": "Equivalent to completing a college degree in the U.S.", "Feat_ApplicationReason": "Seek better job in U.S.", "Feat_PriorTrips": "Has visited the U.S. many times before on tourist visas", "Feat_Country": "Somalia", "Feat_JobPlans": "Does not have a contract with a U.S. employer, but has done job interviews", "Feat_JobExperience": "One to two years", "Feat_JobProfession": "Child care provider", "text": "Language Ability: During admission interview, this applicant spoke through an interpreter\nGender: Female\nEducation Level: Equivalent to completing a college degree in the U.S.\nReason for Application: Seek better job in U.S.\nPrior Trips to the U.S.: Has visited the U.S. many times before on tourist visas\nCountry of Origin: Somalia\nEmployment Plans: Does not have a contract with a U.S. employer, but has done job interviews\nJob Experience: One to two years\nProfession: Child care provider"}, "immigrant_a_4": {"Feat_Language": "During admission interview, this applicant tried to speak English but was unable", "Feat_Gender": "Female", "Feat_Education": "No formal education", "Feat_ApplicationReason": "Escape political/religious persecution", "Feat_PriorTrips": "Never been to the U.S.", "Feat_Country": "Somalia", "Feat_JobPlans": "Has a contract with a U.S. employer", "Feat_JobExperience": "Three to five years", "Feat_JobProfession": "Nurse", "text": "Language Ability: During admission interview, this applicant tried to speak English but was unable\nGender: Female\nEducation Level: No formal education\nReason for Application: Escape political/religious persecution\nPrior Trips to the U.S.: Never been to the U.S.\nCountry of Origin: Somalia\nEmployment Plans: Has a contract with a U.S. employer\nJob Experience: Three to five years\nProfession: Nurse"}, "immigrant_b_4": {"Feat_Language": "During admission interview, this applicant spoke fluent English", "Feat_Gender": "Male", "Feat_Education": "Equivalent to completing a graduate degree in the U.S.", "Feat_ApplicationReason": "Reunite with family members already in U.S.", "Feat_PriorTrips": "Spent six months with family members in the U.S.", "Feat_Country": "Somalia", "Feat_JobPlans": "Has a contract with a U.S. employer", "Feat_JobExperience": "More than five years", "Feat_JobProfession": "Waiter", "text": "Language Ability: During admission interview, this applicant spoke fluent English\nGender: Male\nEducation Level: Equivalent to completing a graduate degree in the U.S.\nReason for Application: Reunite with family members already in U.S.\nPrior Trips to the U.S.: Spent six months with family members in the U.S.\nCountry of Origin: Somalia\nEmployment Plans: Has a contract with a U.S. employer\nJob Experience: More than five years\nProfession: Waiter"}, "immigrant_a_5": {"Feat_Language": "During admission interview, this applicant tried to speak English but was unable", "Feat_Gender": "Female", "Feat_Education": "Equivalent to completing a college degree in the U.S.", "Feat_ApplicationReason": "Reunite with family members already in U.S.", "Feat_PriorTrips": "Spent six months with family members in the U.S.", "Feat_Country": "Sudan", "Feat_JobPlans": "Has no plans to look for work at this time", "Feat_JobExperience": "More than five years", "Feat_JobProfession": "Janitor", "text": "Language Ability: During admission interview, this applicant tried to speak English but was unable\nGender: Female\nEducation Level: Equivalent to completing a college degree in the U.S.\nReason for Application: Reunite with family members already in U.S.\nPrior Trips to the U.S.: Spent six months with family members in the U.S.\nCountry of Origin: Sudan\nEmployment Plans: Has no plans to look for work at this time\nJob Experience: More than five years\nProfession: Janitor"}, "immigrant_b_5": {"Feat_Language": "During admission interview, this applicant spoke fluent English", "Feat_Gender": "Male", "Feat_Education": "Equivalent to completing a college degree in the U.S.", "Feat_ApplicationReason": "Escape political/religious persecution", "Feat_PriorTrips": "Entered the U.S. once before without legal authorization", "Feat_Country": "Somalia", "Feat_JobPlans": "Does not have a contract with a U.S. employer, but has done job interviews", "Feat_JobExperience": "Three to five years", "Feat_JobProfession": "Doctor", "text": "Language Ability: During admission interview, this applicant spoke fluent English\nGender: Male\nEducation Level: Equivalent to completing a college degree in the U.S.\nReason for Application: Escape political/religious persecution\nPrior Trips to the U.S.: Entered the U.S. once before without legal authorization\nCountry of Origin: Somalia\nEmployment Plans: Does not have a contract with a U.S. employer, but has done job interviews\nJob Experience: Three to five years\nProfession: Doctor"}}</t>
  </si>
  <si>
    <t>{"immigrant_a_1": {"Feat_Language": "During admission interview, this applicant tried to speak English but was unable", "Feat_Country": "Somalia", "Feat_Education": "Equivalent to completing a college degree in the U.S.", "Feat_Gender": "Female", "Feat_JobProfession": "Child care provider", "Feat_JobExperience": "No job training or prior experience", "Feat_JobPlans": "Will look for work after arriving in the U.S.", "Feat_PriorTrips": "Entered the U.S. once before without legal authorization", "Feat_ApplicationReason": "Escape political/religious persecution", "text": "Language Ability: During admission interview, this applicant tried to speak English but was unable\nCountry of Origin: Somalia\nEducation Level: Equivalent to completing a college degree in the U.S.\nGender: Female\nProfession: Child care provider\nJob Experience: No job training or prior experience\nEmployment Plans: Will look for work after arriving in the U.S.\nPrior Trips to the U.S.: Entered the U.S. once before without legal authorization\nReason for Application: Escape political/religious persecution"}, "immigrant_b_1": {"Feat_Language": "During admission interview, this applicant spoke broken English", "Feat_Country": "Poland", "Feat_Education": "Equivalent to completing high school in the U.S.", "Feat_Gender": "Female", "Feat_JobProfession": "Waiter", "Feat_JobExperience": "One to two years", "Feat_JobPlans": "Has no plans to look for work at this time", "Feat_PriorTrips": "Has visited the U.S. many times before on tourist visas", "Feat_ApplicationReason": "Reunite with family members already in U.S.", "text": "Language Ability: During admission interview, this applicant spoke broken English\nCountry of Origin: Poland\nEducation Level: Equivalent to completing high school in the U.S.\nGender: Female\nProfession: Waiter\nJob Experience: One to two years\nEmployment Plans: Has no plans to look for work at this time\nPrior Trips to the U.S.: Has visited the U.S. many times before on tourist visas\nReason for Application: Reunite with family members already in U.S."}, "immigrant_a_2": {"Feat_Language": "During admission interview, this applicant tried to speak English but was unable", "Feat_Country": "France", "Feat_Education": "Equivalent to completing a college degree in the U.S.", "Feat_Gender": "Male", "Feat_JobProfession": "Janitor", "Feat_JobExperience": "No job training or prior experience", "Feat_JobPlans": "Does not have a contract with a U.S. employer, but has done job interviews", "Feat_PriorTrips": "Entered the U.S. once before without legal authorization", "Feat_ApplicationReason": "Reunite with family members already in U.S.", "text": "Language Ability: During admission interview, this applicant tried to speak English but was unable\nCountry of Origin: France\nEducation Level: Equivalent to completing a college degree in the U.S.\nGender: Male\nProfession: Janitor\nJob Experience: No job training or prior experience\nEmployment Plans: Does not have a contract with a U.S. employer, but has done job interviews\nPrior Trips to the U.S.: Entered the U.S. once before without legal authorization\nReason for Application: Reunite with family members already in U.S."}, "immigrant_b_2": {"Feat_Language": "During admission interview, this applicant spoke broken English", "Feat_Country": "France", "Feat_Education": "Equivalent to completing fourth grade in the U.S.", "Feat_Gender": "Male", "Feat_JobProfession": "Gardener", "Feat_JobExperience": "More than five years", "Feat_JobPlans": "Does not have a contract with a U.S. employer, but has done job interviews", "Feat_PriorTrips": "Entered the U.S. once before without legal authorization", "Feat_ApplicationReason": "Reunite with family members already in U.S.", "text": "Language Ability: During admission interview, this applicant spoke broken English\nCountry of Origin: France\nEducation Level: Equivalent to completing fourth grade in the U.S.\nGender: Male\nProfession: Gardener\nJob Experience: More than five years\nEmployment Plans: Does not have a contract with a U.S. employer, but has done job interviews\nPrior Trips to the U.S.: Entered the U.S. once before without legal authorization\nReason for Application: Reunite with family members already in U.S."}, "immigrant_a_3": {"Feat_Language": "During admission interview, this applicant spoke broken English", "Feat_Country": "Iraq", "Feat_Education": "Equivalent to completing high school in the U.S.", "Feat_Gender": "Female", "Feat_JobProfession": "Waiter", "Feat_JobExperience": "Three to five years", "Feat_JobPlans": "Has no plans to look for work at this time", "Feat_PriorTrips": "Entered the U.S. once before on a tourist visa", "Feat_ApplicationReason": "Reunite with family members already in U.S.", "text": "Language Ability: During admission interview, this applicant spoke broken English\nCountry of Origin: Iraq\nEducation Level: Equivalent to completing high school in the U.S.\nGender: Female\nProfession: Waiter\nJob Experience: Three to five years\nEmployment Plans: Has no plans to look for work at this time\nPrior Trips to the U.S.: Entered the U.S. once before on a tourist visa\nReason for Application: Reunite with family members already in U.S."}, "immigrant_b_3": {"Feat_Language": "During admission interview, this applicant tried to speak English but was unable", "Feat_Country": "Somalia", "Feat_Education": "Equivalent to completing a college degree in the U.S.", "Feat_Gender": "Female", "Feat_JobProfession": "Janitor", "Feat_JobExperience": "More than five years", "Feat_JobPlans": "Has no plans to look for work at this time", "Feat_PriorTrips": "Spent six months with family members in the U.S.", "Feat_ApplicationReason": "Escape political/religious persecution", "text": "Language Ability: During admission interview, this applicant tried to speak English but was unable\nCountry of Origin: Somalia\nEducation Level: Equivalent to completing a college degree in the U.S.\nGender: Female\nProfession: Janitor\nJob Experience: More than five years\nEmployment Plans: Has no plans to look for work at this time\nPrior Trips to the U.S.: Spent six months with family members in the U.S.\nReason for Application: Escape political/religious persecution"}, "immigrant_a_4": {"Feat_Language": "During admission interview, this applicant spoke broken English", "Feat_Country": "Sudan", "Feat_Education": "No formal education", "Feat_Gender": "Female", "Feat_JobProfession": "Janitor", "Feat_JobExperience": "Three to five years", "Feat_JobPlans": "Has no plans to look for work at this time", "Feat_PriorTrips": "Entered the U.S. once before on a tourist visa", "Feat_ApplicationReason": "Escape political/religious persecution", "text": "Language Ability: During admission interview, this applicant spoke broken English\nCountry of Origin: Sudan\nEducation Level: No formal education\nGender: Female\nProfession: Janitor\nJob Experience: Three to five years\nEmployment Plans: Has no plans to look for work at this time\nPrior Trips to the U.S.: Entered the U.S. once before on a tourist visa\nReason for Application: Escape political/religious persecution"}, "immigrant_b_4": {"Feat_Language": "During admission interview, this applicant tried to speak English but was unable", "Feat_Country": "Somalia", "Feat_Education": "Equivalent to completing eighth grade in the U.S.", "Feat_Gender": "Male", "Feat_JobProfession": "Teacher", "Feat_JobExperience": "More than five years", "Feat_JobPlans": "Has a contract with a U.S. employer", "Feat_PriorTrips": "Has visited the U.S. many times before on tourist visas", "Feat_ApplicationReason": "Escape political/religious persecution", "text": "Language Ability: During admission interview, this applicant tried to speak English but was unable\nCountry of Origin: Somalia\nEducation Level: Equivalent to completing eighth grade in the U.S.\nGender: Male\nProfession: Teacher\nJob Experience: More than five years\nEmployment Plans: Has a contract with a U.S. employer\nPrior Trips to the U.S.: Has visited the U.S. many times before on tourist visas\nReason for Application: Escape political/religious persecution"}, "immigrant_a_5": {"Feat_Language": "During admission interview, this applicant spoke broken English", "Feat_Country": "Iraq", "Feat_Education": "Equivalent to completing fourth grade in the U.S.", "Feat_Gender": "Female", "Feat_JobProfession": "Construction worker", "Feat_JobExperience": "More than five years", "Feat_JobPlans": "Has a contract with a U.S. employer", "Feat_PriorTrips": "Has visited the U.S. many times before on tourist visas", "Feat_ApplicationReason": "Seek better job in U.S.", "text": "Language Ability: During admission interview, this applicant spoke broken English\nCountry of Origin: Iraq\nEducation Level: Equivalent to completing fourth grade in the U.S.\nGender: Female\nProfession: Construction worker\nJob Experience: More than five years\nEmployment Plans: Has a contract with a U.S. employer\nPrior Trips to the U.S.: Has visited the U.S. many times before on tourist visas\nReason for Application: Seek better job in U.S."}, "immigrant_b_5": {"Feat_Language": "During admission interview, this applicant spoke through an interpreter", "Feat_Country": "India", "Feat_Education": "Equivalent to completing eighth grade in the U.S.", "Feat_Gender": "Male", "Feat_JobProfession": "Construction worker", "Feat_JobExperience": "Three to five years", "Feat_JobPlans": "Has no plans to look for work at this time", "Feat_PriorTrips": "Entered the U.S. once before without legal authorization", "Feat_ApplicationReason": "Reunite with family members already in U.S.", "text": "Language Ability: During admission interview, this applicant spoke through an interpreter\nCountry of Origin: India\nEducation Level: Equivalent to completing eighth grade in the U.S.\nGender: Male\nProfession: Construction worker\nJob Experience: Three to five years\nEmployment Plans: Has no plans to look for work at this time\nPrior Trips to the U.S.: Entered the U.S. once before without legal authorization\nReason for Application: Reunite with family members already in U.S."}}</t>
  </si>
  <si>
    <t>{"immigrant_a_1": {"Feat_Education": "No formal education", "Feat_Language": "During admission interview, this applicant spoke through an interpreter", "Feat_ApplicationReason": "Seek better job in U.S.", "Feat_Gender": "Male", "Feat_JobExperience": "One to two years", "Feat_JobProfession": "Construction worker", "Feat_JobPlans": "Does not have a contract with a U.S. employer, but has done job interviews", "Feat_PriorTrips": "Never been to the U.S.", "Feat_Country": "China", "text": "Education Level: No formal education\nLanguage Ability: During admission interview, this applicant spoke through an interpreter\nReason for Application: Seek better job in U.S.\nGender: Male\nJob Experience: One to two years\nProfession: Construction worker\nEmployment Plans: Does not have a contract with a U.S. employer, but has done job interviews\nPrior Trips to the U.S.: Never been to the U.S.\nCountry of Origin: China"}, "immigrant_b_1": {"Feat_Education": "Equivalent to completing fourth grade in the U.S.", "Feat_Language": "During admission interview, this applicant spoke fluent English", "Feat_ApplicationReason": "Seek better job in U.S.", "Feat_Gender": "Male", "Feat_JobExperience": "More than five years", "Feat_JobProfession": "Gardener", "Feat_JobPlans": "Has a contract with a U.S. employer", "Feat_PriorTrips": "Has visited the U.S. many times before on tourist visas", "Feat_Country": "Philippines", "text": "Education Level: Equivalent to completing fourth grade in the U.S.\nLanguage Ability: During admission interview, this applicant spoke fluent English\nReason for Application: Seek better job in U.S.\nGender: Male\nJob Experience: More than five years\nProfession: Gardener\nEmployment Plans: Has a contract with a U.S. employer\nPrior Trips to the U.S.: Has visited the U.S. many times before on tourist visas\nCountry of Origin: Philippines"}, "immigrant_a_2": {"Feat_Education": "Equivalent to completing two years at college in the U.S.", "Feat_Language": "During admission interview, this applicant spoke broken English", "Feat_ApplicationReason": "Seek better job in U.S.", "Feat_Gender": "Male", "Feat_JobExperience": "No job training or prior experience", "Feat_JobProfession": "Nurse", "Feat_JobPlans": "Has no plans to look for work at this time", "Feat_PriorTrips": "Never been to the U.S.", "Feat_Country": "Somalia", "text": "Education Level: Equivalent to completing two years at college in the U.S.\nLanguage Ability: During admission interview, this applicant spoke broken English\nReason for Application: Seek better job in U.S.\nGender: Male\nJob Experience: No job training or prior experience\nProfession: Nurse\nEmployment Plans: Has no plans to look for work at this time\nPrior Trips to the U.S.: Never been to the U.S.\nCountry of Origin: Somalia"}, "immigrant_b_2": {"Feat_Education": "Equivalent to completing a college degree in the U.S.", "Feat_Language": "During admission interview, this applicant tried to speak English but was unable", "Feat_ApplicationReason": "Seek better job in U.S.", "Feat_Gender": "Male", "Feat_JobExperience": "More than five years", "Feat_JobProfession": "Janitor", "Feat_JobPlans": "Has no plans to look for work at this time", "Feat_PriorTrips": "Never been to the U.S.", "Feat_Country": "Poland", "text": "Education Level: Equivalent to completing a college degree in the U.S.\nLanguage Ability: During admission interview, this applicant tried to speak English but was unable\nReason for Application: Seek better job in U.S.\nGender: Male\nJob Experience: More than five years\nProfession: Janitor\nEmployment Plans: Has no plans to look for work at this time\nPrior Trips to the U.S.: Never been to the U.S.\nCountry of Origin: Poland"}, "immigrant_a_3": {"Feat_Education": "Equivalent to completing eighth grade in the U.S.", "Feat_Language": "During admission interview, this applicant spoke broken English", "Feat_ApplicationReason": "Escape political/religious persecution", "Feat_Gender": "Male", "Feat_JobExperience": "No job training or prior experience", "Feat_JobProfession": "Child care provider", "Feat_JobPlans": "Has a contract with a U.S. employer", "Feat_PriorTrips": "Entered the U.S. once before on a tourist visa", "Feat_Country": "Sudan", "text": "Education Level: Equivalent to completing eighth grade in the U.S.\nLanguage Ability: During admission interview, this applicant spoke broken English\nReason for Application: Escape political/religious persecution\nGender: Male\nJob Experience: No job training or prior experience\nProfession: Child care provider\nEmployment Plans: Has a contract with a U.S. employer\nPrior Trips to the U.S.: Entered the U.S. once before on a tourist visa\nCountry of Origin: Sudan"}, "immigrant_b_3": {"Feat_Education": "No formal education", "Feat_Language": "During admission interview, this applicant spoke fluent English", "Feat_ApplicationReason": "Seek better job in U.S.", "Feat_Gender": "Male", "Feat_JobExperience": "More than five years", "Feat_JobProfession": "Waiter", "Feat_JobPlans": "Has a contract with a U.S. employer", "Feat_PriorTrips": "Entered the U.S. once before on a tourist visa", "Feat_Country": "India", "text": "Education Level: No formal education\nLanguage Ability: During admission interview, this applicant spoke fluent English\nReason for Application: Seek better job in U.S.\nGender: Male\nJob Experience: More than five years\nProfession: Waiter\nEmployment Plans: Has a contract with a U.S. employer\nPrior Trips to the U.S.: Entered the U.S. once before on a tourist visa\nCountry of Origin: India"}, "immigrant_a_4": {"Feat_Education": "Equivalent to completing eighth grade in the U.S.", "Feat_Language": "During admission interview, this applicant spoke broken English", "Feat_ApplicationReason": "Escape political/religious persecution", "Feat_Gender": "Male", "Feat_JobExperience": "More than five years", "Feat_JobProfession": "Construction worker", "Feat_JobPlans": "Will look for work after arriving in the U.S.", "Feat_PriorTrips": "Entered the U.S. once before without legal authorization", "Feat_Country": "Iraq", "text": "Education Level: Equivalent to completing eighth grade in the U.S.\nLanguage Ability: During admission interview, this applicant spoke broken English\nReason for Application: Escape political/religious persecution\nGender: Male\nJob Experience: More than five years\nProfession: Construction worker\nEmployment Plans: Will look for work after arriving in the U.S.\nPrior Trips to the U.S.: Entered the U.S. once before without legal authorization\nCountry of Origin: Iraq"}, "immigrant_b_4": {"Feat_Education": "Equivalent to completing eighth grade in the U.S.", "Feat_Language": "During admission interview, this applicant spoke broken English", "Feat_ApplicationReason": "Escape political/religious persecution", "Feat_Gender": "Male", "Feat_JobExperience": "No job training or prior experience", "Feat_JobProfession": "Janitor", "Feat_JobPlans": "Does not have a contract with a U.S. employer, but has done job interviews", "Feat_PriorTrips": "Never been to the U.S.", "Feat_Country": "Sudan", "text": "Education Level: Equivalent to completing eighth grade in the U.S.\nLanguage Ability: During admission interview, this applicant spoke broken English\nReason for Application: Escape political/religious persecution\nGender: Male\nJob Experience: No job training or prior experience\nProfession: Janitor\nEmployment Plans: Does not have a contract with a U.S. employer, but has done job interviews\nPrior Trips to the U.S.: Never been to the U.S.\nCountry of Origin: Sudan"}, "immigrant_a_5": {"Feat_Education": "Equivalent to completing fourth grade in the U.S.", "Feat_Language": "During admission interview, this applicant spoke through an interpreter", "Feat_ApplicationReason": "Reunite with family members already in U.S.", "Feat_Gender": "Male", "Feat_JobExperience": "One to two years", "Feat_JobProfession": "Construction worker", "Feat_JobPlans": "Has a contract with a U.S. employer", "Feat_PriorTrips": "Never been to the U.S.", "Feat_Country": "Germany", "text": "Education Level: Equivalent to completing fourth grade in the U.S.\nLanguage Ability: During admission interview, this applicant spoke through an interpreter\nReason for Application: Reunite with family members already in U.S.\nGender: Male\nJob Experience: One to two years\nProfession: Construction worker\nEmployment Plans: Has a contract with a U.S. employer\nPrior Trips to the U.S.: Never been to the U.S.\nCountry of Origin: Germany"}, "immigrant_b_5": {"Feat_Education": "Equivalent to completing eighth grade in the U.S.", "Feat_Language": "During admission interview, this applicant spoke broken English", "Feat_ApplicationReason": "Seek better job in U.S.", "Feat_Gender": "Female", "Feat_JobExperience": "One to two years", "Feat_JobProfession": "Gardener", "Feat_JobPlans": "Has a contract with a U.S. employer", "Feat_PriorTrips": "Never been to the U.S.", "Feat_Country": "Iraq", "text": "Education Level: Equivalent to completing eighth grade in the U.S.\nLanguage Ability: During admission interview, this applicant spoke broken English\nReason for Application: Seek better job in U.S.\nGender: Female\nJob Experience: One to two years\nProfession: Gardener\nEmployment Plans: Has a contract with a U.S. employer\nPrior Trips to the U.S.: Never been to the U.S.\nCountry of Origin: Iraq"}}</t>
  </si>
  <si>
    <t>{"immigrant_a_1": {"Feat_ApplicationReason": "Reunite with family members already in U.S.", "Feat_Gender": "Female", "Feat_Education": "Equivalent to completing high school in the U.S.", "Feat_Language": "During admission interview, this applicant spoke broken English", "Feat_Country": "India", "Feat_JobExperience": "One to two years", "Feat_JobProfession": "Nurse", "Feat_JobPlans": "Does not have a contract with a U.S. employer, but has done job interviews", "Feat_PriorTrips": "Spent six months with family members in the U.S.", "text": "Reason for Application: Reunite with family members already in U.S.\nGender: Female\nEducation Level: Equivalent to completing high school in the U.S.\nLanguage Ability: During admission interview, this applicant spoke broken English\nCountry of Origin: India\nJob Experience: One to two years\nProfession: Nurse\nEmployment Plans: Does not have a contract with a U.S. employer, but has done job interviews\nPrior Trips to the U.S.: Spent six months with family members in the U.S."}, "immigrant_b_1": {"Feat_ApplicationReason": "Seek better job in U.S.", "Feat_Gender": "Female", "Feat_Education": "Equivalent to completing two years at college in the U.S.", "Feat_Language": "During admission interview, this applicant spoke broken English", "Feat_Country": "Mexico", "Feat_JobExperience": "Three to five years", "Feat_JobProfession": "Gardener", "Feat_JobPlans": "Has no plans to look for work at this time", "Feat_PriorTrips": "Never been to the U.S.", "text": "Reason for Application: Seek better job in U.S.\nGender: Female\nEducation Level: Equivalent to completing two years at college in the U.S.\nLanguage Ability: During admission interview, this applicant spoke broken English\nCountry of Origin: Mexico\nJob Experience: Three to five years\nProfession: Gardener\nEmployment Plans: Has no plans to look for work at this time\nPrior Trips to the U.S.: Never been to the U.S."}, "immigrant_a_2": {"Feat_ApplicationReason": "Reunite with family members already in U.S.", "Feat_Gender": "Male", "Feat_Education": "Equivalent to completing fourth grade in the U.S.", "Feat_Language": "During admission interview, this applicant tried to speak English but was unable", "Feat_Country": "Iraq", "Feat_JobExperience": "One to two years", "Feat_JobProfession": "Teacher", "Feat_JobPlans": "Has a contract with a U.S. employer", "Feat_PriorTrips": "Entered the U.S. once before on a tourist visa", "text": "Reason for Application: Reunite with family members already in U.S.\nGender: Male\nEducation Level: Equivalent to completing fourth grade in the U.S.\nLanguage Ability: During admission interview, this applicant tried to speak English but was unable\nCountry of Origin: Iraq\nJob Experience: One to two years\nProfession: Teacher\nEmployment Plans: Has a contract with a U.S. employer\nPrior Trips to the U.S.: Entered the U.S. once before on a tourist visa"}, "immigrant_b_2": {"Feat_ApplicationReason": "Seek better job in U.S.", "Feat_Gender": "Female", "Feat_Education": "No formal education", "Feat_Language": "During admission interview, this applicant tried to speak English but was unable", "Feat_Country": "India", "Feat_JobExperience": "Three to five years", "Feat_JobProfession": "Teacher", "Feat_JobPlans": "Has no plans to look for work at this time", "Feat_PriorTrips": "Has visited the U.S. many times before on tourist visas", "text": "Reason for Application: Seek better job in U.S.\nGender: Female\nEducation Level: No formal education\nLanguage Ability: During admission interview, this applicant tried to speak English but was unable\nCountry of Origin: India\nJob Experience: Three to five years\nProfession: Teacher\nEmployment Plans: Has no plans to look for work at this time\nPrior Trips to the U.S.: Has visited the U.S. many times before on tourist visas"}, "immigrant_a_3": {"Feat_ApplicationReason": "Escape political/religious persecution", "Feat_Gender": "Female", "Feat_Education": "Equivalent to completing high school in the U.S.", "Feat_Language": "During admission interview, this applicant spoke broken English", "Feat_Country": "Somalia", "Feat_JobExperience": "Three to five years", "Feat_JobProfession": "Teacher", "Feat_JobPlans": "Has no plans to look for work at this time", "Feat_PriorTrips": "Has visited the U.S. many times before on tourist visas", "text": "Reason for Application: Escape political/religious persecution\nGender: Female\nEducation Level: Equivalent to completing high school in the U.S.\nLanguage Ability: During admission interview, this applicant spoke broken English\nCountry of Origin: Somalia\nJob Experience: Three to five years\nProfession: Teacher\nEmployment Plans: Has no plans to look for work at this time\nPrior Trips to the U.S.: Has visited the U.S. many times before on tourist visas"}, "immigrant_b_3": {"Feat_ApplicationReason": "Escape political/religious persecution", "Feat_Gender": "Male", "Feat_Education": "Equivalent to completing fourth grade in the U.S.", "Feat_Language": "During admission interview, this applicant tried to speak English but was unable", "Feat_Country": "Somalia", "Feat_JobExperience": "More than five years", "Feat_JobProfession": "Waiter", "Feat_JobPlans": "Does not have a contract with a U.S. employer, but has done job interviews", "Feat_PriorTrips": "Has visited the U.S. many times before on tourist visas", "text": "Reason for Application: Escape political/religious persecution\nGender: Male\nEducation Level: Equivalent to completing fourth grade in the U.S.\nLanguage Ability: During admission interview, this applicant tried to speak English but was unable\nCountry of Origin: Somalia\nJob Experience: More than five years\nProfession: Waiter\nEmployment Plans: Does not have a contract with a U.S. employer, but has done job interviews\nPrior Trips to the U.S.: Has visited the U.S. many times before on tourist visas"}, "immigrant_a_4": {"Feat_ApplicationReason": "Reunite with family members already in U.S.", "Feat_Gender": "Male", "Feat_Education": "Equivalent to completing a graduate degree in the U.S.", "Feat_Language": "During admission interview, this applicant spoke through an interpreter", "Feat_Country": "China", "Feat_JobExperience": "No job training or prior experience", "Feat_JobProfession": "Construction worker", "Feat_JobPlans": "Has a contract with a U.S. employer", "Feat_PriorTrips": "Entered the U.S. once before on a tourist visa", "text": "Reason for Application: Reunite with family members already in U.S.\nGender: Male\nEducation Level: Equivalent to completing a graduate degree in the U.S.\nLanguage Ability: During admission interview, this applicant spoke through an interpreter\nCountry of Origin: China\nJob Experience: No job training or prior experience\nProfession: Construction worker\nEmployment Plans: Has a contract with a U.S. employer\nPrior Trips to the U.S.: Entered the U.S. once before on a tourist visa"}, "immigrant_b_4": {"Feat_ApplicationReason": "Reunite with family members already in U.S.", "Feat_Gender": "Male", "Feat_Education": "Equivalent to completing two years at college in the U.S.", "Feat_Language": "During admission interview, this applicant spoke broken English", "Feat_Country": "Germany", "Feat_JobExperience": "One to two years", "Feat_JobProfession": "Doctor", "Feat_JobPlans": "Does not have a contract with a U.S. employer, but has done job interviews", "Feat_PriorTrips": "Entered the U.S. once before on a tourist visa", "text": "Reason for Application: Reunite with family members already in U.S.\nGender: Male\nEducation Level: Equivalent to completing two years at college in the U.S.\nLanguage Ability: During admission interview, this applicant spoke broken English\nCountry of Origin: Germany\nJob Experience: One to two years\nProfession: Doctor\nEmployment Plans: Does not have a contract with a U.S. employer, but has done job interviews\nPrior Trips to the U.S.: Entered the U.S. once before on a tourist visa"}, "immigrant_a_5": {"Feat_ApplicationReason": "Escape political/religious persecution", "Feat_Gender": "Female", "Feat_Education": "Equivalent to completing fourth grade in the U.S.", "Feat_Language": "During admission interview, this applicant spoke through an interpreter", "Feat_Country": "Somalia", "Feat_JobExperience": "Three to five years", "Feat_JobProfession": "Construction worker", "Feat_JobPlans": "Has no plans to look for work at this time", "Feat_PriorTrips": "Entered the U.S. once before without legal authorization", "text": "Reason for Application: Escape political/religious persecution\nGender: Female\nEducation Level: Equivalent to completing fourth grade in the U.S.\nLanguage Ability: During admission interview, this applicant spoke through an interpreter\nCountry of Origin: Somalia\nJob Experience: Three to five years\nProfession: Construction worker\nEmployment Plans: Has no plans to look for work at this time\nPrior Trips to the U.S.: Entered the U.S. once before without legal authorization"}, "immigrant_b_5": {"Feat_ApplicationReason": "Escape political/religious persecution", "Feat_Gender": "Male", "Feat_Education": "Equivalent to completing a graduate degree in the U.S.", "Feat_Language": "During admission interview, this applicant spoke fluent English", "Feat_Country": "Sudan", "Feat_JobExperience": "Three to five years", "Feat_JobProfession": "Waiter", "Feat_JobPlans": "Has a contract with a U.S. employer", "Feat_PriorTrips": "Entered the U.S. once before on a tourist visa", "text": "Reason for Application: Escape political/religious persecution\nGender: Male\nEducation Level: Equivalent to completing a graduate degree in the U.S.\nLanguage Ability: During admission interview, this applicant spoke fluent English\nCountry of Origin: Sudan\nJob Experience: Three to five years\nProfession: Waiter\nEmployment Plans: Has a contract with a U.S. employer\nPrior Trips to the U.S.: Entered the U.S. once before on a tourist visa"}}</t>
  </si>
  <si>
    <t>{"immigrant_a_1": {"Feat_Gender": "Female", "Feat_Country": "Sudan", "Feat_PriorTrips": "Entered the U.S. once before without legal authorization", "Feat_JobExperience": "More than five years", "Feat_JobProfession": "Construction worker", "Feat_JobPlans": "Has a contract with a U.S. employer", "Feat_ApplicationReason": "Seek better job in U.S.", "Feat_Language": "During admission interview, this applicant tried to speak English but was unable", "Feat_Education": "Equivalent to completing eighth grade in the U.S.", "text": "Gender: Female\nCountry of Origin: Sudan\nPrior Trips to the U.S.: Entered the U.S. once before without legal authorization\nJob Experience: More than five years\nProfession: Construction worker\nEmployment Plans: Has a contract with a U.S. employer\nReason for Application: Seek better job in U.S.\nLanguage Ability: During admission interview, this applicant tried to speak English but was unable\nEducation Level: Equivalent to completing eighth grade in the U.S."}, "immigrant_b_1": {"Feat_Gender": "Male", "Feat_Country": "Germany", "Feat_PriorTrips": "Spent six months with family members in the U.S.", "Feat_JobExperience": "No job training or prior experience", "Feat_JobProfession": "Janitor", "Feat_JobPlans": "Will look for work after arriving in the U.S.", "Feat_ApplicationReason": "Reunite with family members already in U.S.", "Feat_Language": "During admission interview, this applicant tried to speak English but was unable", "Feat_Education": "Equivalent to completing a graduate degree in the U.S.", "text": "Gender: Male\nCountry of Origin: Germany\nPrior Trips to the U.S.: Spent six months with family members in the U.S.\nJob Experience: No job training or prior experience\nProfession: Janitor\nEmployment Plans: Will look for work after arriving in the U.S.\nReason for Application: Reunite with family members already in U.S.\nLanguage Ability: During admission interview, this applicant tried to speak English but was unable\nEducation Level: Equivalent to completing a graduate degree in the U.S."}, "immigrant_a_2": {"Feat_Gender": "Male", "Feat_Country": "Philippines", "Feat_PriorTrips": "Has visited the U.S. many times before on tourist visas", "Feat_JobExperience": "No job training or prior experience", "Feat_JobProfession": "Construction worker", "Feat_JobPlans": "Does not have a contract with a U.S. employer, but has done job interviews", "Feat_ApplicationReason": "Reunite with family members already in U.S.", "Feat_Language": "During admission interview, this applicant tried to speak English but was unable", "Feat_Education": "Equivalent to completing fourth grade in the U.S.", "text": "Gender: Male\nCountry of Origin: Philippines\nPrior Trips to the U.S.: Has visited the U.S. many times before on tourist visas\nJob Experience: No job training or prior experience\nProfession: Construction worker\nEmployment Plans: Does not have a contract with a U.S. employer, but has done job interviews\nReason for Application: Reunite with family members already in U.S.\nLanguage Ability: During admission interview, this applicant tried to speak English but was unable\nEducation Level: Equivalent to completing fourth grade in the U.S."}, "immigrant_b_2": {"Feat_Gender": "Male", "Feat_Country": "Sudan", "Feat_PriorTrips": "Entered the U.S. once before on a tourist visa", "Feat_JobExperience": "Three to five years", "Feat_JobProfession": "Nurse", "Feat_JobPlans": "Has a contract with a U.S. employer", "Feat_ApplicationReason": "Escape political/religious persecution", "Feat_Language": "During admission interview, this applicant spoke fluent English", "Feat_Education": "Equivalent to completing eighth grade in the U.S.", "text": "Gender: Male\nCountry of Origin: Sudan\nPrior Trips to the U.S.: Entered the U.S. once before on a tourist visa\nJob Experience: Three to five years\nProfession: Nurse\nEmployment Plans: Has a contract with a U.S. employer\nReason for Application: Escape political/religious persecution\nLanguage Ability: During admission interview, this applicant spoke fluent English\nEducation Level: Equivalent to completing eighth grade in the U.S."}, "immigrant_a_3": {"Feat_Gender": "Male", "Feat_Country": "Philippines", "Feat_PriorTrips": "Spent six months with family members in the U.S.", "Feat_JobExperience": "No job training or prior experience", "Feat_JobProfession": "Construction worker", "Feat_JobPlans": "Has a contract with a U.S. employer", "Feat_ApplicationReason": "Seek better job in U.S.", "Feat_Language": "During admission interview, this applicant spoke fluent English", "Feat_Education": "No formal education", "text": "Gender: Male\nCountry of Origin: Philippines\nPrior Trips to the U.S.: Spent six months with family members in the U.S.\nJob Experience: No job training or prior experience\nProfession: Construction worker\nEmployment Plans: Has a contract with a U.S. employer\nReason for Application: Seek better job in U.S.\nLanguage Ability: During admission interview, this applicant spoke fluent English\nEducation Level: No formal education"}, "immigrant_b_3": {"Feat_Gender": "Male", "Feat_Country": "Sudan", "Feat_PriorTrips": "Entered the U.S. once before without legal authorization", "Feat_JobExperience": "Three to five years", "Feat_JobProfession": "Teacher", "Feat_JobPlans": "Has a contract with a U.S. employer", "Feat_ApplicationReason": "Escape political/religious persecution", "Feat_Language": "During admission interview, this applicant spoke broken English", "Feat_Education": "Equivalent to completing two years at college in the U.S.", "text": "Gender: Male\nCountry of Origin: Sudan\nPrior Trips to the U.S.: Entered the U.S. once before without legal authorization\nJob Experience: Three to five years\nProfession: Teacher\nEmployment Plans: Has a contract with a U.S. employer\nReason for Application: Escape political/religious persecution\nLanguage Ability: During admission interview, this applicant spoke broken English\nEducation Level: Equivalent to completing two years at college in the U.S."}, "immigrant_a_4": {"Feat_Gender": "Female", "Feat_Country": "Somalia", "Feat_PriorTrips": "Entered the U.S. once before on a tourist visa", "Feat_JobExperience": "One to two years", "Feat_JobProfession": "Child care provider", "Feat_JobPlans": "Has no plans to look for work at this time", "Feat_ApplicationReason": "Seek better job in U.S.", "Feat_Language": "During admission interview, this applicant tried to speak English but was unable", "Feat_Education": "Equivalent to completing eighth grade in the U.S.", "text": "Gender: Female\nCountry of Origin: Somalia\nPrior Trips to the U.S.: Entered the U.S. once before on a tourist visa\nJob Experience: One to two years\nProfession: Child care provider\nEmployment Plans: Has no plans to look for work at this time\nReason for Application: Seek better job in U.S.\nLanguage Ability: During admission interview, this applicant tried to speak English but was unable\nEducation Level: Equivalent to completing eighth grade in the U.S."}, "immigrant_b_4": {"Feat_Gender": "Female", "Feat_Country": "China", "Feat_PriorTrips": "Never been to the U.S.", "Feat_JobExperience": "One to two years", "Feat_JobProfession": "Waiter", "Feat_JobPlans": "Does not have a contract with a U.S. employer, but has done job interviews", "Feat_ApplicationReason": "Seek better job in U.S.", "Feat_Language": "During admission interview, this applicant spoke through an interpreter", "Feat_Education": "Equivalent to completing two years at college in the U.S.", "text": "Gender: Female\nCountry of Origin: China\nPrior Trips to the U.S.: Never been to the U.S.\nJob Experience: One to two years\nProfession: Waiter\nEmployment Plans: Does not have a contract with a U.S. employer, but has done job interviews\nReason for Application: Seek better job in U.S.\nLanguage Ability: During admission interview, this applicant spoke through an interpreter\nEducation Level: Equivalent to completing two years at college in the U.S."}, "immigrant_a_5": {"Feat_Gender": "Female", "Feat_Country": "France", "Feat_PriorTrips": "Entered the U.S. once before on a tourist visa", "Feat_JobExperience": "One to two years", "Feat_JobProfession": "Doctor", "Feat_JobPlans": "Will look for work after arriving in the U.S.", "Feat_ApplicationReason": "Reunite with family members already in U.S.", "Feat_Language": "During admission interview, this applicant spoke through an interpreter", "Feat_Education": "Equivalent to completing a college degree in the U.S.", "text": "Gender: Female\nCountry of Origin: France\nPrior Trips to the U.S.: Entered the U.S. once before on a tourist visa\nJob Experience: One to two years\nProfession: Doctor\nEmployment Plans: Will look for work after arriving in the U.S.\nReason for Application: Reunite with family members already in U.S.\nLanguage Ability: During admission interview, this applicant spoke through an interpreter\nEducation Level: Equivalent to completing a college degree in the U.S."}, "immigrant_b_5": {"Feat_Gender": "Male", "Feat_Country": "China", "Feat_PriorTrips": "Entered the U.S. once before on a tourist visa", "Feat_JobExperience": "More than five years", "Feat_JobProfession": "Child care provider", "Feat_JobPlans": "Does not have a contract with a U.S. employer, but has done job interviews", "Feat_ApplicationReason": "Seek better job in U.S.", "Feat_Language": "During admission interview, this applicant spoke through an interpreter", "Feat_Education": "Equivalent to completing high school in the U.S.", "text": "Gender: Male\nCountry of Origin: China\nPrior Trips to the U.S.: Entered the U.S. once before on a tourist visa\nJob Experience: More than five years\nProfession: Child care provider\nEmployment Plans: Does not have a contract with a U.S. employer, but has done job interviews\nReason for Application: Seek better job in U.S.\nLanguage Ability: During admission interview, this applicant spoke through an interpreter\nEducation Level: Equivalent to completing high school in the U.S."}}</t>
  </si>
  <si>
    <t>{"immigrant_a_1": {"Feat_ApplicationReason": "Escape political/religious persecution", "Feat_Gender": "Female", "Feat_Education": "Equivalent to completing high school in the U.S.", "Feat_Country": "Somalia", "Feat_JobProfession": "Teacher", "Feat_JobExperience": "One to two years", "Feat_JobPlans": "Has no plans to look for work at this time", "Feat_PriorTrips": "Has visited the U.S. many times before on tourist visas", "Feat_Language": "During admission interview, this applicant tried to speak English but was unable", "text": "Reason for Application: Escape political/religious persecution\nGender: Female\nEducation Level: Equivalent to completing high school in the U.S.\nCountry of Origin: Somalia\nProfession: Teacher\nJob Experience: One to two years\nEmployment Plans: Has no plans to look for work at this time\nPrior Trips to the U.S.: Has visited the U.S. many times before on tourist visas\nLanguage Ability: During admission interview, this applicant tried to speak English but was unable"}, "immigrant_b_1": {"Feat_ApplicationReason": "Seek better job in U.S.", "Feat_Gender": "Female", "Feat_Education": "Equivalent to completing a college degree in the U.S.", "Feat_Country": "Germany", "Feat_JobProfession": "Nurse", "Feat_JobExperience": "More than five years", "Feat_JobPlans": "Will look for work after arriving in the U.S.", "Feat_PriorTrips": "Never been to the U.S.", "Feat_Language": "During admission interview, this applicant tried to speak English but was unable", "text": "Reason for Application: Seek better job in U.S.\nGender: Female\nEducation Level: Equivalent to completing a college degree in the U.S.\nCountry of Origin: Germany\nProfession: Nurse\nJob Experience: More than five years\nEmployment Plans: Will look for work after arriving in the U.S.\nPrior Trips to the U.S.: Never been to the U.S.\nLanguage Ability: During admission interview, this applicant tried to speak English but was unable"}, "immigrant_a_2": {"Feat_ApplicationReason": "Seek better job in U.S.", "Feat_Gender": "Female", "Feat_Education": "Equivalent to completing a graduate degree in the U.S.", "Feat_Country": "Somalia", "Feat_JobProfession": "Janitor", "Feat_JobExperience": "No job training or prior experience", "Feat_JobPlans": "Does not have a contract with a U.S. employer, but has done job interviews", "Feat_PriorTrips": "Has visited the U.S. many times before on tourist visas", "Feat_Language": "During admission interview, this applicant spoke fluent English", "text": "Reason for Application: Seek better job in U.S.\nGender: Female\nEducation Level: Equivalent to completing a graduate degree in the U.S.\nCountry of Origin: Somalia\nProfession: Janitor\nJob Experience: No job training or prior experience\nEmployment Plans: Does not have a contract with a U.S. employer, but has done job interviews\nPrior Trips to the U.S.: Has visited the U.S. many times before on tourist visas\nLanguage Ability: During admission interview, this applicant spoke fluent English"}, "immigrant_b_2": {"Feat_ApplicationReason": "Escape political/religious persecution", "Feat_Gender": "Female", "Feat_Education": "Equivalent to completing eighth grade in the U.S.", "Feat_Country": "Iraq", "Feat_JobProfession": "Gardener", "Feat_JobExperience": "Three to five years", "Feat_JobPlans": "Does not have a contract with a U.S. employer, but has done job interviews", "Feat_PriorTrips": "Entered the U.S. once before on a tourist visa", "Feat_Language": "During admission interview, this applicant spoke broken English", "text": "Reason for Application: Escape political/religious persecution\nGender: Female\nEducation Level: Equivalent to completing eighth grade in the U.S.\nCountry of Origin: Iraq\nProfession: Gardener\nJob Experience: Three to five years\nEmployment Plans: Does not have a contract with a U.S. employer, but has done job interviews\nPrior Trips to the U.S.: Entered the U.S. once before on a tourist visa\nLanguage Ability: During admission interview, this applicant spoke broken English"}, "immigrant_a_3": {"Feat_ApplicationReason": "Escape political/religious persecution", "Feat_Gender": "Female", "Feat_Education": "Equivalent to completing high school in the U.S.", "Feat_Country": "Somalia", "Feat_JobProfession": "Teacher", "Feat_JobExperience": "Three to five years", "Feat_JobPlans": "Has a contract with a U.S. employer", "Feat_PriorTrips": "Has visited the U.S. many times before on tourist visas", "Feat_Language": "During admission interview, this applicant spoke broken English", "text": "Reason for Application: Escape political/religious persecution\nGender: Female\nEducation Level: Equivalent to completing high school in the U.S.\nCountry of Origin: Somalia\nProfession: Teacher\nJob Experience: Three to five years\nEmployment Plans: Has a contract with a U.S. employer\nPrior Trips to the U.S.: Has visited the U.S. many times before on tourist visas\nLanguage Ability: During admission interview, this applicant spoke broken English"}, "immigrant_b_3": {"Feat_ApplicationReason": "Escape political/religious persecution", "Feat_Gender": "Female", "Feat_Education": "No formal education", "Feat_Country": "Sudan", "Feat_JobProfession": "Nurse", "Feat_JobExperience": "More than five years", "Feat_JobPlans": "Has a contract with a U.S. employer", "Feat_PriorTrips": "Entered the U.S. once before without legal authorization", "Feat_Language": "During admission interview, this applicant spoke broken English", "text": "Reason for Application: Escape political/religious persecution\nGender: Female\nEducation Level: No formal education\nCountry of Origin: Sudan\nProfession: Nurse\nJob Experience: More than five years\nEmployment Plans: Has a contract with a U.S. employer\nPrior Trips to the U.S.: Entered the U.S. once before without legal authorization\nLanguage Ability: During admission interview, this applicant spoke broken English"}, "immigrant_a_4": {"Feat_ApplicationReason": "Seek better job in U.S.", "Feat_Gender": "Male", "Feat_Education": "No formal education", "Feat_Country": "Somalia", "Feat_JobProfession": "Nurse", "Feat_JobExperience": "No job training or prior experience", "Feat_JobPlans": "Has no plans to look for work at this time", "Feat_PriorTrips": "Has visited the U.S. many times before on tourist visas", "Feat_Language": "During admission interview, this applicant spoke broken English", "text": "Reason for Application: Seek better job in U.S.\nGender: Male\nEducation Level: No formal education\nCountry of Origin: Somalia\nProfession: Nurse\nJob Experience: No job training or prior experience\nEmployment Plans: Has no plans to look for work at this time\nPrior Trips to the U.S.: Has visited the U.S. many times before on tourist visas\nLanguage Ability: During admission interview, this applicant spoke broken English"}, "immigrant_b_4": {"Feat_ApplicationReason": "Escape political/religious persecution", "Feat_Gender": "Female", "Feat_Education": "No formal education", "Feat_Country": "Somalia", "Feat_JobProfession": "Child care provider", "Feat_JobExperience": "More than five years", "Feat_JobPlans": "Has a contract with a U.S. employer", "Feat_PriorTrips": "Spent six months with family members in the U.S.", "Feat_Language": "During admission interview, this applicant tried to speak English but was unable", "text": "Reason for Application: Escape political/religious persecution\nGender: Female\nEducation Level: No formal education\nCountry of Origin: Somalia\nProfession: Child care provider\nJob Experience: More than five years\nEmployment Plans: Has a contract with a U.S. employer\nPrior Trips to the U.S.: Spent six months with family members in the U.S.\nLanguage Ability: During admission interview, this applicant tried to speak English but was unable"}, "immigrant_a_5": {"Feat_ApplicationReason": "Reunite with family members already in U.S.", "Feat_Gender": "Male", "Feat_Education": "No formal education", "Feat_Country": "France", "Feat_JobProfession": "Child care provider", "Feat_JobExperience": "One to two years", "Feat_JobPlans": "Has no plans to look for work at this time", "Feat_PriorTrips": "Entered the U.S. once before on a tourist visa", "Feat_Language": "During admission interview, this applicant spoke fluent English", "text": "Reason for Application: Reunite with family members already in U.S.\nGender: Male\nEducation Level: No formal education\nCountry of Origin: France\nProfession: Child care provider\nJob Experience: One to two years\nEmployment Plans: Has no plans to look for work at this time\nPrior Trips to the U.S.: Entered the U.S. once before on a tourist visa\nLanguage Ability: During admission interview, this applicant spoke fluent English"}, "immigrant_b_5": {"Feat_ApplicationReason": "Reunite with family members already in U.S.", "Feat_Gender": "Male", "Feat_Education": "Equivalent to completing two years at college in the U.S.", "Feat_Country": "Philippines", "Feat_JobProfession": "Doctor", "Feat_JobExperience": "No job training or prior experience", "Feat_JobPlans": "Does not have a contract with a U.S. employer, but has done job interviews", "Feat_PriorTrips": "Never been to the U.S.", "Feat_Language": "During admission interview, this applicant spoke through an interpreter", "text": "Reason for Application: Reunite with family members already in U.S.\nGender: Male\nEducation Level: Equivalent to completing two years at college in the U.S.\nCountry of Origin: Philippines\nProfession: Doctor\nJob Experience: No job training or prior experience\nEmployment Plans: Does not have a contract with a U.S. employer, but has done job interviews\nPrior Trips to the U.S.: Never been to the U.S.\nLanguage Ability: During admission interview, this applicant spoke through an interpreter"}}</t>
  </si>
  <si>
    <t>{"immigrant_a_1": {"Feat_PriorTrips": "Never been to the U.S.", "Feat_JobExperience": "More than five years", "Feat_JobProfession": "Waiter", "Feat_JobPlans": "Has no plans to look for work at this time", "Feat_Gender": "Female", "Feat_Language": "During admission interview, this applicant spoke through an interpreter", "Feat_Country": "Sudan", "Feat_ApplicationReason": "Seek better job in U.S.", "Feat_Education": "Equivalent to completing a college degree in the U.S.", "text": "Prior Trips to the U.S.: Never been to the U.S.\nJob Experience: More than five years\nProfession: Waiter\nEmployment Plans: Has no plans to look for work at this time\nGender: Female\nLanguage Ability: During admission interview, this applicant spoke through an interpreter\nCountry of Origin: Sudan\nReason for Application: Seek better job in U.S.\nEducation Level: Equivalent to completing a college degree in the U.S."}, "immigrant_b_1": {"Feat_PriorTrips": "Spent six months with family members in the U.S.", "Feat_JobExperience": "One to two years", "Feat_JobProfession": "Nurse", "Feat_JobPlans": "Has a contract with a U.S. employer", "Feat_Gender": "Female", "Feat_Language": "During admission interview, this applicant spoke broken English", "Feat_Country": "Sudan", "Feat_ApplicationReason": "Escape political/religious persecution", "Feat_Education": "Equivalent to completing eighth grade in the U.S.", "text": "Prior Trips to the U.S.: Spent six months with family members in the U.S.\nJob Experience: One to two years\nProfession: Nurse\nEmployment Plans: Has a contract with a U.S. employer\nGender: Female\nLanguage Ability: During admission interview, this applicant spoke broken English\nCountry of Origin: Sudan\nReason for Application: Escape political/religious persecution\nEducation Level: Equivalent to completing eighth grade in the U.S."}, "immigrant_a_2": {"Feat_PriorTrips": "Spent six months with family members in the U.S.", "Feat_JobExperience": "No job training or prior experience", "Feat_JobProfession": "Financial analyst", "Feat_JobPlans": "Will look for work after arriving in the U.S.", "Feat_Gender": "Female", "Feat_Language": "During admission interview, this applicant spoke broken English", "Feat_Country": "Somalia", "Feat_ApplicationReason": "Escape political/religious persecution", "Feat_Education": "Equivalent to completing a college degree in the U.S.", "text": "Prior Trips to the U.S.: Spent six months with family members in the U.S.\nJob Experience: No job training or prior experience\nProfession: Financial analyst\nEmployment Plans: Will look for work after arriving in the U.S.\nGender: Female\nLanguage Ability: During admission interview, this applicant spoke broken English\nCountry of Origin: Somalia\nReason for Application: Escape political/religious persecution\nEducation Level: Equivalent to completing a college degree in the U.S."}, "immigrant_b_2": {"Feat_PriorTrips": "Entered the U.S. once before without legal authorization", "Feat_JobExperience": "More than five years", "Feat_JobProfession": "Nurse", "Feat_JobPlans": "Has no plans to look for work at this time", "Feat_Gender": "Male", "Feat_Language": "During admission interview, this applicant spoke through an interpreter", "Feat_Country": "France", "Feat_ApplicationReason": "Reunite with family members already in U.S.", "Feat_Education": "Equivalent to completing high school in the U.S.", "text": "Prior Trips to the U.S.: Entered the U.S. once before without legal authorization\nJob Experience: More than five years\nProfession: Nurse\nEmployment Plans: Has no plans to look for work at this time\nGender: Male\nLanguage Ability: During admission interview, this applicant spoke through an interpreter\nCountry of Origin: France\nReason for Application: Reunite with family members already in U.S.\nEducation Level: Equivalent to completing high school in the U.S."}, "immigrant_a_3": {"Feat_PriorTrips": "Spent six months with family members in the U.S.", "Feat_JobExperience": "No job training or prior experience", "Feat_JobProfession": "Gardener", "Feat_JobPlans": "Has a contract with a U.S. employer", "Feat_Gender": "Female", "Feat_Language": "During admission interview, this applicant spoke fluent English", "Feat_Country": "Sudan", "Feat_ApplicationReason": "Escape political/religious persecution", "Feat_Education": "Equivalent to completing eighth grade in the U.S.", "text": "Prior Trips to the U.S.: Spent six months with family members in the U.S.\nJob Experience: No job training or prior experience\nProfession: Gardener\nEmployment Plans: Has a contract with a U.S. employer\nGender: Female\nLanguage Ability: During admission interview, this applicant spoke fluent English\nCountry of Origin: Sudan\nReason for Application: Escape political/religious persecution\nEducation Level: Equivalent to completing eighth grade in the U.S."}, "immigrant_b_3": {"Feat_PriorTrips": "Spent six months with family members in the U.S.", "Feat_JobExperience": "One to two years", "Feat_JobProfession": "Child care provider", "Feat_JobPlans": "Does not have a contract with a U.S. employer, but has done job interviews", "Feat_Gender": "Male", "Feat_Language": "During admission interview, this applicant tried to speak English but was unable", "Feat_Country": "Mexico", "Feat_ApplicationReason": "Reunite with family members already in U.S.", "Feat_Education": "Equivalent to completing a college degree in the U.S.", "text": "Prior Trips to the U.S.: Spent six months with family members in the U.S.\nJob Experience: One to two years\nProfession: Child care provider\nEmployment Plans: Does not have a contract with a U.S. employer, but has done job interviews\nGender: Male\nLanguage Ability: During admission interview, this applicant tried to speak English but was unable\nCountry of Origin: Mexico\nReason for Application: Reunite with family members already in U.S.\nEducation Level: Equivalent to completing a college degree in the U.S."}, "immigrant_a_4": {"Feat_PriorTrips": "Never been to the U.S.", "Feat_JobExperience": "One to two years", "Feat_JobProfession": "Construction worker", "Feat_JobPlans": "Does not have a contract with a U.S. employer, but has done job interviews", "Feat_Gender": "Male", "Feat_Language": "During admission interview, this applicant spoke through an interpreter", "Feat_Country": "India", "Feat_ApplicationReason": "Seek better job in U.S.", "Feat_Education": "Equivalent to completing fourth grade in the U.S.", "text": "Prior Trips to the U.S.: Never been to the U.S.\nJob Experience: One to two years\nProfession: Construction worker\nEmployment Plans: Does not have a contract with a U.S. employer, but has done job interviews\nGender: Male\nLanguage Ability: During admission interview, this applicant spoke through an interpreter\nCountry of Origin: India\nReason for Application: Seek better job in U.S.\nEducation Level: Equivalent to completing fourth grade in the U.S."}, "immigrant_b_4": {"Feat_PriorTrips": "Entered the U.S. once before without legal authorization", "Feat_JobExperience": "More than five years", "Feat_JobProfession": "Child care provider", "Feat_JobPlans": "Has a contract with a U.S. employer", "Feat_Gender": "Female", "Feat_Language": "During admission interview, this applicant spoke through an interpreter", "Feat_Country": "China", "Feat_ApplicationReason": "Seek better job in U.S.", "Feat_Education": "Equivalent to completing high school in the U.S.", "text": "Prior Trips to the U.S.: Entered the U.S. once before without legal authorization\nJob Experience: More than five years\nProfession: Child care provider\nEmployment Plans: Has a contract with a U.S. employer\nGender: Female\nLanguage Ability: During admission interview, this applicant spoke through an interpreter\nCountry of Origin: China\nReason for Application: Seek better job in U.S.\nEducation Level: Equivalent to completing high school in the U.S."}, "immigrant_a_5": {"Feat_PriorTrips": "Entered the U.S. once before on a tourist visa", "Feat_JobExperience": "More than five years", "Feat_JobProfession": "Construction worker", "Feat_JobPlans": "Does not have a contract with a U.S. employer, but has done job interviews", "Feat_Gender": "Male", "Feat_Language": "During admission interview, this applicant spoke fluent English", "Feat_Country": "Somalia", "Feat_ApplicationReason": "Escape political/religious persecution", "Feat_Education": "Equivalent to completing eighth grade in the U.S.", "text": "Prior Trips to the U.S.: Entered the U.S. once before on a tourist visa\nJob Experience: More than five years\nProfession: Construction worker\nEmployment Plans: Does not have a contract with a U.S. employer, but has done job interviews\nGender: Male\nLanguage Ability: During admission interview, this applicant spoke fluent English\nCountry of Origin: Somalia\nReason for Application: Escape political/religious persecution\nEducation Level: Equivalent to completing eighth grade in the U.S."}, "immigrant_b_5": {"Feat_PriorTrips": "Spent six months with family members in the U.S.", "Feat_JobExperience": "More than five years", "Feat_JobProfession": "Janitor", "Feat_JobPlans": "Does not have a contract with a U.S. employer, but has done job interviews", "Feat_Gender": "Male", "Feat_Language": "During admission interview, this applicant tried to speak English but was unable", "Feat_Country": "Iraq", "Feat_ApplicationReason": "Escape political/religious persecution", "Feat_Education": "Equivalent to completing a college degree in the U.S.", "text": "Prior Trips to the U.S.: Spent six months with family members in the U.S.\nJob Experience: More than five years\nProfession: Janitor\nEmployment Plans: Does not have a contract with a U.S. employer, but has done job interviews\nGender: Male\nLanguage Ability: During admission interview, this applicant tried to speak English but was unable\nCountry of Origin: Iraq\nReason for Application: Escape political/religious persecution\nEducation Level: Equivalent to completing a college degree in the U.S."}}</t>
  </si>
  <si>
    <t>{"immigrant_a_1": {"Feat_ApplicationReason": "Escape political/religious persecution", "Feat_Language": "During admission interview, this applicant tried to speak English but was unable", "Feat_Country": "Iraq", "Feat_PriorTrips": "Entered the U.S. once before on a tourist visa", "Feat_Gender": "Female", "Feat_JobPlans": "Does not have a contract with a U.S. employer, but has done job interviews", "Feat_JobExperience": "One to two years", "Feat_JobProfession": "Research scientist", "Feat_Education": "Equivalent to completing two years at college in the U.S.", "text": "Reason for Application: Escape political/religious persecution\nLanguage Ability: During admission interview, this applicant tried to speak English but was unable\nCountry of Origin: Iraq\nPrior Trips to the U.S.: Entered the U.S. once before on a tourist visa\nGender: Female\nEmployment Plans: Does not have a contract with a U.S. employer, but has done job interviews\nJob Experience: One to two years\nProfession: Research scientist\nEducation Level: Equivalent to completing two years at college in the U.S."}, "immigrant_b_1": {"Feat_ApplicationReason": "Escape political/religious persecution", "Feat_Language": "During admission interview, this applicant spoke fluent English", "Feat_Country": "Somalia", "Feat_PriorTrips": "Spent six months with family members in the U.S.", "Feat_Gender": "Male", "Feat_JobPlans": "Has no plans to look for work at this time", "Feat_JobExperience": "More than five years", "Feat_JobProfession": "Gardener", "Feat_Education": "No formal education", "text": "Reason for Application: Escape political/religious persecution\nLanguage Ability: During admission interview, this applicant spoke fluent English\nCountry of Origin: Somalia\nPrior Trips to the U.S.: Spent six months with family members in the U.S.\nGender: Male\nEmployment Plans: Has no plans to look for work at this time\nJob Experience: More than five years\nProfession: Gardener\nEducation Level: No formal education"}, "immigrant_a_2": {"Feat_ApplicationReason": "Reunite with family members already in U.S.", "Feat_Language": "During admission interview, this applicant spoke fluent English", "Feat_Country": "India", "Feat_PriorTrips": "Never been to the U.S.", "Feat_Gender": "Male", "Feat_JobPlans": "Does not have a contract with a U.S. employer, but has done job interviews", "Feat_JobExperience": "No job training or prior experience", "Feat_JobProfession": "Teacher", "Feat_Education": "Equivalent to completing a college degree in the U.S.", "text": "Reason for Application: Reunite with family members already in U.S.\nLanguage Ability: During admission interview, this applicant spoke fluent English\nCountry of Origin: India\nPrior Trips to the U.S.: Never been to the U.S.\nGender: Male\nEmployment Plans: Does not have a contract with a U.S. employer, but has done job interviews\nJob Experience: No job training or prior experience\nProfession: Teacher\nEducation Level: Equivalent to completing a college degree in the U.S."}, "immigrant_b_2": {"Feat_ApplicationReason": "Escape political/religious persecution", "Feat_Language": "During admission interview, this applicant tried to speak English but was unable", "Feat_Country": "Sudan", "Feat_PriorTrips": "Entered the U.S. once before on a tourist visa", "Feat_Gender": "Female", "Feat_JobPlans": "Has a contract with a U.S. employer", "Feat_JobExperience": "One to two years", "Feat_JobProfession": "Janitor", "Feat_Education": "Equivalent to completing two years at college in the U.S.", "text": "Reason for Application: Escape political/religious persecution\nLanguage Ability: During admission interview, this applicant tried to speak English but was unable\nCountry of Origin: Sudan\nPrior Trips to the U.S.: Entered the U.S. once before on a tourist visa\nGender: Female\nEmployment Plans: Has a contract with a U.S. employer\nJob Experience: One to two years\nProfession: Janitor\nEducation Level: Equivalent to completing two years at college in the U.S."}, "immigrant_a_3": {"Feat_ApplicationReason": "Escape political/religious persecution", "Feat_Language": "During admission interview, this applicant spoke fluent English", "Feat_Country": "Sudan", "Feat_PriorTrips": "Never been to the U.S.", "Feat_Gender": "Female", "Feat_JobPlans": "Has no plans to look for work at this time", "Feat_JobExperience": "No job training or prior experience", "Feat_JobProfession": "Gardener", "Feat_Education": "Equivalent to completing eighth grade in the U.S.", "text": "Reason for Application: Escape political/religious persecution\nLanguage Ability: During admission interview, this applicant spoke fluent English\nCountry of Origin: Sudan\nPrior Trips to the U.S.: Never been to the U.S.\nGender: Female\nEmployment Plans: Has no plans to look for work at this time\nJob Experience: No job training or prior experience\nProfession: Gardener\nEducation Level: Equivalent to completing eighth grade in the U.S."}, "immigrant_b_3": {"Feat_ApplicationReason": "Seek better job in U.S.", "Feat_Language": "During admission interview, this applicant spoke fluent English", "Feat_Country": "India", "Feat_PriorTrips": "Entered the U.S. once before on a tourist visa", "Feat_Gender": "Male", "Feat_JobPlans": "Has a contract with a U.S. employer", "Feat_JobExperience": "More than five years", "Feat_JobProfession": "Doctor", "Feat_Education": "Equivalent to completing two years at college in the U.S.", "text": "Reason for Application: Seek better job in U.S.\nLanguage Ability: During admission interview, this applicant spoke fluent English\nCountry of Origin: India\nPrior Trips to the U.S.: Entered the U.S. once before on a tourist visa\nGender: Male\nEmployment Plans: Has a contract with a U.S. employer\nJob Experience: More than five years\nProfession: Doctor\nEducation Level: Equivalent to completing two years at college in the U.S."}, "immigrant_a_4": {"Feat_ApplicationReason": "Escape political/religious persecution", "Feat_Language": "During admission interview, this applicant spoke fluent English", "Feat_Country": "Iraq", "Feat_PriorTrips": "Never been to the U.S.", "Feat_Gender": "Male", "Feat_JobPlans": "Does not have a contract with a U.S. employer, but has done job interviews", "Feat_JobExperience": "More than five years", "Feat_JobProfession": "Teacher", "Feat_Education": "No formal education", "text": "Reason for Application: Escape political/religious persecution\nLanguage Ability: During admission interview, this applicant spoke fluent English\nCountry of Origin: Iraq\nPrior Trips to the U.S.: Never been to the U.S.\nGender: Male\nEmployment Plans: Does not have a contract with a U.S. employer, but has done job interviews\nJob Experience: More than five years\nProfession: Teacher\nEducation Level: No formal education"}, "immigrant_b_4": {"Feat_ApplicationReason": "Escape political/religious persecution", "Feat_Language": "During admission interview, this applicant spoke fluent English", "Feat_Country": "Iraq", "Feat_PriorTrips": "Spent six months with family members in the U.S.", "Feat_Gender": "Male", "Feat_JobPlans": "Has a contract with a U.S. employer", "Feat_JobExperience": "Three to five years", "Feat_JobProfession": "Computer programmer", "Feat_Education": "Equivalent to completing two years at college in the U.S.", "text": "Reason for Application: Escape political/religious persecution\nLanguage Ability: During admission interview, this applicant spoke fluent English\nCountry of Origin: Iraq\nPrior Trips to the U.S.: Spent six months with family members in the U.S.\nGender: Male\nEmployment Plans: Has a contract with a U.S. employer\nJob Experience: Three to five years\nProfession: Computer programmer\nEducation Level: Equivalent to completing two years at college in the U.S."}, "immigrant_a_5": {"Feat_ApplicationReason": "Reunite with family members already in U.S.", "Feat_Language": "During admission interview, this applicant spoke broken English", "Feat_Country": "Iraq", "Feat_PriorTrips": "Spent six months with family members in the U.S.", "Feat_Gender": "Female", "Feat_JobPlans": "Has a contract with a U.S. employer", "Feat_JobExperience": "Three to five years", "Feat_JobProfession": "Computer programmer", "Feat_Education": "Equivalent to completing two years at college in the U.S.", "text": "Reason for Application: Reunite with family members already in U.S.\nLanguage Ability: During admission interview, this applicant spoke broken English\nCountry of Origin: Iraq\nPrior Trips to the U.S.: Spent six months with family members in the U.S.\nGender: Female\nEmployment Plans: Has a contract with a U.S. employer\nJob Experience: Three to five years\nProfession: Computer programmer\nEducation Level: Equivalent to completing two years at college in the U.S."}, "immigrant_b_5": {"Feat_ApplicationReason": "Escape political/religious persecution", "Feat_Language": "During admission interview, this applicant tried to speak English but was unable", "Feat_Country": "Somalia", "Feat_PriorTrips": "Spent six months with family members in the U.S.", "Feat_Gender": "Male", "Feat_JobPlans": "Has no plans to look for work at this time", "Feat_JobExperience": "No job training or prior experience", "Feat_JobProfession": "Construction worker", "Feat_Education": "Equivalent to completing eighth grade in the U.S.", "text": "Reason for Application: Escape political/religious persecution\nLanguage Ability: During admission interview, this applicant tried to speak English but was unable\nCountry of Origin: Somalia\nPrior Trips to the U.S.: Spent six months with family members in the U.S.\nGender: Male\nEmployment Plans: Has no plans to look for work at this time\nJob Experience: No job training or prior experience\nProfession: Construction worker\nEducation Level: Equivalent to completing eighth grade in the U.S."}}</t>
  </si>
  <si>
    <t>{"immigrant_a_1": {"Feat_Country": "China", "Feat_Education": "Equivalent to completing two years at college in the U.S.", "Feat_JobExperience": "Three to five years", "Feat_JobPlans": "Will look for work after arriving in the U.S.", "Feat_JobProfession": "Doctor", "Feat_PriorTrips": "Has visited the U.S. many times before on tourist visas", "Feat_Gender": "Female", "Feat_Language": "During admission interview, this applicant spoke broken English", "Feat_ApplicationReason": "Seek better job in U.S.", "text": "Country of Origin: China\nEducation Level: Equivalent to completing two years at college in the U.S.\nJob Experience: Three to five years\nEmployment Plans: Will look for work after arriving in the U.S.\nProfession: Doctor\nPrior Trips to the U.S.: Has visited the U.S. many times before on tourist visas\nGender: Female\nLanguage Ability: During admission interview, this applicant spoke broken English\nReason for Application: Seek better job in U.S."}, "immigrant_b_1": {"Feat_Country": "China", "Feat_Education": "Equivalent to completing a graduate degree in the U.S.", "Feat_JobExperience": "More than five years", "Feat_JobPlans": "Has no plans to look for work at this time", "Feat_JobProfession": "Teacher", "Feat_PriorTrips": "Never been to the U.S.", "Feat_Gender": "Male", "Feat_Language": "During admission interview, this applicant spoke broken English", "Feat_ApplicationReason": "Seek better job in U.S.", "text": "Country of Origin: China\nEducation Level: Equivalent to completing a graduate degree in the U.S.\nJob Experience: More than five years\nEmployment Plans: Has no plans to look for work at this time\nProfession: Teacher\nPrior Trips to the U.S.: Never been to the U.S.\nGender: Male\nLanguage Ability: During admission interview, this applicant spoke broken English\nReason for Application: Seek better job in U.S."}, "immigrant_a_2": {"Feat_Country": "China", "Feat_Education": "Equivalent to completing eighth grade in the U.S.", "Feat_JobExperience": "One to two years", "Feat_JobPlans": "Does not have a contract with a U.S. employer, but has done job interviews", "Feat_JobProfession": "Child care provider", "Feat_PriorTrips": "Entered the U.S. once before on a tourist visa", "Feat_Gender": "Female", "Feat_Language": "During admission interview, this applicant tried to speak English but was unable", "Feat_ApplicationReason": "Reunite with family members already in U.S.", "text": "Country of Origin: China\nEducation Level: Equivalent to completing eighth grade in the U.S.\nJob Experience: One to two years\nEmployment Plans: Does not have a contract with a U.S. employer, but has done job interviews\nProfession: Child care provider\nPrior Trips to the U.S.: Entered the U.S. once before on a tourist visa\nGender: Female\nLanguage Ability: During admission interview, this applicant tried to speak English but was unable\nReason for Application: Reunite with family members already in U.S."}, "immigrant_b_2": {"Feat_Country": "Somalia", "Feat_Education": "Equivalent to completing high school in the U.S.", "Feat_JobExperience": "More than five years", "Feat_JobPlans": "Has a contract with a U.S. employer", "Feat_JobProfession": "Teacher", "Feat_PriorTrips": "Never been to the U.S.", "Feat_Gender": "Female", "Feat_Language": "During admission interview, this applicant tried to speak English but was unable", "Feat_ApplicationReason": "Escape political/religious persecution", "text": "Country of Origin: Somalia\nEducation Level: Equivalent to completing high school in the U.S.\nJob Experience: More than five years\nEmployment Plans: Has a contract with a U.S. employer\nProfession: Teacher\nPrior Trips to the U.S.: Never been to the U.S.\nGender: Female\nLanguage Ability: During admission interview, this applicant tried to speak English but was unable\nReason for Application: Escape political/religious persecution"}, "immigrant_a_3": {"Feat_Country": "France", "Feat_Education": "Equivalent to completing high school in the U.S.", "Feat_JobExperience": "One to two years", "Feat_JobPlans": "Has a contract with a U.S. employer", "Feat_JobProfession": "Child care provider", "Feat_PriorTrips": "Spent six months with family members in the U.S.", "Feat_Gender": "Male", "Feat_Language": "During admission interview, this applicant tried to speak English but was unable", "Feat_ApplicationReason": "Seek better job in U.S.", "text": "Country of Origin: France\nEducation Level: Equivalent to completing high school in the U.S.\nJob Experience: One to two years\nEmployment Plans: Has a contract with a U.S. employer\nProfession: Child care provider\nPrior Trips to the U.S.: Spent six months with family members in the U.S.\nGender: Male\nLanguage Ability: During admission interview, this applicant tried to speak English but was unable\nReason for Application: Seek better job in U.S."}, "immigrant_b_3": {"Feat_Country": "Somalia", "Feat_Education": "No formal education", "Feat_JobExperience": "No job training or prior experience", "Feat_JobPlans": "Has no plans to look for work at this time", "Feat_JobProfession": "Nurse", "Feat_PriorTrips": "Entered the U.S. once before on a tourist visa", "Feat_Gender": "Female", "Feat_Language": "During admission interview, this applicant spoke broken English", "Feat_ApplicationReason": "Escape political/religious persecution", "text": "Country of Origin: Somalia\nEducation Level: No formal education\nJob Experience: No job training or prior experience\nEmployment Plans: Has no plans to look for work at this time\nProfession: Nurse\nPrior Trips to the U.S.: Entered the U.S. once before on a tourist visa\nGender: Female\nLanguage Ability: During admission interview, this applicant spoke broken English\nReason for Application: Escape political/religious persecution"}, "immigrant_a_4": {"Feat_Country": "Iraq", "Feat_Education": "Equivalent to completing a college degree in the U.S.", "Feat_JobExperience": "No job training or prior experience", "Feat_JobPlans": "Will look for work after arriving in the U.S.", "Feat_JobProfession": "Financial analyst", "Feat_PriorTrips": "Never been to the U.S.", "Feat_Gender": "Female", "Feat_Language": "During admission interview, this applicant spoke through an interpreter", "Feat_ApplicationReason": "Escape political/religious persecution", "text": "Country of Origin: Iraq\nEducation Level: Equivalent to completing a college degree in the U.S.\nJob Experience: No job training or prior experience\nEmployment Plans: Will look for work after arriving in the U.S.\nProfession: Financial analyst\nPrior Trips to the U.S.: Never been to the U.S.\nGender: Female\nLanguage Ability: During admission interview, this applicant spoke through an interpreter\nReason for Application: Escape political/religious persecution"}, "immigrant_b_4": {"Feat_Country": "China", "Feat_Education": "Equivalent to completing eighth grade in the U.S.", "Feat_JobExperience": "One to two years", "Feat_JobPlans": "Has no plans to look for work at this time", "Feat_JobProfession": "Construction worker", "Feat_PriorTrips": "Entered the U.S. once before on a tourist visa", "Feat_Gender": "Female", "Feat_Language": "During admission interview, this applicant spoke fluent English", "Feat_ApplicationReason": "Seek better job in U.S.", "text": "Country of Origin: China\nEducation Level: Equivalent to completing eighth grade in the U.S.\nJob Experience: One to two years\nEmployment Plans: Has no plans to look for work at this time\nProfession: Construction worker\nPrior Trips to the U.S.: Entered the U.S. once before on a tourist visa\nGender: Female\nLanguage Ability: During admission interview, this applicant spoke fluent English\nReason for Application: Seek better job in U.S."}, "immigrant_a_5": {"Feat_Country": "France", "Feat_Education": "Equivalent to completing two years at college in the U.S.", "Feat_JobExperience": "More than five years", "Feat_JobPlans": "Will look for work after arriving in the U.S.", "Feat_JobProfession": "Child care provider", "Feat_PriorTrips": "Has visited the U.S. many times before on tourist visas", "Feat_Gender": "Female", "Feat_Language": "During admission interview, this applicant spoke broken English", "Feat_ApplicationReason": "Seek better job in U.S.", "text": "Country of Origin: France\nEducation Level: Equivalent to completing two years at college in the U.S.\nJob Experience: More than five years\nEmployment Plans: Will look for work after arriving in the U.S.\nProfession: Child care provider\nPrior Trips to the U.S.: Has visited the U.S. many times before on tourist visas\nGender: Female\nLanguage Ability: During admission interview, this applicant spoke broken English\nReason for Application: Seek better job in U.S."}, "immigrant_b_5": {"Feat_Country": "Sudan", "Feat_Education": "Equivalent to completing a college degree in the U.S.", "Feat_JobExperience": "No job training or prior experience", "Feat_JobPlans": "Has a contract with a U.S. employer", "Feat_JobProfession": "Gardener", "Feat_PriorTrips": "Spent six months with family members in the U.S.", "Feat_Gender": "Female", "Feat_Language": "During admission interview, this applicant tried to speak English but was unable", "Feat_ApplicationReason": "Escape political/religious persecution", "text": "Country of Origin: Sudan\nEducation Level: Equivalent to completing a college degree in the U.S.\nJob Experience: No job training or prior experience\nEmployment Plans: Has a contract with a U.S. employer\nProfession: Gardener\nPrior Trips to the U.S.: Spent six months with family members in the U.S.\nGender: Female\nLanguage Ability: During admission interview, this applicant tried to speak English but was unable\nReason for Application: Escape political/religious persecution"}}</t>
  </si>
  <si>
    <t>{"immigrant_a_1": {"Feat_Country": "India", "Feat_JobPlans": "Will look for work after arriving in the U.S.", "Feat_JobExperience": "Three to five years", "Feat_JobProfession": "Gardener", "Feat_PriorTrips": "Entered the U.S. once before without legal authorization", "Feat_ApplicationReason": "Seek better job in U.S.", "Feat_Education": "Equivalent to completing fourth grade in the U.S.", "Feat_Gender": "Male", "Feat_Language": "During admission interview, this applicant spoke fluent English", "text": "Country of Origin: India\nEmployment Plans: Will look for work after arriving in the U.S.\nJob Experience: Three to five years\nProfession: Gardener\nPrior Trips to the U.S.: Entered the U.S. once before without legal authorization\nReason for Application: Seek better job in U.S.\nEducation Level: Equivalent to completing fourth grade in the U.S.\nGender: Male\nLanguage Ability: During admission interview, this applicant spoke fluent English"}, "immigrant_b_1": {"Feat_Country": "Somalia", "Feat_JobPlans": "Has no plans to look for work at this time", "Feat_JobExperience": "No job training or prior experience", "Feat_JobProfession": "Child care provider", "Feat_PriorTrips": "Entered the U.S. once before on a tourist visa", "Feat_ApplicationReason": "Escape political/religious persecution", "Feat_Education": "No formal education", "Feat_Gender": "Female", "Feat_Language": "During admission interview, this applicant tried to speak English but was unable", "text": "Country of Origin: Somalia\nEmployment Plans: Has no plans to look for work at this time\nJob Experience: No job training or prior experience\nProfession: Child care provider\nPrior Trips to the U.S.: Entered the U.S. once before on a tourist visa\nReason for Application: Escape political/religious persecution\nEducation Level: No formal education\nGender: Female\nLanguage Ability: During admission interview, this applicant tried to speak English but was unable"}, "immigrant_a_2": {"Feat_Country": "Germany", "Feat_JobPlans": "Will look for work after arriving in the U.S.", "Feat_JobExperience": "Three to five years", "Feat_JobProfession": "Waiter", "Feat_PriorTrips": "Has visited the U.S. many times before on tourist visas", "Feat_ApplicationReason": "Reunite with family members already in U.S.", "Feat_Education": "Equivalent to completing fourth grade in the U.S.", "Feat_Gender": "Female", "Feat_Language": "During admission interview, this applicant spoke fluent English", "text": "Country of Origin: Germany\nEmployment Plans: Will look for work after arriving in the U.S.\nJob Experience: Three to five years\nProfession: Waiter\nPrior Trips to the U.S.: Has visited the U.S. many times before on tourist visas\nReason for Application: Reunite with family members already in U.S.\nEducation Level: Equivalent to completing fourth grade in the U.S.\nGender: Female\nLanguage Ability: During admission interview, this applicant spoke fluent English"}, "immigrant_b_2": {"Feat_Country": "Somalia", "Feat_JobPlans": "Will look for work after arriving in the U.S.", "Feat_JobExperience": "Three to five years", "Feat_JobProfession": "Child care provider", "Feat_PriorTrips": "Entered the U.S. once before on a tourist visa", "Feat_ApplicationReason": "Reunite with family members already in U.S.", "Feat_Education": "Equivalent to completing high school in the U.S.", "Feat_Gender": "Female", "Feat_Language": "During admission interview, this applicant spoke fluent English", "text": "Country of Origin: Somalia\nEmployment Plans: Will look for work after arriving in the U.S.\nJob Experience: Three to five years\nProfession: Child care provider\nPrior Trips to the U.S.: Entered the U.S. once before on a tourist visa\nReason for Application: Reunite with family members already in U.S.\nEducation Level: Equivalent to completing high school in the U.S.\nGender: Female\nLanguage Ability: During admission interview, this applicant spoke fluent English"}, "immigrant_a_3": {"Feat_Country": "Philippines", "Feat_JobPlans": "Has a contract with a U.S. employer", "Feat_JobExperience": "One to two years", "Feat_JobProfession": "Janitor", "Feat_PriorTrips": "Has visited the U.S. many times before on tourist visas", "Feat_ApplicationReason": "Seek better job in U.S.", "Feat_Education": "Equivalent to completing fourth grade in the U.S.", "Feat_Gender": "Female", "Feat_Language": "During admission interview, this applicant spoke fluent English", "text": "Country of Origin: Philippines\nEmployment Plans: Has a contract with a U.S. employer\nJob Experience: One to two years\nProfession: Janitor\nPrior Trips to the U.S.: Has visited the U.S. many times before on tourist visas\nReason for Application: Seek better job in U.S.\nEducation Level: Equivalent to completing fourth grade in the U.S.\nGender: Female\nLanguage Ability: During admission interview, this applicant spoke fluent English"}, "immigrant_b_3": {"Feat_Country": "Germany", "Feat_JobPlans": "Will look for work after arriving in the U.S.", "Feat_JobExperience": "More than five years", "Feat_JobProfession": "Nurse", "Feat_PriorTrips": "Has visited the U.S. many times before on tourist visas", "Feat_ApplicationReason": "Seek better job in U.S.", "Feat_Education": "Equivalent to completing a college degree in the U.S.", "Feat_Gender": "Female", "Feat_Language": "During admission interview, this applicant spoke fluent English", "text": "Country of Origin: Germany\nEmployment Plans: Will look for work after arriving in the U.S.\nJob Experience: More than five years\nProfession: Nurse\nPrior Trips to the U.S.: Has visited the U.S. many times before on tourist visas\nReason for Application: Seek better job in U.S.\nEducation Level: Equivalent to completing a college degree in the U.S.\nGender: Female\nLanguage Ability: During admission interview, this applicant spoke fluent English"}, "immigrant_a_4": {"Feat_Country": "Philippines", "Feat_JobPlans": "Does not have a contract with a U.S. employer, but has done job interviews", "Feat_JobExperience": "Three to five years", "Feat_JobProfession": "Doctor", "Feat_PriorTrips": "Entered the U.S. once before on a tourist visa", "Feat_ApplicationReason": "Seek better job in U.S.", "Feat_Education": "Equivalent to completing two years at college in the U.S.", "Feat_Gender": "Male", "Feat_Language": "During admission interview, this applicant spoke through an interpreter", "text": "Country of Origin: Philippines\nEmployment Plans: Does not have a contract with a U.S. employer, but has done job interviews\nJob Experience: Three to five years\nProfession: Doctor\nPrior Trips to the U.S.: Entered the U.S. once before on a tourist visa\nReason for Application: Seek better job in U.S.\nEducation Level: Equivalent to completing two years at college in the U.S.\nGender: Male\nLanguage Ability: During admission interview, this applicant spoke through an interpreter"}, "immigrant_b_4": {"Feat_Country": "Germany", "Feat_JobPlans": "Has a contract with a U.S. employer", "Feat_JobExperience": "One to two years", "Feat_JobProfession": "Janitor", "Feat_PriorTrips": "Never been to the U.S.", "Feat_ApplicationReason": "Reunite with family members already in U.S.", "Feat_Education": "Equivalent to completing fourth grade in the U.S.", "Feat_Gender": "Female", "Feat_Language": "During admission interview, this applicant spoke fluent English", "text": "Country of Origin: Germany\nEmployment Plans: Has a contract with a U.S. employer\nJob Experience: One to two years\nProfession: Janitor\nPrior Trips to the U.S.: Never been to the U.S.\nReason for Application: Reunite with family members already in U.S.\nEducation Level: Equivalent to completing fourth grade in the U.S.\nGender: Female\nLanguage Ability: During admission interview, this applicant spoke fluent English"}, "immigrant_a_5": {"Feat_Country": "Philippines", "Feat_JobPlans": "Does not have a contract with a U.S. employer, but has done job interviews", "Feat_JobExperience": "One to two years", "Feat_JobProfession": "Janitor", "Feat_PriorTrips": "Entered the U.S. once before without legal authorization", "Feat_ApplicationReason": "Reunite with family members already in U.S.", "Feat_Education": "No formal education", "Feat_Gender": "Male", "Feat_Language": "During admission interview, this applicant spoke fluent English", "text": "Country of Origin: Philippines\nEmployment Plans: Does not have a contract with a U.S. employer, but has done job interviews\nJob Experience: One to two years\nProfession: Janitor\nPrior Trips to the U.S.: Entered the U.S. once before without legal authorization\nReason for Application: Reunite with family members already in U.S.\nEducation Level: No formal education\nGender: Male\nLanguage Ability: During admission interview, this applicant spoke fluent English"}, "immigrant_b_5": {"Feat_Country": "Somalia", "Feat_JobPlans": "Does not have a contract with a U.S. employer, but has done job interviews", "Feat_JobExperience": "No job training or prior experience", "Feat_JobProfession": "Teacher", "Feat_PriorTrips": "Entered the U.S. once before without legal authorization", "Feat_ApplicationReason": "Escape political/religious persecution", "Feat_Education": "No formal education", "Feat_Gender": "Female", "Feat_Language": "During admission interview, this applicant tried to speak English but was unable", "text": "Country of Origin: Somalia\nEmployment Plans: Does not have a contract with a U.S. employer, but has done job interviews\nJob Experience: No job training or prior experience\nProfession: Teacher\nPrior Trips to the U.S.: Entered the U.S. once before without legal authorization\nReason for Application: Escape political/religious persecution\nEducation Level: No formal education\nGender: Female\nLanguage Ability: During admission interview, this applicant tried to speak English but was unable"}}</t>
  </si>
  <si>
    <t>{"immigrant_a_1": {"Feat_JobPlans": "Has no plans to look for work at this time", "Feat_JobExperience": "More than five years", "Feat_JobProfession": "Janitor", "Feat_Language": "During admission interview, this applicant tried to speak English but was unable", "Feat_PriorTrips": "Entered the U.S. once before without legal authorization", "Feat_Education": "Equivalent to completing fourth grade in the U.S.", "Feat_Country": "Somalia", "Feat_ApplicationReason": "Escape political/religious persecution", "Feat_Gender": "Female", "text": "Employment Plans: Has no plans to look for work at this time\nJob Experience: More than five years\nProfession: Janitor\nLanguage Ability: During admission interview, this applicant tried to speak English but was unable\nPrior Trips to the U.S.: Entered the U.S. once before without legal authorization\nEducation Level: Equivalent to completing fourth grade in the U.S.\nCountry of Origin: Somalia\nReason for Application: Escape political/religious persecution\nGender: Female"}, "immigrant_b_1": {"Feat_JobPlans": "Does not have a contract with a U.S. employer, but has done job interviews", "Feat_JobExperience": "Three to five years", "Feat_JobProfession": "Child care provider", "Feat_Language": "During admission interview, this applicant spoke broken English", "Feat_PriorTrips": "Entered the U.S. once before without legal authorization", "Feat_Education": "Equivalent to completing high school in the U.S.", "Feat_Country": "India", "Feat_ApplicationReason": "Seek better job in U.S.", "Feat_Gender": "Male", "text": "Employment Plans: Does not have a contract with a U.S. employer, but has done job interviews\nJob Experience: Three to five years\nProfession: Child care provider\nLanguage Ability: During admission interview, this applicant spoke broken English\nPrior Trips to the U.S.: Entered the U.S. once before without legal authorization\nEducation Level: Equivalent to completing high school in the U.S.\nCountry of Origin: India\nReason for Application: Seek better job in U.S.\nGender: Male"}, "immigrant_a_2": {"Feat_JobPlans": "Does not have a contract with a U.S. employer, but has done job interviews", "Feat_JobExperience": "More than five years", "Feat_JobProfession": "Janitor", "Feat_Language": "During admission interview, this applicant spoke fluent English", "Feat_PriorTrips": "Has visited the U.S. many times before on tourist visas", "Feat_Education": "Equivalent to completing fourth grade in the U.S.", "Feat_Country": "France", "Feat_ApplicationReason": "Reunite with family members already in U.S.", "Feat_Gender": "Male", "text": "Employment Plans: Does not have a contract with a U.S. employer, but has done job interviews\nJob Experience: More than five years\nProfession: Janitor\nLanguage Ability: During admission interview, this applicant spoke fluent English\nPrior Trips to the U.S.: Has visited the U.S. many times before on tourist visas\nEducation Level: Equivalent to completing fourth grade in the U.S.\nCountry of Origin: France\nReason for Application: Reunite with family members already in U.S.\nGender: Male"}, "immigrant_b_2": {"Feat_JobPlans": "Has a contract with a U.S. employer", "Feat_JobExperience": "No job training or prior experience", "Feat_JobProfession": "Child care provider", "Feat_Language": "During admission interview, this applicant spoke through an interpreter", "Feat_PriorTrips": "Never been to the U.S.", "Feat_Education": "Equivalent to completing high school in the U.S.", "Feat_Country": "France", "Feat_ApplicationReason": "Seek better job in U.S.", "Feat_Gender": "Male", "text": "Employment Plans: Has a contract with a U.S. employer\nJob Experience: No job training or prior experience\nProfession: Child care provider\nLanguage Ability: During admission interview, this applicant spoke through an interpreter\nPrior Trips to the U.S.: Never been to the U.S.\nEducation Level: Equivalent to completing high school in the U.S.\nCountry of Origin: France\nReason for Application: Seek better job in U.S.\nGender: Male"}, "immigrant_a_3": {"Feat_JobPlans": "Does not have a contract with a U.S. employer, but has done job interviews", "Feat_JobExperience": "More than five years", "Feat_JobProfession": "Waiter", "Feat_Language": "During admission interview, this applicant spoke broken English", "Feat_PriorTrips": "Never been to the U.S.", "Feat_Education": "Equivalent to completing a graduate degree in the U.S.", "Feat_Country": "Iraq", "Feat_ApplicationReason": "Escape political/religious persecution", "Feat_Gender": "Male", "text": "Employment Plans: Does not have a contract with a U.S. employer, but has done job interviews\nJob Experience: More than five years\nProfession: Waiter\nLanguage Ability: During admission interview, this applicant spoke broken English\nPrior Trips to the U.S.: Never been to the U.S.\nEducation Level: Equivalent to completing a graduate degree in the U.S.\nCountry of Origin: Iraq\nReason for Application: Escape political/religious persecution\nGender: Male"}, "immigrant_b_3": {"Feat_JobPlans": "Will look for work after arriving in the U.S.", "Feat_JobExperience": "One to two years", "Feat_JobProfession": "Waiter", "Feat_Language": "During admission interview, this applicant tried to speak English but was unable", "Feat_PriorTrips": "Has visited the U.S. many times before on tourist visas", "Feat_Education": "No formal education", "Feat_Country": "China", "Feat_ApplicationReason": "Seek better job in U.S.", "Feat_Gender": "Female", "text": "Employment Plans: Will look for work after arriving in the U.S.\nJob Experience: One to two years\nProfession: Waiter\nLanguage Ability: During admission interview, this applicant tried to speak English but was unable\nPrior Trips to the U.S.: Has visited the U.S. many times before on tourist visas\nEducation Level: No formal education\nCountry of Origin: China\nReason for Application: Seek better job in U.S.\nGender: Female"}, "immigrant_a_4": {"Feat_JobPlans": "Has a contract with a U.S. employer", "Feat_JobExperience": "Three to five years", "Feat_JobProfession": "Doctor", "Feat_Language": "During admission interview, this applicant spoke through an interpreter", "Feat_PriorTrips": "Never been to the U.S.", "Feat_Education": "Equivalent to completing a college degree in the U.S.", "Feat_Country": "Iraq", "Feat_ApplicationReason": "Reunite with family members already in U.S.", "Feat_Gender": "Male", "text": "Employment Plans: Has a contract with a U.S. employer\nJob Experience: Three to five years\nProfession: Doctor\nLanguage Ability: During admission interview, this applicant spoke through an interpreter\nPrior Trips to the U.S.: Never been to the U.S.\nEducation Level: Equivalent to completing a college degree in the U.S.\nCountry of Origin: Iraq\nReason for Application: Reunite with family members already in U.S.\nGender: Male"}, "immigrant_b_4": {"Feat_JobPlans": "Does not have a contract with a U.S. employer, but has done job interviews", "Feat_JobExperience": "One to two years", "Feat_JobProfession": "Waiter", "Feat_Language": "During admission interview, this applicant spoke broken English", "Feat_PriorTrips": "Entered the U.S. once before on a tourist visa", "Feat_Education": "Equivalent to completing a college degree in the U.S.", "Feat_Country": "Philippines", "Feat_ApplicationReason": "Seek better job in U.S.", "Feat_Gender": "Female", "text": "Employment Plans: Does not have a contract with a U.S. employer, but has done job interviews\nJob Experience: One to two years\nProfession: Waiter\nLanguage Ability: During admission interview, this applicant spoke broken English\nPrior Trips to the U.S.: Entered the U.S. once before on a tourist visa\nEducation Level: Equivalent to completing a college degree in the U.S.\nCountry of Origin: Philippines\nReason for Application: Seek better job in U.S.\nGender: Female"}, "immigrant_a_5": {"Feat_JobPlans": "Does not have a contract with a U.S. employer, but has done job interviews", "Feat_JobExperience": "More than five years", "Feat_JobProfession": "Construction worker", "Feat_Language": "During admission interview, this applicant tried to speak English but was unable", "Feat_PriorTrips": "Has visited the U.S. many times before on tourist visas", "Feat_Education": "No formal education", "Feat_Country": "Somalia", "Feat_ApplicationReason": "Reunite with family members already in U.S.", "Feat_Gender": "Male", "text": "Employment Plans: Does not have a contract with a U.S. employer, but has done job interviews\nJob Experience: More than five years\nProfession: Construction worker\nLanguage Ability: During admission interview, this applicant tried to speak English but was unable\nPrior Trips to the U.S.: Has visited the U.S. many times before on tourist visas\nEducation Level: No formal education\nCountry of Origin: Somalia\nReason for Application: Reunite with family members already in U.S.\nGender: Male"}, "immigrant_b_5": {"Feat_JobPlans": "Has no plans to look for work at this time", "Feat_JobExperience": "More than five years", "Feat_JobProfession": "Gardener", "Feat_Language": "During admission interview, this applicant spoke through an interpreter", "Feat_PriorTrips": "Never been to the U.S.", "Feat_Education": "Equivalent to completing high school in the U.S.", "Feat_Country": "Somalia", "Feat_ApplicationReason": "Reunite with family members already in U.S.", "Feat_Gender": "Female", "text": "Employment Plans: Has no plans to look for work at this time\nJob Experience: More than five years\nProfession: Gardener\nLanguage Ability: During admission interview, this applicant spoke through an interpreter\nPrior Trips to the U.S.: Never been to the U.S.\nEducation Level: Equivalent to completing high school in the U.S.\nCountry of Origin: Somalia\nReason for Application: Reunite with family members already in U.S.\nGender: Female"}}</t>
  </si>
  <si>
    <t>{"immigrant_a_1": {"Feat_JobPlans": "Will look for work after arriving in the U.S.", "Feat_JobExperience": "One to two years", "Feat_JobProfession": "Gardener", "Feat_Education": "No formal education", "Feat_Language": "During admission interview, this applicant spoke broken English", "Feat_Country": "Somalia", "Feat_PriorTrips": "Entered the U.S. once before on a tourist visa", "Feat_ApplicationReason": "Escape political/religious persecution", "Feat_Gender": "Female", "text": "Employment Plans: Will look for work after arriving in the U.S.\nJob Experience: One to two years\nProfession: Gardener\nEducation Level: No formal education\nLanguage Ability: During admission interview, this applicant spoke broken English\nCountry of Origin: Somalia\nPrior Trips to the U.S.: Entered the U.S. once before on a tourist visa\nReason for Application: Escape political/religious persecution\nGender: Female"}, "immigrant_b_1": {"Feat_JobPlans": "Has a contract with a U.S. employer", "Feat_JobExperience": "No job training or prior experience", "Feat_JobProfession": "Gardener", "Feat_Education": "Equivalent to completing a college degree in the U.S.", "Feat_Language": "During admission interview, this applicant spoke broken English", "Feat_Country": "Philippines", "Feat_PriorTrips": "Spent six months with family members in the U.S.", "Feat_ApplicationReason": "Seek better job in U.S.", "Feat_Gender": "Male", "text": "Employment Plans: Has a contract with a U.S. employer\nJob Experience: No job training or prior experience\nProfession: Gardener\nEducation Level: Equivalent to completing a college degree in the U.S.\nLanguage Ability: During admission interview, this applicant spoke broken English\nCountry of Origin: Philippines\nPrior Trips to the U.S.: Spent six months with family members in the U.S.\nReason for Application: Seek better job in U.S.\nGender: Male"}, "immigrant_a_2": {"Feat_JobPlans": "Will look for work after arriving in the U.S.", "Feat_JobExperience": "No job training or prior experience", "Feat_JobProfession": "Doctor", "Feat_Education": "Equivalent to completing a graduate degree in the U.S.", "Feat_Language": "During admission interview, this applicant spoke fluent English", "Feat_Country": "Germany", "Feat_PriorTrips": "Entered the U.S. once before without legal authorization", "Feat_ApplicationReason": "Seek better job in U.S.", "Feat_Gender": "Female", "text": "Employment Plans: Will look for work after arriving in the U.S.\nJob Experience: No job training or prior experience\nProfession: Doctor\nEducation Level: Equivalent to completing a graduate degree in the U.S.\nLanguage Ability: During admission interview, this applicant spoke fluent English\nCountry of Origin: Germany\nPrior Trips to the U.S.: Entered the U.S. once before without legal authorization\nReason for Application: Seek better job in U.S.\nGender: Female"}, "immigrant_b_2": {"Feat_JobPlans": "Will look for work after arriving in the U.S.", "Feat_JobExperience": "One to two years", "Feat_JobProfession": "Construction worker", "Feat_Education": "Equivalent to completing a graduate degree in the U.S.", "Feat_Language": "During admission interview, this applicant spoke broken English", "Feat_Country": "Sudan", "Feat_PriorTrips": "Spent six months with family members in the U.S.", "Feat_ApplicationReason": "Escape political/religious persecution", "Feat_Gender": "Female", "text": "Employment Plans: Will look for work after arriving in the U.S.\nJob Experience: One to two years\nProfession: Construction worker\nEducation Level: Equivalent to completing a graduate degree in the U.S.\nLanguage Ability: During admission interview, this applicant spoke broken English\nCountry of Origin: Sudan\nPrior Trips to the U.S.: Spent six months with family members in the U.S.\nReason for Application: Escape political/religious persecution\nGender: Female"}, "immigrant_a_3": {"Feat_JobPlans": "Has no plans to look for work at this time", "Feat_JobExperience": "No job training or prior experience", "Feat_JobProfession": "Construction worker", "Feat_Education": "Equivalent to completing fourth grade in the U.S.", "Feat_Language": "During admission interview, this applicant tried to speak English but was unable", "Feat_Country": "Iraq", "Feat_PriorTrips": "Entered the U.S. once before without legal authorization", "Feat_ApplicationReason": "Escape political/religious persecution", "Feat_Gender": "Female", "text": "Employment Plans: Has no plans to look for work at this time\nJob Experience: No job training or prior experience\nProfession: Construction worker\nEducation Level: Equivalent to completing fourth grade in the U.S.\nLanguage Ability: During admission interview, this applicant tried to speak English but was unable\nCountry of Origin: Iraq\nPrior Trips to the U.S.: Entered the U.S. once before without legal authorization\nReason for Application: Escape political/religious persecution\nGender: Female"}, "immigrant_b_3": {"Feat_JobPlans": "Has a contract with a U.S. employer", "Feat_JobExperience": "More than five years", "Feat_JobProfession": "Janitor", "Feat_Education": "Equivalent to completing high school in the U.S.", "Feat_Language": "During admission interview, this applicant tried to speak English but was unable", "Feat_Country": "Somalia", "Feat_PriorTrips": "Entered the U.S. once before on a tourist visa", "Feat_ApplicationReason": "Reunite with family members already in U.S.", "Feat_Gender": "Male", "text": "Employment Plans: Has a contract with a U.S. employer\nJob Experience: More than five years\nProfession: Janitor\nEducation Level: Equivalent to completing high school in the U.S.\nLanguage Ability: During admission interview, this applicant tried to speak English but was unable\nCountry of Origin: Somalia\nPrior Trips to the U.S.: Entered the U.S. once before on a tourist visa\nReason for Application: Reunite with family members already in U.S.\nGender: Male"}, "immigrant_a_4": {"Feat_JobPlans": "Has no plans to look for work at this time", "Feat_JobExperience": "One to two years", "Feat_JobProfession": "Nurse", "Feat_Education": "Equivalent to completing a college degree in the U.S.", "Feat_Language": "During admission interview, this applicant spoke broken English", "Feat_Country": "France", "Feat_PriorTrips": "Has visited the U.S. many times before on tourist visas", "Feat_ApplicationReason": "Seek better job in U.S.", "Feat_Gender": "Male", "text": "Employment Plans: Has no plans to look for work at this time\nJob Experience: One to two years\nProfession: Nurse\nEducation Level: Equivalent to completing a college degree in the U.S.\nLanguage Ability: During admission interview, this applicant spoke broken English\nCountry of Origin: France\nPrior Trips to the U.S.: Has visited the U.S. many times before on tourist visas\nReason for Application: Seek better job in U.S.\nGender: Male"}, "immigrant_b_4": {"Feat_JobPlans": "Will look for work after arriving in the U.S.", "Feat_JobExperience": "One to two years", "Feat_JobProfession": "Teacher", "Feat_Education": "Equivalent to completing eighth grade in the U.S.", "Feat_Language": "During admission interview, this applicant spoke broken English", "Feat_Country": "India", "Feat_PriorTrips": "Never been to the U.S.", "Feat_ApplicationReason": "Reunite with family members already in U.S.", "Feat_Gender": "Female", "text": "Employment Plans: Will look for work after arriving in the U.S.\nJob Experience: One to two years\nProfession: Teacher\nEducation Level: Equivalent to completing eighth grade in the U.S.\nLanguage Ability: During admission interview, this applicant spoke broken English\nCountry of Origin: India\nPrior Trips to the U.S.: Never been to the U.S.\nReason for Application: Reunite with family members already in U.S.\nGender: Female"}, "immigrant_a_5": {"Feat_JobPlans": "Has a contract with a U.S. employer", "Feat_JobExperience": "One to two years", "Feat_JobProfession": "Gardener", "Feat_Education": "Equivalent to completing a college degree in the U.S.", "Feat_Language": "During admission interview, this applicant spoke broken English", "Feat_Country": "Philippines", "Feat_PriorTrips": "Never been to the U.S.", "Feat_ApplicationReason": "Seek better job in U.S.", "Feat_Gender": "Female", "text": "Employment Plans: Has a contract with a U.S. employer\nJob Experience: One to two years\nProfession: Gardener\nEducation Level: Equivalent to completing a college degree in the U.S.\nLanguage Ability: During admission interview, this applicant spoke broken English\nCountry of Origin: Philippines\nPrior Trips to the U.S.: Never been to the U.S.\nReason for Application: Seek better job in U.S.\nGender: Female"}, "immigrant_b_5": {"Feat_JobPlans": "Has a contract with a U.S. employer", "Feat_JobExperience": "Three to five years", "Feat_JobProfession": "Teacher", "Feat_Education": "Equivalent to completing a college degree in the U.S.", "Feat_Language": "During admission interview, this applicant spoke broken English", "Feat_Country": "Sudan", "Feat_PriorTrips": "Has visited the U.S. many times before on tourist visas", "Feat_ApplicationReason": "Escape political/religious persecution", "Feat_Gender": "Male", "text": "Employment Plans: Has a contract with a U.S. employer\nJob Experience: Three to five years\nProfession: Teacher\nEducation Level: Equivalent to completing a college degree in the U.S.\nLanguage Ability: During admission interview, this applicant spoke broken English\nCountry of Origin: Sudan\nPrior Trips to the U.S.: Has visited the U.S. many times before on tourist visas\nReason for Application: Escape political/religious persecution\nGender: Male"}}</t>
  </si>
  <si>
    <t>{"immigrant_a_1": {"Feat_Language": "During admission interview, this applicant spoke broken English", "Feat_Country": "Sudan", "Feat_Gender": "Male", "Feat_JobPlans": "Will look for work after arriving in the U.S.", "Feat_JobExperience": "No job training or prior experience", "Feat_JobProfession": "Research scientist", "Feat_Education": "Equivalent to completing a graduate degree in the U.S.", "Feat_PriorTrips": "Has visited the U.S. many times before on tourist visas", "Feat_ApplicationReason": "Reunite with family members already in U.S.", "text": "Language Ability: During admission interview, this applicant spoke broken English\nCountry of Origin: Sudan\nGender: Male\nEmployment Plans: Will look for work after arriving in the U.S.\nJob Experience: No job training or prior experience\nProfession: Research scientist\nEducation Level: Equivalent to completing a graduate degree in the U.S.\nPrior Trips to the U.S.: Has visited the U.S. many times before on tourist visas\nReason for Application: Reunite with family members already in U.S."}, "immigrant_b_1": {"Feat_Language": "During admission interview, this applicant spoke broken English", "Feat_Country": "Sudan", "Feat_Gender": "Female", "Feat_JobPlans": "Has a contract with a U.S. employer", "Feat_JobExperience": "One to two years", "Feat_JobProfession": "Waiter", "Feat_Education": "Equivalent to completing two years at college in the U.S.", "Feat_PriorTrips": "Never been to the U.S.", "Feat_ApplicationReason": "Escape political/religious persecution", "text": "Language Ability: During admission interview, this applicant spoke broken English\nCountry of Origin: Sudan\nGender: Female\nEmployment Plans: Has a contract with a U.S. employer\nJob Experience: One to two years\nProfession: Waiter\nEducation Level: Equivalent to completing two years at college in the U.S.\nPrior Trips to the U.S.: Never been to the U.S.\nReason for Application: Escape political/religious persecution"}, "immigrant_a_2": {"Feat_Language": "During admission interview, this applicant spoke through an interpreter", "Feat_Country": "India", "Feat_Gender": "Female", "Feat_JobPlans": "Does not have a contract with a U.S. employer, but has done job interviews", "Feat_JobExperience": "More than five years", "Feat_JobProfession": "Construction worker", "Feat_Education": "No formal education", "Feat_PriorTrips": "Never been to the U.S.", "Feat_ApplicationReason": "Reunite with family members already in U.S.", "text": "Language Ability: During admission interview, this applicant spoke through an interpreter\nCountry of Origin: India\nGender: Female\nEmployment Plans: Does not have a contract with a U.S. employer, but has done job interviews\nJob Experience: More than five years\nProfession: Construction worker\nEducation Level: No formal education\nPrior Trips to the U.S.: Never been to the U.S.\nReason for Application: Reunite with family members already in U.S."}, "immigrant_b_2": {"Feat_Language": "During admission interview, this applicant tried to speak English but was unable", "Feat_Country": "Somalia", "Feat_Gender": "Male", "Feat_JobPlans": "Has a contract with a U.S. employer", "Feat_JobExperience": "Three to five years", "Feat_JobProfession": "Financial analyst", "Feat_Education": "Equivalent to completing a graduate degree in the U.S.", "Feat_PriorTrips": "Entered the U.S. once before without legal authorization", "Feat_ApplicationReason": "Escape political/religious persecution", "text": "Language Ability: During admission interview, this applicant tried to speak English but was unable\nCountry of Origin: Somalia\nGender: Male\nEmployment Plans: Has a contract with a U.S. employer\nJob Experience: Three to five years\nProfession: Financial analyst\nEducation Level: Equivalent to completing a graduate degree in the U.S.\nPrior Trips to the U.S.: Entered the U.S. once before without legal authorization\nReason for Application: Escape political/religious persecution"}, "immigrant_a_3": {"Feat_Language": "During admission interview, this applicant spoke broken English", "Feat_Country": "Poland", "Feat_Gender": "Male", "Feat_JobPlans": "Will look for work after arriving in the U.S.", "Feat_JobExperience": "One to two years", "Feat_JobProfession": "Janitor", "Feat_Education": "No formal education", "Feat_PriorTrips": "Entered the U.S. once before on a tourist visa", "Feat_ApplicationReason": "Seek better job in U.S.", "text": "Language Ability: During admission interview, this applicant spoke broken English\nCountry of Origin: Poland\nGender: Male\nEmployment Plans: Will look for work after arriving in the U.S.\nJob Experience: One to two years\nProfession: Janitor\nEducation Level: No formal education\nPrior Trips to the U.S.: Entered the U.S. once before on a tourist visa\nReason for Application: Seek better job in U.S."}, "immigrant_b_3": {"Feat_Language": "During admission interview, this applicant spoke through an interpreter", "Feat_Country": "France", "Feat_Gender": "Male", "Feat_JobPlans": "Does not have a contract with a U.S. employer, but has done job interviews", "Feat_JobExperience": "One to two years", "Feat_JobProfession": "Teacher", "Feat_Education": "Equivalent to completing eighth grade in the U.S.", "Feat_PriorTrips": "Entered the U.S. once before on a tourist visa", "Feat_ApplicationReason": "Reunite with family members already in U.S.", "text": "Language Ability: During admission interview, this applicant spoke through an interpreter\nCountry of Origin: France\nGender: Male\nEmployment Plans: Does not have a contract with a U.S. employer, but has done job interviews\nJob Experience: One to two years\nProfession: Teacher\nEducation Level: Equivalent to completing eighth grade in the U.S.\nPrior Trips to the U.S.: Entered the U.S. once before on a tourist visa\nReason for Application: Reunite with family members already in U.S."}, "immigrant_a_4": {"Feat_Language": "During admission interview, this applicant spoke through an interpreter", "Feat_Country": "Sudan", "Feat_Gender": "Female", "Feat_JobPlans": "Does not have a contract with a U.S. employer, but has done job interviews", "Feat_JobExperience": "One to two years", "Feat_JobProfession": "Doctor", "Feat_Education": "Equivalent to completing a college degree in the U.S.", "Feat_PriorTrips": "Has visited the U.S. many times before on tourist visas", "Feat_ApplicationReason": "Reunite with family members already in U.S.", "text": "Language Ability: During admission interview, this applicant spoke through an interpreter\nCountry of Origin: Sudan\nGender: Female\nEmployment Plans: Does not have a contract with a U.S. employer, but has done job interviews\nJob Experience: One to two years\nProfession: Doctor\nEducation Level: Equivalent to completing a college degree in the U.S.\nPrior Trips to the U.S.: Has visited the U.S. many times before on tourist visas\nReason for Application: Reunite with family members already in U.S."}, "immigrant_b_4": {"Feat_Language": "During admission interview, this applicant spoke fluent English", "Feat_Country": "Iraq", "Feat_Gender": "Male", "Feat_JobPlans": "Will look for work after arriving in the U.S.", "Feat_JobExperience": "One to two years", "Feat_JobProfession": "Waiter", "Feat_Education": "No formal education", "Feat_PriorTrips": "Never been to the U.S.", "Feat_ApplicationReason": "Escape political/religious persecution", "text": "Language Ability: During admission interview, this applicant spoke fluent English\nCountry of Origin: Iraq\nGender: Male\nEmployment Plans: Will look for work after arriving in the U.S.\nJob Experience: One to two years\nProfession: Waiter\nEducation Level: No formal education\nPrior Trips to the U.S.: Never been to the U.S.\nReason for Application: Escape political/religious persecution"}, "immigrant_a_5": {"Feat_Language": "During admission interview, this applicant spoke fluent English", "Feat_Country": "India", "Feat_Gender": "Male", "Feat_JobPlans": "Has a contract with a U.S. employer", "Feat_JobExperience": "No job training or prior experience", "Feat_JobProfession": "Nurse", "Feat_Education": "Equivalent to completing a college degree in the U.S.", "Feat_PriorTrips": "Entered the U.S. once before without legal authorization", "Feat_ApplicationReason": "Reunite with family members already in U.S.", "text": "Language Ability: During admission interview, this applicant spoke fluent English\nCountry of Origin: India\nGender: Male\nEmployment Plans: Has a contract with a U.S. employer\nJob Experience: No job training or prior experience\nProfession: Nurse\nEducation Level: Equivalent to completing a college degree in the U.S.\nPrior Trips to the U.S.: Entered the U.S. once before without legal authorization\nReason for Application: Reunite with family members already in U.S."}, "immigrant_b_5": {"Feat_Language": "During admission interview, this applicant spoke through an interpreter", "Feat_Country": "Sudan", "Feat_Gender": "Male", "Feat_JobPlans": "Will look for work after arriving in the U.S.", "Feat_JobExperience": "Three to five years", "Feat_JobProfession": "Doctor", "Feat_Education": "Equivalent to completing a college degree in the U.S.", "Feat_PriorTrips": "Entered the U.S. once before without legal authorization", "Feat_ApplicationReason": "Escape political/religious persecution", "text": "Language Ability: During admission interview, this applicant spoke through an interpreter\nCountry of Origin: Sudan\nGender: Male\nEmployment Plans: Will look for work after arriving in the U.S.\nJob Experience: Three to five years\nProfession: Doctor\nEducation Level: Equivalent to completing a college degree in the U.S.\nPrior Trips to the U.S.: Entered the U.S. once before without legal authorization\nReason for Application: Escape political/religious persecution"}}</t>
  </si>
  <si>
    <t>{"immigrant_a_1": {"Feat_ApplicationReason": "Escape political/religious persecution", "Feat_Language": "During admission interview, this applicant spoke through an interpreter", "Feat_JobPlans": "Does not have a contract with a U.S. employer, but has done job interviews", "Feat_JobProfession": "Gardener", "Feat_JobExperience": "More than five years", "Feat_PriorTrips": "Never been to the U.S.", "Feat_Education": "Equivalent to completing a graduate degree in the U.S.", "Feat_Country": "Iraq", "Feat_Gender": "Female", "text": "Reason for Application: Escape political/religious persecution\nLanguage Ability: During admission interview, this applicant spoke through an interpreter\nEmployment Plans: Does not have a contract with a U.S. employer, but has done job interviews\nProfession: Gardener\nJob Experience: More than five years\nPrior Trips to the U.S.: Never been to the U.S.\nEducation Level: Equivalent to completing a graduate degree in the U.S.\nCountry of Origin: Iraq\nGender: Female"}, "immigrant_b_1": {"Feat_ApplicationReason": "Seek better job in U.S.", "Feat_Language": "During admission interview, this applicant spoke fluent English", "Feat_JobPlans": "Will look for work after arriving in the U.S.", "Feat_JobProfession": "Nurse", "Feat_JobExperience": "Three to five years", "Feat_PriorTrips": "Spent six months with family members in the U.S.", "Feat_Education": "Equivalent to completing a graduate degree in the U.S.", "Feat_Country": "France", "Feat_Gender": "Female", "text": "Reason for Application: Seek better job in U.S.\nLanguage Ability: During admission interview, this applicant spoke fluent English\nEmployment Plans: Will look for work after arriving in the U.S.\nProfession: Nurse\nJob Experience: Three to five years\nPrior Trips to the U.S.: Spent six months with family members in the U.S.\nEducation Level: Equivalent to completing a graduate degree in the U.S.\nCountry of Origin: France\nGender: Female"}, "immigrant_a_2": {"Feat_ApplicationReason": "Escape political/religious persecution", "Feat_Language": "During admission interview, this applicant spoke fluent English", "Feat_JobPlans": "Has no plans to look for work at this time", "Feat_JobProfession": "Gardener", "Feat_JobExperience": "Three to five years", "Feat_PriorTrips": "Entered the U.S. once before on a tourist visa", "Feat_Education": "Equivalent to completing a graduate degree in the U.S.", "Feat_Country": "Iraq", "Feat_Gender": "Female", "text": "Reason for Application: Escape political/religious persecution\nLanguage Ability: During admission interview, this applicant spoke fluent English\nEmployment Plans: Has no plans to look for work at this time\nProfession: Gardener\nJob Experience: Three to five years\nPrior Trips to the U.S.: Entered the U.S. once before on a tourist visa\nEducation Level: Equivalent to completing a graduate degree in the U.S.\nCountry of Origin: Iraq\nGender: Female"}, "immigrant_b_2": {"Feat_ApplicationReason": "Seek better job in U.S.", "Feat_Language": "During admission interview, this applicant spoke broken English", "Feat_JobPlans": "Does not have a contract with a U.S. employer, but has done job interviews", "Feat_JobProfession": "Gardener", "Feat_JobExperience": "Three to five years", "Feat_PriorTrips": "Entered the U.S. once before on a tourist visa", "Feat_Education": "Equivalent to completing two years at college in the U.S.", "Feat_Country": "France", "Feat_Gender": "Male", "text": "Reason for Application: Seek better job in U.S.\nLanguage Ability: During admission interview, this applicant spoke broken English\nEmployment Plans: Does not have a contract with a U.S. employer, but has done job interviews\nProfession: Gardener\nJob Experience: Three to five years\nPrior Trips to the U.S.: Entered the U.S. once before on a tourist visa\nEducation Level: Equivalent to completing two years at college in the U.S.\nCountry of Origin: France\nGender: Male"}, "immigrant_a_3": {"Feat_ApplicationReason": "Escape political/religious persecution", "Feat_Language": "During admission interview, this applicant spoke through an interpreter", "Feat_JobPlans": "Will look for work after arriving in the U.S.", "Feat_JobProfession": "Teacher", "Feat_JobExperience": "Three to five years", "Feat_PriorTrips": "Has visited the U.S. many times before on tourist visas", "Feat_Education": "Equivalent to completing a college degree in the U.S.", "Feat_Country": "Somalia", "Feat_Gender": "Male", "text": "Reason for Application: Escape political/religious persecution\nLanguage Ability: During admission interview, this applicant spoke through an interpreter\nEmployment Plans: Will look for work after arriving in the U.S.\nProfession: Teacher\nJob Experience: Three to five years\nPrior Trips to the U.S.: Has visited the U.S. many times before on tourist visas\nEducation Level: Equivalent to completing a college degree in the U.S.\nCountry of Origin: Somalia\nGender: Male"}, "immigrant_b_3": {"Feat_ApplicationReason": "Seek better job in U.S.", "Feat_Language": "During admission interview, this applicant tried to speak English but was unable", "Feat_JobPlans": "Does not have a contract with a U.S. employer, but has done job interviews", "Feat_JobProfession": "Child care provider", "Feat_JobExperience": "Three to five years", "Feat_PriorTrips": "Has visited the U.S. many times before on tourist visas", "Feat_Education": "Equivalent to completing a college degree in the U.S.", "Feat_Country": "Iraq", "Feat_Gender": "Female", "text": "Reason for Application: Seek better job in U.S.\nLanguage Ability: During admission interview, this applicant tried to speak English but was unable\nEmployment Plans: Does not have a contract with a U.S. employer, but has done job interviews\nProfession: Child care provider\nJob Experience: Three to five years\nPrior Trips to the U.S.: Has visited the U.S. many times before on tourist visas\nEducation Level: Equivalent to completing a college degree in the U.S.\nCountry of Origin: Iraq\nGender: Female"}, "immigrant_a_4": {"Feat_ApplicationReason": "Seek better job in U.S.", "Feat_Language": "During admission interview, this applicant tried to speak English but was unable", "Feat_JobPlans": "Has no plans to look for work at this time", "Feat_JobProfession": "Waiter", "Feat_JobExperience": "More than five years", "Feat_PriorTrips": "Never been to the U.S.", "Feat_Education": "No formal education", "Feat_Country": "Iraq", "Feat_Gender": "Female", "text": "Reason for Application: Seek better job in U.S.\nLanguage Ability: During admission interview, this applicant tried to speak English but was unable\nEmployment Plans: Has no plans to look for work at this time\nProfession: Waiter\nJob Experience: More than five years\nPrior Trips to the U.S.: Never been to the U.S.\nEducation Level: No formal education\nCountry of Origin: Iraq\nGender: Female"}, "immigrant_b_4": {"Feat_ApplicationReason": "Seek better job in U.S.", "Feat_Language": "During admission interview, this applicant tried to speak English but was unable", "Feat_JobPlans": "Has no plans to look for work at this time", "Feat_JobProfession": "Child care provider", "Feat_JobExperience": "More than five years", "Feat_PriorTrips": "Entered the U.S. once before on a tourist visa", "Feat_Education": "Equivalent to completing a college degree in the U.S.", "Feat_Country": "Somalia", "Feat_Gender": "Female", "text": "Reason for Application: Seek better job in U.S.\nLanguage Ability: During admission interview, this applicant tried to speak English but was unable\nEmployment Plans: Has no plans to look for work at this time\nProfession: Child care provider\nJob Experience: More than five years\nPrior Trips to the U.S.: Entered the U.S. once before on a tourist visa\nEducation Level: Equivalent to completing a college degree in the U.S.\nCountry of Origin: Somalia\nGender: Female"}, "immigrant_a_5": {"Feat_ApplicationReason": "Escape political/religious persecution", "Feat_Language": "During admission interview, this applicant spoke through an interpreter", "Feat_JobPlans": "Has a contract with a U.S. employer", "Feat_JobProfession": "Construction worker", "Feat_JobExperience": "More than five years", "Feat_PriorTrips": "Entered the U.S. once before without legal authorization", "Feat_Education": "Equivalent to completing two years at college in the U.S.", "Feat_Country": "Sudan", "Feat_Gender": "Male", "text": "Reason for Application: Escape political/religious persecution\nLanguage Ability: During admission interview, this applicant spoke through an interpreter\nEmployment Plans: Has a contract with a U.S. employer\nProfession: Construction worker\nJob Experience: More than five years\nPrior Trips to the U.S.: Entered the U.S. once before without legal authorization\nEducation Level: Equivalent to completing two years at college in the U.S.\nCountry of Origin: Sudan\nGender: Male"}, "immigrant_b_5": {"Feat_ApplicationReason": "Escape political/religious persecution", "Feat_Language": "During admission interview, this applicant spoke fluent English", "Feat_JobPlans": "Has no plans to look for work at this time", "Feat_JobProfession": "Waiter", "Feat_JobExperience": "One to two years", "Feat_PriorTrips": "Spent six months with family members in the U.S.", "Feat_Education": "Equivalent to completing high school in the U.S.", "Feat_Country": "Somalia", "Feat_Gender": "Female", "text": "Reason for Application: Escape political/religious persecution\nLanguage Ability: During admission interview, this applicant spoke fluent English\nEmployment Plans: Has no plans to look for work at this time\nProfession: Waiter\nJob Experience: One to two years\nPrior Trips to the U.S.: Spent six months with family members in the U.S.\nEducation Level: Equivalent to completing high school in the U.S.\nCountry of Origin: Somalia\nGender: Female"}}</t>
  </si>
  <si>
    <t>{"immigrant_a_1": {"Feat_Language": "During admission interview, this applicant spoke through an interpreter", "Feat_JobExperience": "No job training or prior experience", "Feat_JobPlans": "Will look for work after arriving in the U.S.", "Feat_JobProfession": "Construction worker", "Feat_PriorTrips": "Entered the U.S. once before without legal authorization", "Feat_Education": "Equivalent to completing fourth grade in the U.S.", "Feat_Gender": "Female", "Feat_ApplicationReason": "Reunite with family members already in U.S.", "Feat_Country": "France", "text": "Language Ability: During admission interview, this applicant spoke through an interpreter\nJob Experience: No job training or prior experience\nEmployment Plans: Will look for work after arriving in the U.S.\nProfession: Construction worker\nPrior Trips to the U.S.: Entered the U.S. once before without legal authorization\nEducation Level: Equivalent to completing fourth grade in the U.S.\nGender: Female\nReason for Application: Reunite with family members already in U.S.\nCountry of Origin: France"}, "immigrant_b_1": {"Feat_Language": "During admission interview, this applicant spoke through an interpreter", "Feat_JobExperience": "One to two years", "Feat_JobPlans": "Has a contract with a U.S. employer", "Feat_JobProfession": "Waiter", "Feat_PriorTrips": "Entered the U.S. once before on a tourist visa", "Feat_Education": "Equivalent to completing high school in the U.S.", "Feat_Gender": "Male", "Feat_ApplicationReason": "Reunite with family members already in U.S.", "Feat_Country": "France", "text": "Language Ability: During admission interview, this applicant spoke through an interpreter\nJob Experience: One to two years\nEmployment Plans: Has a contract with a U.S. employer\nProfession: Waiter\nPrior Trips to the U.S.: Entered the U.S. once before on a tourist visa\nEducation Level: Equivalent to completing high school in the U.S.\nGender: Male\nReason for Application: Reunite with family members already in U.S.\nCountry of Origin: France"}, "immigrant_a_2": {"Feat_Language": "During admission interview, this applicant spoke fluent English", "Feat_JobExperience": "No job training or prior experience", "Feat_JobPlans": "Has no plans to look for work at this time", "Feat_JobProfession": "Child care provider", "Feat_PriorTrips": "Spent six months with family members in the U.S.", "Feat_Education": "Equivalent to completing high school in the U.S.", "Feat_Gender": "Female", "Feat_ApplicationReason": "Seek better job in U.S.", "Feat_Country": "France", "text": "Language Ability: During admission interview, this applicant spoke fluent English\nJob Experience: No job training or prior experience\nEmployment Plans: Has no plans to look for work at this time\nProfession: Child care provider\nPrior Trips to the U.S.: Spent six months with family members in the U.S.\nEducation Level: Equivalent to completing high school in the U.S.\nGender: Female\nReason for Application: Seek better job in U.S.\nCountry of Origin: France"}, "immigrant_b_2": {"Feat_Language": "During admission interview, this applicant spoke broken English", "Feat_JobExperience": "One to two years", "Feat_JobPlans": "Has no plans to look for work at this time", "Feat_JobProfession": "Waiter", "Feat_PriorTrips": "Entered the U.S. once before on a tourist visa", "Feat_Education": "Equivalent to completing two years at college in the U.S.", "Feat_Gender": "Male", "Feat_ApplicationReason": "Seek better job in U.S.", "Feat_Country": "France", "text": "Language Ability: During admission interview, this applicant spoke broken English\nJob Experience: One to two years\nEmployment Plans: Has no plans to look for work at this time\nProfession: Waiter\nPrior Trips to the U.S.: Entered the U.S. once before on a tourist visa\nEducation Level: Equivalent to completing two years at college in the U.S.\nGender: Male\nReason for Application: Seek better job in U.S.\nCountry of Origin: France"}, "immigrant_a_3": {"Feat_Language": "During admission interview, this applicant tried to speak English but was unable", "Feat_JobExperience": "One to two years", "Feat_JobPlans": "Will look for work after arriving in the U.S.", "Feat_JobProfession": "Financial analyst", "Feat_PriorTrips": "Has visited the U.S. many times before on tourist visas", "Feat_Education": "Equivalent to completing two years at college in the U.S.", "Feat_Gender": "Male", "Feat_ApplicationReason": "Reunite with family members already in U.S.", "Feat_Country": "Iraq", "text": "Language Ability: During admission interview, this applicant tried to speak English but was unable\nJob Experience: One to two years\nEmployment Plans: Will look for work after arriving in the U.S.\nProfession: Financial analyst\nPrior Trips to the U.S.: Has visited the U.S. many times before on tourist visas\nEducation Level: Equivalent to completing two years at college in the U.S.\nGender: Male\nReason for Application: Reunite with family members already in U.S.\nCountry of Origin: Iraq"}, "immigrant_b_3": {"Feat_Language": "During admission interview, this applicant spoke fluent English", "Feat_JobExperience": "No job training or prior experience", "Feat_JobPlans": "Has a contract with a U.S. employer", "Feat_JobProfession": "Nurse", "Feat_PriorTrips": "Never been to the U.S.", "Feat_Education": "Equivalent to completing two years at college in the U.S.", "Feat_Gender": "Male", "Feat_ApplicationReason": "Reunite with family members already in U.S.", "Feat_Country": "Somalia", "text": "Language Ability: During admission interview, this applicant spoke fluent English\nJob Experience: No job training or prior experience\nEmployment Plans: Has a contract with a U.S. employer\nProfession: Nurse\nPrior Trips to the U.S.: Never been to the U.S.\nEducation Level: Equivalent to completing two years at college in the U.S.\nGender: Male\nReason for Application: Reunite with family members already in U.S.\nCountry of Origin: Somalia"}, "immigrant_a_4": {"Feat_Language": "During admission interview, this applicant tried to speak English but was unable", "Feat_JobExperience": "No job training or prior experience", "Feat_JobPlans": "Has a contract with a U.S. employer", "Feat_JobProfession": "Child care provider", "Feat_PriorTrips": "Entered the U.S. once before without legal authorization", "Feat_Education": "Equivalent to completing eighth grade in the U.S.", "Feat_Gender": "Male", "Feat_ApplicationReason": "Reunite with family members already in U.S.", "Feat_Country": "India", "text": "Language Ability: During admission interview, this applicant tried to speak English but was unable\nJob Experience: No job training or prior experience\nEmployment Plans: Has a contract with a U.S. employer\nProfession: Child care provider\nPrior Trips to the U.S.: Entered the U.S. once before without legal authorization\nEducation Level: Equivalent to completing eighth grade in the U.S.\nGender: Male\nReason for Application: Reunite with family members already in U.S.\nCountry of Origin: India"}, "immigrant_b_4": {"Feat_Language": "During admission interview, this applicant spoke broken English", "Feat_JobExperience": "One to two years", "Feat_JobPlans": "Will look for work after arriving in the U.S.", "Feat_JobProfession": "Janitor", "Feat_PriorTrips": "Entered the U.S. once before on a tourist visa", "Feat_Education": "Equivalent to completing high school in the U.S.", "Feat_Gender": "Female", "Feat_ApplicationReason": "Escape political/religious persecution", "Feat_Country": "Sudan", "text": "Language Ability: During admission interview, this applicant spoke broken English\nJob Experience: One to two years\nEmployment Plans: Will look for work after arriving in the U.S.\nProfession: Janitor\nPrior Trips to the U.S.: Entered the U.S. once before on a tourist visa\nEducation Level: Equivalent to completing high school in the U.S.\nGender: Female\nReason for Application: Escape political/religious persecution\nCountry of Origin: Sudan"}, "immigrant_a_5": {"Feat_Language": "During admission interview, this applicant spoke fluent English", "Feat_JobExperience": "No job training or prior experience", "Feat_JobPlans": "Has no plans to look for work at this time", "Feat_JobProfession": "Construction worker", "Feat_PriorTrips": "Spent six months with family members in the U.S.", "Feat_Education": "Equivalent to completing fourth grade in the U.S.", "Feat_Gender": "Male", "Feat_ApplicationReason": "Seek better job in U.S.", "Feat_Country": "Sudan", "text": "Language Ability: During admission interview, this applicant spoke fluent English\nJob Experience: No job training or prior experience\nEmployment Plans: Has no plans to look for work at this time\nProfession: Construction worker\nPrior Trips to the U.S.: Spent six months with family members in the U.S.\nEducation Level: Equivalent to completing fourth grade in the U.S.\nGender: Male\nReason for Application: Seek better job in U.S.\nCountry of Origin: Sudan"}, "immigrant_b_5": {"Feat_Language": "During admission interview, this applicant tried to speak English but was unable", "Feat_JobExperience": "No job training or prior experience", "Feat_JobPlans": "Will look for work after arriving in the U.S.", "Feat_JobProfession": "Construction worker", "Feat_PriorTrips": "Spent six months with family members in the U.S.", "Feat_Education": "Equivalent to completing eighth grade in the U.S.", "Feat_Gender": "Male", "Feat_ApplicationReason": "Escape political/religious persecution", "Feat_Country": "Sudan", "text": "Language Ability: During admission interview, this applicant tried to speak English but was unable\nJob Experience: No job training or prior experience\nEmployment Plans: Will look for work after arriving in the U.S.\nProfession: Construction worker\nPrior Trips to the U.S.: Spent six months with family members in the U.S.\nEducation Level: Equivalent to completing eighth grade in the U.S.\nGender: Male\nReason for Application: Escape political/religious persecution\nCountry of Origin: Sudan"}}</t>
  </si>
  <si>
    <t>{"immigrant_a_1": {"Feat_ApplicationReason": "Reunite with family members already in U.S.", "Feat_Country": "Germany", "Feat_PriorTrips": "Entered the U.S. once before without legal authorization", "Feat_JobPlans": "Has no plans to look for work at this time", "Feat_JobExperience": "No job training or prior experience", "Feat_JobProfession": "Gardener", "Feat_Education": "Equivalent to completing a graduate degree in the U.S.", "Feat_Gender": "Female", "Feat_Language": "During admission interview, this applicant tried to speak English but was unable", "text": "Reason for Application: Reunite with family members already in U.S.\nCountry of Origin: Germany\nPrior Trips to the U.S.: Entered the U.S. once before without legal authorization\nEmployment Plans: Has no plans to look for work at this time\nJob Experience: No job training or prior experience\nProfession: Gardener\nEducation Level: Equivalent to completing a graduate degree in the U.S.\nGender: Female\nLanguage Ability: During admission interview, this applicant tried to speak English but was unable"}, "immigrant_b_1": {"Feat_ApplicationReason": "Reunite with family members already in U.S.", "Feat_Country": "Sudan", "Feat_PriorTrips": "Entered the U.S. once before without legal authorization", "Feat_JobPlans": "Does not have a contract with a U.S. employer, but has done job interviews", "Feat_JobExperience": "One to two years", "Feat_JobProfession": "Waiter", "Feat_Education": "Equivalent to completing fourth grade in the U.S.", "Feat_Gender": "Male", "Feat_Language": "During admission interview, this applicant tried to speak English but was unable", "text": "Reason for Application: Reunite with family members already in U.S.\nCountry of Origin: Sudan\nPrior Trips to the U.S.: Entered the U.S. once before without legal authorization\nEmployment Plans: Does not have a contract with a U.S. employer, but has done job interviews\nJob Experience: One to two years\nProfession: Waiter\nEducation Level: Equivalent to completing fourth grade in the U.S.\nGender: Male\nLanguage Ability: During admission interview, this applicant tried to speak English but was unable"}, "immigrant_a_2": {"Feat_ApplicationReason": "Seek better job in U.S.", "Feat_Country": "Iraq", "Feat_PriorTrips": "Spent six months with family members in the U.S.", "Feat_JobPlans": "Will look for work after arriving in the U.S.", "Feat_JobExperience": "No job training or prior experience", "Feat_JobProfession": "Gardener", "Feat_Education": "Equivalent to completing eighth grade in the U.S.", "Feat_Gender": "Male", "Feat_Language": "During admission interview, this applicant spoke broken English", "text": "Reason for Application: Seek better job in U.S.\nCountry of Origin: Iraq\nPrior Trips to the U.S.: Spent six months with family members in the U.S.\nEmployment Plans: Will look for work after arriving in the U.S.\nJob Experience: No job training or prior experience\nProfession: Gardener\nEducation Level: Equivalent to completing eighth grade in the U.S.\nGender: Male\nLanguage Ability: During admission interview, this applicant spoke broken English"}, "immigrant_b_2": {"Feat_ApplicationReason": "Escape political/religious persecution", "Feat_Country": "Iraq", "Feat_PriorTrips": "Entered the U.S. once before on a tourist visa", "Feat_JobPlans": "Has a contract with a U.S. employer", "Feat_JobExperience": "Three to five years", "Feat_JobProfession": "Child care provider", "Feat_Education": "Equivalent to completing fourth grade in the U.S.", "Feat_Gender": "Female", "Feat_Language": "During admission interview, this applicant spoke through an interpreter", "text": "Reason for Application: Escape political/religious persecution\nCountry of Origin: Iraq\nPrior Trips to the U.S.: Entered the U.S. once before on a tourist visa\nEmployment Plans: Has a contract with a U.S. employer\nJob Experience: Three to five years\nProfession: Child care provider\nEducation Level: Equivalent to completing fourth grade in the U.S.\nGender: Female\nLanguage Ability: During admission interview, this applicant spoke through an interpreter"}, "immigrant_a_3": {"Feat_ApplicationReason": "Seek better job in U.S.", "Feat_Country": "Iraq", "Feat_PriorTrips": "Never been to the U.S.", "Feat_JobPlans": "Will look for work after arriving in the U.S.", "Feat_JobExperience": "No job training or prior experience", "Feat_JobProfession": "Janitor", "Feat_Education": "Equivalent to completing fourth grade in the U.S.", "Feat_Gender": "Male", "Feat_Language": "During admission interview, this applicant spoke fluent English", "text": "Reason for Application: Seek better job in U.S.\nCountry of Origin: Iraq\nPrior Trips to the U.S.: Never been to the U.S.\nEmployment Plans: Will look for work after arriving in the U.S.\nJob Experience: No job training or prior experience\nProfession: Janitor\nEducation Level: Equivalent to completing fourth grade in the U.S.\nGender: Male\nLanguage Ability: During admission interview, this applicant spoke fluent English"}, "immigrant_b_3": {"Feat_ApplicationReason": "Seek better job in U.S.", "Feat_Country": "Sudan", "Feat_PriorTrips": "Never been to the U.S.", "Feat_JobPlans": "Does not have a contract with a U.S. employer, but has done job interviews", "Feat_JobExperience": "More than five years", "Feat_JobProfession": "Computer programmer", "Feat_Education": "Equivalent to completing two years at college in the U.S.", "Feat_Gender": "Male", "Feat_Language": "During admission interview, this applicant spoke through an interpreter", "text": "Reason for Application: Seek better job in U.S.\nCountry of Origin: Sudan\nPrior Trips to the U.S.: Never been to the U.S.\nEmployment Plans: Does not have a contract with a U.S. employer, but has done job interviews\nJob Experience: More than five years\nProfession: Computer programmer\nEducation Level: Equivalent to completing two years at college in the U.S.\nGender: Male\nLanguage Ability: During admission interview, this applicant spoke through an interpreter"}, "immigrant_a_4": {"Feat_ApplicationReason": "Seek better job in U.S.", "Feat_Country": "Poland", "Feat_PriorTrips": "Entered the U.S. once before without legal authorization", "Feat_JobPlans": "Does not have a contract with a U.S. employer, but has done job interviews", "Feat_JobExperience": "One to two years", "Feat_JobProfession": "Construction worker", "Feat_Education": "Equivalent to completing high school in the U.S.", "Feat_Gender": "Male", "Feat_Language": "During admission interview, this applicant spoke through an interpreter", "text": "Reason for Application: Seek better job in U.S.\nCountry of Origin: Poland\nPrior Trips to the U.S.: Entered the U.S. once before without legal authorization\nEmployment Plans: Does not have a contract with a U.S. employer, but has done job interviews\nJob Experience: One to two years\nProfession: Construction worker\nEducation Level: Equivalent to completing high school in the U.S.\nGender: Male\nLanguage Ability: During admission interview, this applicant spoke through an interpreter"}, "immigrant_b_4": {"Feat_ApplicationReason": "Reunite with family members already in U.S.", "Feat_Country": "Somalia", "Feat_PriorTrips": "Never been to the U.S.", "Feat_JobPlans": "Will look for work after arriving in the U.S.", "Feat_JobExperience": "More than five years", "Feat_JobProfession": "Teacher", "Feat_Education": "Equivalent to completing a college degree in the U.S.", "Feat_Gender": "Male", "Feat_Language": "During admission interview, this applicant spoke fluent English", "text": "Reason for Application: Reunite with family members already in U.S.\nCountry of Origin: Somalia\nPrior Trips to the U.S.: Never been to the U.S.\nEmployment Plans: Will look for work after arriving in the U.S.\nJob Experience: More than five years\nProfession: Teacher\nEducation Level: Equivalent to completing a college degree in the U.S.\nGender: Male\nLanguage Ability: During admission interview, this applicant spoke fluent English"}, "immigrant_a_5": {"Feat_ApplicationReason": "Reunite with family members already in U.S.", "Feat_Country": "France", "Feat_PriorTrips": "Entered the U.S. once before without legal authorization", "Feat_JobPlans": "Has a contract with a U.S. employer", "Feat_JobExperience": "More than five years", "Feat_JobProfession": "Waiter", "Feat_Education": "Equivalent to completing a college degree in the U.S.", "Feat_Gender": "Female", "Feat_Language": "During admission interview, this applicant spoke through an interpreter", "text": "Reason for Application: Reunite with family members already in U.S.\nCountry of Origin: France\nPrior Trips to the U.S.: Entered the U.S. once before without legal authorization\nEmployment Plans: Has a contract with a U.S. employer\nJob Experience: More than five years\nProfession: Waiter\nEducation Level: Equivalent to completing a college degree in the U.S.\nGender: Female\nLanguage Ability: During admission interview, this applicant spoke through an interpreter"}, "immigrant_b_5": {"Feat_ApplicationReason": "Reunite with family members already in U.S.", "Feat_Country": "Poland", "Feat_PriorTrips": "Spent six months with family members in the U.S.", "Feat_JobPlans": "Has a contract with a U.S. employer", "Feat_JobExperience": "No job training or prior experience", "Feat_JobProfession": "Waiter", "Feat_Education": "Equivalent to completing eighth grade in the U.S.", "Feat_Gender": "Female", "Feat_Language": "During admission interview, this applicant spoke through an interpreter", "text": "Reason for Application: Reunite with family members already in U.S.\nCountry of Origin: Poland\nPrior Trips to the U.S.: Spent six months with family members in the U.S.\nEmployment Plans: Has a contract with a U.S. employer\nJob Experience: No job training or prior experience\nProfession: Waiter\nEducation Level: Equivalent to completing eighth grade in the U.S.\nGender: Female\nLanguage Ability: During admission interview, this applicant spoke through an interpreter"}}</t>
  </si>
  <si>
    <t>{"immigrant_a_1": {"Feat_JobExperience": "Three to five years", "Feat_JobPlans": "Has no plans to look for work at this time", "Feat_JobProfession": "Gardener", "Feat_Language": "During admission interview, this applicant spoke fluent English", "Feat_Gender": "Female", "Feat_ApplicationReason": "Seek better job in U.S.", "Feat_PriorTrips": "Entered the U.S. once before on a tourist visa", "Feat_Country": "Sudan", "Feat_Education": "Equivalent to completing high school in the U.S.", "text": "Job Experience: Three to five years\nEmployment Plans: Has no plans to look for work at this time\nProfession: Gardener\nLanguage Ability: During admission interview, this applicant spoke fluent English\nGender: Female\nReason for Application: Seek better job in U.S.\nPrior Trips to the U.S.: Entered the U.S. once before on a tourist visa\nCountry of Origin: Sudan\nEducation Level: Equivalent to completing high school in the U.S."}, "immigrant_b_1": {"Feat_JobExperience": "One to two years", "Feat_JobPlans": "Has a contract with a U.S. employer", "Feat_JobProfession": "Child care provider", "Feat_Language": "During admission interview, this applicant spoke through an interpreter", "Feat_Gender": "Male", "Feat_ApplicationReason": "Seek better job in U.S.", "Feat_PriorTrips": "Has visited the U.S. many times before on tourist visas", "Feat_Country": "Iraq", "Feat_Education": "Equivalent to completing high school in the U.S.", "text": "Job Experience: One to two years\nEmployment Plans: Has a contract with a U.S. employer\nProfession: Child care provider\nLanguage Ability: During admission interview, this applicant spoke through an interpreter\nGender: Male\nReason for Application: Seek better job in U.S.\nPrior Trips to the U.S.: Has visited the U.S. many times before on tourist visas\nCountry of Origin: Iraq\nEducation Level: Equivalent to completing high school in the U.S."}, "immigrant_a_2": {"Feat_JobExperience": "One to two years", "Feat_JobPlans": "Has a contract with a U.S. employer", "Feat_JobProfession": "Gardener", "Feat_Language": "During admission interview, this applicant spoke through an interpreter", "Feat_Gender": "Female", "Feat_ApplicationReason": "Escape political/religious persecution", "Feat_PriorTrips": "Spent six months with family members in the U.S.", "Feat_Country": "Iraq", "Feat_Education": "Equivalent to completing a college degree in the U.S.", "text": "Job Experience: One to two years\nEmployment Plans: Has a contract with a U.S. employer\nProfession: Gardener\nLanguage Ability: During admission interview, this applicant spoke through an interpreter\nGender: Female\nReason for Application: Escape political/religious persecution\nPrior Trips to the U.S.: Spent six months with family members in the U.S.\nCountry of Origin: Iraq\nEducation Level: Equivalent to completing a college degree in the U.S."}, "immigrant_b_2": {"Feat_JobExperience": "More than five years", "Feat_JobPlans": "Does not have a contract with a U.S. employer, but has done job interviews", "Feat_JobProfession": "Gardener", "Feat_Language": "During admission interview, this applicant spoke fluent English", "Feat_Gender": "Male", "Feat_ApplicationReason": "Seek better job in U.S.", "Feat_PriorTrips": "Never been to the U.S.", "Feat_Country": "India", "Feat_Education": "Equivalent to completing eighth grade in the U.S.", "text": "Job Experience: More than five years\nEmployment Plans: Does not have a contract with a U.S. employer, but has done job interviews\nProfession: Gardener\nLanguage Ability: During admission interview, this applicant spoke fluent English\nGender: Male\nReason for Application: Seek better job in U.S.\nPrior Trips to the U.S.: Never been to the U.S.\nCountry of Origin: India\nEducation Level: Equivalent to completing eighth grade in the U.S."}, "immigrant_a_3": {"Feat_JobExperience": "One to two years", "Feat_JobPlans": "Has no plans to look for work at this time", "Feat_JobProfession": "Janitor", "Feat_Language": "During admission interview, this applicant spoke through an interpreter", "Feat_Gender": "Female", "Feat_ApplicationReason": "Reunite with family members already in U.S.", "Feat_PriorTrips": "Never been to the U.S.", "Feat_Country": "Somalia", "Feat_Education": "Equivalent to completing high school in the U.S.", "text": "Job Experience: One to two years\nEmployment Plans: Has no plans to look for work at this time\nProfession: Janitor\nLanguage Ability: During admission interview, this applicant spoke through an interpreter\nGender: Female\nReason for Application: Reunite with family members already in U.S.\nPrior Trips to the U.S.: Never been to the U.S.\nCountry of Origin: Somalia\nEducation Level: Equivalent to completing high school in the U.S."}, "immigrant_b_3": {"Feat_JobExperience": "Three to five years", "Feat_JobPlans": "Will look for work after arriving in the U.S.", "Feat_JobProfession": "Nurse", "Feat_Language": "During admission interview, this applicant spoke fluent English", "Feat_Gender": "Male", "Feat_ApplicationReason": "Reunite with family members already in U.S.", "Feat_PriorTrips": "Has visited the U.S. many times before on tourist visas", "Feat_Country": "Philippines", "Feat_Education": "Equivalent to completing eighth grade in the U.S.", "text": "Job Experience: Three to five years\nEmployment Plans: Will look for work after arriving in the U.S.\nProfession: Nurse\nLanguage Ability: During admission interview, this applicant spoke fluent English\nGender: Male\nReason for Application: Reunite with family members already in U.S.\nPrior Trips to the U.S.: Has visited the U.S. many times before on tourist visas\nCountry of Origin: Philippines\nEducation Level: Equivalent to completing eighth grade in the U.S."}, "immigrant_a_4": {"Feat_JobExperience": "One to two years", "Feat_JobPlans": "Does not have a contract with a U.S. employer, but has done job interviews", "Feat_JobProfession": "Janitor", "Feat_Language": "During admission interview, this applicant spoke through an interpreter", "Feat_Gender": "Male", "Feat_ApplicationReason": "Reunite with family members already in U.S.", "Feat_PriorTrips": "Never been to the U.S.", "Feat_Country": "Mexico", "Feat_Education": "Equivalent to completing eighth grade in the U.S.", "text": "Job Experience: One to two years\nEmployment Plans: Does not have a contract with a U.S. employer, but has done job interviews\nProfession: Janitor\nLanguage Ability: During admission interview, this applicant spoke through an interpreter\nGender: Male\nReason for Application: Reunite with family members already in U.S.\nPrior Trips to the U.S.: Never been to the U.S.\nCountry of Origin: Mexico\nEducation Level: Equivalent to completing eighth grade in the U.S."}, "immigrant_b_4": {"Feat_JobExperience": "One to two years", "Feat_JobPlans": "Has no plans to look for work at this time", "Feat_JobProfession": "Construction worker", "Feat_Language": "During admission interview, this applicant spoke fluent English", "Feat_Gender": "Male", "Feat_ApplicationReason": "Reunite with family members already in U.S.", "Feat_PriorTrips": "Never been to the U.S.", "Feat_Country": "France", "Feat_Education": "No formal education", "text": "Job Experience: One to two years\nEmployment Plans: Has no plans to look for work at this time\nProfession: Construction worker\nLanguage Ability: During admission interview, this applicant spoke fluent English\nGender: Male\nReason for Application: Reunite with family members already in U.S.\nPrior Trips to the U.S.: Never been to the U.S.\nCountry of Origin: France\nEducation Level: No formal education"}, "immigrant_a_5": {"Feat_JobExperience": "One to two years", "Feat_JobPlans": "Has no plans to look for work at this time", "Feat_JobProfession": "Doctor", "Feat_Language": "During admission interview, this applicant spoke through an interpreter", "Feat_Gender": "Female", "Feat_ApplicationReason": "Seek better job in U.S.", "Feat_PriorTrips": "Has visited the U.S. many times before on tourist visas", "Feat_Country": "France", "Feat_Education": "Equivalent to completing a college degree in the U.S.", "text": "Job Experience: One to two years\nEmployment Plans: Has no plans to look for work at this time\nProfession: Doctor\nLanguage Ability: During admission interview, this applicant spoke through an interpreter\nGender: Female\nReason for Application: Seek better job in U.S.\nPrior Trips to the U.S.: Has visited the U.S. many times before on tourist visas\nCountry of Origin: France\nEducation Level: Equivalent to completing a college degree in the U.S."}, "immigrant_b_5": {"Feat_JobExperience": "Three to five years", "Feat_JobPlans": "Has no plans to look for work at this time", "Feat_JobProfession": "Child care provider", "Feat_Language": "During admission interview, this applicant spoke through an interpreter", "Feat_Gender": "Female", "Feat_ApplicationReason": "Escape political/religious persecution", "Feat_PriorTrips": "Spent six months with family members in the U.S.", "Feat_Country": "Sudan", "Feat_Education": "Equivalent to completing two years at college in the U.S.", "text": "Job Experience: Three to five years\nEmployment Plans: Has no plans to look for work at this time\nProfession: Child care provider\nLanguage Ability: During admission interview, this applicant spoke through an interpreter\nGender: Female\nReason for Application: Escape political/religious persecution\nPrior Trips to the U.S.: Spent six months with family members in the U.S.\nCountry of Origin: Sudan\nEducation Level: Equivalent to completing two years at college in the U.S."}}</t>
  </si>
  <si>
    <t>{"immigrant_a_1": {"Feat_ApplicationReason": "Reunite with family members already in U.S.", "Feat_JobPlans": "Has no plans to look for work at this time", "Feat_JobExperience": "More than five years", "Feat_JobProfession": "Gardener", "Feat_Language": "During admission interview, this applicant spoke fluent English", "Feat_Gender": "Male", "Feat_PriorTrips": "Entered the U.S. once before without legal authorization", "Feat_Education": "No formal education", "Feat_Country": "Poland", "text": "Reason for Application: Reunite with family members already in U.S.\nEmployment Plans: Has no plans to look for work at this time\nJob Experience: More than five years\nProfession: Gardener\nLanguage Ability: During admission interview, this applicant spoke fluent English\nGender: Male\nPrior Trips to the U.S.: Entered the U.S. once before without legal authorization\nEducation Level: No formal education\nCountry of Origin: Poland"}, "immigrant_b_1": {"Feat_ApplicationReason": "Escape political/religious persecution", "Feat_JobPlans": "Does not have a contract with a U.S. employer, but has done job interviews", "Feat_JobExperience": "Three to five years", "Feat_JobProfession": "Waiter", "Feat_Language": "During admission interview, this applicant spoke through an interpreter", "Feat_Gender": "Female", "Feat_PriorTrips": "Spent six months with family members in the U.S.", "Feat_Education": "Equivalent to completing eighth grade in the U.S.", "Feat_Country": "Sudan", "text": "Reason for Application: Escape political/religious persecution\nEmployment Plans: Does not have a contract with a U.S. employer, but has done job interviews\nJob Experience: Three to five years\nProfession: Waiter\nLanguage Ability: During admission interview, this applicant spoke through an interpreter\nGender: Female\nPrior Trips to the U.S.: Spent six months with family members in the U.S.\nEducation Level: Equivalent to completing eighth grade in the U.S.\nCountry of Origin: Sudan"}, "immigrant_a_2": {"Feat_ApplicationReason": "Escape political/religious persecution", "Feat_JobPlans": "Has no plans to look for work at this time", "Feat_JobExperience": "No job training or prior experience", "Feat_JobProfession": "Research scientist", "Feat_Language": "During admission interview, this applicant spoke fluent English", "Feat_Gender": "Male", "Feat_PriorTrips": "Entered the U.S. once before without legal authorization", "Feat_Education": "Equivalent to completing a graduate degree in the U.S.", "Feat_Country": "Iraq", "text": "Reason for Application: Escape political/religious persecution\nEmployment Plans: Has no plans to look for work at this time\nJob Experience: No job training or prior experience\nProfession: Research scientist\nLanguage Ability: During admission interview, this applicant spoke fluent English\nGender: Male\nPrior Trips to the U.S.: Entered the U.S. once before without legal authorization\nEducation Level: Equivalent to completing a graduate degree in the U.S.\nCountry of Origin: Iraq"}, "immigrant_b_2": {"Feat_ApplicationReason": "Reunite with family members already in U.S.", "Feat_JobPlans": "Has no plans to look for work at this time", "Feat_JobExperience": "No job training or prior experience", "Feat_JobProfession": "Construction worker", "Feat_Language": "During admission interview, this applicant spoke broken English", "Feat_Gender": "Female", "Feat_PriorTrips": "Spent six months with family members in the U.S.", "Feat_Education": "Equivalent to completing two years at college in the U.S.", "Feat_Country": "India", "text": "Reason for Application: Reunite with family members already in U.S.\nEmployment Plans: Has no plans to look for work at this time\nJob Experience: No job training or prior experience\nProfession: Construction worker\nLanguage Ability: During admission interview, this applicant spoke broken English\nGender: Female\nPrior Trips to the U.S.: Spent six months with family members in the U.S.\nEducation Level: Equivalent to completing two years at college in the U.S.\nCountry of Origin: India"}, "immigrant_a_3": {"Feat_ApplicationReason": "Seek better job in U.S.", "Feat_JobPlans": "Does not have a contract with a U.S. employer, but has done job interviews", "Feat_JobExperience": "More than five years", "Feat_JobProfession": "Waiter", "Feat_Language": "During admission interview, this applicant spoke fluent English", "Feat_Gender": "Male", "Feat_PriorTrips": "Spent six months with family members in the U.S.", "Feat_Education": "Equivalent to completing a graduate degree in the U.S.", "Feat_Country": "India", "text": "Reason for Application: Seek better job in U.S.\nEmployment Plans: Does not have a contract with a U.S. employer, but has done job interviews\nJob Experience: More than five years\nProfession: Waiter\nLanguage Ability: During admission interview, this applicant spoke fluent English\nGender: Male\nPrior Trips to the U.S.: Spent six months with family members in the U.S.\nEducation Level: Equivalent to completing a graduate degree in the U.S.\nCountry of Origin: India"}, "immigrant_b_3": {"Feat_ApplicationReason": "Escape political/religious persecution", "Feat_JobPlans": "Will look for work after arriving in the U.S.", "Feat_JobExperience": "One to two years", "Feat_JobProfession": "Janitor", "Feat_Language": "During admission interview, this applicant spoke fluent English", "Feat_Gender": "Male", "Feat_PriorTrips": "Spent six months with family members in the U.S.", "Feat_Education": "Equivalent to completing eighth grade in the U.S.", "Feat_Country": "Iraq", "text": "Reason for Application: Escape political/religious persecution\nEmployment Plans: Will look for work after arriving in the U.S.\nJob Experience: One to two years\nProfession: Janitor\nLanguage Ability: During admission interview, this applicant spoke fluent English\nGender: Male\nPrior Trips to the U.S.: Spent six months with family members in the U.S.\nEducation Level: Equivalent to completing eighth grade in the U.S.\nCountry of Origin: Iraq"}, "immigrant_a_4": {"Feat_ApplicationReason": "Reunite with family members already in U.S.", "Feat_JobPlans": "Has no plans to look for work at this time", "Feat_JobExperience": "More than five years", "Feat_JobProfession": "Gardener", "Feat_Language": "During admission interview, this applicant spoke through an interpreter", "Feat_Gender": "Male", "Feat_PriorTrips": "Entered the U.S. once before on a tourist visa", "Feat_Education": "Equivalent to completing a graduate degree in the U.S.", "Feat_Country": "Philippines", "text": "Reason for Application: Reunite with family members already in U.S.\nEmployment Plans: Has no plans to look for work at this time\nJob Experience: More than five years\nProfession: Gardener\nLanguage Ability: During admission interview, this applicant spoke through an interpreter\nGender: Male\nPrior Trips to the U.S.: Entered the U.S. once before on a tourist visa\nEducation Level: Equivalent to completing a graduate degree in the U.S.\nCountry of Origin: Philippines"}, "immigrant_b_4": {"Feat_ApplicationReason": "Seek better job in U.S.", "Feat_JobPlans": "Will look for work after arriving in the U.S.", "Feat_JobExperience": "More than five years", "Feat_JobProfession": "Teacher", "Feat_Language": "During admission interview, this applicant tried to speak English but was unable", "Feat_Gender": "Male", "Feat_PriorTrips": "Entered the U.S. once before without legal authorization", "Feat_Education": "Equivalent to completing eighth grade in the U.S.", "Feat_Country": "Iraq", "text": "Reason for Application: Seek better job in U.S.\nEmployment Plans: Will look for work after arriving in the U.S.\nJob Experience: More than five years\nProfession: Teacher\nLanguage Ability: During admission interview, this applicant tried to speak English but was unable\nGender: Male\nPrior Trips to the U.S.: Entered the U.S. once before without legal authorization\nEducation Level: Equivalent to completing eighth grade in the U.S.\nCountry of Origin: Iraq"}, "immigrant_a_5": {"Feat_ApplicationReason": "Seek better job in U.S.", "Feat_JobPlans": "Has no plans to look for work at this time", "Feat_JobExperience": "One to two years", "Feat_JobProfession": "Research scientist", "Feat_Language": "During admission interview, this applicant spoke broken English", "Feat_Gender": "Male", "Feat_PriorTrips": "Never been to the U.S.", "Feat_Education": "Equivalent to completing a graduate degree in the U.S.", "Feat_Country": "Germany", "text": "Reason for Application: Seek better job in U.S.\nEmployment Plans: Has no plans to look for work at this time\nJob Experience: One to two years\nProfession: Research scientist\nLanguage Ability: During admission interview, this applicant spoke broken English\nGender: Male\nPrior Trips to the U.S.: Never been to the U.S.\nEducation Level: Equivalent to completing a graduate degree in the U.S.\nCountry of Origin: Germany"}, "immigrant_b_5": {"Feat_ApplicationReason": "Reunite with family members already in U.S.", "Feat_JobPlans": "Has a contract with a U.S. employer", "Feat_JobExperience": "More than five years", "Feat_JobProfession": "Nurse", "Feat_Language": "During admission interview, this applicant tried to speak English but was unable", "Feat_Gender": "Female", "Feat_PriorTrips": "Spent six months with family members in the U.S.", "Feat_Education": "Equivalent to completing fourth grade in the U.S.", "Feat_Country": "Poland", "text": "Reason for Application: Reunite with family members already in U.S.\nEmployment Plans: Has a contract with a U.S. employer\nJob Experience: More than five years\nProfession: Nurse\nLanguage Ability: During admission interview, this applicant tried to speak English but was unable\nGender: Female\nPrior Trips to the U.S.: Spent six months with family members in the U.S.\nEducation Level: Equivalent to completing fourth grade in the U.S.\nCountry of Origin: Poland"}}</t>
  </si>
  <si>
    <t>{"immigrant_a_1": {"Feat_JobExperience": "Three to five years", "Feat_JobPlans": "Has no plans to look for work at this time", "Feat_JobProfession": "Construction worker", "Feat_PriorTrips": "Entered the U.S. once before without legal authorization", "Feat_Gender": "Male", "Feat_Country": "Iraq", "Feat_Education": "Equivalent to completing high school in the U.S.", "Feat_ApplicationReason": "Escape political/religious persecution", "Feat_Language": "During admission interview, this applicant spoke fluent English", "text": "Job Experience: Three to five years\nEmployment Plans: Has no plans to look for work at this time\nProfession: Construction worker\nPrior Trips to the U.S.: Entered the U.S. once before without legal authorization\nGender: Male\nCountry of Origin: Iraq\nEducation Level: Equivalent to completing high school in the U.S.\nReason for Application: Escape political/religious persecution\nLanguage Ability: During admission interview, this applicant spoke fluent English"}, "immigrant_b_1": {"Feat_JobExperience": "Three to five years", "Feat_JobPlans": "Has no plans to look for work at this time", "Feat_JobProfession": "Doctor", "Feat_PriorTrips": "Spent six months with family members in the U.S.", "Feat_Gender": "Male", "Feat_Country": "Sudan", "Feat_Education": "Equivalent to completing a graduate degree in the U.S.", "Feat_ApplicationReason": "Escape political/religious persecution", "Feat_Language": "During admission interview, this applicant spoke fluent English", "text": "Job Experience: Three to five years\nEmployment Plans: Has no plans to look for work at this time\nProfession: Doctor\nPrior Trips to the U.S.: Spent six months with family members in the U.S.\nGender: Male\nCountry of Origin: Sudan\nEducation Level: Equivalent to completing a graduate degree in the U.S.\nReason for Application: Escape political/religious persecution\nLanguage Ability: During admission interview, this applicant spoke fluent English"}, "immigrant_a_2": {"Feat_JobExperience": "More than five years", "Feat_JobPlans": "Has no plans to look for work at this time", "Feat_JobProfession": "Construction worker", "Feat_PriorTrips": "Entered the U.S. once before on a tourist visa", "Feat_Gender": "Female", "Feat_Country": "Sudan", "Feat_Education": "Equivalent to completing eighth grade in the U.S.", "Feat_ApplicationReason": "Escape political/religious persecution", "Feat_Language": "During admission interview, this applicant spoke through an interpreter", "text": "Job Experience: More than five years\nEmployment Plans: Has no plans to look for work at this time\nProfession: Construction worker\nPrior Trips to the U.S.: Entered the U.S. once before on a tourist visa\nGender: Female\nCountry of Origin: Sudan\nEducation Level: Equivalent to completing eighth grade in the U.S.\nReason for Application: Escape political/religious persecution\nLanguage Ability: During admission interview, this applicant spoke through an interpreter"}, "immigrant_b_2": {"Feat_JobExperience": "Three to five years", "Feat_JobPlans": "Will look for work after arriving in the U.S.", "Feat_JobProfession": "Financial analyst", "Feat_PriorTrips": "Never been to the U.S.", "Feat_Gender": "Female", "Feat_Country": "Sudan", "Feat_Education": "Equivalent to completing a graduate degree in the U.S.", "Feat_ApplicationReason": "Escape political/religious persecution", "Feat_Language": "During admission interview, this applicant tried to speak English but was unable", "text": "Job Experience: Three to five years\nEmployment Plans: Will look for work after arriving in the U.S.\nProfession: Financial analyst\nPrior Trips to the U.S.: Never been to the U.S.\nGender: Female\nCountry of Origin: Sudan\nEducation Level: Equivalent to completing a graduate degree in the U.S.\nReason for Application: Escape political/religious persecution\nLanguage Ability: During admission interview, this applicant tried to speak English but was unable"}, "immigrant_a_3": {"Feat_JobExperience": "Three to five years", "Feat_JobPlans": "Does not have a contract with a U.S. employer, but has done job interviews", "Feat_JobProfession": "Construction worker", "Feat_PriorTrips": "Entered the U.S. once before without legal authorization", "Feat_Gender": "Male", "Feat_Country": "Philippines", "Feat_Education": "Equivalent to completing a college degree in the U.S.", "Feat_ApplicationReason": "Reunite with family members already in U.S.", "Feat_Language": "During admission interview, this applicant spoke fluent English", "text": "Job Experience: Three to five years\nEmployment Plans: Does not have a contract with a U.S. employer, but has done job interviews\nProfession: Construction worker\nPrior Trips to the U.S.: Entered the U.S. once before without legal authorization\nGender: Male\nCountry of Origin: Philippines\nEducation Level: Equivalent to completing a college degree in the U.S.\nReason for Application: Reunite with family members already in U.S.\nLanguage Ability: During admission interview, this applicant spoke fluent English"}, "immigrant_b_3": {"Feat_JobExperience": "Three to five years", "Feat_JobPlans": "Does not have a contract with a U.S. employer, but has done job interviews", "Feat_JobProfession": "Teacher", "Feat_PriorTrips": "Spent six months with family members in the U.S.", "Feat_Gender": "Male", "Feat_Country": "Germany", "Feat_Education": "Equivalent to completing two years at college in the U.S.", "Feat_ApplicationReason": "Reunite with family members already in U.S.", "Feat_Language": "During admission interview, this applicant spoke broken English", "text": "Job Experience: Three to five years\nEmployment Plans: Does not have a contract with a U.S. employer, but has done job interviews\nProfession: Teacher\nPrior Trips to the U.S.: Spent six months with family members in the U.S.\nGender: Male\nCountry of Origin: Germany\nEducation Level: Equivalent to completing two years at college in the U.S.\nReason for Application: Reunite with family members already in U.S.\nLanguage Ability: During admission interview, this applicant spoke broken English"}, "immigrant_a_4": {"Feat_JobExperience": "More than five years", "Feat_JobPlans": "Has no plans to look for work at this time", "Feat_JobProfession": "Janitor", "Feat_PriorTrips": "Has visited the U.S. many times before on tourist visas", "Feat_Gender": "Female", "Feat_Country": "Iraq", "Feat_Education": "No formal education", "Feat_ApplicationReason": "Escape political/religious persecution", "Feat_Language": "During admission interview, this applicant tried to speak English but was unable", "text": "Job Experience: More than five years\nEmployment Plans: Has no plans to look for work at this time\nProfession: Janitor\nPrior Trips to the U.S.: Has visited the U.S. many times before on tourist visas\nGender: Female\nCountry of Origin: Iraq\nEducation Level: No formal education\nReason for Application: Escape political/religious persecution\nLanguage Ability: During admission interview, this applicant tried to speak English but was unable"}, "immigrant_b_4": {"Feat_JobExperience": "One to two years", "Feat_JobPlans": "Has a contract with a U.S. employer", "Feat_JobProfession": "Gardener", "Feat_PriorTrips": "Entered the U.S. once before on a tourist visa", "Feat_Gender": "Female", "Feat_Country": "Iraq", "Feat_Education": "Equivalent to completing eighth grade in the U.S.", "Feat_ApplicationReason": "Seek better job in U.S.", "Feat_Language": "During admission interview, this applicant spoke fluent English", "text": "Job Experience: One to two years\nEmployment Plans: Has a contract with a U.S. employer\nProfession: Gardener\nPrior Trips to the U.S.: Entered the U.S. once before on a tourist visa\nGender: Female\nCountry of Origin: Iraq\nEducation Level: Equivalent to completing eighth grade in the U.S.\nReason for Application: Seek better job in U.S.\nLanguage Ability: During admission interview, this applicant spoke fluent English"}, "immigrant_a_5": {"Feat_JobExperience": "No job training or prior experience", "Feat_JobPlans": "Has no plans to look for work at this time", "Feat_JobProfession": "Research scientist", "Feat_PriorTrips": "Spent six months with family members in the U.S.", "Feat_Gender": "Male", "Feat_Country": "Sudan", "Feat_Education": "Equivalent to completing two years at college in the U.S.", "Feat_ApplicationReason": "Reunite with family members already in U.S.", "Feat_Language": "During admission interview, this applicant spoke fluent English", "text": "Job Experience: No job training or prior experience\nEmployment Plans: Has no plans to look for work at this time\nProfession: Research scientist\nPrior Trips to the U.S.: Spent six months with family members in the U.S.\nGender: Male\nCountry of Origin: Sudan\nEducation Level: Equivalent to completing two years at college in the U.S.\nReason for Application: Reunite with family members already in U.S.\nLanguage Ability: During admission interview, this applicant spoke fluent English"}, "immigrant_b_5": {"Feat_JobExperience": "More than five years", "Feat_JobPlans": "Has no plans to look for work at this time", "Feat_JobProfession": "Doctor", "Feat_PriorTrips": "Never been to the U.S.", "Feat_Gender": "Male", "Feat_Country": "Poland", "Feat_Education": "Equivalent to completing a graduate degree in the U.S.", "Feat_ApplicationReason": "Reunite with family members already in U.S.", "Feat_Language": "During admission interview, this applicant spoke through an interpreter", "text": "Job Experience: More than five years\nEmployment Plans: Has no plans to look for work at this time\nProfession: Doctor\nPrior Trips to the U.S.: Never been to the U.S.\nGender: Male\nCountry of Origin: Poland\nEducation Level: Equivalent to completing a graduate degree in the U.S.\nReason for Application: Reunite with family members already in U.S.\nLanguage Ability: During admission interview, this applicant spoke through an interpreter"}}</t>
  </si>
  <si>
    <t>{"immigrant_a_1": {"Feat_Language": "During admission interview, this applicant spoke fluent English", "Feat_PriorTrips": "Spent six months with family members in the U.S.", "Feat_Country": "China", "Feat_JobExperience": "One to two years", "Feat_JobProfession": "Teacher", "Feat_JobPlans": "Has no plans to look for work at this time", "Feat_Education": "Equivalent to completing eighth grade in the U.S.", "Feat_Gender": "Female", "Feat_ApplicationReason": "Reunite with family members already in U.S.", "text": "Language Ability: During admission interview, this applicant spoke fluent English\nPrior Trips to the U.S.: Spent six months with family members in the U.S.\nCountry of Origin: China\nJob Experience: One to two years\nProfession: Teacher\nEmployment Plans: Has no plans to look for work at this time\nEducation Level: Equivalent to completing eighth grade in the U.S.\nGender: Female\nReason for Application: Reunite with family members already in U.S."}, "immigrant_b_1": {"Feat_Language": "During admission interview, this applicant spoke broken English", "Feat_PriorTrips": "Entered the U.S. once before on a tourist visa", "Feat_Country": "Germany", "Feat_JobExperience": "No job training or prior experience", "Feat_JobProfession": "Construction worker", "Feat_JobPlans": "Has a contract with a U.S. employer", "Feat_Education": "Equivalent to completing two years at college in the U.S.", "Feat_Gender": "Male", "Feat_ApplicationReason": "Seek better job in U.S.", "text": "Language Ability: During admission interview, this applicant spoke broken English\nPrior Trips to the U.S.: Entered the U.S. once before on a tourist visa\nCountry of Origin: Germany\nJob Experience: No job training or prior experience\nProfession: Construction worker\nEmployment Plans: Has a contract with a U.S. employer\nEducation Level: Equivalent to completing two years at college in the U.S.\nGender: Male\nReason for Application: Seek better job in U.S."}, "immigrant_a_2": {"Feat_Language": "During admission interview, this applicant spoke through an interpreter", "Feat_PriorTrips": "Never been to the U.S.", "Feat_Country": "Philippines", "Feat_JobExperience": "One to two years", "Feat_JobProfession": "Gardener", "Feat_JobPlans": "Does not have a contract with a U.S. employer, but has done job interviews", "Feat_Education": "Equivalent to completing eighth grade in the U.S.", "Feat_Gender": "Male", "Feat_ApplicationReason": "Seek better job in U.S.", "text": "Language Ability: During admission interview, this applicant spoke through an interpreter\nPrior Trips to the U.S.: Never been to the U.S.\nCountry of Origin: Philippines\nJob Experience: One to two years\nProfession: Gardener\nEmployment Plans: Does not have a contract with a U.S. employer, but has done job interviews\nEducation Level: Equivalent to completing eighth grade in the U.S.\nGender: Male\nReason for Application: Seek better job in U.S."}, "immigrant_b_2": {"Feat_Language": "During admission interview, this applicant tried to speak English but was unable", "Feat_PriorTrips": "Entered the U.S. once before without legal authorization", "Feat_Country": "Germany", "Feat_JobExperience": "More than five years", "Feat_JobProfession": "Teacher", "Feat_JobPlans": "Will look for work after arriving in the U.S.", "Feat_Education": "Equivalent to completing fourth grade in the U.S.", "Feat_Gender": "Female", "Feat_ApplicationReason": "Reunite with family members already in U.S.", "text": "Language Ability: During admission interview, this applicant tried to speak English but was unable\nPrior Trips to the U.S.: Entered the U.S. once before without legal authorization\nCountry of Origin: Germany\nJob Experience: More than five years\nProfession: Teacher\nEmployment Plans: Will look for work after arriving in the U.S.\nEducation Level: Equivalent to completing fourth grade in the U.S.\nGender: Female\nReason for Application: Reunite with family members already in U.S."}, "immigrant_a_3": {"Feat_Language": "During admission interview, this applicant spoke through an interpreter", "Feat_PriorTrips": "Entered the U.S. once before on a tourist visa", "Feat_Country": "Sudan", "Feat_JobExperience": "More than five years", "Feat_JobProfession": "Construction worker", "Feat_JobPlans": "Has a contract with a U.S. employer", "Feat_Education": "Equivalent to completing two years at college in the U.S.", "Feat_Gender": "Female", "Feat_ApplicationReason": "Reunite with family members already in U.S.", "text": "Language Ability: During admission interview, this applicant spoke through an interpreter\nPrior Trips to the U.S.: Entered the U.S. once before on a tourist visa\nCountry of Origin: Sudan\nJob Experience: More than five years\nProfession: Construction worker\nEmployment Plans: Has a contract with a U.S. employer\nEducation Level: Equivalent to completing two years at college in the U.S.\nGender: Female\nReason for Application: Reunite with family members already in U.S."}, "immigrant_b_3": {"Feat_Language": "During admission interview, this applicant spoke fluent English", "Feat_PriorTrips": "Never been to the U.S.", "Feat_Country": "Germany", "Feat_JobExperience": "One to two years", "Feat_JobProfession": "Computer programmer", "Feat_JobPlans": "Will look for work after arriving in the U.S.", "Feat_Education": "Equivalent to completing a college degree in the U.S.", "Feat_Gender": "Female", "Feat_ApplicationReason": "Seek better job in U.S.", "text": "Language Ability: During admission interview, this applicant spoke fluent English\nPrior Trips to the U.S.: Never been to the U.S.\nCountry of Origin: Germany\nJob Experience: One to two years\nProfession: Computer programmer\nEmployment Plans: Will look for work after arriving in the U.S.\nEducation Level: Equivalent to completing a college degree in the U.S.\nGender: Female\nReason for Application: Seek better job in U.S."}, "immigrant_a_4": {"Feat_Language": "During admission interview, this applicant tried to speak English but was unable", "Feat_PriorTrips": "Entered the U.S. once before without legal authorization", "Feat_Country": "Poland", "Feat_JobExperience": "One to two years", "Feat_JobProfession": "Gardener", "Feat_JobPlans": "Has no plans to look for work at this time", "Feat_Education": "No formal education", "Feat_Gender": "Female", "Feat_ApplicationReason": "Seek better job in U.S.", "text": "Language Ability: During admission interview, this applicant tried to speak English but was unable\nPrior Trips to the U.S.: Entered the U.S. once before without legal authorization\nCountry of Origin: Poland\nJob Experience: One to two years\nProfession: Gardener\nEmployment Plans: Has no plans to look for work at this time\nEducation Level: No formal education\nGender: Female\nReason for Application: Seek better job in U.S."}, "immigrant_b_4": {"Feat_Language": "During admission interview, this applicant spoke broken English", "Feat_PriorTrips": "Entered the U.S. once before on a tourist visa", "Feat_Country": "Somalia", "Feat_JobExperience": "More than five years", "Feat_JobProfession": "Waiter", "Feat_JobPlans": "Will look for work after arriving in the U.S.", "Feat_Education": "Equivalent to completing eighth grade in the U.S.", "Feat_Gender": "Male", "Feat_ApplicationReason": "Seek better job in U.S.", "text": "Language Ability: During admission interview, this applicant spoke broken English\nPrior Trips to the U.S.: Entered the U.S. once before on a tourist visa\nCountry of Origin: Somalia\nJob Experience: More than five years\nProfession: Waiter\nEmployment Plans: Will look for work after arriving in the U.S.\nEducation Level: Equivalent to completing eighth grade in the U.S.\nGender: Male\nReason for Application: Seek better job in U.S."}, "immigrant_a_5": {"Feat_Language": "During admission interview, this applicant spoke fluent English", "Feat_PriorTrips": "Entered the U.S. once before on a tourist visa", "Feat_Country": "Sudan", "Feat_JobExperience": "No job training or prior experience", "Feat_JobProfession": "Gardener", "Feat_JobPlans": "Has a contract with a U.S. employer", "Feat_Education": "Equivalent to completing two years at college in the U.S.", "Feat_Gender": "Female", "Feat_ApplicationReason": "Escape political/religious persecution", "text": "Language Ability: During admission interview, this applicant spoke fluent English\nPrior Trips to the U.S.: Entered the U.S. once before on a tourist visa\nCountry of Origin: Sudan\nJob Experience: No job training or prior experience\nProfession: Gardener\nEmployment Plans: Has a contract with a U.S. employer\nEducation Level: Equivalent to completing two years at college in the U.S.\nGender: Female\nReason for Application: Escape political/religious persecution"}, "immigrant_b_5": {"Feat_Language": "During admission interview, this applicant spoke fluent English", "Feat_PriorTrips": "Never been to the U.S.", "Feat_Country": "India", "Feat_JobExperience": "One to two years", "Feat_JobProfession": "Waiter", "Feat_JobPlans": "Does not have a contract with a U.S. employer, but has done job interviews", "Feat_Education": "Equivalent to completing two years at college in the U.S.", "Feat_Gender": "Female", "Feat_ApplicationReason": "Seek better job in U.S.", "text": "Language Ability: During admission interview, this applicant spoke fluent English\nPrior Trips to the U.S.: Never been to the U.S.\nCountry of Origin: India\nJob Experience: One to two years\nProfession: Waiter\nEmployment Plans: Does not have a contract with a U.S. employer, but has done job interviews\nEducation Level: Equivalent to completing two years at college in the U.S.\nGender: Female\nReason for Application: Seek better job in U.S."}}</t>
  </si>
  <si>
    <t>{"immigrant_a_1": {"Feat_PriorTrips": "Entered the U.S. once before on a tourist visa", "Feat_ApplicationReason": "Reunite with family members already in U.S.", "Feat_Country": "France", "Feat_Language": "During admission interview, this applicant spoke fluent English", "Feat_Gender": "Female", "Feat_Education": "Equivalent to completing high school in the U.S.", "Feat_JobPlans": "Has a contract with a U.S. employer", "Feat_JobProfession": "Janitor", "Feat_JobExperience": "Three to five years", "text": "Prior Trips to the U.S.: Entered the U.S. once before on a tourist visa\nReason for Application: Reunite with family members already in U.S.\nCountry of Origin: France\nLanguage Ability: During admission interview, this applicant spoke fluent English\nGender: Female\nEducation Level: Equivalent to completing high school in the U.S.\nEmployment Plans: Has a contract with a U.S. employer\nProfession: Janitor\nJob Experience: Three to five years"}, "immigrant_b_1": {"Feat_PriorTrips": "Never been to the U.S.", "Feat_ApplicationReason": "Reunite with family members already in U.S.", "Feat_Country": "Germany", "Feat_Language": "During admission interview, this applicant spoke through an interpreter", "Feat_Gender": "Female", "Feat_Education": "Equivalent to completing high school in the U.S.", "Feat_JobPlans": "Will look for work after arriving in the U.S.", "Feat_JobProfession": "Gardener", "Feat_JobExperience": "One to two years", "text": "Prior Trips to the U.S.: Never been to the U.S.\nReason for Application: Reunite with family members already in U.S.\nCountry of Origin: Germany\nLanguage Ability: During admission interview, this applicant spoke through an interpreter\nGender: Female\nEducation Level: Equivalent to completing high school in the U.S.\nEmployment Plans: Will look for work after arriving in the U.S.\nProfession: Gardener\nJob Experience: One to two years"}, "immigrant_a_2": {"Feat_PriorTrips": "Spent six months with family members in the U.S.", "Feat_ApplicationReason": "Escape political/religious persecution", "Feat_Country": "Sudan", "Feat_Language": "During admission interview, this applicant spoke through an interpreter", "Feat_Gender": "Male", "Feat_Education": "Equivalent to completing fourth grade in the U.S.", "Feat_JobPlans": "Will look for work after arriving in the U.S.", "Feat_JobProfession": "Child care provider", "Feat_JobExperience": "No job training or prior experience", "text": "Prior Trips to the U.S.: Spent six months with family members in the U.S.\nReason for Application: Escape political/religious persecution\nCountry of Origin: Sudan\nLanguage Ability: During admission interview, this applicant spoke through an interpreter\nGender: Male\nEducation Level: Equivalent to completing fourth grade in the U.S.\nEmployment Plans: Will look for work after arriving in the U.S.\nProfession: Child care provider\nJob Experience: No job training or prior experience"}, "immigrant_b_2": {"Feat_PriorTrips": "Entered the U.S. once before without legal authorization", "Feat_ApplicationReason": "Reunite with family members already in U.S.", "Feat_Country": "Philippines", "Feat_Language": "During admission interview, this applicant spoke fluent English", "Feat_Gender": "Male", "Feat_Education": "Equivalent to completing fourth grade in the U.S.", "Feat_JobPlans": "Has no plans to look for work at this time", "Feat_JobProfession": "Waiter", "Feat_JobExperience": "Three to five years", "text": "Prior Trips to the U.S.: Entered the U.S. once before without legal authorization\nReason for Application: Reunite with family members already in U.S.\nCountry of Origin: Philippines\nLanguage Ability: During admission interview, this applicant spoke fluent English\nGender: Male\nEducation Level: Equivalent to completing fourth grade in the U.S.\nEmployment Plans: Has no plans to look for work at this time\nProfession: Waiter\nJob Experience: Three to five years"}, "immigrant_a_3": {"Feat_PriorTrips": "Entered the U.S. once before on a tourist visa", "Feat_ApplicationReason": "Seek better job in U.S.", "Feat_Country": "Somalia", "Feat_Language": "During admission interview, this applicant tried to speak English but was unable", "Feat_Gender": "Male", "Feat_Education": "Equivalent to completing two years at college in the U.S.", "Feat_JobPlans": "Has no plans to look for work at this time", "Feat_JobProfession": "Janitor", "Feat_JobExperience": "More than five years", "text": "Prior Trips to the U.S.: Entered the U.S. once before on a tourist visa\nReason for Application: Seek better job in U.S.\nCountry of Origin: Somalia\nLanguage Ability: During admission interview, this applicant tried to speak English but was unable\nGender: Male\nEducation Level: Equivalent to completing two years at college in the U.S.\nEmployment Plans: Has no plans to look for work at this time\nProfession: Janitor\nJob Experience: More than five years"}, "immigrant_b_3": {"Feat_PriorTrips": "Spent six months with family members in the U.S.", "Feat_ApplicationReason": "Seek better job in U.S.", "Feat_Country": "Iraq", "Feat_Language": "During admission interview, this applicant spoke fluent English", "Feat_Gender": "Female", "Feat_Education": "Equivalent to completing a college degree in the U.S.", "Feat_JobPlans": "Has no plans to look for work at this time", "Feat_JobProfession": "Doctor", "Feat_JobExperience": "Three to five years", "text": "Prior Trips to the U.S.: Spent six months with family members in the U.S.\nReason for Application: Seek better job in U.S.\nCountry of Origin: Iraq\nLanguage Ability: During admission interview, this applicant spoke fluent English\nGender: Female\nEducation Level: Equivalent to completing a college degree in the U.S.\nEmployment Plans: Has no plans to look for work at this time\nProfession: Doctor\nJob Experience: Three to five years"}, "immigrant_a_4": {"Feat_PriorTrips": "Has visited the U.S. many times before on tourist visas", "Feat_ApplicationReason": "Reunite with family members already in U.S.", "Feat_Country": "China", "Feat_Language": "During admission interview, this applicant spoke through an interpreter", "Feat_Gender": "Female", "Feat_Education": "Equivalent to completing high school in the U.S.", "Feat_JobPlans": "Has no plans to look for work at this time", "Feat_JobProfession": "Gardener", "Feat_JobExperience": "More than five years", "text": "Prior Trips to the U.S.: Has visited the U.S. many times before on tourist visas\nReason for Application: Reunite with family members already in U.S.\nCountry of Origin: China\nLanguage Ability: During admission interview, this applicant spoke through an interpreter\nGender: Female\nEducation Level: Equivalent to completing high school in the U.S.\nEmployment Plans: Has no plans to look for work at this time\nProfession: Gardener\nJob Experience: More than five years"}, "immigrant_b_4": {"Feat_PriorTrips": "Entered the U.S. once before on a tourist visa", "Feat_ApplicationReason": "Reunite with family members already in U.S.", "Feat_Country": "France", "Feat_Language": "During admission interview, this applicant tried to speak English but was unable", "Feat_Gender": "Female", "Feat_Education": "Equivalent to completing eighth grade in the U.S.", "Feat_JobPlans": "Has no plans to look for work at this time", "Feat_JobProfession": "Janitor", "Feat_JobExperience": "One to two years", "text": "Prior Trips to the U.S.: Entered the U.S. once before on a tourist visa\nReason for Application: Reunite with family members already in U.S.\nCountry of Origin: France\nLanguage Ability: During admission interview, this applicant tried to speak English but was unable\nGender: Female\nEducation Level: Equivalent to completing eighth grade in the U.S.\nEmployment Plans: Has no plans to look for work at this time\nProfession: Janitor\nJob Experience: One to two years"}, "immigrant_a_5": {"Feat_PriorTrips": "Entered the U.S. once before without legal authorization", "Feat_ApplicationReason": "Seek better job in U.S.", "Feat_Country": "Philippines", "Feat_Language": "During admission interview, this applicant tried to speak English but was unable", "Feat_Gender": "Male", "Feat_Education": "Equivalent to completing a college degree in the U.S.", "Feat_JobPlans": "Will look for work after arriving in the U.S.", "Feat_JobProfession": "Waiter", "Feat_JobExperience": "Three to five years", "text": "Prior Trips to the U.S.: Entered the U.S. once before without legal authorization\nReason for Application: Seek better job in U.S.\nCountry of Origin: Philippines\nLanguage Ability: During admission interview, this applicant tried to speak English but was unable\nGender: Male\nEducation Level: Equivalent to completing a college degree in the U.S.\nEmployment Plans: Will look for work after arriving in the U.S.\nProfession: Waiter\nJob Experience: Three to five years"}, "immigrant_b_5": {"Feat_PriorTrips": "Has visited the U.S. many times before on tourist visas", "Feat_ApplicationReason": "Escape political/religious persecution", "Feat_Country": "Iraq", "Feat_Language": "During admission interview, this applicant tried to speak English but was unable", "Feat_Gender": "Male", "Feat_Education": "Equivalent to completing a graduate degree in the U.S.", "Feat_JobPlans": "Has no plans to look for work at this time", "Feat_JobProfession": "Teacher", "Feat_JobExperience": "One to two years", "text": "Prior Trips to the U.S.: Has visited the U.S. many times before on tourist visas\nReason for Application: Escape political/religious persecution\nCountry of Origin: Iraq\nLanguage Ability: During admission interview, this applicant tried to speak English but was unable\nGender: Male\nEducation Level: Equivalent to completing a graduate degree in the U.S.\nEmployment Plans: Has no plans to look for work at this time\nProfession: Teacher\nJob Experience: One to two years"}}</t>
  </si>
  <si>
    <t>{"immigrant_a_1": {"Feat_PriorTrips": "Spent six months with family members in the U.S.", "Feat_ApplicationReason": "Reunite with family members already in U.S.", "Feat_Language": "During admission interview, this applicant spoke fluent English", "Feat_Country": "India", "Feat_Education": "Equivalent to completing a college degree in the U.S.", "Feat_JobPlans": "Will look for work after arriving in the U.S.", "Feat_JobProfession": "Teacher", "Feat_JobExperience": "More than five years", "Feat_Gender": "Male", "text": "Prior Trips to the U.S.: Spent six months with family members in the U.S.\nReason for Application: Reunite with family members already in U.S.\nLanguage Ability: During admission interview, this applicant spoke fluent English\nCountry of Origin: India\nEducation Level: Equivalent to completing a college degree in the U.S.\nEmployment Plans: Will look for work after arriving in the U.S.\nProfession: Teacher\nJob Experience: More than five years\nGender: Male"}, "immigrant_b_1": {"Feat_PriorTrips": "Never been to the U.S.", "Feat_ApplicationReason": "Seek better job in U.S.", "Feat_Language": "During admission interview, this applicant spoke fluent English", "Feat_Country": "Philippines", "Feat_Education": "Equivalent to completing fourth grade in the U.S.", "Feat_JobPlans": "Has no plans to look for work at this time", "Feat_JobProfession": "Janitor", "Feat_JobExperience": "One to two years", "Feat_Gender": "Female", "text": "Prior Trips to the U.S.: Never been to the U.S.\nReason for Application: Seek better job in U.S.\nLanguage Ability: During admission interview, this applicant spoke fluent English\nCountry of Origin: Philippines\nEducation Level: Equivalent to completing fourth grade in the U.S.\nEmployment Plans: Has no plans to look for work at this time\nProfession: Janitor\nJob Experience: One to two years\nGender: Female"}, "immigrant_a_2": {"Feat_PriorTrips": "Entered the U.S. once before without legal authorization", "Feat_ApplicationReason": "Reunite with family members already in U.S.", "Feat_Language": "During admission interview, this applicant spoke broken English", "Feat_Country": "Poland", "Feat_Education": "Equivalent to completing high school in the U.S.", "Feat_JobPlans": "Does not have a contract with a U.S. employer, but has done job interviews", "Feat_JobProfession": "Janitor", "Feat_JobExperience": "Three to five years", "Feat_Gender": "Female", "text": "Prior Trips to the U.S.: Entered the U.S. once before without legal authorization\nReason for Application: Reunite with family members already in U.S.\nLanguage Ability: During admission interview, this applicant spoke broken English\nCountry of Origin: Poland\nEducation Level: Equivalent to completing high school in the U.S.\nEmployment Plans: Does not have a contract with a U.S. employer, but has done job interviews\nProfession: Janitor\nJob Experience: Three to five years\nGender: Female"}, "immigrant_b_2": {"Feat_PriorTrips": "Has visited the U.S. many times before on tourist visas", "Feat_ApplicationReason": "Reunite with family members already in U.S.", "Feat_Language": "During admission interview, this applicant spoke through an interpreter", "Feat_Country": "Poland", "Feat_Education": "Equivalent to completing eighth grade in the U.S.", "Feat_JobPlans": "Does not have a contract with a U.S. employer, but has done job interviews", "Feat_JobProfession": "Construction worker", "Feat_JobExperience": "More than five years", "Feat_Gender": "Male", "text": "Prior Trips to the U.S.: Has visited the U.S. many times before on tourist visas\nReason for Application: Reunite with family members already in U.S.\nLanguage Ability: During admission interview, this applicant spoke through an interpreter\nCountry of Origin: Poland\nEducation Level: Equivalent to completing eighth grade in the U.S.\nEmployment Plans: Does not have a contract with a U.S. employer, but has done job interviews\nProfession: Construction worker\nJob Experience: More than five years\nGender: Male"}, "immigrant_a_3": {"Feat_PriorTrips": "Entered the U.S. once before on a tourist visa", "Feat_ApplicationReason": "Reunite with family members already in U.S.", "Feat_Language": "During admission interview, this applicant spoke through an interpreter", "Feat_Country": "Germany", "Feat_Education": "Equivalent to completing fourth grade in the U.S.", "Feat_JobPlans": "Does not have a contract with a U.S. employer, but has done job interviews", "Feat_JobProfession": "Child care provider", "Feat_JobExperience": "One to two years", "Feat_Gender": "Male", "text": "Prior Trips to the U.S.: Entered the U.S. once before on a tourist visa\nReason for Application: Reunite with family members already in U.S.\nLanguage Ability: During admission interview, this applicant spoke through an interpreter\nCountry of Origin: Germany\nEducation Level: Equivalent to completing fourth grade in the U.S.\nEmployment Plans: Does not have a contract with a U.S. employer, but has done job interviews\nProfession: Child care provider\nJob Experience: One to two years\nGender: Male"}, "immigrant_b_3": {"Feat_PriorTrips": "Spent six months with family members in the U.S.", "Feat_ApplicationReason": "Reunite with family members already in U.S.", "Feat_Language": "During admission interview, this applicant spoke fluent English", "Feat_Country": "Germany", "Feat_Education": "Equivalent to completing fourth grade in the U.S.", "Feat_JobPlans": "Does not have a contract with a U.S. employer, but has done job interviews", "Feat_JobProfession": "Waiter", "Feat_JobExperience": "More than five years", "Feat_Gender": "Female", "text": "Prior Trips to the U.S.: Spent six months with family members in the U.S.\nReason for Application: Reunite with family members already in U.S.\nLanguage Ability: During admission interview, this applicant spoke fluent English\nCountry of Origin: Germany\nEducation Level: Equivalent to completing fourth grade in the U.S.\nEmployment Plans: Does not have a contract with a U.S. employer, but has done job interviews\nProfession: Waiter\nJob Experience: More than five years\nGender: Female"}, "immigrant_a_4": {"Feat_PriorTrips": "Has visited the U.S. many times before on tourist visas", "Feat_ApplicationReason": "Escape political/religious persecution", "Feat_Language": "During admission interview, this applicant spoke broken English", "Feat_Country": "Iraq", "Feat_Education": "Equivalent to completing eighth grade in the U.S.", "Feat_JobPlans": "Has no plans to look for work at this time", "Feat_JobProfession": "Nurse", "Feat_JobExperience": "Three to five years", "Feat_Gender": "Male", "text": "Prior Trips to the U.S.: Has visited the U.S. many times before on tourist visas\nReason for Application: Escape political/religious persecution\nLanguage Ability: During admission interview, this applicant spoke broken English\nCountry of Origin: Iraq\nEducation Level: Equivalent to completing eighth grade in the U.S.\nEmployment Plans: Has no plans to look for work at this time\nProfession: Nurse\nJob Experience: Three to five years\nGender: Male"}, "immigrant_b_4": {"Feat_PriorTrips": "Spent six months with family members in the U.S.", "Feat_ApplicationReason": "Escape political/religious persecution", "Feat_Language": "During admission interview, this applicant spoke broken English", "Feat_Country": "Iraq", "Feat_Education": "Equivalent to completing eighth grade in the U.S.", "Feat_JobPlans": "Has no plans to look for work at this time", "Feat_JobProfession": "Construction worker", "Feat_JobExperience": "One to two years", "Feat_Gender": "Male", "text": "Prior Trips to the U.S.: Spent six months with family members in the U.S.\nReason for Application: Escape political/religious persecution\nLanguage Ability: During admission interview, this applicant spoke broken English\nCountry of Origin: Iraq\nEducation Level: Equivalent to completing eighth grade in the U.S.\nEmployment Plans: Has no plans to look for work at this time\nProfession: Construction worker\nJob Experience: One to two years\nGender: Male"}, "immigrant_a_5": {"Feat_PriorTrips": "Entered the U.S. once before on a tourist visa", "Feat_ApplicationReason": "Seek better job in U.S.", "Feat_Language": "During admission interview, this applicant spoke through an interpreter", "Feat_Country": "Iraq", "Feat_Education": "Equivalent to completing eighth grade in the U.S.", "Feat_JobPlans": "Has a contract with a U.S. employer", "Feat_JobProfession": "Nurse", "Feat_JobExperience": "More than five years", "Feat_Gender": "Male", "text": "Prior Trips to the U.S.: Entered the U.S. once before on a tourist visa\nReason for Application: Seek better job in U.S.\nLanguage Ability: During admission interview, this applicant spoke through an interpreter\nCountry of Origin: Iraq\nEducation Level: Equivalent to completing eighth grade in the U.S.\nEmployment Plans: Has a contract with a U.S. employer\nProfession: Nurse\nJob Experience: More than five years\nGender: Male"}, "immigrant_b_5": {"Feat_PriorTrips": "Entered the U.S. once before without legal authorization", "Feat_ApplicationReason": "Reunite with family members already in U.S.", "Feat_Language": "During admission interview, this applicant tried to speak English but was unable", "Feat_Country": "Philippines", "Feat_Education": "No formal education", "Feat_JobPlans": "Has no plans to look for work at this time", "Feat_JobProfession": "Gardener", "Feat_JobExperience": "Three to five years", "Feat_Gender": "Male", "text": "Prior Trips to the U.S.: Entered the U.S. once before without legal authorization\nReason for Application: Reunite with family members already in U.S.\nLanguage Ability: During admission interview, this applicant tried to speak English but was unable\nCountry of Origin: Philippines\nEducation Level: No formal education\nEmployment Plans: Has no plans to look for work at this time\nProfession: Gardener\nJob Experience: Three to five years\nGender: Male"}}</t>
  </si>
  <si>
    <t>{"immigrant_a_1": {"Feat_PriorTrips": "Entered the U.S. once before without legal authorization", "Feat_Gender": "Male", "Feat_Country": "Philippines", "Feat_ApplicationReason": "Reunite with family members already in U.S.", "Feat_Language": "During admission interview, this applicant spoke through an interpreter", "Feat_JobProfession": "Construction worker", "Feat_JobPlans": "Will look for work after arriving in the U.S.", "Feat_JobExperience": "More than five years", "Feat_Education": "Equivalent to completing fourth grade in the U.S.", "text": "Prior Trips to the U.S.: Entered the U.S. once before without legal authorization\nGender: Male\nCountry of Origin: Philippines\nReason for Application: Reunite with family members already in U.S.\nLanguage Ability: During admission interview, this applicant spoke through an interpreter\nProfession: Construction worker\nEmployment Plans: Will look for work after arriving in the U.S.\nJob Experience: More than five years\nEducation Level: Equivalent to completing fourth grade in the U.S."}, "immigrant_b_1": {"Feat_PriorTrips": "Entered the U.S. once before without legal authorization", "Feat_Gender": "Male", "Feat_Country": "Germany", "Feat_ApplicationReason": "Reunite with family members already in U.S.", "Feat_Language": "During admission interview, this applicant spoke fluent English", "Feat_JobProfession": "Gardener", "Feat_JobPlans": "Has no plans to look for work at this time", "Feat_JobExperience": "More than five years", "Feat_Education": "Equivalent to completing a college degree in the U.S.", "text": "Prior Trips to the U.S.: Entered the U.S. once before without legal authorization\nGender: Male\nCountry of Origin: Germany\nReason for Application: Reunite with family members already in U.S.\nLanguage Ability: During admission interview, this applicant spoke fluent English\nProfession: Gardener\nEmployment Plans: Has no plans to look for work at this time\nJob Experience: More than five years\nEducation Level: Equivalent to completing a college degree in the U.S."}, "immigrant_a_2": {"Feat_PriorTrips": "Has visited the U.S. many times before on tourist visas", "Feat_Gender": "Female", "Feat_Country": "Poland", "Feat_ApplicationReason": "Reunite with family members already in U.S.", "Feat_Language": "During admission interview, this applicant spoke broken English", "Feat_JobProfession": "Teacher", "Feat_JobPlans": "Will look for work after arriving in the U.S.", "Feat_JobExperience": "More than five years", "Feat_Education": "Equivalent to completing high school in the U.S.", "text": "Prior Trips to the U.S.: Has visited the U.S. many times before on tourist visas\nGender: Female\nCountry of Origin: Poland\nReason for Application: Reunite with family members already in U.S.\nLanguage Ability: During admission interview, this applicant spoke broken English\nProfession: Teacher\nEmployment Plans: Will look for work after arriving in the U.S.\nJob Experience: More than five years\nEducation Level: Equivalent to completing high school in the U.S."}, "immigrant_b_2": {"Feat_PriorTrips": "Entered the U.S. once before without legal authorization", "Feat_Gender": "Male", "Feat_Country": "Somalia", "Feat_ApplicationReason": "Escape political/religious persecution", "Feat_Language": "During admission interview, this applicant tried to speak English but was unable", "Feat_JobProfession": "Waiter", "Feat_JobPlans": "Has no plans to look for work at this time", "Feat_JobExperience": "No job training or prior experience", "Feat_Education": "Equivalent to completing two years at college in the U.S.", "text": "Prior Trips to the U.S.: Entered the U.S. once before without legal authorization\nGender: Male\nCountry of Origin: Somalia\nReason for Application: Escape political/religious persecution\nLanguage Ability: During admission interview, this applicant tried to speak English but was unable\nProfession: Waiter\nEmployment Plans: Has no plans to look for work at this time\nJob Experience: No job training or prior experience\nEducation Level: Equivalent to completing two years at college in the U.S."}, "immigrant_a_3": {"Feat_PriorTrips": "Spent six months with family members in the U.S.", "Feat_Gender": "Female", "Feat_Country": "Somalia", "Feat_ApplicationReason": "Escape political/religious persecution", "Feat_Language": "During admission interview, this applicant spoke broken English", "Feat_JobProfession": "Gardener", "Feat_JobPlans": "Will look for work after arriving in the U.S.", "Feat_JobExperience": "Three to five years", "Feat_Education": "Equivalent to completing two years at college in the U.S.", "text": "Prior Trips to the U.S.: Spent six months with family members in the U.S.\nGender: Female\nCountry of Origin: Somalia\nReason for Application: Escape political/religious persecution\nLanguage Ability: During admission interview, this applicant spoke broken English\nProfession: Gardener\nEmployment Plans: Will look for work after arriving in the U.S.\nJob Experience: Three to five years\nEducation Level: Equivalent to completing two years at college in the U.S."}, "immigrant_b_3": {"Feat_PriorTrips": "Never been to the U.S.", "Feat_Gender": "Male", "Feat_Country": "India", "Feat_ApplicationReason": "Seek better job in U.S.", "Feat_Language": "During admission interview, this applicant spoke broken English", "Feat_JobProfession": "Gardener", "Feat_JobPlans": "Has no plans to look for work at this time", "Feat_JobExperience": "No job training or prior experience", "Feat_Education": "Equivalent to completing high school in the U.S.", "text": "Prior Trips to the U.S.: Never been to the U.S.\nGender: Male\nCountry of Origin: India\nReason for Application: Seek better job in U.S.\nLanguage Ability: During admission interview, this applicant spoke broken English\nProfession: Gardener\nEmployment Plans: Has no plans to look for work at this time\nJob Experience: No job training or prior experience\nEducation Level: Equivalent to completing high school in the U.S."}, "immigrant_a_4": {"Feat_PriorTrips": "Spent six months with family members in the U.S.", "Feat_Gender": "Male", "Feat_Country": "France", "Feat_ApplicationReason": "Seek better job in U.S.", "Feat_Language": "During admission interview, this applicant spoke through an interpreter", "Feat_JobProfession": "Waiter", "Feat_JobPlans": "Does not have a contract with a U.S. employer, but has done job interviews", "Feat_JobExperience": "Three to five years", "Feat_Education": "Equivalent to completing two years at college in the U.S.", "text": "Prior Trips to the U.S.: Spent six months with family members in the U.S.\nGender: Male\nCountry of Origin: France\nReason for Application: Seek better job in U.S.\nLanguage Ability: During admission interview, this applicant spoke through an interpreter\nProfession: Waiter\nEmployment Plans: Does not have a contract with a U.S. employer, but has done job interviews\nJob Experience: Three to five years\nEducation Level: Equivalent to completing two years at college in the U.S."}, "immigrant_b_4": {"Feat_PriorTrips": "Spent six months with family members in the U.S.", "Feat_Gender": "Female", "Feat_Country": "Poland", "Feat_ApplicationReason": "Reunite with family members already in U.S.", "Feat_Language": "During admission interview, this applicant spoke fluent English", "Feat_JobProfession": "Waiter", "Feat_JobPlans": "Will look for work after arriving in the U.S.", "Feat_JobExperience": "More than five years", "Feat_Education": "Equivalent to completing a graduate degree in the U.S.", "text": "Prior Trips to the U.S.: Spent six months with family members in the U.S.\nGender: Female\nCountry of Origin: Poland\nReason for Application: Reunite with family members already in U.S.\nLanguage Ability: During admission interview, this applicant spoke fluent English\nProfession: Waiter\nEmployment Plans: Will look for work after arriving in the U.S.\nJob Experience: More than five years\nEducation Level: Equivalent to completing a graduate degree in the U.S."}, "immigrant_a_5": {"Feat_PriorTrips": "Never been to the U.S.", "Feat_Gender": "Female", "Feat_Country": "Iraq", "Feat_ApplicationReason": "Escape political/religious persecution", "Feat_Language": "During admission interview, this applicant spoke fluent English", "Feat_JobProfession": "Teacher", "Feat_JobPlans": "Does not have a contract with a U.S. employer, but has done job interviews", "Feat_JobExperience": "Three to five years", "Feat_Education": "Equivalent to completing fourth grade in the U.S.", "text": "Prior Trips to the U.S.: Never been to the U.S.\nGender: Female\nCountry of Origin: Iraq\nReason for Application: Escape political/religious persecution\nLanguage Ability: During admission interview, this applicant spoke fluent English\nProfession: Teacher\nEmployment Plans: Does not have a contract with a U.S. employer, but has done job interviews\nJob Experience: Three to five years\nEducation Level: Equivalent to completing fourth grade in the U.S."}, "immigrant_b_5": {"Feat_PriorTrips": "Entered the U.S. once before without legal authorization", "Feat_Gender": "Male", "Feat_Country": "Sudan", "Feat_ApplicationReason": "Escape political/religious persecution", "Feat_Language": "During admission interview, this applicant spoke broken English", "Feat_JobProfession": "Construction worker", "Feat_JobPlans": "Has a contract with a U.S. employer", "Feat_JobExperience": "No job training or prior experience", "Feat_Education": "Equivalent to completing fourth grade in the U.S.", "text": "Prior Trips to the U.S.: Entered the U.S. once before without legal authorization\nGender: Male\nCountry of Origin: Sudan\nReason for Application: Escape political/religious persecution\nLanguage Ability: During admission interview, this applicant spoke broken English\nProfession: Construction worker\nEmployment Plans: Has a contract with a U.S. employer\nJob Experience: No job training or prior experience\nEducation Level: Equivalent to completing fourth grade in the U.S."}}</t>
  </si>
  <si>
    <t>{"immigrant_a_1": {"Feat_Gender": "Female", "Feat_Language": "During admission interview, this applicant spoke through an interpreter", "Feat_ApplicationReason": "Escape political/religious persecution", "Feat_JobProfession": "Research scientist", "Feat_JobExperience": "More than five years", "Feat_JobPlans": "Does not have a contract with a U.S. employer, but has done job interviews", "Feat_Education": "Equivalent to completing a graduate degree in the U.S.", "Feat_PriorTrips": "Spent six months with family members in the U.S.", "Feat_Country": "Sudan", "text": "Gender: Female\nLanguage Ability: During admission interview, this applicant spoke through an interpreter\nReason for Application: Escape political/religious persecution\nProfession: Research scientist\nJob Experience: More than five years\nEmployment Plans: Does not have a contract with a U.S. employer, but has done job interviews\nEducation Level: Equivalent to completing a graduate degree in the U.S.\nPrior Trips to the U.S.: Spent six months with family members in the U.S.\nCountry of Origin: Sudan"}, "immigrant_b_1": {"Feat_Gender": "Male", "Feat_Language": "During admission interview, this applicant tried to speak English but was unable", "Feat_ApplicationReason": "Seek better job in U.S.", "Feat_JobProfession": "Waiter", "Feat_JobExperience": "No job training or prior experience", "Feat_JobPlans": "Does not have a contract with a U.S. employer, but has done job interviews", "Feat_Education": "Equivalent to completing a graduate degree in the U.S.", "Feat_PriorTrips": "Spent six months with family members in the U.S.", "Feat_Country": "Poland", "text": "Gender: Male\nLanguage Ability: During admission interview, this applicant tried to speak English but was unable\nReason for Application: Seek better job in U.S.\nProfession: Waiter\nJob Experience: No job training or prior experience\nEmployment Plans: Does not have a contract with a U.S. employer, but has done job interviews\nEducation Level: Equivalent to completing a graduate degree in the U.S.\nPrior Trips to the U.S.: Spent six months with family members in the U.S.\nCountry of Origin: Poland"}, "immigrant_a_2": {"Feat_Gender": "Female", "Feat_Language": "During admission interview, this applicant spoke through an interpreter", "Feat_ApplicationReason": "Seek better job in U.S.", "Feat_JobProfession": "Child care provider", "Feat_JobExperience": "Three to five years", "Feat_JobPlans": "Has no plans to look for work at this time", "Feat_Education": "Equivalent to completing two years at college in the U.S.", "Feat_PriorTrips": "Entered the U.S. once before on a tourist visa", "Feat_Country": "Somalia", "text": "Gender: Female\nLanguage Ability: During admission interview, this applicant spoke through an interpreter\nReason for Application: Seek better job in U.S.\nProfession: Child care provider\nJob Experience: Three to five years\nEmployment Plans: Has no plans to look for work at this time\nEducation Level: Equivalent to completing two years at college in the U.S.\nPrior Trips to the U.S.: Entered the U.S. once before on a tourist visa\nCountry of Origin: Somalia"}, "immigrant_b_2": {"Feat_Gender": "Female", "Feat_Language": "During admission interview, this applicant spoke through an interpreter", "Feat_ApplicationReason": "Escape political/religious persecution", "Feat_JobProfession": "Gardener", "Feat_JobExperience": "Three to five years", "Feat_JobPlans": "Has no plans to look for work at this time", "Feat_Education": "Equivalent to completing fourth grade in the U.S.", "Feat_PriorTrips": "Entered the U.S. once before without legal authorization", "Feat_Country": "Sudan", "text": "Gender: Female\nLanguage Ability: During admission interview, this applicant spoke through an interpreter\nReason for Application: Escape political/religious persecution\nProfession: Gardener\nJob Experience: Three to five years\nEmployment Plans: Has no plans to look for work at this time\nEducation Level: Equivalent to completing fourth grade in the U.S.\nPrior Trips to the U.S.: Entered the U.S. once before without legal authorization\nCountry of Origin: Sudan"}, "immigrant_a_3": {"Feat_Gender": "Male", "Feat_Language": "During admission interview, this applicant spoke fluent English", "Feat_ApplicationReason": "Reunite with family members already in U.S.", "Feat_JobProfession": "Doctor", "Feat_JobExperience": "One to two years", "Feat_JobPlans": "Does not have a contract with a U.S. employer, but has done job interviews", "Feat_Education": "Equivalent to completing a college degree in the U.S.", "Feat_PriorTrips": "Never been to the U.S.", "Feat_Country": "Germany", "text": "Gender: Male\nLanguage Ability: During admission interview, this applicant spoke fluent English\nReason for Application: Reunite with family members already in U.S.\nProfession: Doctor\nJob Experience: One to two years\nEmployment Plans: Does not have a contract with a U.S. employer, but has done job interviews\nEducation Level: Equivalent to completing a college degree in the U.S.\nPrior Trips to the U.S.: Never been to the U.S.\nCountry of Origin: Germany"}, "immigrant_b_3": {"Feat_Gender": "Female", "Feat_Language": "During admission interview, this applicant spoke fluent English", "Feat_ApplicationReason": "Seek better job in U.S.", "Feat_JobProfession": "Gardener", "Feat_JobExperience": "No job training or prior experience", "Feat_JobPlans": "Will look for work after arriving in the U.S.", "Feat_Education": "Equivalent to completing a graduate degree in the U.S.", "Feat_PriorTrips": "Entered the U.S. once before without legal authorization", "Feat_Country": "Germany", "text": "Gender: Female\nLanguage Ability: During admission interview, this applicant spoke fluent English\nReason for Application: Seek better job in U.S.\nProfession: Gardener\nJob Experience: No job training or prior experience\nEmployment Plans: Will look for work after arriving in the U.S.\nEducation Level: Equivalent to completing a graduate degree in the U.S.\nPrior Trips to the U.S.: Entered the U.S. once before without legal authorization\nCountry of Origin: Germany"}, "immigrant_a_4": {"Feat_Gender": "Male", "Feat_Language": "During admission interview, this applicant spoke fluent English", "Feat_ApplicationReason": "Seek better job in U.S.", "Feat_JobProfession": "Nurse", "Feat_JobExperience": "One to two years", "Feat_JobPlans": "Does not have a contract with a U.S. employer, but has done job interviews", "Feat_Education": "Equivalent to completing a graduate degree in the U.S.", "Feat_PriorTrips": "Entered the U.S. once before on a tourist visa", "Feat_Country": "Philippines", "text": "Gender: Male\nLanguage Ability: During admission interview, this applicant spoke fluent English\nReason for Application: Seek better job in U.S.\nProfession: Nurse\nJob Experience: One to two years\nEmployment Plans: Does not have a contract with a U.S. employer, but has done job interviews\nEducation Level: Equivalent to completing a graduate degree in the U.S.\nPrior Trips to the U.S.: Entered the U.S. once before on a tourist visa\nCountry of Origin: Philippines"}, "immigrant_b_4": {"Feat_Gender": "Female", "Feat_Language": "During admission interview, this applicant spoke broken English", "Feat_ApplicationReason": "Reunite with family members already in U.S.", "Feat_JobProfession": "Child care provider", "Feat_JobExperience": "No job training or prior experience", "Feat_JobPlans": "Has no plans to look for work at this time", "Feat_Education": "Equivalent to completing a graduate degree in the U.S.", "Feat_PriorTrips": "Entered the U.S. once before without legal authorization", "Feat_Country": "Mexico", "text": "Gender: Female\nLanguage Ability: During admission interview, this applicant spoke broken English\nReason for Application: Reunite with family members already in U.S.\nProfession: Child care provider\nJob Experience: No job training or prior experience\nEmployment Plans: Has no plans to look for work at this time\nEducation Level: Equivalent to completing a graduate degree in the U.S.\nPrior Trips to the U.S.: Entered the U.S. once before without legal authorization\nCountry of Origin: Mexico"}, "immigrant_a_5": {"Feat_Gender": "Female", "Feat_Language": "During admission interview, this applicant tried to speak English but was unable", "Feat_ApplicationReason": "Reunite with family members already in U.S.", "Feat_JobProfession": "Janitor", "Feat_JobExperience": "Three to five years", "Feat_JobPlans": "Does not have a contract with a U.S. employer, but has done job interviews", "Feat_Education": "Equivalent to completing fourth grade in the U.S.", "Feat_PriorTrips": "Entered the U.S. once before on a tourist visa", "Feat_Country": "Somalia", "text": "Gender: Female\nLanguage Ability: During admission interview, this applicant tried to speak English but was unable\nReason for Application: Reunite with family members already in U.S.\nProfession: Janitor\nJob Experience: Three to five years\nEmployment Plans: Does not have a contract with a U.S. employer, but has done job interviews\nEducation Level: Equivalent to completing fourth grade in the U.S.\nPrior Trips to the U.S.: Entered the U.S. once before on a tourist visa\nCountry of Origin: Somalia"}, "immigrant_b_5": {"Feat_Gender": "Female", "Feat_Language": "During admission interview, this applicant spoke through an interpreter", "Feat_ApplicationReason": "Escape political/religious persecution", "Feat_JobProfession": "Computer programmer", "Feat_JobExperience": "More than five years", "Feat_JobPlans": "Has no plans to look for work at this time", "Feat_Education": "Equivalent to completing two years at college in the U.S.", "Feat_PriorTrips": "Has visited the U.S. many times before on tourist visas", "Feat_Country": "Somalia", "text": "Gender: Female\nLanguage Ability: During admission interview, this applicant spoke through an interpreter\nReason for Application: Escape political/religious persecution\nProfession: Computer programmer\nJob Experience: More than five years\nEmployment Plans: Has no plans to look for work at this time\nEducation Level: Equivalent to completing two years at college in the U.S.\nPrior Trips to the U.S.: Has visited the U.S. many times before on tourist visas\nCountry of Origin: Somalia"}}</t>
  </si>
  <si>
    <t>{"immigrant_a_1": {"Feat_JobExperience": "No job training or prior experience", "Feat_JobPlans": "Has no plans to look for work at this time", "Feat_JobProfession": "Gardener", "Feat_Gender": "Male", "Feat_Language": "During admission interview, this applicant spoke fluent English", "Feat_Country": "Somalia", "Feat_Education": "Equivalent to completing fourth grade in the U.S.", "Feat_PriorTrips": "Spent six months with family members in the U.S.", "Feat_ApplicationReason": "Reunite with family members already in U.S.", "text": "Job Experience: No job training or prior experience\nEmployment Plans: Has no plans to look for work at this time\nProfession: Gardener\nGender: Male\nLanguage Ability: During admission interview, this applicant spoke fluent English\nCountry of Origin: Somalia\nEducation Level: Equivalent to completing fourth grade in the U.S.\nPrior Trips to the U.S.: Spent six months with family members in the U.S.\nReason for Application: Reunite with family members already in U.S."}, "immigrant_b_1": {"Feat_JobExperience": "More than five years", "Feat_JobPlans": "Does not have a contract with a U.S. employer, but has done job interviews", "Feat_JobProfession": "Waiter", "Feat_Gender": "Male", "Feat_Language": "During admission interview, this applicant tried to speak English but was unable", "Feat_Country": "Sudan", "Feat_Education": "Equivalent to completing fourth grade in the U.S.", "Feat_PriorTrips": "Entered the U.S. once before without legal authorization", "Feat_ApplicationReason": "Seek better job in U.S.", "text": "Job Experience: More than five years\nEmployment Plans: Does not have a contract with a U.S. employer, but has done job interviews\nProfession: Waiter\nGender: Male\nLanguage Ability: During admission interview, this applicant tried to speak English but was unable\nCountry of Origin: Sudan\nEducation Level: Equivalent to completing fourth grade in the U.S.\nPrior Trips to the U.S.: Entered the U.S. once before without legal authorization\nReason for Application: Seek better job in U.S."}, "immigrant_a_2": {"Feat_JobExperience": "Three to five years", "Feat_JobPlans": "Has no plans to look for work at this time", "Feat_JobProfession": "Gardener", "Feat_Gender": "Female", "Feat_Language": "During admission interview, this applicant tried to speak English but was unable", "Feat_Country": "Somalia", "Feat_Education": "Equivalent to completing fourth grade in the U.S.", "Feat_PriorTrips": "Has visited the U.S. many times before on tourist visas", "Feat_ApplicationReason": "Reunite with family members already in U.S.", "text": "Job Experience: Three to five years\nEmployment Plans: Has no plans to look for work at this time\nProfession: Gardener\nGender: Female\nLanguage Ability: During admission interview, this applicant tried to speak English but was unable\nCountry of Origin: Somalia\nEducation Level: Equivalent to completing fourth grade in the U.S.\nPrior Trips to the U.S.: Has visited the U.S. many times before on tourist visas\nReason for Application: Reunite with family members already in U.S."}, "immigrant_b_2": {"Feat_JobExperience": "No job training or prior experience", "Feat_JobPlans": "Has no plans to look for work at this time", "Feat_JobProfession": "Doctor", "Feat_Gender": "Male", "Feat_Language": "During admission interview, this applicant spoke through an interpreter", "Feat_Country": "Sudan", "Feat_Education": "Equivalent to completing a college degree in the U.S.", "Feat_PriorTrips": "Never been to the U.S.", "Feat_ApplicationReason": "Seek better job in U.S.", "text": "Job Experience: No job training or prior experience\nEmployment Plans: Has no plans to look for work at this time\nProfession: Doctor\nGender: Male\nLanguage Ability: During admission interview, this applicant spoke through an interpreter\nCountry of Origin: Sudan\nEducation Level: Equivalent to completing a college degree in the U.S.\nPrior Trips to the U.S.: Never been to the U.S.\nReason for Application: Seek better job in U.S."}, "immigrant_a_3": {"Feat_JobExperience": "Three to five years", "Feat_JobPlans": "Will look for work after arriving in the U.S.", "Feat_JobProfession": "Financial analyst", "Feat_Gender": "Female", "Feat_Language": "During admission interview, this applicant tried to speak English but was unable", "Feat_Country": "France", "Feat_Education": "Equivalent to completing a college degree in the U.S.", "Feat_PriorTrips": "Never been to the U.S.", "Feat_ApplicationReason": "Reunite with family members already in U.S.", "text": "Job Experience: Three to five years\nEmployment Plans: Will look for work after arriving in the U.S.\nProfession: Financial analyst\nGender: Female\nLanguage Ability: During admission interview, this applicant tried to speak English but was unable\nCountry of Origin: France\nEducation Level: Equivalent to completing a college degree in the U.S.\nPrior Trips to the U.S.: Never been to the U.S.\nReason for Application: Reunite with family members already in U.S."}, "immigrant_b_3": {"Feat_JobExperience": "One to two years", "Feat_JobPlans": "Does not have a contract with a U.S. employer, but has done job interviews", "Feat_JobProfession": "Child care provider", "Feat_Gender": "Female", "Feat_Language": "During admission interview, this applicant tried to speak English but was unable", "Feat_Country": "China", "Feat_Education": "Equivalent to completing eighth grade in the U.S.", "Feat_PriorTrips": "Never been to the U.S.", "Feat_ApplicationReason": "Reunite with family members already in U.S.", "text": "Job Experience: One to two years\nEmployment Plans: Does not have a contract with a U.S. employer, but has done job interviews\nProfession: Child care provider\nGender: Female\nLanguage Ability: During admission interview, this applicant tried to speak English but was unable\nCountry of Origin: China\nEducation Level: Equivalent to completing eighth grade in the U.S.\nPrior Trips to the U.S.: Never been to the U.S.\nReason for Application: Reunite with family members already in U.S."}, "immigrant_a_4": {"Feat_JobExperience": "No job training or prior experience", "Feat_JobPlans": "Does not have a contract with a U.S. employer, but has done job interviews", "Feat_JobProfession": "Child care provider", "Feat_Gender": "Male", "Feat_Language": "During admission interview, this applicant spoke through an interpreter", "Feat_Country": "France", "Feat_Education": "No formal education", "Feat_PriorTrips": "Spent six months with family members in the U.S.", "Feat_ApplicationReason": "Seek better job in U.S.", "text": "Job Experience: No job training or prior experience\nEmployment Plans: Does not have a contract with a U.S. employer, but has done job interviews\nProfession: Child care provider\nGender: Male\nLanguage Ability: During admission interview, this applicant spoke through an interpreter\nCountry of Origin: France\nEducation Level: No formal education\nPrior Trips to the U.S.: Spent six months with family members in the U.S.\nReason for Application: Seek better job in U.S."}, "immigrant_b_4": {"Feat_JobExperience": "One to two years", "Feat_JobPlans": "Has a contract with a U.S. employer", "Feat_JobProfession": "Gardener", "Feat_Gender": "Male", "Feat_Language": "During admission interview, this applicant spoke fluent English", "Feat_Country": "Iraq", "Feat_Education": "Equivalent to completing high school in the U.S.", "Feat_PriorTrips": "Has visited the U.S. many times before on tourist visas", "Feat_ApplicationReason": "Escape political/religious persecution", "text": "Job Experience: One to two years\nEmployment Plans: Has a contract with a U.S. employer\nProfession: Gardener\nGender: Male\nLanguage Ability: During admission interview, this applicant spoke fluent English\nCountry of Origin: Iraq\nEducation Level: Equivalent to completing high school in the U.S.\nPrior Trips to the U.S.: Has visited the U.S. many times before on tourist visas\nReason for Application: Escape political/religious persecution"}, "immigrant_a_5": {"Feat_JobExperience": "One to two years", "Feat_JobPlans": "Does not have a contract with a U.S. employer, but has done job interviews", "Feat_JobProfession": "Waiter", "Feat_Gender": "Female", "Feat_Language": "During admission interview, this applicant spoke through an interpreter", "Feat_Country": "Philippines", "Feat_Education": "Equivalent to completing a college degree in the U.S.", "Feat_PriorTrips": "Never been to the U.S.", "Feat_ApplicationReason": "Reunite with family members already in U.S.", "text": "Job Experience: One to two years\nEmployment Plans: Does not have a contract with a U.S. employer, but has done job interviews\nProfession: Waiter\nGender: Female\nLanguage Ability: During admission interview, this applicant spoke through an interpreter\nCountry of Origin: Philippines\nEducation Level: Equivalent to completing a college degree in the U.S.\nPrior Trips to the U.S.: Never been to the U.S.\nReason for Application: Reunite with family members already in U.S."}, "immigrant_b_5": {"Feat_JobExperience": "More than five years", "Feat_JobPlans": "Will look for work after arriving in the U.S.", "Feat_JobProfession": "Construction worker", "Feat_Gender": "Male", "Feat_Language": "During admission interview, this applicant spoke fluent English", "Feat_Country": "Germany", "Feat_Education": "Equivalent to completing fourth grade in the U.S.", "Feat_PriorTrips": "Never been to the U.S.", "Feat_ApplicationReason": "Reunite with family members already in U.S.", "text": "Job Experience: More than five years\nEmployment Plans: Will look for work after arriving in the U.S.\nProfession: Construction worker\nGender: Male\nLanguage Ability: During admission interview, this applicant spoke fluent English\nCountry of Origin: Germany\nEducation Level: Equivalent to completing fourth grade in the U.S.\nPrior Trips to the U.S.: Never been to the U.S.\nReason for Application: Reunite with family members already in U.S."}}</t>
  </si>
  <si>
    <t>{"immigrant_a_1": {"Feat_JobProfession": "Nurse", "Feat_JobPlans": "Has a contract with a U.S. employer", "Feat_JobExperience": "No job training or prior experience", "Feat_Country": "Iraq", "Feat_Gender": "Male", "Feat_ApplicationReason": "Seek better job in U.S.", "Feat_Language": "During admission interview, this applicant spoke through an interpreter", "Feat_Education": "No formal education", "Feat_PriorTrips": "Entered the U.S. once before without legal authorization", "text": "Profession: Nurse\nEmployment Plans: Has a contract with a U.S. employer\nJob Experience: No job training or prior experience\nCountry of Origin: Iraq\nGender: Male\nReason for Application: Seek better job in U.S.\nLanguage Ability: During admission interview, this applicant spoke through an interpreter\nEducation Level: No formal education\nPrior Trips to the U.S.: Entered the U.S. once before without legal authorization"}, "immigrant_b_1": {"Feat_JobProfession": "Construction worker", "Feat_JobPlans": "Will look for work after arriving in the U.S.", "Feat_JobExperience": "No job training or prior experience", "Feat_Country": "France", "Feat_Gender": "Male", "Feat_ApplicationReason": "Reunite with family members already in U.S.", "Feat_Language": "During admission interview, this applicant spoke through an interpreter", "Feat_Education": "Equivalent to completing eighth grade in the U.S.", "Feat_PriorTrips": "Spent six months with family members in the U.S.", "text": "Profession: Construction worker\nEmployment Plans: Will look for work after arriving in the U.S.\nJob Experience: No job training or prior experience\nCountry of Origin: France\nGender: Male\nReason for Application: Reunite with family members already in U.S.\nLanguage Ability: During admission interview, this applicant spoke through an interpreter\nEducation Level: Equivalent to completing eighth grade in the U.S.\nPrior Trips to the U.S.: Spent six months with family members in the U.S."}, "immigrant_a_2": {"Feat_JobProfession": "Construction worker", "Feat_JobPlans": "Does not have a contract with a U.S. employer, but has done job interviews", "Feat_JobExperience": "More than five years", "Feat_Country": "Germany", "Feat_Gender": "Male", "Feat_ApplicationReason": "Reunite with family members already in U.S.", "Feat_Language": "During admission interview, this applicant spoke broken English", "Feat_Education": "Equivalent to completing fourth grade in the U.S.", "Feat_PriorTrips": "Never been to the U.S.", "text": "Profession: Construction worker\nEmployment Plans: Does not have a contract with a U.S. employer, but has done job interviews\nJob Experience: More than five years\nCountry of Origin: Germany\nGender: Male\nReason for Application: Reunite with family members already in U.S.\nLanguage Ability: During admission interview, this applicant spoke broken English\nEducation Level: Equivalent to completing fourth grade in the U.S.\nPrior Trips to the U.S.: Never been to the U.S."}, "immigrant_b_2": {"Feat_JobProfession": "Teacher", "Feat_JobPlans": "Does not have a contract with a U.S. employer, but has done job interviews", "Feat_JobExperience": "One to two years", "Feat_Country": "China", "Feat_Gender": "Female", "Feat_ApplicationReason": "Seek better job in U.S.", "Feat_Language": "During admission interview, this applicant spoke broken English", "Feat_Education": "Equivalent to completing eighth grade in the U.S.", "Feat_PriorTrips": "Has visited the U.S. many times before on tourist visas", "text": "Profession: Teacher\nEmployment Plans: Does not have a contract with a U.S. employer, but has done job interviews\nJob Experience: One to two years\nCountry of Origin: China\nGender: Female\nReason for Application: Seek better job in U.S.\nLanguage Ability: During admission interview, this applicant spoke broken English\nEducation Level: Equivalent to completing eighth grade in the U.S.\nPrior Trips to the U.S.: Has visited the U.S. many times before on tourist visas"}, "immigrant_a_3": {"Feat_JobProfession": "Nurse", "Feat_JobPlans": "Has a contract with a U.S. employer", "Feat_JobExperience": "No job training or prior experience", "Feat_Country": "India", "Feat_Gender": "Female", "Feat_ApplicationReason": "Seek better job in U.S.", "Feat_Language": "During admission interview, this applicant spoke broken English", "Feat_Education": "Equivalent to completing fourth grade in the U.S.", "Feat_PriorTrips": "Entered the U.S. once before without legal authorization", "text": "Profession: Nurse\nEmployment Plans: Has a contract with a U.S. employer\nJob Experience: No job training or prior experience\nCountry of Origin: India\nGender: Female\nReason for Application: Seek better job in U.S.\nLanguage Ability: During admission interview, this applicant spoke broken English\nEducation Level: Equivalent to completing fourth grade in the U.S.\nPrior Trips to the U.S.: Entered the U.S. once before without legal authorization"}, "immigrant_b_3": {"Feat_JobProfession": "Waiter", "Feat_JobPlans": "Does not have a contract with a U.S. employer, but has done job interviews", "Feat_JobExperience": "One to two years", "Feat_Country": "Philippines", "Feat_Gender": "Female", "Feat_ApplicationReason": "Reunite with family members already in U.S.", "Feat_Language": "During admission interview, this applicant spoke through an interpreter", "Feat_Education": "Equivalent to completing two years at college in the U.S.", "Feat_PriorTrips": "Never been to the U.S.", "text": "Profession: Waiter\nEmployment Plans: Does not have a contract with a U.S. employer, but has done job interviews\nJob Experience: One to two years\nCountry of Origin: Philippines\nGender: Female\nReason for Application: Reunite with family members already in U.S.\nLanguage Ability: During admission interview, this applicant spoke through an interpreter\nEducation Level: Equivalent to completing two years at college in the U.S.\nPrior Trips to the U.S.: Never been to the U.S."}, "immigrant_a_4": {"Feat_JobProfession": "Janitor", "Feat_JobPlans": "Will look for work after arriving in the U.S.", "Feat_JobExperience": "No job training or prior experience", "Feat_Country": "India", "Feat_Gender": "Female", "Feat_ApplicationReason": "Reunite with family members already in U.S.", "Feat_Language": "During admission interview, this applicant spoke broken English", "Feat_Education": "Equivalent to completing eighth grade in the U.S.", "Feat_PriorTrips": "Never been to the U.S.", "text": "Profession: Janitor\nEmployment Plans: Will look for work after arriving in the U.S.\nJob Experience: No job training or prior experience\nCountry of Origin: India\nGender: Female\nReason for Application: Reunite with family members already in U.S.\nLanguage Ability: During admission interview, this applicant spoke broken English\nEducation Level: Equivalent to completing eighth grade in the U.S.\nPrior Trips to the U.S.: Never been to the U.S."}, "immigrant_b_4": {"Feat_JobProfession": "Janitor", "Feat_JobPlans": "Has no plans to look for work at this time", "Feat_JobExperience": "One to two years", "Feat_Country": "Somalia", "Feat_Gender": "Male", "Feat_ApplicationReason": "Escape political/religious persecution", "Feat_Language": "During admission interview, this applicant spoke fluent English", "Feat_Education": "Equivalent to completing two years at college in the U.S.", "Feat_PriorTrips": "Has visited the U.S. many times before on tourist visas", "text": "Profession: Janitor\nEmployment Plans: Has no plans to look for work at this time\nJob Experience: One to two years\nCountry of Origin: Somalia\nGender: Male\nReason for Application: Escape political/religious persecution\nLanguage Ability: During admission interview, this applicant spoke fluent English\nEducation Level: Equivalent to completing two years at college in the U.S.\nPrior Trips to the U.S.: Has visited the U.S. many times before on tourist visas"}, "immigrant_a_5": {"Feat_JobProfession": "Doctor", "Feat_JobPlans": "Has a contract with a U.S. employer", "Feat_JobExperience": "One to two years", "Feat_Country": "Poland", "Feat_Gender": "Male", "Feat_ApplicationReason": "Seek better job in U.S.", "Feat_Language": "During admission interview, this applicant spoke fluent English", "Feat_Education": "Equivalent to completing two years at college in the U.S.", "Feat_PriorTrips": "Entered the U.S. once before on a tourist visa", "text": "Profession: Doctor\nEmployment Plans: Has a contract with a U.S. employer\nJob Experience: One to two years\nCountry of Origin: Poland\nGender: Male\nReason for Application: Seek better job in U.S.\nLanguage Ability: During admission interview, this applicant spoke fluent English\nEducation Level: Equivalent to completing two years at college in the U.S.\nPrior Trips to the U.S.: Entered the U.S. once before on a tourist visa"}, "immigrant_b_5": {"Feat_JobProfession": "Construction worker", "Feat_JobPlans": "Has a contract with a U.S. employer", "Feat_JobExperience": "More than five years", "Feat_Country": "Sudan", "Feat_Gender": "Female", "Feat_ApplicationReason": "Escape political/religious persecution", "Feat_Language": "During admission interview, this applicant tried to speak English but was unable", "Feat_Education": "No formal education", "Feat_PriorTrips": "Entered the U.S. once before on a tourist visa", "text": "Profession: Construction worker\nEmployment Plans: Has a contract with a U.S. employer\nJob Experience: More than five years\nCountry of Origin: Sudan\nGender: Female\nReason for Application: Escape political/religious persecution\nLanguage Ability: During admission interview, this applicant tried to speak English but was unable\nEducation Level: No formal education\nPrior Trips to the U.S.: Entered the U.S. once before on a tourist visa"}}</t>
  </si>
  <si>
    <t>{"immigrant_a_1": {"Feat_ApplicationReason": "Reunite with family members already in U.S.", "Feat_Education": "Equivalent to completing eighth grade in the U.S.", "Feat_Gender": "Female", "Feat_PriorTrips": "Entered the U.S. once before without legal authorization", "Feat_JobExperience": "No job training or prior experience", "Feat_JobPlans": "Will look for work after arriving in the U.S.", "Feat_JobProfession": "Construction worker", "Feat_Language": "During admission interview, this applicant spoke fluent English", "Feat_Country": "Sudan", "text": "Reason for Application: Reunite with family members already in U.S.\nEducation Level: Equivalent to completing eighth grade in the U.S.\nGender: Female\nPrior Trips to the U.S.: Entered the U.S. once before without legal authorization\nJob Experience: No job training or prior experience\nEmployment Plans: Will look for work after arriving in the U.S.\nProfession: Construction worker\nLanguage Ability: During admission interview, this applicant spoke fluent English\nCountry of Origin: Sudan"}, "immigrant_b_1": {"Feat_ApplicationReason": "Escape political/religious persecution", "Feat_Education": "Equivalent to completing high school in the U.S.", "Feat_Gender": "Male", "Feat_PriorTrips": "Entered the U.S. once before on a tourist visa", "Feat_JobExperience": "Three to five years", "Feat_JobPlans": "Will look for work after arriving in the U.S.", "Feat_JobProfession": "Child care provider", "Feat_Language": "During admission interview, this applicant spoke fluent English", "Feat_Country": "Somalia", "text": "Reason for Application: Escape political/religious persecution\nEducation Level: Equivalent to completing high school in the U.S.\nGender: Male\nPrior Trips to the U.S.: Entered the U.S. once before on a tourist visa\nJob Experience: Three to five years\nEmployment Plans: Will look for work after arriving in the U.S.\nProfession: Child care provider\nLanguage Ability: During admission interview, this applicant spoke fluent English\nCountry of Origin: Somalia"}, "immigrant_a_2": {"Feat_ApplicationReason": "Seek better job in U.S.", "Feat_Education": "Equivalent to completing fourth grade in the U.S.", "Feat_Gender": "Female", "Feat_PriorTrips": "Has visited the U.S. many times before on tourist visas", "Feat_JobExperience": "No job training or prior experience", "Feat_JobPlans": "Does not have a contract with a U.S. employer, but has done job interviews", "Feat_JobProfession": "Construction worker", "Feat_Language": "During admission interview, this applicant spoke fluent English", "Feat_Country": "India", "text": "Reason for Application: Seek better job in U.S.\nEducation Level: Equivalent to completing fourth grade in the U.S.\nGender: Female\nPrior Trips to the U.S.: Has visited the U.S. many times before on tourist visas\nJob Experience: No job training or prior experience\nEmployment Plans: Does not have a contract with a U.S. employer, but has done job interviews\nProfession: Construction worker\nLanguage Ability: During admission interview, this applicant spoke fluent English\nCountry of Origin: India"}, "immigrant_b_2": {"Feat_ApplicationReason": "Reunite with family members already in U.S.", "Feat_Education": "Equivalent to completing eighth grade in the U.S.", "Feat_Gender": "Female", "Feat_PriorTrips": "Entered the U.S. once before without legal authorization", "Feat_JobExperience": "Three to five years", "Feat_JobPlans": "Has no plans to look for work at this time", "Feat_JobProfession": "Construction worker", "Feat_Language": "During admission interview, this applicant spoke through an interpreter", "Feat_Country": "China", "text": "Reason for Application: Reunite with family members already in U.S.\nEducation Level: Equivalent to completing eighth grade in the U.S.\nGender: Female\nPrior Trips to the U.S.: Entered the U.S. once before without legal authorization\nJob Experience: Three to five years\nEmployment Plans: Has no plans to look for work at this time\nProfession: Construction worker\nLanguage Ability: During admission interview, this applicant spoke through an interpreter\nCountry of Origin: China"}, "immigrant_a_3": {"Feat_ApplicationReason": "Seek better job in U.S.", "Feat_Education": "Equivalent to completing a college degree in the U.S.", "Feat_Gender": "Male", "Feat_PriorTrips": "Spent six months with family members in the U.S.", "Feat_JobExperience": "Three to five years", "Feat_JobPlans": "Has no plans to look for work at this time", "Feat_JobProfession": "Gardener", "Feat_Language": "During admission interview, this applicant spoke fluent English", "Feat_Country": "China", "text": "Reason for Application: Seek better job in U.S.\nEducation Level: Equivalent to completing a college degree in the U.S.\nGender: Male\nPrior Trips to the U.S.: Spent six months with family members in the U.S.\nJob Experience: Three to five years\nEmployment Plans: Has no plans to look for work at this time\nProfession: Gardener\nLanguage Ability: During admission interview, this applicant spoke fluent English\nCountry of Origin: China"}, "immigrant_b_3": {"Feat_ApplicationReason": "Seek better job in U.S.", "Feat_Education": "Equivalent to completing a college degree in the U.S.", "Feat_Gender": "Male", "Feat_PriorTrips": "Entered the U.S. once before on a tourist visa", "Feat_JobExperience": "No job training or prior experience", "Feat_JobPlans": "Has a contract with a U.S. employer", "Feat_JobProfession": "Waiter", "Feat_Language": "During admission interview, this applicant spoke broken English", "Feat_Country": "Somalia", "text": "Reason for Application: Seek better job in U.S.\nEducation Level: Equivalent to completing a college degree in the U.S.\nGender: Male\nPrior Trips to the U.S.: Entered the U.S. once before on a tourist visa\nJob Experience: No job training or prior experience\nEmployment Plans: Has a contract with a U.S. employer\nProfession: Waiter\nLanguage Ability: During admission interview, this applicant spoke broken English\nCountry of Origin: Somalia"}, "immigrant_a_4": {"Feat_ApplicationReason": "Escape political/religious persecution", "Feat_Education": "Equivalent to completing two years at college in the U.S.", "Feat_Gender": "Male", "Feat_PriorTrips": "Entered the U.S. once before without legal authorization", "Feat_JobExperience": "More than five years", "Feat_JobPlans": "Has a contract with a U.S. employer", "Feat_JobProfession": "Nurse", "Feat_Language": "During admission interview, this applicant spoke fluent English", "Feat_Country": "Somalia", "text": "Reason for Application: Escape political/religious persecution\nEducation Level: Equivalent to completing two years at college in the U.S.\nGender: Male\nPrior Trips to the U.S.: Entered the U.S. once before without legal authorization\nJob Experience: More than five years\nEmployment Plans: Has a contract with a U.S. employer\nProfession: Nurse\nLanguage Ability: During admission interview, this applicant spoke fluent English\nCountry of Origin: Somalia"}, "immigrant_b_4": {"Feat_ApplicationReason": "Reunite with family members already in U.S.", "Feat_Education": "Equivalent to completing fourth grade in the U.S.", "Feat_Gender": "Male", "Feat_PriorTrips": "Spent six months with family members in the U.S.", "Feat_JobExperience": "No job training or prior experience", "Feat_JobPlans": "Has no plans to look for work at this time", "Feat_JobProfession": "Waiter", "Feat_Language": "During admission interview, this applicant tried to speak English but was unable", "Feat_Country": "China", "text": "Reason for Application: Reunite with family members already in U.S.\nEducation Level: Equivalent to completing fourth grade in the U.S.\nGender: Male\nPrior Trips to the U.S.: Spent six months with family members in the U.S.\nJob Experience: No job training or prior experience\nEmployment Plans: Has no plans to look for work at this time\nProfession: Waiter\nLanguage Ability: During admission interview, this applicant tried to speak English but was unable\nCountry of Origin: China"}, "immigrant_a_5": {"Feat_ApplicationReason": "Escape political/religious persecution", "Feat_Education": "Equivalent to completing eighth grade in the U.S.", "Feat_Gender": "Female", "Feat_PriorTrips": "Entered the U.S. once before without legal authorization", "Feat_JobExperience": "One to two years", "Feat_JobPlans": "Has a contract with a U.S. employer", "Feat_JobProfession": "Teacher", "Feat_Language": "During admission interview, this applicant tried to speak English but was unable", "Feat_Country": "Somalia", "text": "Reason for Application: Escape political/religious persecution\nEducation Level: Equivalent to completing eighth grade in the U.S.\nGender: Female\nPrior Trips to the U.S.: Entered the U.S. once before without legal authorization\nJob Experience: One to two years\nEmployment Plans: Has a contract with a U.S. employer\nProfession: Teacher\nLanguage Ability: During admission interview, this applicant tried to speak English but was unable\nCountry of Origin: Somalia"}, "immigrant_b_5": {"Feat_ApplicationReason": "Reunite with family members already in U.S.", "Feat_Education": "Equivalent to completing a college degree in the U.S.", "Feat_Gender": "Female", "Feat_PriorTrips": "Never been to the U.S.", "Feat_JobExperience": "Three to five years", "Feat_JobPlans": "Has no plans to look for work at this time", "Feat_JobProfession": "Teacher", "Feat_Language": "During admission interview, this applicant spoke fluent English", "Feat_Country": "India", "text": "Reason for Application: Reunite with family members already in U.S.\nEducation Level: Equivalent to completing a college degree in the U.S.\nGender: Female\nPrior Trips to the U.S.: Never been to the U.S.\nJob Experience: Three to five years\nEmployment Plans: Has no plans to look for work at this time\nProfession: Teacher\nLanguage Ability: During admission interview, this applicant spoke fluent English\nCountry of Origin: India"}}</t>
  </si>
  <si>
    <t>{"immigrant_a_1": {"Feat_Gender": "Female", "Feat_ApplicationReason": "Escape political/religious persecution", "Feat_PriorTrips": "Has visited the U.S. many times before on tourist visas", "Feat_Country": "Sudan", "Feat_Education": "No formal education", "Feat_Language": "During admission interview, this applicant spoke fluent English", "Feat_JobExperience": "Three to five years", "Feat_JobProfession": "Janitor", "Feat_JobPlans": "Has no plans to look for work at this time", "text": "Gender: Female\nReason for Application: Escape political/religious persecution\nPrior Trips to the U.S.: Has visited the U.S. many times before on tourist visas\nCountry of Origin: Sudan\nEducation Level: No formal education\nLanguage Ability: During admission interview, this applicant spoke fluent English\nJob Experience: Three to five years\nProfession: Janitor\nEmployment Plans: Has no plans to look for work at this time"}, "immigrant_b_1": {"Feat_Gender": "Female", "Feat_ApplicationReason": "Reunite with family members already in U.S.", "Feat_PriorTrips": "Never been to the U.S.", "Feat_Country": "France", "Feat_Education": "No formal education", "Feat_Language": "During admission interview, this applicant spoke through an interpreter", "Feat_JobExperience": "One to two years", "Feat_JobProfession": "Child care provider", "Feat_JobPlans": "Will look for work after arriving in the U.S.", "text": "Gender: Female\nReason for Application: Reunite with family members already in U.S.\nPrior Trips to the U.S.: Never been to the U.S.\nCountry of Origin: France\nEducation Level: No formal education\nLanguage Ability: During admission interview, this applicant spoke through an interpreter\nJob Experience: One to two years\nProfession: Child care provider\nEmployment Plans: Will look for work after arriving in the U.S."}, "immigrant_a_2": {"Feat_Gender": "Female", "Feat_ApplicationReason": "Seek better job in U.S.", "Feat_PriorTrips": "Spent six months with family members in the U.S.", "Feat_Country": "Sudan", "Feat_Education": "Equivalent to completing high school in the U.S.", "Feat_Language": "During admission interview, this applicant spoke broken English", "Feat_JobExperience": "One to two years", "Feat_JobProfession": "Construction worker", "Feat_JobPlans": "Has no plans to look for work at this time", "text": "Gender: Female\nReason for Application: Seek better job in U.S.\nPrior Trips to the U.S.: Spent six months with family members in the U.S.\nCountry of Origin: Sudan\nEducation Level: Equivalent to completing high school in the U.S.\nLanguage Ability: During admission interview, this applicant spoke broken English\nJob Experience: One to two years\nProfession: Construction worker\nEmployment Plans: Has no plans to look for work at this time"}, "immigrant_b_2": {"Feat_Gender": "Male", "Feat_ApplicationReason": "Escape political/religious persecution", "Feat_PriorTrips": "Entered the U.S. once before without legal authorization", "Feat_Country": "Iraq", "Feat_Education": "Equivalent to completing a graduate degree in the U.S.", "Feat_Language": "During admission interview, this applicant spoke through an interpreter", "Feat_JobExperience": "One to two years", "Feat_JobProfession": "Teacher", "Feat_JobPlans": "Has no plans to look for work at this time", "text": "Gender: Male\nReason for Application: Escape political/religious persecution\nPrior Trips to the U.S.: Entered the U.S. once before without legal authorization\nCountry of Origin: Iraq\nEducation Level: Equivalent to completing a graduate degree in the U.S.\nLanguage Ability: During admission interview, this applicant spoke through an interpreter\nJob Experience: One to two years\nProfession: Teacher\nEmployment Plans: Has no plans to look for work at this time"}, "immigrant_a_3": {"Feat_Gender": "Male", "Feat_ApplicationReason": "Seek better job in U.S.", "Feat_PriorTrips": "Has visited the U.S. many times before on tourist visas", "Feat_Country": "Mexico", "Feat_Education": "Equivalent to completing fourth grade in the U.S.", "Feat_Language": "During admission interview, this applicant spoke broken English", "Feat_JobExperience": "More than five years", "Feat_JobProfession": "Gardener", "Feat_JobPlans": "Has a contract with a U.S. employer", "text": "Gender: Male\nReason for Application: Seek better job in U.S.\nPrior Trips to the U.S.: Has visited the U.S. many times before on tourist visas\nCountry of Origin: Mexico\nEducation Level: Equivalent to completing fourth grade in the U.S.\nLanguage Ability: During admission interview, this applicant spoke broken English\nJob Experience: More than five years\nProfession: Gardener\nEmployment Plans: Has a contract with a U.S. employer"}, "immigrant_b_3": {"Feat_Gender": "Male", "Feat_ApplicationReason": "Escape political/religious persecution", "Feat_PriorTrips": "Has visited the U.S. many times before on tourist visas", "Feat_Country": "Somalia", "Feat_Education": "Equivalent to completing a college degree in the U.S.", "Feat_Language": "During admission interview, this applicant spoke through an interpreter", "Feat_JobExperience": "More than five years", "Feat_JobProfession": "Gardener", "Feat_JobPlans": "Does not have a contract with a U.S. employer, but has done job interviews", "text": "Gender: Male\nReason for Application: Escape political/religious persecution\nPrior Trips to the U.S.: Has visited the U.S. many times before on tourist visas\nCountry of Origin: Somalia\nEducation Level: Equivalent to completing a college degree in the U.S.\nLanguage Ability: During admission interview, this applicant spoke through an interpreter\nJob Experience: More than five years\nProfession: Gardener\nEmployment Plans: Does not have a contract with a U.S. employer, but has done job interviews"}, "immigrant_a_4": {"Feat_Gender": "Male", "Feat_ApplicationReason": "Reunite with family members already in U.S.", "Feat_PriorTrips": "Never been to the U.S.", "Feat_Country": "France", "Feat_Education": "Equivalent to completing eighth grade in the U.S.", "Feat_Language": "During admission interview, this applicant spoke fluent English", "Feat_JobExperience": "Three to five years", "Feat_JobProfession": "Construction worker", "Feat_JobPlans": "Does not have a contract with a U.S. employer, but has done job interviews", "text": "Gender: Male\nReason for Application: Reunite with family members already in U.S.\nPrior Trips to the U.S.: Never been to the U.S.\nCountry of Origin: France\nEducation Level: Equivalent to completing eighth grade in the U.S.\nLanguage Ability: During admission interview, this applicant spoke fluent English\nJob Experience: Three to five years\nProfession: Construction worker\nEmployment Plans: Does not have a contract with a U.S. employer, but has done job interviews"}, "immigrant_b_4": {"Feat_Gender": "Male", "Feat_ApplicationReason": "Reunite with family members already in U.S.", "Feat_PriorTrips": "Spent six months with family members in the U.S.", "Feat_Country": "Mexico", "Feat_Education": "Equivalent to completing two years at college in the U.S.", "Feat_Language": "During admission interview, this applicant spoke fluent English", "Feat_JobExperience": "Three to five years", "Feat_JobProfession": "Gardener", "Feat_JobPlans": "Does not have a contract with a U.S. employer, but has done job interviews", "text": "Gender: Male\nReason for Application: Reunite with family members already in U.S.\nPrior Trips to the U.S.: Spent six months with family members in the U.S.\nCountry of Origin: Mexico\nEducation Level: Equivalent to completing two years at college in the U.S.\nLanguage Ability: During admission interview, this applicant spoke fluent English\nJob Experience: Three to five years\nProfession: Gardener\nEmployment Plans: Does not have a contract with a U.S. employer, but has done job interviews"}, "immigrant_a_5": {"Feat_Gender": "Male", "Feat_ApplicationReason": "Seek better job in U.S.", "Feat_PriorTrips": "Spent six months with family members in the U.S.", "Feat_Country": "France", "Feat_Education": "Equivalent to completing a college degree in the U.S.", "Feat_Language": "During admission interview, this applicant tried to speak English but was unable", "Feat_JobExperience": "No job training or prior experience", "Feat_JobProfession": "Research scientist", "Feat_JobPlans": "Has no plans to look for work at this time", "text": "Gender: Male\nReason for Application: Seek better job in U.S.\nPrior Trips to the U.S.: Spent six months with family members in the U.S.\nCountry of Origin: France\nEducation Level: Equivalent to completing a college degree in the U.S.\nLanguage Ability: During admission interview, this applicant tried to speak English but was unable\nJob Experience: No job training or prior experience\nProfession: Research scientist\nEmployment Plans: Has no plans to look for work at this time"}, "immigrant_b_5": {"Feat_Gender": "Female", "Feat_ApplicationReason": "Seek better job in U.S.", "Feat_PriorTrips": "Has visited the U.S. many times before on tourist visas", "Feat_Country": "Philippines", "Feat_Education": "Equivalent to completing a graduate degree in the U.S.", "Feat_Language": "During admission interview, this applicant spoke broken English", "Feat_JobExperience": "One to two years", "Feat_JobProfession": "Computer programmer", "Feat_JobPlans": "Has a contract with a U.S. employer", "text": "Gender: Female\nReason for Application: Seek better job in U.S.\nPrior Trips to the U.S.: Has visited the U.S. many times before on tourist visas\nCountry of Origin: Philippines\nEducation Level: Equivalent to completing a graduate degree in the U.S.\nLanguage Ability: During admission interview, this applicant spoke broken English\nJob Experience: One to two years\nProfession: Computer programmer\nEmployment Plans: Has a contract with a U.S. employer"}}</t>
  </si>
  <si>
    <t>{"immigrant_a_1": {"Feat_Language": "During admission interview, this applicant spoke through an interpreter", "Feat_PriorTrips": "Has visited the U.S. many times before on tourist visas", "Feat_JobExperience": "No job training or prior experience", "Feat_JobProfession": "Gardener", "Feat_JobPlans": "Has no plans to look for work at this time", "Feat_Gender": "Female", "Feat_Education": "Equivalent to completing eighth grade in the U.S.", "Feat_Country": "France", "Feat_ApplicationReason": "Reunite with family members already in U.S.", "text": "Language Ability: During admission interview, this applicant spoke through an interpreter\nPrior Trips to the U.S.: Has visited the U.S. many times before on tourist visas\nJob Experience: No job training or prior experience\nProfession: Gardener\nEmployment Plans: Has no plans to look for work at this time\nGender: Female\nEducation Level: Equivalent to completing eighth grade in the U.S.\nCountry of Origin: France\nReason for Application: Reunite with family members already in U.S."}, "immigrant_b_1": {"Feat_Language": "During admission interview, this applicant spoke through an interpreter", "Feat_PriorTrips": "Entered the U.S. once before on a tourist visa", "Feat_JobExperience": "More than five years", "Feat_JobProfession": "Gardener", "Feat_JobPlans": "Does not have a contract with a U.S. employer, but has done job interviews", "Feat_Gender": "Female", "Feat_Education": "Equivalent to completing a graduate degree in the U.S.", "Feat_Country": "Mexico", "Feat_ApplicationReason": "Reunite with family members already in U.S.", "text": "Language Ability: During admission interview, this applicant spoke through an interpreter\nPrior Trips to the U.S.: Entered the U.S. once before on a tourist visa\nJob Experience: More than five years\nProfession: Gardener\nEmployment Plans: Does not have a contract with a U.S. employer, but has done job interviews\nGender: Female\nEducation Level: Equivalent to completing a graduate degree in the U.S.\nCountry of Origin: Mexico\nReason for Application: Reunite with family members already in U.S."}, "immigrant_a_2": {"Feat_Language": "During admission interview, this applicant spoke through an interpreter", "Feat_PriorTrips": "Entered the U.S. once before without legal authorization", "Feat_JobExperience": "One to two years", "Feat_JobProfession": "Child care provider", "Feat_JobPlans": "Has a contract with a U.S. employer", "Feat_Gender": "Female", "Feat_Education": "Equivalent to completing two years at college in the U.S.", "Feat_Country": "France", "Feat_ApplicationReason": "Reunite with family members already in U.S.", "text": "Language Ability: During admission interview, this applicant spoke through an interpreter\nPrior Trips to the U.S.: Entered the U.S. once before without legal authorization\nJob Experience: One to two years\nProfession: Child care provider\nEmployment Plans: Has a contract with a U.S. employer\nGender: Female\nEducation Level: Equivalent to completing two years at college in the U.S.\nCountry of Origin: France\nReason for Application: Reunite with family members already in U.S."}, "immigrant_b_2": {"Feat_Language": "During admission interview, this applicant spoke through an interpreter", "Feat_PriorTrips": "Entered the U.S. once before on a tourist visa", "Feat_JobExperience": "One to two years", "Feat_JobProfession": "Child care provider", "Feat_JobPlans": "Does not have a contract with a U.S. employer, but has done job interviews", "Feat_Gender": "Male", "Feat_Education": "Equivalent to completing a college degree in the U.S.", "Feat_Country": "Somalia", "Feat_ApplicationReason": "Escape political/religious persecution", "text": "Language Ability: During admission interview, this applicant spoke through an interpreter\nPrior Trips to the U.S.: Entered the U.S. once before on a tourist visa\nJob Experience: One to two years\nProfession: Child care provider\nEmployment Plans: Does not have a contract with a U.S. employer, but has done job interviews\nGender: Male\nEducation Level: Equivalent to completing a college degree in the U.S.\nCountry of Origin: Somalia\nReason for Application: Escape political/religious persecution"}, "immigrant_a_3": {"Feat_Language": "During admission interview, this applicant spoke fluent English", "Feat_PriorTrips": "Has visited the U.S. many times before on tourist visas", "Feat_JobExperience": "No job training or prior experience", "Feat_JobProfession": "Gardener", "Feat_JobPlans": "Has no plans to look for work at this time", "Feat_Gender": "Female", "Feat_Education": "Equivalent to completing eighth grade in the U.S.", "Feat_Country": "Sudan", "Feat_ApplicationReason": "Seek better job in U.S.", "text": "Language Ability: During admission interview, this applicant spoke fluent English\nPrior Trips to the U.S.: Has visited the U.S. many times before on tourist visas\nJob Experience: No job training or prior experience\nProfession: Gardener\nEmployment Plans: Has no plans to look for work at this time\nGender: Female\nEducation Level: Equivalent to completing eighth grade in the U.S.\nCountry of Origin: Sudan\nReason for Application: Seek better job in U.S."}, "immigrant_b_3": {"Feat_Language": "During admission interview, this applicant spoke fluent English", "Feat_PriorTrips": "Never been to the U.S.", "Feat_JobExperience": "One to two years", "Feat_JobProfession": "Teacher", "Feat_JobPlans": "Has no plans to look for work at this time", "Feat_Gender": "Male", "Feat_Education": "Equivalent to completing high school in the U.S.", "Feat_Country": "Poland", "Feat_ApplicationReason": "Seek better job in U.S.", "text": "Language Ability: During admission interview, this applicant spoke fluent English\nPrior Trips to the U.S.: Never been to the U.S.\nJob Experience: One to two years\nProfession: Teacher\nEmployment Plans: Has no plans to look for work at this time\nGender: Male\nEducation Level: Equivalent to completing high school in the U.S.\nCountry of Origin: Poland\nReason for Application: Seek better job in U.S."}, "immigrant_a_4": {"Feat_Language": "During admission interview, this applicant spoke broken English", "Feat_PriorTrips": "Has visited the U.S. many times before on tourist visas", "Feat_JobExperience": "More than five years", "Feat_JobProfession": "Nurse", "Feat_JobPlans": "Has a contract with a U.S. employer", "Feat_Gender": "Female", "Feat_Education": "Equivalent to completing fourth grade in the U.S.", "Feat_Country": "Somalia", "Feat_ApplicationReason": "Seek better job in U.S.", "text": "Language Ability: During admission interview, this applicant spoke broken English\nPrior Trips to the U.S.: Has visited the U.S. many times before on tourist visas\nJob Experience: More than five years\nProfession: Nurse\nEmployment Plans: Has a contract with a U.S. employer\nGender: Female\nEducation Level: Equivalent to completing fourth grade in the U.S.\nCountry of Origin: Somalia\nReason for Application: Seek better job in U.S."}, "immigrant_b_4": {"Feat_Language": "During admission interview, this applicant spoke fluent English", "Feat_PriorTrips": "Entered the U.S. once before on a tourist visa", "Feat_JobExperience": "One to two years", "Feat_JobProfession": "Janitor", "Feat_JobPlans": "Does not have a contract with a U.S. employer, but has done job interviews", "Feat_Gender": "Male", "Feat_Education": "Equivalent to completing two years at college in the U.S.", "Feat_Country": "Iraq", "Feat_ApplicationReason": "Reunite with family members already in U.S.", "text": "Language Ability: During admission interview, this applicant spoke fluent English\nPrior Trips to the U.S.: Entered the U.S. once before on a tourist visa\nJob Experience: One to two years\nProfession: Janitor\nEmployment Plans: Does not have a contract with a U.S. employer, but has done job interviews\nGender: Male\nEducation Level: Equivalent to completing two years at college in the U.S.\nCountry of Origin: Iraq\nReason for Application: Reunite with family members already in U.S."}, "immigrant_a_5": {"Feat_Language": "During admission interview, this applicant spoke through an interpreter", "Feat_PriorTrips": "Spent six months with family members in the U.S.", "Feat_JobExperience": "More than five years", "Feat_JobProfession": "Construction worker", "Feat_JobPlans": "Has a contract with a U.S. employer", "Feat_Gender": "Female", "Feat_Education": "Equivalent to completing high school in the U.S.", "Feat_Country": "Germany", "Feat_ApplicationReason": "Reunite with family members already in U.S.", "text": "Language Ability: During admission interview, this applicant spoke through an interpreter\nPrior Trips to the U.S.: Spent six months with family members in the U.S.\nJob Experience: More than five years\nProfession: Construction worker\nEmployment Plans: Has a contract with a U.S. employer\nGender: Female\nEducation Level: Equivalent to completing high school in the U.S.\nCountry of Origin: Germany\nReason for Application: Reunite with family members already in U.S."}, "immigrant_b_5": {"Feat_Language": "During admission interview, this applicant spoke broken English", "Feat_PriorTrips": "Entered the U.S. once before on a tourist visa", "Feat_JobExperience": "Three to five years", "Feat_JobProfession": "Teacher", "Feat_JobPlans": "Does not have a contract with a U.S. employer, but has done job interviews", "Feat_Gender": "Female", "Feat_Education": "Equivalent to completing fourth grade in the U.S.", "Feat_Country": "Germany", "Feat_ApplicationReason": "Reunite with family members already in U.S.", "text": "Language Ability: During admission interview, this applicant spoke broken English\nPrior Trips to the U.S.: Entered the U.S. once before on a tourist visa\nJob Experience: Three to five years\nProfession: Teacher\nEmployment Plans: Does not have a contract with a U.S. employer, but has done job interviews\nGender: Female\nEducation Level: Equivalent to completing fourth grade in the U.S.\nCountry of Origin: Germany\nReason for Application: Reunite with family members already in U.S."}}</t>
  </si>
  <si>
    <t>{"immigrant_a_1": {"Feat_Education": "Equivalent to completing eighth grade in the U.S.", "Feat_JobProfession": "Waiter", "Feat_JobExperience": "One to two years", "Feat_JobPlans": "Has no plans to look for work at this time", "Feat_ApplicationReason": "Seek better job in U.S.", "Feat_PriorTrips": "Spent six months with family members in the U.S.", "Feat_Language": "During admission interview, this applicant tried to speak English but was unable", "Feat_Country": "France", "Feat_Gender": "Male", "text": "Education Level: Equivalent to completing eighth grade in the U.S.\nProfession: Waiter\nJob Experience: One to two years\nEmployment Plans: Has no plans to look for work at this time\nReason for Application: Seek better job in U.S.\nPrior Trips to the U.S.: Spent six months with family members in the U.S.\nLanguage Ability: During admission interview, this applicant tried to speak English but was unable\nCountry of Origin: France\nGender: Male"}, "immigrant_b_1": {"Feat_Education": "Equivalent to completing a graduate degree in the U.S.", "Feat_JobProfession": "Construction worker", "Feat_JobExperience": "More than five years", "Feat_JobPlans": "Does not have a contract with a U.S. employer, but has done job interviews", "Feat_ApplicationReason": "Escape political/religious persecution", "Feat_PriorTrips": "Entered the U.S. once before on a tourist visa", "Feat_Language": "During admission interview, this applicant spoke broken English", "Feat_Country": "Somalia", "Feat_Gender": "Male", "text": "Education Level: Equivalent to completing a graduate degree in the U.S.\nProfession: Construction worker\nJob Experience: More than five years\nEmployment Plans: Does not have a contract with a U.S. employer, but has done job interviews\nReason for Application: Escape political/religious persecution\nPrior Trips to the U.S.: Entered the U.S. once before on a tourist visa\nLanguage Ability: During admission interview, this applicant spoke broken English\nCountry of Origin: Somalia\nGender: Male"}, "immigrant_a_2": {"Feat_Education": "Equivalent to completing high school in the U.S.", "Feat_JobProfession": "Gardener", "Feat_JobExperience": "Three to five years", "Feat_JobPlans": "Will look for work after arriving in the U.S.", "Feat_ApplicationReason": "Reunite with family members already in U.S.", "Feat_PriorTrips": "Never been to the U.S.", "Feat_Language": "During admission interview, this applicant spoke through an interpreter", "Feat_Country": "Iraq", "Feat_Gender": "Female", "text": "Education Level: Equivalent to completing high school in the U.S.\nProfession: Gardener\nJob Experience: Three to five years\nEmployment Plans: Will look for work after arriving in the U.S.\nReason for Application: Reunite with family members already in U.S.\nPrior Trips to the U.S.: Never been to the U.S.\nLanguage Ability: During admission interview, this applicant spoke through an interpreter\nCountry of Origin: Iraq\nGender: Female"}, "immigrant_b_2": {"Feat_Education": "Equivalent to completing two years at college in the U.S.", "Feat_JobProfession": "Construction worker", "Feat_JobExperience": "One to two years", "Feat_JobPlans": "Has a contract with a U.S. employer", "Feat_ApplicationReason": "Seek better job in U.S.", "Feat_PriorTrips": "Has visited the U.S. many times before on tourist visas", "Feat_Language": "During admission interview, this applicant spoke fluent English", "Feat_Country": "China", "Feat_Gender": "Female", "text": "Education Level: Equivalent to completing two years at college in the U.S.\nProfession: Construction worker\nJob Experience: One to two years\nEmployment Plans: Has a contract with a U.S. employer\nReason for Application: Seek better job in U.S.\nPrior Trips to the U.S.: Has visited the U.S. many times before on tourist visas\nLanguage Ability: During admission interview, this applicant spoke fluent English\nCountry of Origin: China\nGender: Female"}, "immigrant_a_3": {"Feat_Education": "Equivalent to completing a graduate degree in the U.S.", "Feat_JobProfession": "Waiter", "Feat_JobExperience": "One to two years", "Feat_JobPlans": "Has no plans to look for work at this time", "Feat_ApplicationReason": "Seek better job in U.S.", "Feat_PriorTrips": "Spent six months with family members in the U.S.", "Feat_Language": "During admission interview, this applicant spoke through an interpreter", "Feat_Country": "Mexico", "Feat_Gender": "Female", "text": "Education Level: Equivalent to completing a graduate degree in the U.S.\nProfession: Waiter\nJob Experience: One to two years\nEmployment Plans: Has no plans to look for work at this time\nReason for Application: Seek better job in U.S.\nPrior Trips to the U.S.: Spent six months with family members in the U.S.\nLanguage Ability: During admission interview, this applicant spoke through an interpreter\nCountry of Origin: Mexico\nGender: Female"}, "immigrant_b_3": {"Feat_Education": "Equivalent to completing a college degree in the U.S.", "Feat_JobProfession": "Waiter", "Feat_JobExperience": "Three to five years", "Feat_JobPlans": "Has no plans to look for work at this time", "Feat_ApplicationReason": "Reunite with family members already in U.S.", "Feat_PriorTrips": "Has visited the U.S. many times before on tourist visas", "Feat_Language": "During admission interview, this applicant spoke through an interpreter", "Feat_Country": "Germany", "Feat_Gender": "Male", "text": "Education Level: Equivalent to completing a college degree in the U.S.\nProfession: Waiter\nJob Experience: Three to five years\nEmployment Plans: Has no plans to look for work at this time\nReason for Application: Reunite with family members already in U.S.\nPrior Trips to the U.S.: Has visited the U.S. many times before on tourist visas\nLanguage Ability: During admission interview, this applicant spoke through an interpreter\nCountry of Origin: Germany\nGender: Male"}, "immigrant_a_4": {"Feat_Education": "Equivalent to completing a graduate degree in the U.S.", "Feat_JobProfession": "Child care provider", "Feat_JobExperience": "One to two years", "Feat_JobPlans": "Has a contract with a U.S. employer", "Feat_ApplicationReason": "Escape political/religious persecution", "Feat_PriorTrips": "Entered the U.S. once before without legal authorization", "Feat_Language": "During admission interview, this applicant tried to speak English but was unable", "Feat_Country": "Sudan", "Feat_Gender": "Female", "text": "Education Level: Equivalent to completing a graduate degree in the U.S.\nProfession: Child care provider\nJob Experience: One to two years\nEmployment Plans: Has a contract with a U.S. employer\nReason for Application: Escape political/religious persecution\nPrior Trips to the U.S.: Entered the U.S. once before without legal authorization\nLanguage Ability: During admission interview, this applicant tried to speak English but was unable\nCountry of Origin: Sudan\nGender: Female"}, "immigrant_b_4": {"Feat_Education": "Equivalent to completing high school in the U.S.", "Feat_JobProfession": "Janitor", "Feat_JobExperience": "More than five years", "Feat_JobPlans": "Has no plans to look for work at this time", "Feat_ApplicationReason": "Seek better job in U.S.", "Feat_PriorTrips": "Entered the U.S. once before on a tourist visa", "Feat_Language": "During admission interview, this applicant spoke broken English", "Feat_Country": "Sudan", "Feat_Gender": "Female", "text": "Education Level: Equivalent to completing high school in the U.S.\nProfession: Janitor\nJob Experience: More than five years\nEmployment Plans: Has no plans to look for work at this time\nReason for Application: Seek better job in U.S.\nPrior Trips to the U.S.: Entered the U.S. once before on a tourist visa\nLanguage Ability: During admission interview, this applicant spoke broken English\nCountry of Origin: Sudan\nGender: Female"}, "immigrant_a_5": {"Feat_Education": "Equivalent to completing a college degree in the U.S.", "Feat_JobProfession": "Research scientist", "Feat_JobExperience": "One to two years", "Feat_JobPlans": "Does not have a contract with a U.S. employer, but has done job interviews", "Feat_ApplicationReason": "Reunite with family members already in U.S.", "Feat_PriorTrips": "Entered the U.S. once before on a tourist visa", "Feat_Language": "During admission interview, this applicant tried to speak English but was unable", "Feat_Country": "Iraq", "Feat_Gender": "Male", "text": "Education Level: Equivalent to completing a college degree in the U.S.\nProfession: Research scientist\nJob Experience: One to two years\nEmployment Plans: Does not have a contract with a U.S. employer, but has done job interviews\nReason for Application: Reunite with family members already in U.S.\nPrior Trips to the U.S.: Entered the U.S. once before on a tourist visa\nLanguage Ability: During admission interview, this applicant tried to speak English but was unable\nCountry of Origin: Iraq\nGender: Male"}, "immigrant_b_5": {"Feat_Education": "Equivalent to completing a graduate degree in the U.S.", "Feat_JobProfession": "Nurse", "Feat_JobExperience": "Three to five years", "Feat_JobPlans": "Will look for work after arriving in the U.S.", "Feat_ApplicationReason": "Seek better job in U.S.", "Feat_PriorTrips": "Entered the U.S. once before without legal authorization", "Feat_Language": "During admission interview, this applicant tried to speak English but was unable", "Feat_Country": "India", "Feat_Gender": "Female", "text": "Education Level: Equivalent to completing a graduate degree in the U.S.\nProfession: Nurse\nJob Experience: Three to five years\nEmployment Plans: Will look for work after arriving in the U.S.\nReason for Application: Seek better job in U.S.\nPrior Trips to the U.S.: Entered the U.S. once before without legal authorization\nLanguage Ability: During admission interview, this applicant tried to speak English but was unable\nCountry of Origin: India\nGender: Female"}}</t>
  </si>
  <si>
    <t>{"immigrant_a_1": {"Feat_Country": "Sudan", "Feat_PriorTrips": "Entered the U.S. once before on a tourist visa", "Feat_ApplicationReason": "Escape political/religious persecution", "Feat_Gender": "Female", "Feat_JobPlans": "Does not have a contract with a U.S. employer, but has done job interviews", "Feat_JobProfession": "Gardener", "Feat_JobExperience": "Three to five years", "Feat_Education": "Equivalent to completing eighth grade in the U.S.", "Feat_Language": "During admission interview, this applicant spoke fluent English", "text": "Country of Origin: Sudan\nPrior Trips to the U.S.: Entered the U.S. once before on a tourist visa\nReason for Application: Escape political/religious persecution\nGender: Female\nEmployment Plans: Does not have a contract with a U.S. employer, but has done job interviews\nProfession: Gardener\nJob Experience: Three to five years\nEducation Level: Equivalent to completing eighth grade in the U.S.\nLanguage Ability: During admission interview, this applicant spoke fluent English"}, "immigrant_b_1": {"Feat_Country": "Sudan", "Feat_PriorTrips": "Spent six months with family members in the U.S.", "Feat_ApplicationReason": "Escape political/religious persecution", "Feat_Gender": "Female", "Feat_JobPlans": "Has a contract with a U.S. employer", "Feat_JobProfession": "Gardener", "Feat_JobExperience": "More than five years", "Feat_Education": "Equivalent to completing two years at college in the U.S.", "Feat_Language": "During admission interview, this applicant spoke broken English", "text": "Country of Origin: Sudan\nPrior Trips to the U.S.: Spent six months with family members in the U.S.\nReason for Application: Escape political/religious persecution\nGender: Female\nEmployment Plans: Has a contract with a U.S. employer\nProfession: Gardener\nJob Experience: More than five years\nEducation Level: Equivalent to completing two years at college in the U.S.\nLanguage Ability: During admission interview, this applicant spoke broken English"}, "immigrant_a_2": {"Feat_Country": "Sudan", "Feat_PriorTrips": "Spent six months with family members in the U.S.", "Feat_ApplicationReason": "Escape political/religious persecution", "Feat_Gender": "Female", "Feat_JobPlans": "Will look for work after arriving in the U.S.", "Feat_JobProfession": "Gardener", "Feat_JobExperience": "No job training or prior experience", "Feat_Education": "Equivalent to completing a graduate degree in the U.S.", "Feat_Language": "During admission interview, this applicant spoke fluent English", "text": "Country of Origin: Sudan\nPrior Trips to the U.S.: Spent six months with family members in the U.S.\nReason for Application: Escape political/religious persecution\nGender: Female\nEmployment Plans: Will look for work after arriving in the U.S.\nProfession: Gardener\nJob Experience: No job training or prior experience\nEducation Level: Equivalent to completing a graduate degree in the U.S.\nLanguage Ability: During admission interview, this applicant spoke fluent English"}, "immigrant_b_2": {"Feat_Country": "Sudan", "Feat_PriorTrips": "Spent six months with family members in the U.S.", "Feat_ApplicationReason": "Seek better job in U.S.", "Feat_Gender": "Female", "Feat_JobPlans": "Does not have a contract with a U.S. employer, but has done job interviews", "Feat_JobProfession": "Research scientist", "Feat_JobExperience": "One to two years", "Feat_Education": "Equivalent to completing a graduate degree in the U.S.", "Feat_Language": "During admission interview, this applicant tried to speak English but was unable", "text": "Country of Origin: Sudan\nPrior Trips to the U.S.: Spent six months with family members in the U.S.\nReason for Application: Seek better job in U.S.\nGender: Female\nEmployment Plans: Does not have a contract with a U.S. employer, but has done job interviews\nProfession: Research scientist\nJob Experience: One to two years\nEducation Level: Equivalent to completing a graduate degree in the U.S.\nLanguage Ability: During admission interview, this applicant tried to speak English but was unable"}, "immigrant_a_3": {"Feat_Country": "India", "Feat_PriorTrips": "Entered the U.S. once before on a tourist visa", "Feat_ApplicationReason": "Reunite with family members already in U.S.", "Feat_Gender": "Male", "Feat_JobPlans": "Does not have a contract with a U.S. employer, but has done job interviews", "Feat_JobProfession": "Financial analyst", "Feat_JobExperience": "Three to five years", "Feat_Education": "Equivalent to completing a college degree in the U.S.", "Feat_Language": "During admission interview, this applicant tried to speak English but was unable", "text": "Country of Origin: India\nPrior Trips to the U.S.: Entered the U.S. once before on a tourist visa\nReason for Application: Reunite with family members already in U.S.\nGender: Male\nEmployment Plans: Does not have a contract with a U.S. employer, but has done job interviews\nProfession: Financial analyst\nJob Experience: Three to five years\nEducation Level: Equivalent to completing a college degree in the U.S.\nLanguage Ability: During admission interview, this applicant tried to speak English but was unable"}, "immigrant_b_3": {"Feat_Country": "Philippines", "Feat_PriorTrips": "Entered the U.S. once before on a tourist visa", "Feat_ApplicationReason": "Reunite with family members already in U.S.", "Feat_Gender": "Female", "Feat_JobPlans": "Has no plans to look for work at this time", "Feat_JobProfession": "Child care provider", "Feat_JobExperience": "No job training or prior experience", "Feat_Education": "No formal education", "Feat_Language": "During admission interview, this applicant spoke fluent English", "text": "Country of Origin: Philippines\nPrior Trips to the U.S.: Entered the U.S. once before on a tourist visa\nReason for Application: Reunite with family members already in U.S.\nGender: Female\nEmployment Plans: Has no plans to look for work at this time\nProfession: Child care provider\nJob Experience: No job training or prior experience\nEducation Level: No formal education\nLanguage Ability: During admission interview, this applicant spoke fluent English"}, "immigrant_a_4": {"Feat_Country": "France", "Feat_PriorTrips": "Entered the U.S. once before without legal authorization", "Feat_ApplicationReason": "Reunite with family members already in U.S.", "Feat_Gender": "Male", "Feat_JobPlans": "Has no plans to look for work at this time", "Feat_JobProfession": "Nurse", "Feat_JobExperience": "More than five years", "Feat_Education": "Equivalent to completing fourth grade in the U.S.", "Feat_Language": "During admission interview, this applicant spoke broken English", "text": "Country of Origin: France\nPrior Trips to the U.S.: Entered the U.S. once before without legal authorization\nReason for Application: Reunite with family members already in U.S.\nGender: Male\nEmployment Plans: Has no plans to look for work at this time\nProfession: Nurse\nJob Experience: More than five years\nEducation Level: Equivalent to completing fourth grade in the U.S.\nLanguage Ability: During admission interview, this applicant spoke broken English"}, "immigrant_b_4": {"Feat_Country": "Sudan", "Feat_PriorTrips": "Entered the U.S. once before without legal authorization", "Feat_ApplicationReason": "Escape political/religious persecution", "Feat_Gender": "Female", "Feat_JobPlans": "Has a contract with a U.S. employer", "Feat_JobProfession": "Waiter", "Feat_JobExperience": "More than five years", "Feat_Education": "Equivalent to completing fourth grade in the U.S.", "Feat_Language": "During admission interview, this applicant spoke broken English", "text": "Country of Origin: Sudan\nPrior Trips to the U.S.: Entered the U.S. once before without legal authorization\nReason for Application: Escape political/religious persecution\nGender: Female\nEmployment Plans: Has a contract with a U.S. employer\nProfession: Waiter\nJob Experience: More than five years\nEducation Level: Equivalent to completing fourth grade in the U.S.\nLanguage Ability: During admission interview, this applicant spoke broken English"}, "immigrant_a_5": {"Feat_Country": "Iraq", "Feat_PriorTrips": "Has visited the U.S. many times before on tourist visas", "Feat_ApplicationReason": "Escape political/religious persecution", "Feat_Gender": "Male", "Feat_JobPlans": "Has no plans to look for work at this time", "Feat_JobProfession": "Teacher", "Feat_JobExperience": "No job training or prior experience", "Feat_Education": "Equivalent to completing two years at college in the U.S.", "Feat_Language": "During admission interview, this applicant spoke through an interpreter", "text": "Country of Origin: Iraq\nPrior Trips to the U.S.: Has visited the U.S. many times before on tourist visas\nReason for Application: Escape political/religious persecution\nGender: Male\nEmployment Plans: Has no plans to look for work at this time\nProfession: Teacher\nJob Experience: No job training or prior experience\nEducation Level: Equivalent to completing two years at college in the U.S.\nLanguage Ability: During admission interview, this applicant spoke through an interpreter"}, "immigrant_b_5": {"Feat_Country": "India", "Feat_PriorTrips": "Never been to the U.S.", "Feat_ApplicationReason": "Reunite with family members already in U.S.", "Feat_Gender": "Female", "Feat_JobPlans": "Has a contract with a U.S. employer", "Feat_JobProfession": "Computer programmer", "Feat_JobExperience": "More than five years", "Feat_Education": "Equivalent to completing two years at college in the U.S.", "Feat_Language": "During admission interview, this applicant tried to speak English but was unable", "text": "Country of Origin: India\nPrior Trips to the U.S.: Never been to the U.S.\nReason for Application: Reunite with family members already in U.S.\nGender: Female\nEmployment Plans: Has a contract with a U.S. employer\nProfession: Computer programmer\nJob Experience: More than five years\nEducation Level: Equivalent to completing two years at college in the U.S.\nLanguage Ability: During admission interview, this applicant tried to speak English but was unable"}}</t>
  </si>
  <si>
    <t>{"immigrant_a_1": {"Feat_Language": "During admission interview, this applicant spoke through an interpreter", "Feat_JobProfession": "Janitor", "Feat_JobExperience": "Three to five years", "Feat_JobPlans": "Does not have a contract with a U.S. employer, but has done job interviews", "Feat_Gender": "Male", "Feat_PriorTrips": "Entered the U.S. once before without legal authorization", "Feat_Country": "Mexico", "Feat_ApplicationReason": "Seek better job in U.S.", "Feat_Education": "Equivalent to completing fourth grade in the U.S.", "text": "Language Ability: During admission interview, this applicant spoke through an interpreter\nProfession: Janitor\nJob Experience: Three to five years\nEmployment Plans: Does not have a contract with a U.S. employer, but has done job interviews\nGender: Male\nPrior Trips to the U.S.: Entered the U.S. once before without legal authorization\nCountry of Origin: Mexico\nReason for Application: Seek better job in U.S.\nEducation Level: Equivalent to completing fourth grade in the U.S."}, "immigrant_b_1": {"Feat_Language": "During admission interview, this applicant spoke through an interpreter", "Feat_JobProfession": "Teacher", "Feat_JobExperience": "Three to five years", "Feat_JobPlans": "Has a contract with a U.S. employer", "Feat_Gender": "Male", "Feat_PriorTrips": "Entered the U.S. once before on a tourist visa", "Feat_Country": "Sudan", "Feat_ApplicationReason": "Escape political/religious persecution", "Feat_Education": "Equivalent to completing fourth grade in the U.S.", "text": "Language Ability: During admission interview, this applicant spoke through an interpreter\nProfession: Teacher\nJob Experience: Three to five years\nEmployment Plans: Has a contract with a U.S. employer\nGender: Male\nPrior Trips to the U.S.: Entered the U.S. once before on a tourist visa\nCountry of Origin: Sudan\nReason for Application: Escape political/religious persecution\nEducation Level: Equivalent to completing fourth grade in the U.S."}, "immigrant_a_2": {"Feat_Language": "During admission interview, this applicant spoke fluent English", "Feat_JobProfession": "Construction worker", "Feat_JobExperience": "More than five years", "Feat_JobPlans": "Will look for work after arriving in the U.S.", "Feat_Gender": "Female", "Feat_PriorTrips": "Spent six months with family members in the U.S.", "Feat_Country": "Mexico", "Feat_ApplicationReason": "Reunite with family members already in U.S.", "Feat_Education": "Equivalent to completing a college degree in the U.S.", "text": "Language Ability: During admission interview, this applicant spoke fluent English\nProfession: Construction worker\nJob Experience: More than five years\nEmployment Plans: Will look for work after arriving in the U.S.\nGender: Female\nPrior Trips to the U.S.: Spent six months with family members in the U.S.\nCountry of Origin: Mexico\nReason for Application: Reunite with family members already in U.S.\nEducation Level: Equivalent to completing a college degree in the U.S."}, "immigrant_b_2": {"Feat_Language": "During admission interview, this applicant spoke through an interpreter", "Feat_JobProfession": "Child care provider", "Feat_JobExperience": "One to two years", "Feat_JobPlans": "Will look for work after arriving in the U.S.", "Feat_Gender": "Male", "Feat_PriorTrips": "Spent six months with family members in the U.S.", "Feat_Country": "China", "Feat_ApplicationReason": "Reunite with family members already in U.S.", "Feat_Education": "Equivalent to completing two years at college in the U.S.", "text": "Language Ability: During admission interview, this applicant spoke through an interpreter\nProfession: Child care provider\nJob Experience: One to two years\nEmployment Plans: Will look for work after arriving in the U.S.\nGender: Male\nPrior Trips to the U.S.: Spent six months with family members in the U.S.\nCountry of Origin: China\nReason for Application: Reunite with family members already in U.S.\nEducation Level: Equivalent to completing two years at college in the U.S."}, "immigrant_a_3": {"Feat_Language": "During admission interview, this applicant spoke fluent English", "Feat_JobProfession": "Nurse", "Feat_JobExperience": "Three to five years", "Feat_JobPlans": "Will look for work after arriving in the U.S.", "Feat_Gender": "Male", "Feat_PriorTrips": "Entered the U.S. once before on a tourist visa", "Feat_Country": "Iraq", "Feat_ApplicationReason": "Escape political/religious persecution", "Feat_Education": "Equivalent to completing fourth grade in the U.S.", "text": "Language Ability: During admission interview, this applicant spoke fluent English\nProfession: Nurse\nJob Experience: Three to five years\nEmployment Plans: Will look for work after arriving in the U.S.\nGender: Male\nPrior Trips to the U.S.: Entered the U.S. once before on a tourist visa\nCountry of Origin: Iraq\nReason for Application: Escape political/religious persecution\nEducation Level: Equivalent to completing fourth grade in the U.S."}, "immigrant_b_3": {"Feat_Language": "During admission interview, this applicant spoke broken English", "Feat_JobProfession": "Teacher", "Feat_JobExperience": "Three to five years", "Feat_JobPlans": "Will look for work after arriving in the U.S.", "Feat_Gender": "Female", "Feat_PriorTrips": "Spent six months with family members in the U.S.", "Feat_Country": "Poland", "Feat_ApplicationReason": "Seek better job in U.S.", "Feat_Education": "Equivalent to completing a graduate degree in the U.S.", "text": "Language Ability: During admission interview, this applicant spoke broken English\nProfession: Teacher\nJob Experience: Three to five years\nEmployment Plans: Will look for work after arriving in the U.S.\nGender: Female\nPrior Trips to the U.S.: Spent six months with family members in the U.S.\nCountry of Origin: Poland\nReason for Application: Seek better job in U.S.\nEducation Level: Equivalent to completing a graduate degree in the U.S."}, "immigrant_a_4": {"Feat_Language": "During admission interview, this applicant spoke through an interpreter", "Feat_JobProfession": "Gardener", "Feat_JobExperience": "More than five years", "Feat_JobPlans": "Will look for work after arriving in the U.S.", "Feat_Gender": "Female", "Feat_PriorTrips": "Never been to the U.S.", "Feat_Country": "Mexico", "Feat_ApplicationReason": "Reunite with family members already in U.S.", "Feat_Education": "Equivalent to completing eighth grade in the U.S.", "text": "Language Ability: During admission interview, this applicant spoke through an interpreter\nProfession: Gardener\nJob Experience: More than five years\nEmployment Plans: Will look for work after arriving in the U.S.\nGender: Female\nPrior Trips to the U.S.: Never been to the U.S.\nCountry of Origin: Mexico\nReason for Application: Reunite with family members already in U.S.\nEducation Level: Equivalent to completing eighth grade in the U.S."}, "immigrant_b_4": {"Feat_Language": "During admission interview, this applicant spoke through an interpreter", "Feat_JobProfession": "Doctor", "Feat_JobExperience": "No job training or prior experience", "Feat_JobPlans": "Has a contract with a U.S. employer", "Feat_Gender": "Male", "Feat_PriorTrips": "Has visited the U.S. many times before on tourist visas", "Feat_Country": "Sudan", "Feat_ApplicationReason": "Reunite with family members already in U.S.", "Feat_Education": "Equivalent to completing a graduate degree in the U.S.", "text": "Language Ability: During admission interview, this applicant spoke through an interpreter\nProfession: Doctor\nJob Experience: No job training or prior experience\nEmployment Plans: Has a contract with a U.S. employer\nGender: Male\nPrior Trips to the U.S.: Has visited the U.S. many times before on tourist visas\nCountry of Origin: Sudan\nReason for Application: Reunite with family members already in U.S.\nEducation Level: Equivalent to completing a graduate degree in the U.S."}, "immigrant_a_5": {"Feat_Language": "During admission interview, this applicant tried to speak English but was unable", "Feat_JobProfession": "Janitor", "Feat_JobExperience": "More than five years", "Feat_JobPlans": "Will look for work after arriving in the U.S.", "Feat_Gender": "Male", "Feat_PriorTrips": "Entered the U.S. once before on a tourist visa", "Feat_Country": "Philippines", "Feat_ApplicationReason": "Seek better job in U.S.", "Feat_Education": "Equivalent to completing eighth grade in the U.S.", "text": "Language Ability: During admission interview, this applicant tried to speak English but was unable\nProfession: Janitor\nJob Experience: More than five years\nEmployment Plans: Will look for work after arriving in the U.S.\nGender: Male\nPrior Trips to the U.S.: Entered the U.S. once before on a tourist visa\nCountry of Origin: Philippines\nReason for Application: Seek better job in U.S.\nEducation Level: Equivalent to completing eighth grade in the U.S."}, "immigrant_b_5": {"Feat_Language": "During admission interview, this applicant tried to speak English but was unable", "Feat_JobProfession": "Teacher", "Feat_JobExperience": "No job training or prior experience", "Feat_JobPlans": "Has a contract with a U.S. employer", "Feat_Gender": "Male", "Feat_PriorTrips": "Entered the U.S. once before on a tourist visa", "Feat_Country": "China", "Feat_ApplicationReason": "Reunite with family members already in U.S.", "Feat_Education": "No formal education", "text": "Language Ability: During admission interview, this applicant tried to speak English but was unable\nProfession: Teacher\nJob Experience: No job training or prior experience\nEmployment Plans: Has a contract with a U.S. employer\nGender: Male\nPrior Trips to the U.S.: Entered the U.S. once before on a tourist visa\nCountry of Origin: China\nReason for Application: Reunite with family members already in U.S.\nEducation Level: No formal education"}}</t>
  </si>
  <si>
    <t>{"immigrant_a_1": {"Feat_Education": "No formal education", "Feat_Gender": "Male", "Feat_Language": "During admission interview, this applicant tried to speak English but was unable", "Feat_ApplicationReason": "Seek better job in U.S.", "Feat_Country": "Poland", "Feat_JobExperience": "One to two years", "Feat_JobProfession": "Gardener", "Feat_JobPlans": "Will look for work after arriving in the U.S.", "Feat_PriorTrips": "Has visited the U.S. many times before on tourist visas", "text": "Education Level: No formal education\nGender: Male\nLanguage Ability: During admission interview, this applicant tried to speak English but was unable\nReason for Application: Seek better job in U.S.\nCountry of Origin: Poland\nJob Experience: One to two years\nProfession: Gardener\nEmployment Plans: Will look for work after arriving in the U.S.\nPrior Trips to the U.S.: Has visited the U.S. many times before on tourist visas"}, "immigrant_b_1": {"Feat_Education": "Equivalent to completing two years at college in the U.S.", "Feat_Gender": "Male", "Feat_Language": "During admission interview, this applicant spoke fluent English", "Feat_ApplicationReason": "Reunite with family members already in U.S.", "Feat_Country": "Sudan", "Feat_JobExperience": "Three to five years", "Feat_JobProfession": "Teacher", "Feat_JobPlans": "Has a contract with a U.S. employer", "Feat_PriorTrips": "Never been to the U.S.", "text": "Education Level: Equivalent to completing two years at college in the U.S.\nGender: Male\nLanguage Ability: During admission interview, this applicant spoke fluent English\nReason for Application: Reunite with family members already in U.S.\nCountry of Origin: Sudan\nJob Experience: Three to five years\nProfession: Teacher\nEmployment Plans: Has a contract with a U.S. employer\nPrior Trips to the U.S.: Never been to the U.S."}, "immigrant_a_2": {"Feat_Education": "Equivalent to completing a graduate degree in the U.S.", "Feat_Gender": "Male", "Feat_Language": "During admission interview, this applicant spoke fluent English", "Feat_ApplicationReason": "Escape political/religious persecution", "Feat_Country": "Sudan", "Feat_JobExperience": "One to two years", "Feat_JobProfession": "Janitor", "Feat_JobPlans": "Has a contract with a U.S. employer", "Feat_PriorTrips": "Spent six months with family members in the U.S.", "text": "Education Level: Equivalent to completing a graduate degree in the U.S.\nGender: Male\nLanguage Ability: During admission interview, this applicant spoke fluent English\nReason for Application: Escape political/religious persecution\nCountry of Origin: Sudan\nJob Experience: One to two years\nProfession: Janitor\nEmployment Plans: Has a contract with a U.S. employer\nPrior Trips to the U.S.: Spent six months with family members in the U.S."}, "immigrant_b_2": {"Feat_Education": "Equivalent to completing eighth grade in the U.S.", "Feat_Gender": "Female", "Feat_Language": "During admission interview, this applicant spoke fluent English", "Feat_ApplicationReason": "Reunite with family members already in U.S.", "Feat_Country": "Philippines", "Feat_JobExperience": "No job training or prior experience", "Feat_JobProfession": "Janitor", "Feat_JobPlans": "Has a contract with a U.S. employer", "Feat_PriorTrips": "Entered the U.S. once before without legal authorization", "text": "Education Level: Equivalent to completing eighth grade in the U.S.\nGender: Female\nLanguage Ability: During admission interview, this applicant spoke fluent English\nReason for Application: Reunite with family members already in U.S.\nCountry of Origin: Philippines\nJob Experience: No job training or prior experience\nProfession: Janitor\nEmployment Plans: Has a contract with a U.S. employer\nPrior Trips to the U.S.: Entered the U.S. once before without legal authorization"}, "immigrant_a_3": {"Feat_Education": "Equivalent to completing fourth grade in the U.S.", "Feat_Gender": "Female", "Feat_Language": "During admission interview, this applicant spoke fluent English", "Feat_ApplicationReason": "Reunite with family members already in U.S.", "Feat_Country": "Philippines", "Feat_JobExperience": "One to two years", "Feat_JobProfession": "Construction worker", "Feat_JobPlans": "Does not have a contract with a U.S. employer, but has done job interviews", "Feat_PriorTrips": "Has visited the U.S. many times before on tourist visas", "text": "Education Level: Equivalent to completing fourth grade in the U.S.\nGender: Female\nLanguage Ability: During admission interview, this applicant spoke fluent English\nReason for Application: Reunite with family members already in U.S.\nCountry of Origin: Philippines\nJob Experience: One to two years\nProfession: Construction worker\nEmployment Plans: Does not have a contract with a U.S. employer, but has done job interviews\nPrior Trips to the U.S.: Has visited the U.S. many times before on tourist visas"}, "immigrant_b_3": {"Feat_Education": "No formal education", "Feat_Gender": "Male", "Feat_Language": "During admission interview, this applicant spoke broken English", "Feat_ApplicationReason": "Seek better job in U.S.", "Feat_Country": "Mexico", "Feat_JobExperience": "One to two years", "Feat_JobProfession": "Child care provider", "Feat_JobPlans": "Does not have a contract with a U.S. employer, but has done job interviews", "Feat_PriorTrips": "Has visited the U.S. many times before on tourist visas", "text": "Education Level: No formal education\nGender: Male\nLanguage Ability: During admission interview, this applicant spoke broken English\nReason for Application: Seek better job in U.S.\nCountry of Origin: Mexico\nJob Experience: One to two years\nProfession: Child care provider\nEmployment Plans: Does not have a contract with a U.S. employer, but has done job interviews\nPrior Trips to the U.S.: Has visited the U.S. many times before on tourist visas"}, "immigrant_a_4": {"Feat_Education": "Equivalent to completing eighth grade in the U.S.", "Feat_Gender": "Male", "Feat_Language": "During admission interview, this applicant tried to speak English but was unable", "Feat_ApplicationReason": "Escape political/religious persecution", "Feat_Country": "Somalia", "Feat_JobExperience": "Three to five years", "Feat_JobProfession": "Construction worker", "Feat_JobPlans": "Has no plans to look for work at this time", "Feat_PriorTrips": "Entered the U.S. once before on a tourist visa", "text": "Education Level: Equivalent to completing eighth grade in the U.S.\nGender: Male\nLanguage Ability: During admission interview, this applicant tried to speak English but was unable\nReason for Application: Escape political/religious persecution\nCountry of Origin: Somalia\nJob Experience: Three to five years\nProfession: Construction worker\nEmployment Plans: Has no plans to look for work at this time\nPrior Trips to the U.S.: Entered the U.S. once before on a tourist visa"}, "immigrant_b_4": {"Feat_Education": "Equivalent to completing a college degree in the U.S.", "Feat_Gender": "Female", "Feat_Language": "During admission interview, this applicant tried to speak English but was unable", "Feat_ApplicationReason": "Reunite with family members already in U.S.", "Feat_Country": "Iraq", "Feat_JobExperience": "More than five years", "Feat_JobProfession": "Doctor", "Feat_JobPlans": "Has a contract with a U.S. employer", "Feat_PriorTrips": "Has visited the U.S. many times before on tourist visas", "text": "Education Level: Equivalent to completing a college degree in the U.S.\nGender: Female\nLanguage Ability: During admission interview, this applicant tried to speak English but was unable\nReason for Application: Reunite with family members already in U.S.\nCountry of Origin: Iraq\nJob Experience: More than five years\nProfession: Doctor\nEmployment Plans: Has a contract with a U.S. employer\nPrior Trips to the U.S.: Has visited the U.S. many times before on tourist visas"}, "immigrant_a_5": {"Feat_Education": "Equivalent to completing fourth grade in the U.S.", "Feat_Gender": "Male", "Feat_Language": "During admission interview, this applicant tried to speak English but was unable", "Feat_ApplicationReason": "Seek better job in U.S.", "Feat_Country": "Germany", "Feat_JobExperience": "No job training or prior experience", "Feat_JobProfession": "Gardener", "Feat_JobPlans": "Will look for work after arriving in the U.S.", "Feat_PriorTrips": "Spent six months with family members in the U.S.", "text": "Education Level: Equivalent to completing fourth grade in the U.S.\nGender: Male\nLanguage Ability: During admission interview, this applicant tried to speak English but was unable\nReason for Application: Seek better job in U.S.\nCountry of Origin: Germany\nJob Experience: No job training or prior experience\nProfession: Gardener\nEmployment Plans: Will look for work after arriving in the U.S.\nPrior Trips to the U.S.: Spent six months with family members in the U.S."}, "immigrant_b_5": {"Feat_Education": "Equivalent to completing two years at college in the U.S.", "Feat_Gender": "Female", "Feat_Language": "During admission interview, this applicant spoke broken English", "Feat_ApplicationReason": "Seek better job in U.S.", "Feat_Country": "Poland", "Feat_JobExperience": "More than five years", "Feat_JobProfession": "Waiter", "Feat_JobPlans": "Has no plans to look for work at this time", "Feat_PriorTrips": "Has visited the U.S. many times before on tourist visas", "text": "Education Level: Equivalent to completing two years at college in the U.S.\nGender: Female\nLanguage Ability: During admission interview, this applicant spoke broken English\nReason for Application: Seek better job in U.S.\nCountry of Origin: Poland\nJob Experience: More than five years\nProfession: Waiter\nEmployment Plans: Has no plans to look for work at this time\nPrior Trips to the U.S.: Has visited the U.S. many times before on tourist visas"}}</t>
  </si>
  <si>
    <t>{"immigrant_a_1": {"Feat_JobExperience": "One to two years", "Feat_JobProfession": "Child care provider", "Feat_JobPlans": "Has a contract with a U.S. employer", "Feat_Gender": "Male", "Feat_PriorTrips": "Entered the U.S. once before on a tourist visa", "Feat_Language": "During admission interview, this applicant tried to speak English but was unable", "Feat_Country": "Somalia", "Feat_ApplicationReason": "Escape political/religious persecution", "Feat_Education": "No formal education", "text": "Job Experience: One to two years\nProfession: Child care provider\nEmployment Plans: Has a contract with a U.S. employer\nGender: Male\nPrior Trips to the U.S.: Entered the U.S. once before on a tourist visa\nLanguage Ability: During admission interview, this applicant tried to speak English but was unable\nCountry of Origin: Somalia\nReason for Application: Escape political/religious persecution\nEducation Level: No formal education"}, "immigrant_b_1": {"Feat_JobExperience": "More than five years", "Feat_JobProfession": "Nurse", "Feat_JobPlans": "Will look for work after arriving in the U.S.", "Feat_Gender": "Female", "Feat_PriorTrips": "Has visited the U.S. many times before on tourist visas", "Feat_Language": "During admission interview, this applicant spoke broken English", "Feat_Country": "Sudan", "Feat_ApplicationReason": "Seek better job in U.S.", "Feat_Education": "Equivalent to completing high school in the U.S.", "text": "Job Experience: More than five years\nProfession: Nurse\nEmployment Plans: Will look for work after arriving in the U.S.\nGender: Female\nPrior Trips to the U.S.: Has visited the U.S. many times before on tourist visas\nLanguage Ability: During admission interview, this applicant spoke broken English\nCountry of Origin: Sudan\nReason for Application: Seek better job in U.S.\nEducation Level: Equivalent to completing high school in the U.S."}, "immigrant_a_2": {"Feat_JobExperience": "Three to five years", "Feat_JobProfession": "Janitor", "Feat_JobPlans": "Has a contract with a U.S. employer", "Feat_Gender": "Female", "Feat_PriorTrips": "Has visited the U.S. many times before on tourist visas", "Feat_Language": "During admission interview, this applicant spoke fluent English", "Feat_Country": "Somalia", "Feat_ApplicationReason": "Escape political/religious persecution", "Feat_Education": "No formal education", "text": "Job Experience: Three to five years\nProfession: Janitor\nEmployment Plans: Has a contract with a U.S. employer\nGender: Female\nPrior Trips to the U.S.: Has visited the U.S. many times before on tourist visas\nLanguage Ability: During admission interview, this applicant spoke fluent English\nCountry of Origin: Somalia\nReason for Application: Escape political/religious persecution\nEducation Level: No formal education"}, "immigrant_b_2": {"Feat_JobExperience": "No job training or prior experience", "Feat_JobProfession": "Construction worker", "Feat_JobPlans": "Has no plans to look for work at this time", "Feat_Gender": "Male", "Feat_PriorTrips": "Never been to the U.S.", "Feat_Language": "During admission interview, this applicant tried to speak English but was unable", "Feat_Country": "Sudan", "Feat_ApplicationReason": "Escape political/religious persecution", "Feat_Education": "No formal education", "text": "Job Experience: No job training or prior experience\nProfession: Construction worker\nEmployment Plans: Has no plans to look for work at this time\nGender: Male\nPrior Trips to the U.S.: Never been to the U.S.\nLanguage Ability: During admission interview, this applicant tried to speak English but was unable\nCountry of Origin: Sudan\nReason for Application: Escape political/religious persecution\nEducation Level: No formal education"}, "immigrant_a_3": {"Feat_JobExperience": "One to two years", "Feat_JobProfession": "Gardener", "Feat_JobPlans": "Does not have a contract with a U.S. employer, but has done job interviews", "Feat_Gender": "Female", "Feat_PriorTrips": "Has visited the U.S. many times before on tourist visas", "Feat_Language": "During admission interview, this applicant spoke fluent English", "Feat_Country": "Somalia", "Feat_ApplicationReason": "Reunite with family members already in U.S.", "Feat_Education": "Equivalent to completing eighth grade in the U.S.", "text": "Job Experience: One to two years\nProfession: Gardener\nEmployment Plans: Does not have a contract with a U.S. employer, but has done job interviews\nGender: Female\nPrior Trips to the U.S.: Has visited the U.S. many times before on tourist visas\nLanguage Ability: During admission interview, this applicant spoke fluent English\nCountry of Origin: Somalia\nReason for Application: Reunite with family members already in U.S.\nEducation Level: Equivalent to completing eighth grade in the U.S."}, "immigrant_b_3": {"Feat_JobExperience": "More than five years", "Feat_JobProfession": "Child care provider", "Feat_JobPlans": "Does not have a contract with a U.S. employer, but has done job interviews", "Feat_Gender": "Male", "Feat_PriorTrips": "Never been to the U.S.", "Feat_Language": "During admission interview, this applicant tried to speak English but was unable", "Feat_Country": "Somalia", "Feat_ApplicationReason": "Seek better job in U.S.", "Feat_Education": "No formal education", "text": "Job Experience: More than five years\nProfession: Child care provider\nEmployment Plans: Does not have a contract with a U.S. employer, but has done job interviews\nGender: Male\nPrior Trips to the U.S.: Never been to the U.S.\nLanguage Ability: During admission interview, this applicant tried to speak English but was unable\nCountry of Origin: Somalia\nReason for Application: Seek better job in U.S.\nEducation Level: No formal education"}, "immigrant_a_4": {"Feat_JobExperience": "Three to five years", "Feat_JobProfession": "Waiter", "Feat_JobPlans": "Will look for work after arriving in the U.S.", "Feat_Gender": "Male", "Feat_PriorTrips": "Entered the U.S. once before on a tourist visa", "Feat_Language": "During admission interview, this applicant spoke broken English", "Feat_Country": "India", "Feat_ApplicationReason": "Reunite with family members already in U.S.", "Feat_Education": "No formal education", "text": "Job Experience: Three to five years\nProfession: Waiter\nEmployment Plans: Will look for work after arriving in the U.S.\nGender: Male\nPrior Trips to the U.S.: Entered the U.S. once before on a tourist visa\nLanguage Ability: During admission interview, this applicant spoke broken English\nCountry of Origin: India\nReason for Application: Reunite with family members already in U.S.\nEducation Level: No formal education"}, "immigrant_b_4": {"Feat_JobExperience": "More than five years", "Feat_JobProfession": "Computer programmer", "Feat_JobPlans": "Has a contract with a U.S. employer", "Feat_Gender": "Female", "Feat_PriorTrips": "Never been to the U.S.", "Feat_Language": "During admission interview, this applicant spoke fluent English", "Feat_Country": "Iraq", "Feat_ApplicationReason": "Seek better job in U.S.", "Feat_Education": "Equivalent to completing a graduate degree in the U.S.", "text": "Job Experience: More than five years\nProfession: Computer programmer\nEmployment Plans: Has a contract with a U.S. employer\nGender: Female\nPrior Trips to the U.S.: Never been to the U.S.\nLanguage Ability: During admission interview, this applicant spoke fluent English\nCountry of Origin: Iraq\nReason for Application: Seek better job in U.S.\nEducation Level: Equivalent to completing a graduate degree in the U.S."}, "immigrant_a_5": {"Feat_JobExperience": "No job training or prior experience", "Feat_JobProfession": "Teacher", "Feat_JobPlans": "Has a contract with a U.S. employer", "Feat_Gender": "Male", "Feat_PriorTrips": "Has visited the U.S. many times before on tourist visas", "Feat_Language": "During admission interview, this applicant spoke through an interpreter", "Feat_Country": "Mexico", "Feat_ApplicationReason": "Seek better job in U.S.", "Feat_Education": "Equivalent to completing a college degree in the U.S.", "text": "Job Experience: No job training or prior experience\nProfession: Teacher\nEmployment Plans: Has a contract with a U.S. employer\nGender: Male\nPrior Trips to the U.S.: Has visited the U.S. many times before on tourist visas\nLanguage Ability: During admission interview, this applicant spoke through an interpreter\nCountry of Origin: Mexico\nReason for Application: Seek better job in U.S.\nEducation Level: Equivalent to completing a college degree in the U.S."}, "immigrant_b_5": {"Feat_JobExperience": "More than five years", "Feat_JobProfession": "Financial analyst", "Feat_JobPlans": "Has no plans to look for work at this time", "Feat_Gender": "Male", "Feat_PriorTrips": "Has visited the U.S. many times before on tourist visas", "Feat_Language": "During admission interview, this applicant spoke broken English", "Feat_Country": "France", "Feat_ApplicationReason": "Seek better job in U.S.", "Feat_Education": "Equivalent to completing two years at college in the U.S.", "text": "Job Experience: More than five years\nProfession: Financial analyst\nEmployment Plans: Has no plans to look for work at this time\nGender: Male\nPrior Trips to the U.S.: Has visited the U.S. many times before on tourist visas\nLanguage Ability: During admission interview, this applicant spoke broken English\nCountry of Origin: France\nReason for Application: Seek better job in U.S.\nEducation Level: Equivalent to completing two years at college in the U.S."}}</t>
  </si>
  <si>
    <t>{"immigrant_a_1": {"Feat_Country": "Somalia", "Feat_Language": "During admission interview, this applicant spoke broken English", "Feat_JobExperience": "No job training or prior experience", "Feat_JobPlans": "Has a contract with a U.S. employer", "Feat_JobProfession": "Child care provider", "Feat_Gender": "Female", "Feat_ApplicationReason": "Escape political/religious persecution", "Feat_Education": "Equivalent to completing two years at college in the U.S.", "Feat_PriorTrips": "Spent six months with family members in the U.S.", "text": "Country of Origin: Somalia\nLanguage Ability: During admission interview, this applicant spoke broken English\nJob Experience: No job training or prior experience\nEmployment Plans: Has a contract with a U.S. employer\nProfession: Child care provider\nGender: Female\nReason for Application: Escape political/religious persecution\nEducation Level: Equivalent to completing two years at college in the U.S.\nPrior Trips to the U.S.: Spent six months with family members in the U.S."}, "immigrant_b_1": {"Feat_Country": "India", "Feat_Language": "During admission interview, this applicant spoke fluent English", "Feat_JobExperience": "One to two years", "Feat_JobPlans": "Has no plans to look for work at this time", "Feat_JobProfession": "Financial analyst", "Feat_Gender": "Female", "Feat_ApplicationReason": "Seek better job in U.S.", "Feat_Education": "Equivalent to completing two years at college in the U.S.", "Feat_PriorTrips": "Never been to the U.S.", "text": "Country of Origin: India\nLanguage Ability: During admission interview, this applicant spoke fluent English\nJob Experience: One to two years\nEmployment Plans: Has no plans to look for work at this time\nProfession: Financial analyst\nGender: Female\nReason for Application: Seek better job in U.S.\nEducation Level: Equivalent to completing two years at college in the U.S.\nPrior Trips to the U.S.: Never been to the U.S."}, "immigrant_a_2": {"Feat_Country": "Sudan", "Feat_Language": "During admission interview, this applicant spoke broken English", "Feat_JobExperience": "No job training or prior experience", "Feat_JobPlans": "Has a contract with a U.S. employer", "Feat_JobProfession": "Janitor", "Feat_Gender": "Female", "Feat_ApplicationReason": "Escape political/religious persecution", "Feat_Education": "Equivalent to completing a graduate degree in the U.S.", "Feat_PriorTrips": "Entered the U.S. once before without legal authorization", "text": "Country of Origin: Sudan\nLanguage Ability: During admission interview, this applicant spoke broken English\nJob Experience: No job training or prior experience\nEmployment Plans: Has a contract with a U.S. employer\nProfession: Janitor\nGender: Female\nReason for Application: Escape political/religious persecution\nEducation Level: Equivalent to completing a graduate degree in the U.S.\nPrior Trips to the U.S.: Entered the U.S. once before without legal authorization"}, "immigrant_b_2": {"Feat_Country": "Germany", "Feat_Language": "During admission interview, this applicant spoke broken English", "Feat_JobExperience": "One to two years", "Feat_JobPlans": "Will look for work after arriving in the U.S.", "Feat_JobProfession": "Doctor", "Feat_Gender": "Male", "Feat_ApplicationReason": "Reunite with family members already in U.S.", "Feat_Education": "Equivalent to completing a graduate degree in the U.S.", "Feat_PriorTrips": "Spent six months with family members in the U.S.", "text": "Country of Origin: Germany\nLanguage Ability: During admission interview, this applicant spoke broken English\nJob Experience: One to two years\nEmployment Plans: Will look for work after arriving in the U.S.\nProfession: Doctor\nGender: Male\nReason for Application: Reunite with family members already in U.S.\nEducation Level: Equivalent to completing a graduate degree in the U.S.\nPrior Trips to the U.S.: Spent six months with family members in the U.S."}, "immigrant_a_3": {"Feat_Country": "Somalia", "Feat_Language": "During admission interview, this applicant spoke fluent English", "Feat_JobExperience": "One to two years", "Feat_JobPlans": "Does not have a contract with a U.S. employer, but has done job interviews", "Feat_JobProfession": "Janitor", "Feat_Gender": "Female", "Feat_ApplicationReason": "Escape political/religious persecution", "Feat_Education": "Equivalent to completing eighth grade in the U.S.", "Feat_PriorTrips": "Has visited the U.S. many times before on tourist visas", "text": "Country of Origin: Somalia\nLanguage Ability: During admission interview, this applicant spoke fluent English\nJob Experience: One to two years\nEmployment Plans: Does not have a contract with a U.S. employer, but has done job interviews\nProfession: Janitor\nGender: Female\nReason for Application: Escape political/religious persecution\nEducation Level: Equivalent to completing eighth grade in the U.S.\nPrior Trips to the U.S.: Has visited the U.S. many times before on tourist visas"}, "immigrant_b_3": {"Feat_Country": "Iraq", "Feat_Language": "During admission interview, this applicant spoke fluent English", "Feat_JobExperience": "No job training or prior experience", "Feat_JobPlans": "Has no plans to look for work at this time", "Feat_JobProfession": "Waiter", "Feat_Gender": "Male", "Feat_ApplicationReason": "Escape political/religious persecution", "Feat_Education": "Equivalent to completing eighth grade in the U.S.", "Feat_PriorTrips": "Entered the U.S. once before without legal authorization", "text": "Country of Origin: Iraq\nLanguage Ability: During admission interview, this applicant spoke fluent English\nJob Experience: No job training or prior experience\nEmployment Plans: Has no plans to look for work at this time\nProfession: Waiter\nGender: Male\nReason for Application: Escape political/religious persecution\nEducation Level: Equivalent to completing eighth grade in the U.S.\nPrior Trips to the U.S.: Entered the U.S. once before without legal authorization"}, "immigrant_a_4": {"Feat_Country": "Somalia", "Feat_Language": "During admission interview, this applicant spoke through an interpreter", "Feat_JobExperience": "One to two years", "Feat_JobPlans": "Will look for work after arriving in the U.S.", "Feat_JobProfession": "Waiter", "Feat_Gender": "Female", "Feat_ApplicationReason": "Reunite with family members already in U.S.", "Feat_Education": "Equivalent to completing eighth grade in the U.S.", "Feat_PriorTrips": "Entered the U.S. once before without legal authorization", "text": "Country of Origin: Somalia\nLanguage Ability: During admission interview, this applicant spoke through an interpreter\nJob Experience: One to two years\nEmployment Plans: Will look for work after arriving in the U.S.\nProfession: Waiter\nGender: Female\nReason for Application: Reunite with family members already in U.S.\nEducation Level: Equivalent to completing eighth grade in the U.S.\nPrior Trips to the U.S.: Entered the U.S. once before without legal authorization"}, "immigrant_b_4": {"Feat_Country": "Iraq", "Feat_Language": "During admission interview, this applicant spoke through an interpreter", "Feat_JobExperience": "No job training or prior experience", "Feat_JobPlans": "Does not have a contract with a U.S. employer, but has done job interviews", "Feat_JobProfession": "Teacher", "Feat_Gender": "Male", "Feat_ApplicationReason": "Escape political/religious persecution", "Feat_Education": "Equivalent to completing high school in the U.S.", "Feat_PriorTrips": "Never been to the U.S.", "text": "Country of Origin: Iraq\nLanguage Ability: During admission interview, this applicant spoke through an interpreter\nJob Experience: No job training or prior experience\nEmployment Plans: Does not have a contract with a U.S. employer, but has done job interviews\nProfession: Teacher\nGender: Male\nReason for Application: Escape political/religious persecution\nEducation Level: Equivalent to completing high school in the U.S.\nPrior Trips to the U.S.: Never been to the U.S."}, "immigrant_a_5": {"Feat_Country": "India", "Feat_Language": "During admission interview, this applicant spoke broken English", "Feat_JobExperience": "More than five years", "Feat_JobPlans": "Has no plans to look for work at this time", "Feat_JobProfession": "Child care provider", "Feat_Gender": "Female", "Feat_ApplicationReason": "Seek better job in U.S.", "Feat_Education": "Equivalent to completing eighth grade in the U.S.", "Feat_PriorTrips": "Has visited the U.S. many times before on tourist visas", "text": "Country of Origin: India\nLanguage Ability: During admission interview, this applicant spoke broken English\nJob Experience: More than five years\nEmployment Plans: Has no plans to look for work at this time\nProfession: Child care provider\nGender: Female\nReason for Application: Seek better job in U.S.\nEducation Level: Equivalent to completing eighth grade in the U.S.\nPrior Trips to the U.S.: Has visited the U.S. many times before on tourist visas"}, "immigrant_b_5": {"Feat_Country": "Sudan", "Feat_Language": "During admission interview, this applicant spoke broken English", "Feat_JobExperience": "Three to five years", "Feat_JobPlans": "Will look for work after arriving in the U.S.", "Feat_JobProfession": "Janitor", "Feat_Gender": "Female", "Feat_ApplicationReason": "Seek better job in U.S.", "Feat_Education": "Equivalent to completing fourth grade in the U.S.", "Feat_PriorTrips": "Spent six months with family members in the U.S.", "text": "Country of Origin: Sudan\nLanguage Ability: During admission interview, this applicant spoke broken English\nJob Experience: Three to five years\nEmployment Plans: Will look for work after arriving in the U.S.\nProfession: Janitor\nGender: Female\nReason for Application: Seek better job in U.S.\nEducation Level: Equivalent to completing fourth grade in the U.S.\nPrior Trips to the U.S.: Spent six months with family members in the U.S."}}</t>
  </si>
  <si>
    <t>{"immigrant_a_1": {"Feat_Education": "Equivalent to completing two years at college in the U.S.", "Feat_PriorTrips": "Has visited the U.S. many times before on tourist visas", "Feat_Gender": "Male", "Feat_Language": "During admission interview, this applicant spoke broken English", "Feat_JobPlans": "Has a contract with a U.S. employer", "Feat_JobExperience": "Three to five years", "Feat_JobProfession": "Janitor", "Feat_ApplicationReason": "Reunite with family members already in U.S.", "Feat_Country": "Sudan", "text": "Education Level: Equivalent to completing two years at college in the U.S.\nPrior Trips to the U.S.: Has visited the U.S. many times before on tourist visas\nGender: Male\nLanguage Ability: During admission interview, this applicant spoke broken English\nEmployment Plans: Has a contract with a U.S. employer\nJob Experience: Three to five years\nProfession: Janitor\nReason for Application: Reunite with family members already in U.S.\nCountry of Origin: Sudan"}, "immigrant_b_1": {"Feat_Education": "Equivalent to completing two years at college in the U.S.", "Feat_PriorTrips": "Entered the U.S. once before on a tourist visa", "Feat_Gender": "Female", "Feat_Language": "During admission interview, this applicant spoke through an interpreter", "Feat_JobPlans": "Has no plans to look for work at this time", "Feat_JobExperience": "No job training or prior experience", "Feat_JobProfession": "Financial analyst", "Feat_ApplicationReason": "Reunite with family members already in U.S.", "Feat_Country": "China", "text": "Education Level: Equivalent to completing two years at college in the U.S.\nPrior Trips to the U.S.: Entered the U.S. once before on a tourist visa\nGender: Female\nLanguage Ability: During admission interview, this applicant spoke through an interpreter\nEmployment Plans: Has no plans to look for work at this time\nJob Experience: No job training or prior experience\nProfession: Financial analyst\nReason for Application: Reunite with family members already in U.S.\nCountry of Origin: China"}, "immigrant_a_2": {"Feat_Education": "Equivalent to completing high school in the U.S.", "Feat_PriorTrips": "Never been to the U.S.", "Feat_Gender": "Male", "Feat_Language": "During admission interview, this applicant spoke broken English", "Feat_JobPlans": "Will look for work after arriving in the U.S.", "Feat_JobExperience": "No job training or prior experience", "Feat_JobProfession": "Teacher", "Feat_ApplicationReason": "Escape political/religious persecution", "Feat_Country": "Iraq", "text": "Education Level: Equivalent to completing high school in the U.S.\nPrior Trips to the U.S.: Never been to the U.S.\nGender: Male\nLanguage Ability: During admission interview, this applicant spoke broken English\nEmployment Plans: Will look for work after arriving in the U.S.\nJob Experience: No job training or prior experience\nProfession: Teacher\nReason for Application: Escape political/religious persecution\nCountry of Origin: Iraq"}, "immigrant_b_2": {"Feat_Education": "No formal education", "Feat_PriorTrips": "Entered the U.S. once before on a tourist visa", "Feat_Gender": "Female", "Feat_Language": "During admission interview, this applicant tried to speak English but was unable", "Feat_JobPlans": "Has a contract with a U.S. employer", "Feat_JobExperience": "More than five years", "Feat_JobProfession": "Teacher", "Feat_ApplicationReason": "Escape political/religious persecution", "Feat_Country": "Somalia", "text": "Education Level: No formal education\nPrior Trips to the U.S.: Entered the U.S. once before on a tourist visa\nGender: Female\nLanguage Ability: During admission interview, this applicant tried to speak English but was unable\nEmployment Plans: Has a contract with a U.S. employer\nJob Experience: More than five years\nProfession: Teacher\nReason for Application: Escape political/religious persecution\nCountry of Origin: Somalia"}, "immigrant_a_3": {"Feat_Education": "Equivalent to completing two years at college in the U.S.", "Feat_PriorTrips": "Has visited the U.S. many times before on tourist visas", "Feat_Gender": "Female", "Feat_Language": "During admission interview, this applicant tried to speak English but was unable", "Feat_JobPlans": "Has a contract with a U.S. employer", "Feat_JobExperience": "Three to five years", "Feat_JobProfession": "Gardener", "Feat_ApplicationReason": "Escape political/religious persecution", "Feat_Country": "Sudan", "text": "Education Level: Equivalent to completing two years at college in the U.S.\nPrior Trips to the U.S.: Has visited the U.S. many times before on tourist visas\nGender: Female\nLanguage Ability: During admission interview, this applicant tried to speak English but was unable\nEmployment Plans: Has a contract with a U.S. employer\nJob Experience: Three to five years\nProfession: Gardener\nReason for Application: Escape political/religious persecution\nCountry of Origin: Sudan"}, "immigrant_b_3": {"Feat_Education": "Equivalent to completing fourth grade in the U.S.", "Feat_PriorTrips": "Has visited the U.S. many times before on tourist visas", "Feat_Gender": "Male", "Feat_Language": "During admission interview, this applicant spoke through an interpreter", "Feat_JobPlans": "Does not have a contract with a U.S. employer, but has done job interviews", "Feat_JobExperience": "Three to five years", "Feat_JobProfession": "Gardener", "Feat_ApplicationReason": "Reunite with family members already in U.S.", "Feat_Country": "China", "text": "Education Level: Equivalent to completing fourth grade in the U.S.\nPrior Trips to the U.S.: Has visited the U.S. many times before on tourist visas\nGender: Male\nLanguage Ability: During admission interview, this applicant spoke through an interpreter\nEmployment Plans: Does not have a contract with a U.S. employer, but has done job interviews\nJob Experience: Three to five years\nProfession: Gardener\nReason for Application: Reunite with family members already in U.S.\nCountry of Origin: China"}, "immigrant_a_4": {"Feat_Education": "Equivalent to completing a college degree in the U.S.", "Feat_PriorTrips": "Has visited the U.S. many times before on tourist visas", "Feat_Gender": "Female", "Feat_Language": "During admission interview, this applicant spoke fluent English", "Feat_JobPlans": "Does not have a contract with a U.S. employer, but has done job interviews", "Feat_JobExperience": "One to two years", "Feat_JobProfession": "Financial analyst", "Feat_ApplicationReason": "Reunite with family members already in U.S.", "Feat_Country": "China", "text": "Education Level: Equivalent to completing a college degree in the U.S.\nPrior Trips to the U.S.: Has visited the U.S. many times before on tourist visas\nGender: Female\nLanguage Ability: During admission interview, this applicant spoke fluent English\nEmployment Plans: Does not have a contract with a U.S. employer, but has done job interviews\nJob Experience: One to two years\nProfession: Financial analyst\nReason for Application: Reunite with family members already in U.S.\nCountry of Origin: China"}, "immigrant_b_4": {"Feat_Education": "Equivalent to completing eighth grade in the U.S.", "Feat_PriorTrips": "Never been to the U.S.", "Feat_Gender": "Male", "Feat_Language": "During admission interview, this applicant tried to speak English but was unable", "Feat_JobPlans": "Will look for work after arriving in the U.S.", "Feat_JobExperience": "One to two years", "Feat_JobProfession": "Construction worker", "Feat_ApplicationReason": "Seek better job in U.S.", "Feat_Country": "Somalia", "text": "Education Level: Equivalent to completing eighth grade in the U.S.\nPrior Trips to the U.S.: Never been to the U.S.\nGender: Male\nLanguage Ability: During admission interview, this applicant tried to speak English but was unable\nEmployment Plans: Will look for work after arriving in the U.S.\nJob Experience: One to two years\nProfession: Construction worker\nReason for Application: Seek better job in U.S.\nCountry of Origin: Somalia"}, "immigrant_a_5": {"Feat_Education": "Equivalent to completing two years at college in the U.S.", "Feat_PriorTrips": "Spent six months with family members in the U.S.", "Feat_Gender": "Female", "Feat_Language": "During admission interview, this applicant tried to speak English but was unable", "Feat_JobPlans": "Has no plans to look for work at this time", "Feat_JobExperience": "More than five years", "Feat_JobProfession": "Gardener", "Feat_ApplicationReason": "Seek better job in U.S.", "Feat_Country": "Philippines", "text": "Education Level: Equivalent to completing two years at college in the U.S.\nPrior Trips to the U.S.: Spent six months with family members in the U.S.\nGender: Female\nLanguage Ability: During admission interview, this applicant tried to speak English but was unable\nEmployment Plans: Has no plans to look for work at this time\nJob Experience: More than five years\nProfession: Gardener\nReason for Application: Seek better job in U.S.\nCountry of Origin: Philippines"}, "immigrant_b_5": {"Feat_Education": "No formal education", "Feat_PriorTrips": "Entered the U.S. once before on a tourist visa", "Feat_Gender": "Male", "Feat_Language": "During admission interview, this applicant spoke fluent English", "Feat_JobPlans": "Has no plans to look for work at this time", "Feat_JobExperience": "Three to five years", "Feat_JobProfession": "Janitor", "Feat_ApplicationReason": "Reunite with family members already in U.S.", "Feat_Country": "Iraq", "text": "Education Level: No formal education\nPrior Trips to the U.S.: Entered the U.S. once before on a tourist visa\nGender: Male\nLanguage Ability: During admission interview, this applicant spoke fluent English\nEmployment Plans: Has no plans to look for work at this time\nJob Experience: Three to five years\nProfession: Janitor\nReason for Application: Reunite with family members already in U.S.\nCountry of Origin: Iraq"}}</t>
  </si>
  <si>
    <t>{"immigrant_a_1": {"Feat_Country": "Germany", "Feat_JobProfession": "Janitor", "Feat_JobExperience": "One to two years", "Feat_JobPlans": "Has a contract with a U.S. employer", "Feat_Language": "During admission interview, this applicant spoke broken English", "Feat_Education": "Equivalent to completing two years at college in the U.S.", "Feat_Gender": "Female", "Feat_ApplicationReason": "Reunite with family members already in U.S.", "Feat_PriorTrips": "Entered the U.S. once before without legal authorization", "text": "Country of Origin: Germany\nProfession: Janitor\nJob Experience: One to two years\nEmployment Plans: Has a contract with a U.S. employer\nLanguage Ability: During admission interview, this applicant spoke broken English\nEducation Level: Equivalent to completing two years at college in the U.S.\nGender: Female\nReason for Application: Reunite with family members already in U.S.\nPrior Trips to the U.S.: Entered the U.S. once before without legal authorization"}, "immigrant_b_1": {"Feat_Country": "France", "Feat_JobProfession": "Nurse", "Feat_JobExperience": "Three to five years", "Feat_JobPlans": "Will look for work after arriving in the U.S.", "Feat_Language": "During admission interview, this applicant spoke broken English", "Feat_Education": "Equivalent to completing high school in the U.S.", "Feat_Gender": "Male", "Feat_ApplicationReason": "Reunite with family members already in U.S.", "Feat_PriorTrips": "Never been to the U.S.", "text": "Country of Origin: France\nProfession: Nurse\nJob Experience: Three to five years\nEmployment Plans: Will look for work after arriving in the U.S.\nLanguage Ability: During admission interview, this applicant spoke broken English\nEducation Level: Equivalent to completing high school in the U.S.\nGender: Male\nReason for Application: Reunite with family members already in U.S.\nPrior Trips to the U.S.: Never been to the U.S."}, "immigrant_a_2": {"Feat_Country": "Somalia", "Feat_JobProfession": "Computer programmer", "Feat_JobExperience": "No job training or prior experience", "Feat_JobPlans": "Will look for work after arriving in the U.S.", "Feat_Language": "During admission interview, this applicant tried to speak English but was unable", "Feat_Education": "Equivalent to completing two years at college in the U.S.", "Feat_Gender": "Female", "Feat_ApplicationReason": "Seek better job in U.S.", "Feat_PriorTrips": "Entered the U.S. once before without legal authorization", "text": "Country of Origin: Somalia\nProfession: Computer programmer\nJob Experience: No job training or prior experience\nEmployment Plans: Will look for work after arriving in the U.S.\nLanguage Ability: During admission interview, this applicant tried to speak English but was unable\nEducation Level: Equivalent to completing two years at college in the U.S.\nGender: Female\nReason for Application: Seek better job in U.S.\nPrior Trips to the U.S.: Entered the U.S. once before without legal authorization"}, "immigrant_b_2": {"Feat_Country": "Mexico", "Feat_JobProfession": "Child care provider", "Feat_JobExperience": "Three to five years", "Feat_JobPlans": "Has a contract with a U.S. employer", "Feat_Language": "During admission interview, this applicant spoke broken English", "Feat_Education": "No formal education", "Feat_Gender": "Female", "Feat_ApplicationReason": "Seek better job in U.S.", "Feat_PriorTrips": "Entered the U.S. once before without legal authorization", "text": "Country of Origin: Mexico\nProfession: Child care provider\nJob Experience: Three to five years\nEmployment Plans: Has a contract with a U.S. employer\nLanguage Ability: During admission interview, this applicant spoke broken English\nEducation Level: No formal education\nGender: Female\nReason for Application: Seek better job in U.S.\nPrior Trips to the U.S.: Entered the U.S. once before without legal authorization"}, "immigrant_a_3": {"Feat_Country": "Somalia", "Feat_JobProfession": "Gardener", "Feat_JobExperience": "Three to five years", "Feat_JobPlans": "Does not have a contract with a U.S. employer, but has done job interviews", "Feat_Language": "During admission interview, this applicant tried to speak English but was unable", "Feat_Education": "Equivalent to completing eighth grade in the U.S.", "Feat_Gender": "Male", "Feat_ApplicationReason": "Escape political/religious persecution", "Feat_PriorTrips": "Spent six months with family members in the U.S.", "text": "Country of Origin: Somalia\nProfession: Gardener\nJob Experience: Three to five years\nEmployment Plans: Does not have a contract with a U.S. employer, but has done job interviews\nLanguage Ability: During admission interview, this applicant tried to speak English but was unable\nEducation Level: Equivalent to completing eighth grade in the U.S.\nGender: Male\nReason for Application: Escape political/religious persecution\nPrior Trips to the U.S.: Spent six months with family members in the U.S."}, "immigrant_b_3": {"Feat_Country": "Sudan", "Feat_JobProfession": "Gardener", "Feat_JobExperience": "One to two years", "Feat_JobPlans": "Will look for work after arriving in the U.S.", "Feat_Language": "During admission interview, this applicant spoke fluent English", "Feat_Education": "Equivalent to completing eighth grade in the U.S.", "Feat_Gender": "Male", "Feat_ApplicationReason": "Escape political/religious persecution", "Feat_PriorTrips": "Entered the U.S. once before without legal authorization", "text": "Country of Origin: Sudan\nProfession: Gardener\nJob Experience: One to two years\nEmployment Plans: Will look for work after arriving in the U.S.\nLanguage Ability: During admission interview, this applicant spoke fluent English\nEducation Level: Equivalent to completing eighth grade in the U.S.\nGender: Male\nReason for Application: Escape political/religious persecution\nPrior Trips to the U.S.: Entered the U.S. once before without legal authorization"}, "immigrant_a_4": {"Feat_Country": "China", "Feat_JobProfession": "Teacher", "Feat_JobExperience": "Three to five years", "Feat_JobPlans": "Has a contract with a U.S. employer", "Feat_Language": "During admission interview, this applicant spoke fluent English", "Feat_Education": "Equivalent to completing a college degree in the U.S.", "Feat_Gender": "Male", "Feat_ApplicationReason": "Reunite with family members already in U.S.", "Feat_PriorTrips": "Has visited the U.S. many times before on tourist visas", "text": "Country of Origin: China\nProfession: Teacher\nJob Experience: Three to five years\nEmployment Plans: Has a contract with a U.S. employer\nLanguage Ability: During admission interview, this applicant spoke fluent English\nEducation Level: Equivalent to completing a college degree in the U.S.\nGender: Male\nReason for Application: Reunite with family members already in U.S.\nPrior Trips to the U.S.: Has visited the U.S. many times before on tourist visas"}, "immigrant_b_4": {"Feat_Country": "Sudan", "Feat_JobProfession": "Doctor", "Feat_JobExperience": "More than five years", "Feat_JobPlans": "Has no plans to look for work at this time", "Feat_Language": "During admission interview, this applicant spoke through an interpreter", "Feat_Education": "Equivalent to completing a college degree in the U.S.", "Feat_Gender": "Male", "Feat_ApplicationReason": "Escape political/religious persecution", "Feat_PriorTrips": "Never been to the U.S.", "text": "Country of Origin: Sudan\nProfession: Doctor\nJob Experience: More than five years\nEmployment Plans: Has no plans to look for work at this time\nLanguage Ability: During admission interview, this applicant spoke through an interpreter\nEducation Level: Equivalent to completing a college degree in the U.S.\nGender: Male\nReason for Application: Escape political/religious persecution\nPrior Trips to the U.S.: Never been to the U.S."}, "immigrant_a_5": {"Feat_Country": "Somalia", "Feat_JobProfession": "Janitor", "Feat_JobExperience": "More than five years", "Feat_JobPlans": "Will look for work after arriving in the U.S.", "Feat_Language": "During admission interview, this applicant tried to speak English but was unable", "Feat_Education": "Equivalent to completing a college degree in the U.S.", "Feat_Gender": "Female", "Feat_ApplicationReason": "Escape political/religious persecution", "Feat_PriorTrips": "Never been to the U.S.", "text": "Country of Origin: Somalia\nProfession: Janitor\nJob Experience: More than five years\nEmployment Plans: Will look for work after arriving in the U.S.\nLanguage Ability: During admission interview, this applicant tried to speak English but was unable\nEducation Level: Equivalent to completing a college degree in the U.S.\nGender: Female\nReason for Application: Escape political/religious persecution\nPrior Trips to the U.S.: Never been to the U.S."}, "immigrant_b_5": {"Feat_Country": "Somalia", "Feat_JobProfession": "Construction worker", "Feat_JobExperience": "One to two years", "Feat_JobPlans": "Does not have a contract with a U.S. employer, but has done job interviews", "Feat_Language": "During admission interview, this applicant spoke fluent English", "Feat_Education": "No formal education", "Feat_Gender": "Female", "Feat_ApplicationReason": "Reunite with family members already in U.S.", "Feat_PriorTrips": "Has visited the U.S. many times before on tourist visas", "text": "Country of Origin: Somalia\nProfession: Construction worker\nJob Experience: One to two years\nEmployment Plans: Does not have a contract with a U.S. employer, but has done job interviews\nLanguage Ability: During admission interview, this applicant spoke fluent English\nEducation Level: No formal education\nGender: Female\nReason for Application: Reunite with family members already in U.S.\nPrior Trips to the U.S.: Has visited the U.S. many times before on tourist visas"}}</t>
  </si>
  <si>
    <t>{"immigrant_a_1": {"Feat_PriorTrips": "Has visited the U.S. many times before on tourist visas", "Feat_Education": "No formal education", "Feat_Gender": "Female", "Feat_Language": "During admission interview, this applicant spoke broken English", "Feat_JobExperience": "Three to five years", "Feat_JobProfession": "Janitor", "Feat_JobPlans": "Has no plans to look for work at this time", "Feat_ApplicationReason": "Reunite with family members already in U.S.", "Feat_Country": "Mexico", "text": "Prior Trips to the U.S.: Has visited the U.S. many times before on tourist visas\nEducation Level: No formal education\nGender: Female\nLanguage Ability: During admission interview, this applicant spoke broken English\nJob Experience: Three to five years\nProfession: Janitor\nEmployment Plans: Has no plans to look for work at this time\nReason for Application: Reunite with family members already in U.S.\nCountry of Origin: Mexico"}, "immigrant_b_1": {"Feat_PriorTrips": "Spent six months with family members in the U.S.", "Feat_Education": "Equivalent to completing eighth grade in the U.S.", "Feat_Gender": "Male", "Feat_Language": "During admission interview, this applicant spoke fluent English", "Feat_JobExperience": "More than five years", "Feat_JobProfession": "Teacher", "Feat_JobPlans": "Has no plans to look for work at this time", "Feat_ApplicationReason": "Reunite with family members already in U.S.", "Feat_Country": "China", "text": "Prior Trips to the U.S.: Spent six months with family members in the U.S.\nEducation Level: Equivalent to completing eighth grade in the U.S.\nGender: Male\nLanguage Ability: During admission interview, this applicant spoke fluent English\nJob Experience: More than five years\nProfession: Teacher\nEmployment Plans: Has no plans to look for work at this time\nReason for Application: Reunite with family members already in U.S.\nCountry of Origin: China"}, "immigrant_a_2": {"Feat_PriorTrips": "Has visited the U.S. many times before on tourist visas", "Feat_Education": "Equivalent to completing a college degree in the U.S.", "Feat_Gender": "Female", "Feat_Language": "During admission interview, this applicant spoke through an interpreter", "Feat_JobExperience": "Three to five years", "Feat_JobProfession": "Doctor", "Feat_JobPlans": "Will look for work after arriving in the U.S.", "Feat_ApplicationReason": "Reunite with family members already in U.S.", "Feat_Country": "Poland", "text": "Prior Trips to the U.S.: Has visited the U.S. many times before on tourist visas\nEducation Level: Equivalent to completing a college degree in the U.S.\nGender: Female\nLanguage Ability: During admission interview, this applicant spoke through an interpreter\nJob Experience: Three to five years\nProfession: Doctor\nEmployment Plans: Will look for work after arriving in the U.S.\nReason for Application: Reunite with family members already in U.S.\nCountry of Origin: Poland"}, "immigrant_b_2": {"Feat_PriorTrips": "Has visited the U.S. many times before on tourist visas", "Feat_Education": "Equivalent to completing fourth grade in the U.S.", "Feat_Gender": "Male", "Feat_Language": "During admission interview, this applicant spoke through an interpreter", "Feat_JobExperience": "More than five years", "Feat_JobProfession": "Waiter", "Feat_JobPlans": "Does not have a contract with a U.S. employer, but has done job interviews", "Feat_ApplicationReason": "Seek better job in U.S.", "Feat_Country": "Germany", "text": "Prior Trips to the U.S.: Has visited the U.S. many times before on tourist visas\nEducation Level: Equivalent to completing fourth grade in the U.S.\nGender: Male\nLanguage Ability: During admission interview, this applicant spoke through an interpreter\nJob Experience: More than five years\nProfession: Waiter\nEmployment Plans: Does not have a contract with a U.S. employer, but has done job interviews\nReason for Application: Seek better job in U.S.\nCountry of Origin: Germany"}, "immigrant_a_3": {"Feat_PriorTrips": "Never been to the U.S.", "Feat_Education": "No formal education", "Feat_Gender": "Female", "Feat_Language": "During admission interview, this applicant tried to speak English but was unable", "Feat_JobExperience": "Three to five years", "Feat_JobProfession": "Waiter", "Feat_JobPlans": "Has no plans to look for work at this time", "Feat_ApplicationReason": "Seek better job in U.S.", "Feat_Country": "France", "text": "Prior Trips to the U.S.: Never been to the U.S.\nEducation Level: No formal education\nGender: Female\nLanguage Ability: During admission interview, this applicant tried to speak English but was unable\nJob Experience: Three to five years\nProfession: Waiter\nEmployment Plans: Has no plans to look for work at this time\nReason for Application: Seek better job in U.S.\nCountry of Origin: France"}, "immigrant_b_3": {"Feat_PriorTrips": "Spent six months with family members in the U.S.", "Feat_Education": "Equivalent to completing two years at college in the U.S.", "Feat_Gender": "Female", "Feat_Language": "During admission interview, this applicant spoke broken English", "Feat_JobExperience": "More than five years", "Feat_JobProfession": "Teacher", "Feat_JobPlans": "Has a contract with a U.S. employer", "Feat_ApplicationReason": "Escape political/religious persecution", "Feat_Country": "Sudan", "text": "Prior Trips to the U.S.: Spent six months with family members in the U.S.\nEducation Level: Equivalent to completing two years at college in the U.S.\nGender: Female\nLanguage Ability: During admission interview, this applicant spoke broken English\nJob Experience: More than five years\nProfession: Teacher\nEmployment Plans: Has a contract with a U.S. employer\nReason for Application: Escape political/religious persecution\nCountry of Origin: Sudan"}, "immigrant_a_4": {"Feat_PriorTrips": "Entered the U.S. once before on a tourist visa", "Feat_Education": "No formal education", "Feat_Gender": "Male", "Feat_Language": "During admission interview, this applicant spoke broken English", "Feat_JobExperience": "Three to five years", "Feat_JobProfession": "Waiter", "Feat_JobPlans": "Has no plans to look for work at this time", "Feat_ApplicationReason": "Escape political/religious persecution", "Feat_Country": "Iraq", "text": "Prior Trips to the U.S.: Entered the U.S. once before on a tourist visa\nEducation Level: No formal education\nGender: Male\nLanguage Ability: During admission interview, this applicant spoke broken English\nJob Experience: Three to five years\nProfession: Waiter\nEmployment Plans: Has no plans to look for work at this time\nReason for Application: Escape political/religious persecution\nCountry of Origin: Iraq"}, "immigrant_b_4": {"Feat_PriorTrips": "Spent six months with family members in the U.S.", "Feat_Education": "Equivalent to completing two years at college in the U.S.", "Feat_Gender": "Male", "Feat_Language": "During admission interview, this applicant spoke fluent English", "Feat_JobExperience": "One to two years", "Feat_JobProfession": "Teacher", "Feat_JobPlans": "Will look for work after arriving in the U.S.", "Feat_ApplicationReason": "Reunite with family members already in U.S.", "Feat_Country": "Iraq", "text": "Prior Trips to the U.S.: Spent six months with family members in the U.S.\nEducation Level: Equivalent to completing two years at college in the U.S.\nGender: Male\nLanguage Ability: During admission interview, this applicant spoke fluent English\nJob Experience: One to two years\nProfession: Teacher\nEmployment Plans: Will look for work after arriving in the U.S.\nReason for Application: Reunite with family members already in U.S.\nCountry of Origin: Iraq"}, "immigrant_a_5": {"Feat_PriorTrips": "Entered the U.S. once before on a tourist visa", "Feat_Education": "Equivalent to completing two years at college in the U.S.", "Feat_Gender": "Female", "Feat_Language": "During admission interview, this applicant spoke through an interpreter", "Feat_JobExperience": "No job training or prior experience", "Feat_JobProfession": "Janitor", "Feat_JobPlans": "Will look for work after arriving in the U.S.", "Feat_ApplicationReason": "Escape political/religious persecution", "Feat_Country": "Iraq", "text": "Prior Trips to the U.S.: Entered the U.S. once before on a tourist visa\nEducation Level: Equivalent to completing two years at college in the U.S.\nGender: Female\nLanguage Ability: During admission interview, this applicant spoke through an interpreter\nJob Experience: No job training or prior experience\nProfession: Janitor\nEmployment Plans: Will look for work after arriving in the U.S.\nReason for Application: Escape political/religious persecution\nCountry of Origin: Iraq"}, "immigrant_b_5": {"Feat_PriorTrips": "Has visited the U.S. many times before on tourist visas", "Feat_Education": "No formal education", "Feat_Gender": "Male", "Feat_Language": "During admission interview, this applicant spoke broken English", "Feat_JobExperience": "One to two years", "Feat_JobProfession": "Nurse", "Feat_JobPlans": "Will look for work after arriving in the U.S.", "Feat_ApplicationReason": "Seek better job in U.S.", "Feat_Country": "France", "text": "Prior Trips to the U.S.: Has visited the U.S. many times before on tourist visas\nEducation Level: No formal education\nGender: Male\nLanguage Ability: During admission interview, this applicant spoke broken English\nJob Experience: One to two years\nProfession: Nurse\nEmployment Plans: Will look for work after arriving in the U.S.\nReason for Application: Seek better job in U.S.\nCountry of Origin: France"}}</t>
  </si>
  <si>
    <t>{"immigrant_a_1": {"Feat_Education": "Equivalent to completing a college degree in the U.S.", "Feat_Language": "During admission interview, this applicant spoke fluent English", "Feat_ApplicationReason": "Seek better job in U.S.", "Feat_JobProfession": "Janitor", "Feat_JobPlans": "Does not have a contract with a U.S. employer, but has done job interviews", "Feat_JobExperience": "No job training or prior experience", "Feat_PriorTrips": "Spent six months with family members in the U.S.", "Feat_Gender": "Female", "Feat_Country": "Germany", "text": "Education Level: Equivalent to completing a college degree in the U.S.\nLanguage Ability: During admission interview, this applicant spoke fluent English\nReason for Application: Seek better job in U.S.\nProfession: Janitor\nEmployment Plans: Does not have a contract with a U.S. employer, but has done job interviews\nJob Experience: No job training or prior experience\nPrior Trips to the U.S.: Spent six months with family members in the U.S.\nGender: Female\nCountry of Origin: Germany"}, "immigrant_b_1": {"Feat_Education": "No formal education", "Feat_Language": "During admission interview, this applicant tried to speak English but was unable", "Feat_ApplicationReason": "Reunite with family members already in U.S.", "Feat_JobProfession": "Janitor", "Feat_JobPlans": "Will look for work after arriving in the U.S.", "Feat_JobExperience": "More than five years", "Feat_PriorTrips": "Spent six months with family members in the U.S.", "Feat_Gender": "Male", "Feat_Country": "Philippines", "text": "Education Level: No formal education\nLanguage Ability: During admission interview, this applicant tried to speak English but was unable\nReason for Application: Reunite with family members already in U.S.\nProfession: Janitor\nEmployment Plans: Will look for work after arriving in the U.S.\nJob Experience: More than five years\nPrior Trips to the U.S.: Spent six months with family members in the U.S.\nGender: Male\nCountry of Origin: Philippines"}, "immigrant_a_2": {"Feat_Education": "Equivalent to completing fourth grade in the U.S.", "Feat_Language": "During admission interview, this applicant spoke fluent English", "Feat_ApplicationReason": "Escape political/religious persecution", "Feat_JobProfession": "Child care provider", "Feat_JobPlans": "Has no plans to look for work at this time", "Feat_JobExperience": "More than five years", "Feat_PriorTrips": "Entered the U.S. once before on a tourist visa", "Feat_Gender": "Male", "Feat_Country": "Iraq", "text": "Education Level: Equivalent to completing fourth grade in the U.S.\nLanguage Ability: During admission interview, this applicant spoke fluent English\nReason for Application: Escape political/religious persecution\nProfession: Child care provider\nEmployment Plans: Has no plans to look for work at this time\nJob Experience: More than five years\nPrior Trips to the U.S.: Entered the U.S. once before on a tourist visa\nGender: Male\nCountry of Origin: Iraq"}, "immigrant_b_2": {"Feat_Education": "Equivalent to completing high school in the U.S.", "Feat_Language": "During admission interview, this applicant spoke through an interpreter", "Feat_ApplicationReason": "Reunite with family members already in U.S.", "Feat_JobProfession": "Construction worker", "Feat_JobPlans": "Has a contract with a U.S. employer", "Feat_JobExperience": "More than five years", "Feat_PriorTrips": "Has visited the U.S. many times before on tourist visas", "Feat_Gender": "Female", "Feat_Country": "Somalia", "text": "Education Level: Equivalent to completing high school in the U.S.\nLanguage Ability: During admission interview, this applicant spoke through an interpreter\nReason for Application: Reunite with family members already in U.S.\nProfession: Construction worker\nEmployment Plans: Has a contract with a U.S. employer\nJob Experience: More than five years\nPrior Trips to the U.S.: Has visited the U.S. many times before on tourist visas\nGender: Female\nCountry of Origin: Somalia"}, "immigrant_a_3": {"Feat_Education": "No formal education", "Feat_Language": "During admission interview, this applicant spoke through an interpreter", "Feat_ApplicationReason": "Reunite with family members already in U.S.", "Feat_JobProfession": "Teacher", "Feat_JobPlans": "Has a contract with a U.S. employer", "Feat_JobExperience": "Three to five years", "Feat_PriorTrips": "Entered the U.S. once before on a tourist visa", "Feat_Gender": "Male", "Feat_Country": "Mexico", "text": "Education Level: No formal education\nLanguage Ability: During admission interview, this applicant spoke through an interpreter\nReason for Application: Reunite with family members already in U.S.\nProfession: Teacher\nEmployment Plans: Has a contract with a U.S. employer\nJob Experience: Three to five years\nPrior Trips to the U.S.: Entered the U.S. once before on a tourist visa\nGender: Male\nCountry of Origin: Mexico"}, "immigrant_b_3": {"Feat_Education": "Equivalent to completing high school in the U.S.", "Feat_Language": "During admission interview, this applicant spoke broken English", "Feat_ApplicationReason": "Reunite with family members already in U.S.", "Feat_JobProfession": "Gardener", "Feat_JobPlans": "Has no plans to look for work at this time", "Feat_JobExperience": "No job training or prior experience", "Feat_PriorTrips": "Has visited the U.S. many times before on tourist visas", "Feat_Gender": "Male", "Feat_Country": "Philippines", "text": "Education Level: Equivalent to completing high school in the U.S.\nLanguage Ability: During admission interview, this applicant spoke broken English\nReason for Application: Reunite with family members already in U.S.\nProfession: Gardener\nEmployment Plans: Has no plans to look for work at this time\nJob Experience: No job training or prior experience\nPrior Trips to the U.S.: Has visited the U.S. many times before on tourist visas\nGender: Male\nCountry of Origin: Philippines"}, "immigrant_a_4": {"Feat_Education": "Equivalent to completing a graduate degree in the U.S.", "Feat_Language": "During admission interview, this applicant spoke broken English", "Feat_ApplicationReason": "Seek better job in U.S.", "Feat_JobProfession": "Financial analyst", "Feat_JobPlans": "Will look for work after arriving in the U.S.", "Feat_JobExperience": "One to two years", "Feat_PriorTrips": "Has visited the U.S. many times before on tourist visas", "Feat_Gender": "Female", "Feat_Country": "Sudan", "text": "Education Level: Equivalent to completing a graduate degree in the U.S.\nLanguage Ability: During admission interview, this applicant spoke broken English\nReason for Application: Seek better job in U.S.\nProfession: Financial analyst\nEmployment Plans: Will look for work after arriving in the U.S.\nJob Experience: One to two years\nPrior Trips to the U.S.: Has visited the U.S. many times before on tourist visas\nGender: Female\nCountry of Origin: Sudan"}, "immigrant_b_4": {"Feat_Education": "Equivalent to completing a college degree in the U.S.", "Feat_Language": "During admission interview, this applicant spoke through an interpreter", "Feat_ApplicationReason": "Escape political/religious persecution", "Feat_JobProfession": "Nurse", "Feat_JobPlans": "Will look for work after arriving in the U.S.", "Feat_JobExperience": "More than five years", "Feat_PriorTrips": "Never been to the U.S.", "Feat_Gender": "Male", "Feat_Country": "Iraq", "text": "Education Level: Equivalent to completing a college degree in the U.S.\nLanguage Ability: During admission interview, this applicant spoke through an interpreter\nReason for Application: Escape political/religious persecution\nProfession: Nurse\nEmployment Plans: Will look for work after arriving in the U.S.\nJob Experience: More than five years\nPrior Trips to the U.S.: Never been to the U.S.\nGender: Male\nCountry of Origin: Iraq"}, "immigrant_a_5": {"Feat_Education": "Equivalent to completing two years at college in the U.S.", "Feat_Language": "During admission interview, this applicant tried to speak English but was unable", "Feat_ApplicationReason": "Escape political/religious persecution", "Feat_JobProfession": "Janitor", "Feat_JobPlans": "Does not have a contract with a U.S. employer, but has done job interviews", "Feat_JobExperience": "More than five years", "Feat_PriorTrips": "Entered the U.S. once before without legal authorization", "Feat_Gender": "Female", "Feat_Country": "Sudan", "text": "Education Level: Equivalent to completing two years at college in the U.S.\nLanguage Ability: During admission interview, this applicant tried to speak English but was unable\nReason for Application: Escape political/religious persecution\nProfession: Janitor\nEmployment Plans: Does not have a contract with a U.S. employer, but has done job interviews\nJob Experience: More than five years\nPrior Trips to the U.S.: Entered the U.S. once before without legal authorization\nGender: Female\nCountry of Origin: Sudan"}, "immigrant_b_5": {"Feat_Education": "No formal education", "Feat_Language": "During admission interview, this applicant tried to speak English but was unable", "Feat_ApplicationReason": "Seek better job in U.S.", "Feat_JobProfession": "Child care provider", "Feat_JobPlans": "Has a contract with a U.S. employer", "Feat_JobExperience": "More than five years", "Feat_PriorTrips": "Never been to the U.S.", "Feat_Gender": "Male", "Feat_Country": "Germany", "text": "Education Level: No formal education\nLanguage Ability: During admission interview, this applicant tried to speak English but was unable\nReason for Application: Seek better job in U.S.\nProfession: Child care provider\nEmployment Plans: Has a contract with a U.S. employer\nJob Experience: More than five years\nPrior Trips to the U.S.: Never been to the U.S.\nGender: Male\nCountry of Origin: Germany"}}</t>
  </si>
  <si>
    <t>{"immigrant_a_1": {"Feat_ApplicationReason": "Seek better job in U.S.", "Feat_Gender": "Male", "Feat_Education": "Equivalent to completing eighth grade in the U.S.", "Feat_JobPlans": "Has a contract with a U.S. employer", "Feat_JobProfession": "Janitor", "Feat_JobExperience": "More than five years", "Feat_Country": "France", "Feat_PriorTrips": "Entered the U.S. once before on a tourist visa", "Feat_Language": "During admission interview, this applicant tried to speak English but was unable", "text": "Reason for Application: Seek better job in U.S.\nGender: Male\nEducation Level: Equivalent to completing eighth grade in the U.S.\nEmployment Plans: Has a contract with a U.S. employer\nProfession: Janitor\nJob Experience: More than five years\nCountry of Origin: France\nPrior Trips to the U.S.: Entered the U.S. once before on a tourist visa\nLanguage Ability: During admission interview, this applicant tried to speak English but was unable"}, "immigrant_b_1": {"Feat_ApplicationReason": "Reunite with family members already in U.S.", "Feat_Gender": "Female", "Feat_Education": "Equivalent to completing eighth grade in the U.S.", "Feat_JobPlans": "Does not have a contract with a U.S. employer, but has done job interviews", "Feat_JobProfession": "Janitor", "Feat_JobExperience": "No job training or prior experience", "Feat_Country": "Iraq", "Feat_PriorTrips": "Entered the U.S. once before on a tourist visa", "Feat_Language": "During admission interview, this applicant spoke through an interpreter", "text": "Reason for Application: Reunite with family members already in U.S.\nGender: Female\nEducation Level: Equivalent to completing eighth grade in the U.S.\nEmployment Plans: Does not have a contract with a U.S. employer, but has done job interviews\nProfession: Janitor\nJob Experience: No job training or prior experience\nCountry of Origin: Iraq\nPrior Trips to the U.S.: Entered the U.S. once before on a tourist visa\nLanguage Ability: During admission interview, this applicant spoke through an interpreter"}, "immigrant_a_2": {"Feat_ApplicationReason": "Seek better job in U.S.", "Feat_Gender": "Female", "Feat_Education": "Equivalent to completing a graduate degree in the U.S.", "Feat_JobPlans": "Will look for work after arriving in the U.S.", "Feat_JobProfession": "Waiter", "Feat_JobExperience": "No job training or prior experience", "Feat_Country": "Somalia", "Feat_PriorTrips": "Entered the U.S. once before without legal authorization", "Feat_Language": "During admission interview, this applicant spoke through an interpreter", "text": "Reason for Application: Seek better job in U.S.\nGender: Female\nEducation Level: Equivalent to completing a graduate degree in the U.S.\nEmployment Plans: Will look for work after arriving in the U.S.\nProfession: Waiter\nJob Experience: No job training or prior experience\nCountry of Origin: Somalia\nPrior Trips to the U.S.: Entered the U.S. once before without legal authorization\nLanguage Ability: During admission interview, this applicant spoke through an interpreter"}, "immigrant_b_2": {"Feat_ApplicationReason": "Escape political/religious persecution", "Feat_Gender": "Female", "Feat_Education": "Equivalent to completing high school in the U.S.", "Feat_JobPlans": "Has a contract with a U.S. employer", "Feat_JobProfession": "Teacher", "Feat_JobExperience": "Three to five years", "Feat_Country": "Iraq", "Feat_PriorTrips": "Entered the U.S. once before without legal authorization", "Feat_Language": "During admission interview, this applicant spoke fluent English", "text": "Reason for Application: Escape political/religious persecution\nGender: Female\nEducation Level: Equivalent to completing high school in the U.S.\nEmployment Plans: Has a contract with a U.S. employer\nProfession: Teacher\nJob Experience: Three to five years\nCountry of Origin: Iraq\nPrior Trips to the U.S.: Entered the U.S. once before without legal authorization\nLanguage Ability: During admission interview, this applicant spoke fluent English"}, "immigrant_a_3": {"Feat_ApplicationReason": "Seek better job in U.S.", "Feat_Gender": "Male", "Feat_Education": "Equivalent to completing fourth grade in the U.S.", "Feat_JobPlans": "Does not have a contract with a U.S. employer, but has done job interviews", "Feat_JobProfession": "Teacher", "Feat_JobExperience": "One to two years", "Feat_Country": "China", "Feat_PriorTrips": "Has visited the U.S. many times before on tourist visas", "Feat_Language": "During admission interview, this applicant spoke through an interpreter", "text": "Reason for Application: Seek better job in U.S.\nGender: Male\nEducation Level: Equivalent to completing fourth grade in the U.S.\nEmployment Plans: Does not have a contract with a U.S. employer, but has done job interviews\nProfession: Teacher\nJob Experience: One to two years\nCountry of Origin: China\nPrior Trips to the U.S.: Has visited the U.S. many times before on tourist visas\nLanguage Ability: During admission interview, this applicant spoke through an interpreter"}, "immigrant_b_3": {"Feat_ApplicationReason": "Escape political/religious persecution", "Feat_Gender": "Female", "Feat_Education": "Equivalent to completing eighth grade in the U.S.", "Feat_JobPlans": "Has a contract with a U.S. employer", "Feat_JobProfession": "Janitor", "Feat_JobExperience": "Three to five years", "Feat_Country": "Somalia", "Feat_PriorTrips": "Never been to the U.S.", "Feat_Language": "During admission interview, this applicant spoke fluent English", "text": "Reason for Application: Escape political/religious persecution\nGender: Female\nEducation Level: Equivalent to completing eighth grade in the U.S.\nEmployment Plans: Has a contract with a U.S. employer\nProfession: Janitor\nJob Experience: Three to five years\nCountry of Origin: Somalia\nPrior Trips to the U.S.: Never been to the U.S.\nLanguage Ability: During admission interview, this applicant spoke fluent English"}, "immigrant_a_4": {"Feat_ApplicationReason": "Escape political/religious persecution", "Feat_Gender": "Female", "Feat_Education": "Equivalent to completing a graduate degree in the U.S.", "Feat_JobPlans": "Has a contract with a U.S. employer", "Feat_JobProfession": "Teacher", "Feat_JobExperience": "One to two years", "Feat_Country": "Iraq", "Feat_PriorTrips": "Entered the U.S. once before without legal authorization", "Feat_Language": "During admission interview, this applicant tried to speak English but was unable", "text": "Reason for Application: Escape political/religious persecution\nGender: Female\nEducation Level: Equivalent to completing a graduate degree in the U.S.\nEmployment Plans: Has a contract with a U.S. employer\nProfession: Teacher\nJob Experience: One to two years\nCountry of Origin: Iraq\nPrior Trips to the U.S.: Entered the U.S. once before without legal authorization\nLanguage Ability: During admission interview, this applicant tried to speak English but was unable"}, "immigrant_b_4": {"Feat_ApplicationReason": "Seek better job in U.S.", "Feat_Gender": "Male", "Feat_Education": "Equivalent to completing two years at college in the U.S.", "Feat_JobPlans": "Has no plans to look for work at this time", "Feat_JobProfession": "Gardener", "Feat_JobExperience": "Three to five years", "Feat_Country": "Iraq", "Feat_PriorTrips": "Never been to the U.S.", "Feat_Language": "During admission interview, this applicant tried to speak English but was unable", "text": "Reason for Application: Seek better job in U.S.\nGender: Male\nEducation Level: Equivalent to completing two years at college in the U.S.\nEmployment Plans: Has no plans to look for work at this time\nProfession: Gardener\nJob Experience: Three to five years\nCountry of Origin: Iraq\nPrior Trips to the U.S.: Never been to the U.S.\nLanguage Ability: During admission interview, this applicant tried to speak English but was unable"}, "immigrant_a_5": {"Feat_ApplicationReason": "Reunite with family members already in U.S.", "Feat_Gender": "Female", "Feat_Education": "No formal education", "Feat_JobPlans": "Does not have a contract with a U.S. employer, but has done job interviews", "Feat_JobProfession": "Child care provider", "Feat_JobExperience": "One to two years", "Feat_Country": "Somalia", "Feat_PriorTrips": "Spent six months with family members in the U.S.", "Feat_Language": "During admission interview, this applicant spoke broken English", "text": "Reason for Application: Reunite with family members already in U.S.\nGender: Female\nEducation Level: No formal education\nEmployment Plans: Does not have a contract with a U.S. employer, but has done job interviews\nProfession: Child care provider\nJob Experience: One to two years\nCountry of Origin: Somalia\nPrior Trips to the U.S.: Spent six months with family members in the U.S.\nLanguage Ability: During admission interview, this applicant spoke broken English"}, "immigrant_b_5": {"Feat_ApplicationReason": "Reunite with family members already in U.S.", "Feat_Gender": "Female", "Feat_Education": "Equivalent to completing high school in the U.S.", "Feat_JobPlans": "Will look for work after arriving in the U.S.", "Feat_JobProfession": "Child care provider", "Feat_JobExperience": "Three to five years", "Feat_Country": "Germany", "Feat_PriorTrips": "Never been to the U.S.", "Feat_Language": "During admission interview, this applicant tried to speak English but was unable", "text": "Reason for Application: Reunite with family members already in U.S.\nGender: Female\nEducation Level: Equivalent to completing high school in the U.S.\nEmployment Plans: Will look for work after arriving in the U.S.\nProfession: Child care provider\nJob Experience: Three to five years\nCountry of Origin: Germany\nPrior Trips to the U.S.: Never been to the U.S.\nLanguage Ability: During admission interview, this applicant tried to speak English but was unable"}}</t>
  </si>
  <si>
    <t>{"immigrant_a_1": {"Feat_ApplicationReason": "Reunite with family members already in U.S.", "Feat_JobExperience": "One to two years", "Feat_JobPlans": "Will look for work after arriving in the U.S.", "Feat_JobProfession": "Child care provider", "Feat_Language": "During admission interview, this applicant spoke fluent English", "Feat_Education": "No formal education", "Feat_PriorTrips": "Has visited the U.S. many times before on tourist visas", "Feat_Country": "Germany", "Feat_Gender": "Male", "text": "Reason for Application: Reunite with family members already in U.S.\nJob Experience: One to two years\nEmployment Plans: Will look for work after arriving in the U.S.\nProfession: Child care provider\nLanguage Ability: During admission interview, this applicant spoke fluent English\nEducation Level: No formal education\nPrior Trips to the U.S.: Has visited the U.S. many times before on tourist visas\nCountry of Origin: Germany\nGender: Male"}, "immigrant_b_1": {"Feat_ApplicationReason": "Reunite with family members already in U.S.", "Feat_JobExperience": "No job training or prior experience", "Feat_JobPlans": "Does not have a contract with a U.S. employer, but has done job interviews", "Feat_JobProfession": "Waiter", "Feat_Language": "During admission interview, this applicant spoke through an interpreter", "Feat_Education": "Equivalent to completing eighth grade in the U.S.", "Feat_PriorTrips": "Entered the U.S. once before on a tourist visa", "Feat_Country": "France", "Feat_Gender": "Male", "text": "Reason for Application: Reunite with family members already in U.S.\nJob Experience: No job training or prior experience\nEmployment Plans: Does not have a contract with a U.S. employer, but has done job interviews\nProfession: Waiter\nLanguage Ability: During admission interview, this applicant spoke through an interpreter\nEducation Level: Equivalent to completing eighth grade in the U.S.\nPrior Trips to the U.S.: Entered the U.S. once before on a tourist visa\nCountry of Origin: France\nGender: Male"}, "immigrant_a_2": {"Feat_ApplicationReason": "Reunite with family members already in U.S.", "Feat_JobExperience": "No job training or prior experience", "Feat_JobPlans": "Has a contract with a U.S. employer", "Feat_JobProfession": "Construction worker", "Feat_Language": "During admission interview, this applicant spoke through an interpreter", "Feat_Education": "Equivalent to completing high school in the U.S.", "Feat_PriorTrips": "Spent six months with family members in the U.S.", "Feat_Country": "Germany", "Feat_Gender": "Male", "text": "Reason for Application: Reunite with family members already in U.S.\nJob Experience: No job training or prior experience\nEmployment Plans: Has a contract with a U.S. employer\nProfession: Construction worker\nLanguage Ability: During admission interview, this applicant spoke through an interpreter\nEducation Level: Equivalent to completing high school in the U.S.\nPrior Trips to the U.S.: Spent six months with family members in the U.S.\nCountry of Origin: Germany\nGender: Male"}, "immigrant_b_2": {"Feat_ApplicationReason": "Escape political/religious persecution", "Feat_JobExperience": "One to two years", "Feat_JobPlans": "Does not have a contract with a U.S. employer, but has done job interviews", "Feat_JobProfession": "Janitor", "Feat_Language": "During admission interview, this applicant spoke broken English", "Feat_Education": "Equivalent to completing eighth grade in the U.S.", "Feat_PriorTrips": "Has visited the U.S. many times before on tourist visas", "Feat_Country": "Sudan", "Feat_Gender": "Male", "text": "Reason for Application: Escape political/religious persecution\nJob Experience: One to two years\nEmployment Plans: Does not have a contract with a U.S. employer, but has done job interviews\nProfession: Janitor\nLanguage Ability: During admission interview, this applicant spoke broken English\nEducation Level: Equivalent to completing eighth grade in the U.S.\nPrior Trips to the U.S.: Has visited the U.S. many times before on tourist visas\nCountry of Origin: Sudan\nGender: Male"}, "immigrant_a_3": {"Feat_ApplicationReason": "Escape political/religious persecution", "Feat_JobExperience": "No job training or prior experience", "Feat_JobPlans": "Has a contract with a U.S. employer", "Feat_JobProfession": "Child care provider", "Feat_Language": "During admission interview, this applicant spoke through an interpreter", "Feat_Education": "Equivalent to completing eighth grade in the U.S.", "Feat_PriorTrips": "Spent six months with family members in the U.S.", "Feat_Country": "Iraq", "Feat_Gender": "Female", "text": "Reason for Application: Escape political/religious persecution\nJob Experience: No job training or prior experience\nEmployment Plans: Has a contract with a U.S. employer\nProfession: Child care provider\nLanguage Ability: During admission interview, this applicant spoke through an interpreter\nEducation Level: Equivalent to completing eighth grade in the U.S.\nPrior Trips to the U.S.: Spent six months with family members in the U.S.\nCountry of Origin: Iraq\nGender: Female"}, "immigrant_b_3": {"Feat_ApplicationReason": "Reunite with family members already in U.S.", "Feat_JobExperience": "Three to five years", "Feat_JobPlans": "Has no plans to look for work at this time", "Feat_JobProfession": "Gardener", "Feat_Language": "During admission interview, this applicant spoke through an interpreter", "Feat_Education": "Equivalent to completing a college degree in the U.S.", "Feat_PriorTrips": "Entered the U.S. once before without legal authorization", "Feat_Country": "Philippines", "Feat_Gender": "Female", "text": "Reason for Application: Reunite with family members already in U.S.\nJob Experience: Three to five years\nEmployment Plans: Has no plans to look for work at this time\nProfession: Gardener\nLanguage Ability: During admission interview, this applicant spoke through an interpreter\nEducation Level: Equivalent to completing a college degree in the U.S.\nPrior Trips to the U.S.: Entered the U.S. once before without legal authorization\nCountry of Origin: Philippines\nGender: Female"}, "immigrant_a_4": {"Feat_ApplicationReason": "Seek better job in U.S.", "Feat_JobExperience": "No job training or prior experience", "Feat_JobPlans": "Will look for work after arriving in the U.S.", "Feat_JobProfession": "Gardener", "Feat_Language": "During admission interview, this applicant spoke fluent English", "Feat_Education": "No formal education", "Feat_PriorTrips": "Entered the U.S. once before on a tourist visa", "Feat_Country": "India", "Feat_Gender": "Female", "text": "Reason for Application: Seek better job in U.S.\nJob Experience: No job training or prior experience\nEmployment Plans: Will look for work after arriving in the U.S.\nProfession: Gardener\nLanguage Ability: During admission interview, this applicant spoke fluent English\nEducation Level: No formal education\nPrior Trips to the U.S.: Entered the U.S. once before on a tourist visa\nCountry of Origin: India\nGender: Female"}, "immigrant_b_4": {"Feat_ApplicationReason": "Seek better job in U.S.", "Feat_JobExperience": "Three to five years", "Feat_JobPlans": "Does not have a contract with a U.S. employer, but has done job interviews", "Feat_JobProfession": "Construction worker", "Feat_Language": "During admission interview, this applicant spoke through an interpreter", "Feat_Education": "No formal education", "Feat_PriorTrips": "Never been to the U.S.", "Feat_Country": "China", "Feat_Gender": "Male", "text": "Reason for Application: Seek better job in U.S.\nJob Experience: Three to five years\nEmployment Plans: Does not have a contract with a U.S. employer, but has done job interviews\nProfession: Construction worker\nLanguage Ability: During admission interview, this applicant spoke through an interpreter\nEducation Level: No formal education\nPrior Trips to the U.S.: Never been to the U.S.\nCountry of Origin: China\nGender: Male"}, "immigrant_a_5": {"Feat_ApplicationReason": "Seek better job in U.S.", "Feat_JobExperience": "One to two years", "Feat_JobPlans": "Will look for work after arriving in the U.S.", "Feat_JobProfession": "Janitor", "Feat_Language": "During admission interview, this applicant spoke through an interpreter", "Feat_Education": "Equivalent to completing fourth grade in the U.S.", "Feat_PriorTrips": "Entered the U.S. once before without legal authorization", "Feat_Country": "Mexico", "Feat_Gender": "Male", "text": "Reason for Application: Seek better job in U.S.\nJob Experience: One to two years\nEmployment Plans: Will look for work after arriving in the U.S.\nProfession: Janitor\nLanguage Ability: During admission interview, this applicant spoke through an interpreter\nEducation Level: Equivalent to completing fourth grade in the U.S.\nPrior Trips to the U.S.: Entered the U.S. once before without legal authorization\nCountry of Origin: Mexico\nGender: Male"}, "immigrant_b_5": {"Feat_ApplicationReason": "Escape political/religious persecution", "Feat_JobExperience": "One to two years", "Feat_JobPlans": "Has a contract with a U.S. employer", "Feat_JobProfession": "Construction worker", "Feat_Language": "During admission interview, this applicant spoke broken English", "Feat_Education": "No formal education", "Feat_PriorTrips": "Entered the U.S. once before without legal authorization", "Feat_Country": "Somalia", "Feat_Gender": "Female", "text": "Reason for Application: Escape political/religious persecution\nJob Experience: One to two years\nEmployment Plans: Has a contract with a U.S. employer\nProfession: Construction worker\nLanguage Ability: During admission interview, this applicant spoke broken English\nEducation Level: No formal education\nPrior Trips to the U.S.: Entered the U.S. once before without legal authorization\nCountry of Origin: Somalia\nGender: Female"}}</t>
  </si>
  <si>
    <t>{"immigrant_a_1": {"Feat_Country": "Somalia", "Feat_JobExperience": "Three to five years", "Feat_JobPlans": "Will look for work after arriving in the U.S.", "Feat_JobProfession": "Financial analyst", "Feat_Gender": "Female", "Feat_Education": "Equivalent to completing a graduate degree in the U.S.", "Feat_ApplicationReason": "Seek better job in U.S.", "Feat_Language": "During admission interview, this applicant tried to speak English but was unable", "Feat_PriorTrips": "Spent six months with family members in the U.S.", "text": "Country of Origin: Somalia\nJob Experience: Three to five years\nEmployment Plans: Will look for work after arriving in the U.S.\nProfession: Financial analyst\nGender: Female\nEducation Level: Equivalent to completing a graduate degree in the U.S.\nReason for Application: Seek better job in U.S.\nLanguage Ability: During admission interview, this applicant tried to speak English but was unable\nPrior Trips to the U.S.: Spent six months with family members in the U.S."}, "immigrant_b_1": {"Feat_Country": "Sudan", "Feat_JobExperience": "One to two years", "Feat_JobPlans": "Does not have a contract with a U.S. employer, but has done job interviews", "Feat_JobProfession": "Nurse", "Feat_Gender": "Female", "Feat_Education": "Equivalent to completing a graduate degree in the U.S.", "Feat_ApplicationReason": "Escape political/religious persecution", "Feat_Language": "During admission interview, this applicant spoke broken English", "Feat_PriorTrips": "Spent six months with family members in the U.S.", "text": "Country of Origin: Sudan\nJob Experience: One to two years\nEmployment Plans: Does not have a contract with a U.S. employer, but has done job interviews\nProfession: Nurse\nGender: Female\nEducation Level: Equivalent to completing a graduate degree in the U.S.\nReason for Application: Escape political/religious persecution\nLanguage Ability: During admission interview, this applicant spoke broken English\nPrior Trips to the U.S.: Spent six months with family members in the U.S."}, "immigrant_a_2": {"Feat_Country": "Somalia", "Feat_JobExperience": "No job training or prior experience", "Feat_JobPlans": "Has no plans to look for work at this time", "Feat_JobProfession": "Janitor", "Feat_Gender": "Male", "Feat_Education": "Equivalent to completing fourth grade in the U.S.", "Feat_ApplicationReason": "Escape political/religious persecution", "Feat_Language": "During admission interview, this applicant spoke fluent English", "Feat_PriorTrips": "Entered the U.S. once before on a tourist visa", "text": "Country of Origin: Somalia\nJob Experience: No job training or prior experience\nEmployment Plans: Has no plans to look for work at this time\nProfession: Janitor\nGender: Male\nEducation Level: Equivalent to completing fourth grade in the U.S.\nReason for Application: Escape political/religious persecution\nLanguage Ability: During admission interview, this applicant spoke fluent English\nPrior Trips to the U.S.: Entered the U.S. once before on a tourist visa"}, "immigrant_b_2": {"Feat_Country": "Mexico", "Feat_JobExperience": "No job training or prior experience", "Feat_JobPlans": "Has no plans to look for work at this time", "Feat_JobProfession": "Child care provider", "Feat_Gender": "Male", "Feat_Education": "Equivalent to completing two years at college in the U.S.", "Feat_ApplicationReason": "Seek better job in U.S.", "Feat_Language": "During admission interview, this applicant spoke fluent English", "Feat_PriorTrips": "Entered the U.S. once before without legal authorization", "text": "Country of Origin: Mexico\nJob Experience: No job training or prior experience\nEmployment Plans: Has no plans to look for work at this time\nProfession: Child care provider\nGender: Male\nEducation Level: Equivalent to completing two years at college in the U.S.\nReason for Application: Seek better job in U.S.\nLanguage Ability: During admission interview, this applicant spoke fluent English\nPrior Trips to the U.S.: Entered the U.S. once before without legal authorization"}, "immigrant_a_3": {"Feat_Country": "Philippines", "Feat_JobExperience": "Three to five years", "Feat_JobPlans": "Does not have a contract with a U.S. employer, but has done job interviews", "Feat_JobProfession": "Waiter", "Feat_Gender": "Male", "Feat_Education": "Equivalent to completing a college degree in the U.S.", "Feat_ApplicationReason": "Seek better job in U.S.", "Feat_Language": "During admission interview, this applicant tried to speak English but was unable", "Feat_PriorTrips": "Entered the U.S. once before on a tourist visa", "text": "Country of Origin: Philippines\nJob Experience: Three to five years\nEmployment Plans: Does not have a contract with a U.S. employer, but has done job interviews\nProfession: Waiter\nGender: Male\nEducation Level: Equivalent to completing a college degree in the U.S.\nReason for Application: Seek better job in U.S.\nLanguage Ability: During admission interview, this applicant tried to speak English but was unable\nPrior Trips to the U.S.: Entered the U.S. once before on a tourist visa"}, "immigrant_b_3": {"Feat_Country": "Somalia", "Feat_JobExperience": "Three to five years", "Feat_JobPlans": "Does not have a contract with a U.S. employer, but has done job interviews", "Feat_JobProfession": "Nurse", "Feat_Gender": "Female", "Feat_Education": "Equivalent to completing a college degree in the U.S.", "Feat_ApplicationReason": "Escape political/religious persecution", "Feat_Language": "During admission interview, this applicant spoke fluent English", "Feat_PriorTrips": "Spent six months with family members in the U.S.", "text": "Country of Origin: Somalia\nJob Experience: Three to five years\nEmployment Plans: Does not have a contract with a U.S. employer, but has done job interviews\nProfession: Nurse\nGender: Female\nEducation Level: Equivalent to completing a college degree in the U.S.\nReason for Application: Escape political/religious persecution\nLanguage Ability: During admission interview, this applicant spoke fluent English\nPrior Trips to the U.S.: Spent six months with family members in the U.S."}, "immigrant_a_4": {"Feat_Country": "Iraq", "Feat_JobExperience": "More than five years", "Feat_JobPlans": "Will look for work after arriving in the U.S.", "Feat_JobProfession": "Child care provider", "Feat_Gender": "Female", "Feat_Education": "Equivalent to completing eighth grade in the U.S.", "Feat_ApplicationReason": "Reunite with family members already in U.S.", "Feat_Language": "During admission interview, this applicant tried to speak English but was unable", "Feat_PriorTrips": "Never been to the U.S.", "text": "Country of Origin: Iraq\nJob Experience: More than five years\nEmployment Plans: Will look for work after arriving in the U.S.\nProfession: Child care provider\nGender: Female\nEducation Level: Equivalent to completing eighth grade in the U.S.\nReason for Application: Reunite with family members already in U.S.\nLanguage Ability: During admission interview, this applicant tried to speak English but was unable\nPrior Trips to the U.S.: Never been to the U.S."}, "immigrant_b_4": {"Feat_Country": "Somalia", "Feat_JobExperience": "Three to five years", "Feat_JobPlans": "Has no plans to look for work at this time", "Feat_JobProfession": "Construction worker", "Feat_Gender": "Male", "Feat_Education": "No formal education", "Feat_ApplicationReason": "Escape political/religious persecution", "Feat_Language": "During admission interview, this applicant spoke broken English", "Feat_PriorTrips": "Entered the U.S. once before without legal authorization", "text": "Country of Origin: Somalia\nJob Experience: Three to five years\nEmployment Plans: Has no plans to look for work at this time\nProfession: Construction worker\nGender: Male\nEducation Level: No formal education\nReason for Application: Escape political/religious persecution\nLanguage Ability: During admission interview, this applicant spoke broken English\nPrior Trips to the U.S.: Entered the U.S. once before without legal authorization"}, "immigrant_a_5": {"Feat_Country": "Iraq", "Feat_JobExperience": "Three to five years", "Feat_JobPlans": "Does not have a contract with a U.S. employer, but has done job interviews", "Feat_JobProfession": "Research scientist", "Feat_Gender": "Male", "Feat_Education": "Equivalent to completing a college degree in the U.S.", "Feat_ApplicationReason": "Reunite with family members already in U.S.", "Feat_Language": "During admission interview, this applicant tried to speak English but was unable", "Feat_PriorTrips": "Spent six months with family members in the U.S.", "text": "Country of Origin: Iraq\nJob Experience: Three to five years\nEmployment Plans: Does not have a contract with a U.S. employer, but has done job interviews\nProfession: Research scientist\nGender: Male\nEducation Level: Equivalent to completing a college degree in the U.S.\nReason for Application: Reunite with family members already in U.S.\nLanguage Ability: During admission interview, this applicant tried to speak English but was unable\nPrior Trips to the U.S.: Spent six months with family members in the U.S."}, "immigrant_b_5": {"Feat_Country": "Somalia", "Feat_JobExperience": "One to two years", "Feat_JobPlans": "Has a contract with a U.S. employer", "Feat_JobProfession": "Gardener", "Feat_Gender": "Male", "Feat_Education": "Equivalent to completing fourth grade in the U.S.", "Feat_ApplicationReason": "Seek better job in U.S.", "Feat_Language": "During admission interview, this applicant spoke fluent English", "Feat_PriorTrips": "Entered the U.S. once before on a tourist visa", "text": "Country of Origin: Somalia\nJob Experience: One to two years\nEmployment Plans: Has a contract with a U.S. employer\nProfession: Gardener\nGender: Male\nEducation Level: Equivalent to completing fourth grade in the U.S.\nReason for Application: Seek better job in U.S.\nLanguage Ability: During admission interview, this applicant spoke fluent English\nPrior Trips to the U.S.: Entered the U.S. once before on a tourist visa"}}</t>
  </si>
  <si>
    <t>{"immigrant_a_1": {"Feat_ApplicationReason": "Escape political/religious persecution", "Feat_PriorTrips": "Spent six months with family members in the U.S.", "Feat_Country": "Iraq", "Feat_Education": "Equivalent to completing a graduate degree in the U.S.", "Feat_Gender": "Female", "Feat_Language": "During admission interview, this applicant spoke through an interpreter", "Feat_JobProfession": "Doctor", "Feat_JobPlans": "Has a contract with a U.S. employer", "Feat_JobExperience": "Three to five years", "text": "Reason for Application: Escape political/religious persecution\nPrior Trips to the U.S.: Spent six months with family members in the U.S.\nCountry of Origin: Iraq\nEducation Level: Equivalent to completing a graduate degree in the U.S.\nGender: Female\nLanguage Ability: During admission interview, this applicant spoke through an interpreter\nProfession: Doctor\nEmployment Plans: Has a contract with a U.S. employer\nJob Experience: Three to five years"}, "immigrant_b_1": {"Feat_ApplicationReason": "Escape political/religious persecution", "Feat_PriorTrips": "Never been to the U.S.", "Feat_Country": "Somalia", "Feat_Education": "Equivalent to completing a graduate degree in the U.S.", "Feat_Gender": "Female", "Feat_Language": "During admission interview, this applicant tried to speak English but was unable", "Feat_JobProfession": "Nurse", "Feat_JobPlans": "Has no plans to look for work at this time", "Feat_JobExperience": "Three to five years", "text": "Reason for Application: Escape political/religious persecution\nPrior Trips to the U.S.: Never been to the U.S.\nCountry of Origin: Somalia\nEducation Level: Equivalent to completing a graduate degree in the U.S.\nGender: Female\nLanguage Ability: During admission interview, this applicant tried to speak English but was unable\nProfession: Nurse\nEmployment Plans: Has no plans to look for work at this time\nJob Experience: Three to five years"}, "immigrant_a_2": {"Feat_ApplicationReason": "Escape political/religious persecution", "Feat_PriorTrips": "Has visited the U.S. many times before on tourist visas", "Feat_Country": "Sudan", "Feat_Education": "No formal education", "Feat_Gender": "Male", "Feat_Language": "During admission interview, this applicant spoke fluent English", "Feat_JobProfession": "Construction worker", "Feat_JobPlans": "Will look for work after arriving in the U.S.", "Feat_JobExperience": "No job training or prior experience", "text": "Reason for Application: Escape political/religious persecution\nPrior Trips to the U.S.: Has visited the U.S. many times before on tourist visas\nCountry of Origin: Sudan\nEducation Level: No formal education\nGender: Male\nLanguage Ability: During admission interview, this applicant spoke fluent English\nProfession: Construction worker\nEmployment Plans: Will look for work after arriving in the U.S.\nJob Experience: No job training or prior experience"}, "immigrant_b_2": {"Feat_ApplicationReason": "Escape political/religious persecution", "Feat_PriorTrips": "Entered the U.S. once before on a tourist visa", "Feat_Country": "Somalia", "Feat_Education": "Equivalent to completing eighth grade in the U.S.", "Feat_Gender": "Female", "Feat_Language": "During admission interview, this applicant spoke fluent English", "Feat_JobProfession": "Gardener", "Feat_JobPlans": "Has a contract with a U.S. employer", "Feat_JobExperience": "One to two years", "text": "Reason for Application: Escape political/religious persecution\nPrior Trips to the U.S.: Entered the U.S. once before on a tourist visa\nCountry of Origin: Somalia\nEducation Level: Equivalent to completing eighth grade in the U.S.\nGender: Female\nLanguage Ability: During admission interview, this applicant spoke fluent English\nProfession: Gardener\nEmployment Plans: Has a contract with a U.S. employer\nJob Experience: One to two years"}, "immigrant_a_3": {"Feat_ApplicationReason": "Escape political/religious persecution", "Feat_PriorTrips": "Never been to the U.S.", "Feat_Country": "Sudan", "Feat_Education": "Equivalent to completing eighth grade in the U.S.", "Feat_Gender": "Male", "Feat_Language": "During admission interview, this applicant spoke fluent English", "Feat_JobProfession": "Nurse", "Feat_JobPlans": "Does not have a contract with a U.S. employer, but has done job interviews", "Feat_JobExperience": "More than five years", "text": "Reason for Application: Escape political/religious persecution\nPrior Trips to the U.S.: Never been to the U.S.\nCountry of Origin: Sudan\nEducation Level: Equivalent to completing eighth grade in the U.S.\nGender: Male\nLanguage Ability: During admission interview, this applicant spoke fluent English\nProfession: Nurse\nEmployment Plans: Does not have a contract with a U.S. employer, but has done job interviews\nJob Experience: More than five years"}, "immigrant_b_3": {"Feat_ApplicationReason": "Reunite with family members already in U.S.", "Feat_PriorTrips": "Entered the U.S. once before without legal authorization", "Feat_Country": "India", "Feat_Education": "Equivalent to completing two years at college in the U.S.", "Feat_Gender": "Male", "Feat_Language": "During admission interview, this applicant tried to speak English but was unable", "Feat_JobProfession": "Nurse", "Feat_JobPlans": "Has a contract with a U.S. employer", "Feat_JobExperience": "No job training or prior experience", "text": "Reason for Application: Reunite with family members already in U.S.\nPrior Trips to the U.S.: Entered the U.S. once before without legal authorization\nCountry of Origin: India\nEducation Level: Equivalent to completing two years at college in the U.S.\nGender: Male\nLanguage Ability: During admission interview, this applicant tried to speak English but was unable\nProfession: Nurse\nEmployment Plans: Has a contract with a U.S. employer\nJob Experience: No job training or prior experience"}, "immigrant_a_4": {"Feat_ApplicationReason": "Escape political/religious persecution", "Feat_PriorTrips": "Entered the U.S. once before without legal authorization", "Feat_Country": "Sudan", "Feat_Education": "Equivalent to completing eighth grade in the U.S.", "Feat_Gender": "Female", "Feat_Language": "During admission interview, this applicant spoke through an interpreter", "Feat_JobProfession": "Janitor", "Feat_JobPlans": "Has a contract with a U.S. employer", "Feat_JobExperience": "More than five years", "text": "Reason for Application: Escape political/religious persecution\nPrior Trips to the U.S.: Entered the U.S. once before without legal authorization\nCountry of Origin: Sudan\nEducation Level: Equivalent to completing eighth grade in the U.S.\nGender: Female\nLanguage Ability: During admission interview, this applicant spoke through an interpreter\nProfession: Janitor\nEmployment Plans: Has a contract with a U.S. employer\nJob Experience: More than five years"}, "immigrant_b_4": {"Feat_ApplicationReason": "Reunite with family members already in U.S.", "Feat_PriorTrips": "Entered the U.S. once before without legal authorization", "Feat_Country": "Germany", "Feat_Education": "Equivalent to completing a college degree in the U.S.", "Feat_Gender": "Female", "Feat_Language": "During admission interview, this applicant spoke through an interpreter", "Feat_JobProfession": "Waiter", "Feat_JobPlans": "Does not have a contract with a U.S. employer, but has done job interviews", "Feat_JobExperience": "Three to five years", "text": "Reason for Application: Reunite with family members already in U.S.\nPrior Trips to the U.S.: Entered the U.S. once before without legal authorization\nCountry of Origin: Germany\nEducation Level: Equivalent to completing a college degree in the U.S.\nGender: Female\nLanguage Ability: During admission interview, this applicant spoke through an interpreter\nProfession: Waiter\nEmployment Plans: Does not have a contract with a U.S. employer, but has done job interviews\nJob Experience: Three to five years"}, "immigrant_a_5": {"Feat_ApplicationReason": "Reunite with family members already in U.S.", "Feat_PriorTrips": "Entered the U.S. once before on a tourist visa", "Feat_Country": "Sudan", "Feat_Education": "Equivalent to completing a graduate degree in the U.S.", "Feat_Gender": "Female", "Feat_Language": "During admission interview, this applicant tried to speak English but was unable", "Feat_JobProfession": "Child care provider", "Feat_JobPlans": "Does not have a contract with a U.S. employer, but has done job interviews", "Feat_JobExperience": "No job training or prior experience", "text": "Reason for Application: Reunite with family members already in U.S.\nPrior Trips to the U.S.: Entered the U.S. once before on a tourist visa\nCountry of Origin: Sudan\nEducation Level: Equivalent to completing a graduate degree in the U.S.\nGender: Female\nLanguage Ability: During admission interview, this applicant tried to speak English but was unable\nProfession: Child care provider\nEmployment Plans: Does not have a contract with a U.S. employer, but has done job interviews\nJob Experience: No job training or prior experience"}, "immigrant_b_5": {"Feat_ApplicationReason": "Seek better job in U.S.", "Feat_PriorTrips": "Entered the U.S. once before on a tourist visa", "Feat_Country": "China", "Feat_Education": "Equivalent to completing a college degree in the U.S.", "Feat_Gender": "Female", "Feat_Language": "During admission interview, this applicant spoke broken English", "Feat_JobProfession": "Waiter", "Feat_JobPlans": "Will look for work after arriving in the U.S.", "Feat_JobExperience": "More than five years", "text": "Reason for Application: Seek better job in U.S.\nPrior Trips to the U.S.: Entered the U.S. once before on a tourist visa\nCountry of Origin: China\nEducation Level: Equivalent to completing a college degree in the U.S.\nGender: Female\nLanguage Ability: During admission interview, this applicant spoke broken English\nProfession: Waiter\nEmployment Plans: Will look for work after arriving in the U.S.\nJob Experience: More than five years"}}</t>
  </si>
  <si>
    <t>{"immigrant_a_1": {"Feat_ApplicationReason": "Escape political/religious persecution", "Feat_Language": "During admission interview, this applicant spoke fluent English", "Feat_JobPlans": "Has a contract with a U.S. employer", "Feat_JobExperience": "More than five years", "Feat_JobProfession": "Gardener", "Feat_Gender": "Female", "Feat_PriorTrips": "Spent six months with family members in the U.S.", "Feat_Education": "Equivalent to completing a college degree in the U.S.", "Feat_Country": "Iraq", "text": "Reason for Application: Escape political/religious persecution\nLanguage Ability: During admission interview, this applicant spoke fluent English\nEmployment Plans: Has a contract with a U.S. employer\nJob Experience: More than five years\nProfession: Gardener\nGender: Female\nPrior Trips to the U.S.: Spent six months with family members in the U.S.\nEducation Level: Equivalent to completing a college degree in the U.S.\nCountry of Origin: Iraq"}, "immigrant_b_1": {"Feat_ApplicationReason": "Escape political/religious persecution", "Feat_Language": "During admission interview, this applicant spoke broken English", "Feat_JobPlans": "Has no plans to look for work at this time", "Feat_JobExperience": "Three to five years", "Feat_JobProfession": "Research scientist", "Feat_Gender": "Female", "Feat_PriorTrips": "Never been to the U.S.", "Feat_Education": "Equivalent to completing two years at college in the U.S.", "Feat_Country": "Sudan", "text": "Reason for Application: Escape political/religious persecution\nLanguage Ability: During admission interview, this applicant spoke broken English\nEmployment Plans: Has no plans to look for work at this time\nJob Experience: Three to five years\nProfession: Research scientist\nGender: Female\nPrior Trips to the U.S.: Never been to the U.S.\nEducation Level: Equivalent to completing two years at college in the U.S.\nCountry of Origin: Sudan"}, "immigrant_a_2": {"Feat_ApplicationReason": "Reunite with family members already in U.S.", "Feat_Language": "During admission interview, this applicant spoke broken English", "Feat_JobPlans": "Has no plans to look for work at this time", "Feat_JobExperience": "One to two years", "Feat_JobProfession": "Computer programmer", "Feat_Gender": "Female", "Feat_PriorTrips": "Entered the U.S. once before on a tourist visa", "Feat_Education": "Equivalent to completing a college degree in the U.S.", "Feat_Country": "India", "text": "Reason for Application: Reunite with family members already in U.S.\nLanguage Ability: During admission interview, this applicant spoke broken English\nEmployment Plans: Has no plans to look for work at this time\nJob Experience: One to two years\nProfession: Computer programmer\nGender: Female\nPrior Trips to the U.S.: Entered the U.S. once before on a tourist visa\nEducation Level: Equivalent to completing a college degree in the U.S.\nCountry of Origin: India"}, "immigrant_b_2": {"Feat_ApplicationReason": "Escape political/religious persecution", "Feat_Language": "During admission interview, this applicant spoke through an interpreter", "Feat_JobPlans": "Has no plans to look for work at this time", "Feat_JobExperience": "Three to five years", "Feat_JobProfession": "Waiter", "Feat_Gender": "Male", "Feat_PriorTrips": "Spent six months with family members in the U.S.", "Feat_Education": "Equivalent to completing a graduate degree in the U.S.", "Feat_Country": "Iraq", "text": "Reason for Application: Escape political/religious persecution\nLanguage Ability: During admission interview, this applicant spoke through an interpreter\nEmployment Plans: Has no plans to look for work at this time\nJob Experience: Three to five years\nProfession: Waiter\nGender: Male\nPrior Trips to the U.S.: Spent six months with family members in the U.S.\nEducation Level: Equivalent to completing a graduate degree in the U.S.\nCountry of Origin: Iraq"}, "immigrant_a_3": {"Feat_ApplicationReason": "Escape political/religious persecution", "Feat_Language": "During admission interview, this applicant spoke broken English", "Feat_JobPlans": "Does not have a contract with a U.S. employer, but has done job interviews", "Feat_JobExperience": "One to two years", "Feat_JobProfession": "Nurse", "Feat_Gender": "Male", "Feat_PriorTrips": "Spent six months with family members in the U.S.", "Feat_Education": "Equivalent to completing fourth grade in the U.S.", "Feat_Country": "Sudan", "text": "Reason for Application: Escape political/religious persecution\nLanguage Ability: During admission interview, this applicant spoke broken English\nEmployment Plans: Does not have a contract with a U.S. employer, but has done job interviews\nJob Experience: One to two years\nProfession: Nurse\nGender: Male\nPrior Trips to the U.S.: Spent six months with family members in the U.S.\nEducation Level: Equivalent to completing fourth grade in the U.S.\nCountry of Origin: Sudan"}, "immigrant_b_3": {"Feat_ApplicationReason": "Seek better job in U.S.", "Feat_Language": "During admission interview, this applicant spoke through an interpreter", "Feat_JobPlans": "Has no plans to look for work at this time", "Feat_JobExperience": "No job training or prior experience", "Feat_JobProfession": "Construction worker", "Feat_Gender": "Male", "Feat_PriorTrips": "Entered the U.S. once before without legal authorization", "Feat_Education": "Equivalent to completing fourth grade in the U.S.", "Feat_Country": "Poland", "text": "Reason for Application: Seek better job in U.S.\nLanguage Ability: During admission interview, this applicant spoke through an interpreter\nEmployment Plans: Has no plans to look for work at this time\nJob Experience: No job training or prior experience\nProfession: Construction worker\nGender: Male\nPrior Trips to the U.S.: Entered the U.S. once before without legal authorization\nEducation Level: Equivalent to completing fourth grade in the U.S.\nCountry of Origin: Poland"}, "immigrant_a_4": {"Feat_ApplicationReason": "Seek better job in U.S.", "Feat_Language": "During admission interview, this applicant spoke broken English", "Feat_JobPlans": "Will look for work after arriving in the U.S.", "Feat_JobExperience": "One to two years", "Feat_JobProfession": "Janitor", "Feat_Gender": "Male", "Feat_PriorTrips": "Entered the U.S. once before on a tourist visa", "Feat_Education": "Equivalent to completing eighth grade in the U.S.", "Feat_Country": "Iraq", "text": "Reason for Application: Seek better job in U.S.\nLanguage Ability: During admission interview, this applicant spoke broken English\nEmployment Plans: Will look for work after arriving in the U.S.\nJob Experience: One to two years\nProfession: Janitor\nGender: Male\nPrior Trips to the U.S.: Entered the U.S. once before on a tourist visa\nEducation Level: Equivalent to completing eighth grade in the U.S.\nCountry of Origin: Iraq"}, "immigrant_b_4": {"Feat_ApplicationReason": "Escape political/religious persecution", "Feat_Language": "During admission interview, this applicant spoke broken English", "Feat_JobPlans": "Has a contract with a U.S. employer", "Feat_JobExperience": "No job training or prior experience", "Feat_JobProfession": "Waiter", "Feat_Gender": "Male", "Feat_PriorTrips": "Entered the U.S. once before on a tourist visa", "Feat_Education": "Equivalent to completing eighth grade in the U.S.", "Feat_Country": "Iraq", "text": "Reason for Application: Escape political/religious persecution\nLanguage Ability: During admission interview, this applicant spoke broken English\nEmployment Plans: Has a contract with a U.S. employer\nJob Experience: No job training or prior experience\nProfession: Waiter\nGender: Male\nPrior Trips to the U.S.: Entered the U.S. once before on a tourist visa\nEducation Level: Equivalent to completing eighth grade in the U.S.\nCountry of Origin: Iraq"}, "immigrant_a_5": {"Feat_ApplicationReason": "Seek better job in U.S.", "Feat_Language": "During admission interview, this applicant tried to speak English but was unable", "Feat_JobPlans": "Has no plans to look for work at this time", "Feat_JobExperience": "More than five years", "Feat_JobProfession": "Doctor", "Feat_Gender": "Female", "Feat_PriorTrips": "Entered the U.S. once before on a tourist visa", "Feat_Education": "Equivalent to completing a college degree in the U.S.", "Feat_Country": "India", "text": "Reason for Application: Seek better job in U.S.\nLanguage Ability: During admission interview, this applicant tried to speak English but was unable\nEmployment Plans: Has no plans to look for work at this time\nJob Experience: More than five years\nProfession: Doctor\nGender: Female\nPrior Trips to the U.S.: Entered the U.S. once before on a tourist visa\nEducation Level: Equivalent to completing a college degree in the U.S.\nCountry of Origin: India"}, "immigrant_b_5": {"Feat_ApplicationReason": "Reunite with family members already in U.S.", "Feat_Language": "During admission interview, this applicant spoke through an interpreter", "Feat_JobPlans": "Has no plans to look for work at this time", "Feat_JobExperience": "No job training or prior experience", "Feat_JobProfession": "Construction worker", "Feat_Gender": "Male", "Feat_PriorTrips": "Never been to the U.S.", "Feat_Education": "No formal education", "Feat_Country": "Germany", "text": "Reason for Application: Reunite with family members already in U.S.\nLanguage Ability: During admission interview, this applicant spoke through an interpreter\nEmployment Plans: Has no plans to look for work at this time\nJob Experience: No job training or prior experience\nProfession: Construction worker\nGender: Male\nPrior Trips to the U.S.: Never been to the U.S.\nEducation Level: No formal education\nCountry of Origin: Germany"}}</t>
  </si>
  <si>
    <t>{"immigrant_a_1": {"Feat_PriorTrips": "Has visited the U.S. many times before on tourist visas", "Feat_ApplicationReason": "Escape political/religious persecution", "Feat_Country": "Iraq", "Feat_Language": "During admission interview, this applicant spoke through an interpreter", "Feat_Gender": "Female", "Feat_JobProfession": "Janitor", "Feat_JobExperience": "No job training or prior experience", "Feat_JobPlans": "Will look for work after arriving in the U.S.", "Feat_Education": "Equivalent to completing eighth grade in the U.S.", "text": "Prior Trips to the U.S.: Has visited the U.S. many times before on tourist visas\nReason for Application: Escape political/religious persecution\nCountry of Origin: Iraq\nLanguage Ability: During admission interview, this applicant spoke through an interpreter\nGender: Female\nProfession: Janitor\nJob Experience: No job training or prior experience\nEmployment Plans: Will look for work after arriving in the U.S.\nEducation Level: Equivalent to completing eighth grade in the U.S."}, "immigrant_b_1": {"Feat_PriorTrips": "Entered the U.S. once before without legal authorization", "Feat_ApplicationReason": "Reunite with family members already in U.S.", "Feat_Country": "India", "Feat_Language": "During admission interview, this applicant spoke fluent English", "Feat_Gender": "Female", "Feat_JobProfession": "Financial analyst", "Feat_JobExperience": "More than five years", "Feat_JobPlans": "Has no plans to look for work at this time", "Feat_Education": "Equivalent to completing a graduate degree in the U.S.", "text": "Prior Trips to the U.S.: Entered the U.S. once before without legal authorization\nReason for Application: Reunite with family members already in U.S.\nCountry of Origin: India\nLanguage Ability: During admission interview, this applicant spoke fluent English\nGender: Female\nProfession: Financial analyst\nJob Experience: More than five years\nEmployment Plans: Has no plans to look for work at this time\nEducation Level: Equivalent to completing a graduate degree in the U.S."}, "immigrant_a_2": {"Feat_PriorTrips": "Spent six months with family members in the U.S.", "Feat_ApplicationReason": "Seek better job in U.S.", "Feat_Country": "India", "Feat_Language": "During admission interview, this applicant spoke broken English", "Feat_Gender": "Female", "Feat_JobProfession": "Gardener", "Feat_JobExperience": "One to two years", "Feat_JobPlans": "Has no plans to look for work at this time", "Feat_Education": "Equivalent to completing fourth grade in the U.S.", "text": "Prior Trips to the U.S.: Spent six months with family members in the U.S.\nReason for Application: Seek better job in U.S.\nCountry of Origin: India\nLanguage Ability: During admission interview, this applicant spoke broken English\nGender: Female\nProfession: Gardener\nJob Experience: One to two years\nEmployment Plans: Has no plans to look for work at this time\nEducation Level: Equivalent to completing fourth grade in the U.S."}, "immigrant_b_2": {"Feat_PriorTrips": "Never been to the U.S.", "Feat_ApplicationReason": "Escape political/religious persecution", "Feat_Country": "Somalia", "Feat_Language": "During admission interview, this applicant tried to speak English but was unable", "Feat_Gender": "Female", "Feat_JobProfession": "Nurse", "Feat_JobExperience": "More than five years", "Feat_JobPlans": "Does not have a contract with a U.S. employer, but has done job interviews", "Feat_Education": "Equivalent to completing a graduate degree in the U.S.", "text": "Prior Trips to the U.S.: Never been to the U.S.\nReason for Application: Escape political/religious persecution\nCountry of Origin: Somalia\nLanguage Ability: During admission interview, this applicant tried to speak English but was unable\nGender: Female\nProfession: Nurse\nJob Experience: More than five years\nEmployment Plans: Does not have a contract with a U.S. employer, but has done job interviews\nEducation Level: Equivalent to completing a graduate degree in the U.S."}, "immigrant_a_3": {"Feat_PriorTrips": "Entered the U.S. once before on a tourist visa", "Feat_ApplicationReason": "Escape political/religious persecution", "Feat_Country": "Sudan", "Feat_Language": "During admission interview, this applicant tried to speak English but was unable", "Feat_Gender": "Male", "Feat_JobProfession": "Computer programmer", "Feat_JobExperience": "One to two years", "Feat_JobPlans": "Will look for work after arriving in the U.S.", "Feat_Education": "Equivalent to completing a college degree in the U.S.", "text": "Prior Trips to the U.S.: Entered the U.S. once before on a tourist visa\nReason for Application: Escape political/religious persecution\nCountry of Origin: Sudan\nLanguage Ability: During admission interview, this applicant tried to speak English but was unable\nGender: Male\nProfession: Computer programmer\nJob Experience: One to two years\nEmployment Plans: Will look for work after arriving in the U.S.\nEducation Level: Equivalent to completing a college degree in the U.S."}, "immigrant_b_3": {"Feat_PriorTrips": "Entered the U.S. once before without legal authorization", "Feat_ApplicationReason": "Seek better job in U.S.", "Feat_Country": "Philippines", "Feat_Language": "During admission interview, this applicant tried to speak English but was unable", "Feat_Gender": "Male", "Feat_JobProfession": "Gardener", "Feat_JobExperience": "No job training or prior experience", "Feat_JobPlans": "Does not have a contract with a U.S. employer, but has done job interviews", "Feat_Education": "Equivalent to completing a graduate degree in the U.S.", "text": "Prior Trips to the U.S.: Entered the U.S. once before without legal authorization\nReason for Application: Seek better job in U.S.\nCountry of Origin: Philippines\nLanguage Ability: During admission interview, this applicant tried to speak English but was unable\nGender: Male\nProfession: Gardener\nJob Experience: No job training or prior experience\nEmployment Plans: Does not have a contract with a U.S. employer, but has done job interviews\nEducation Level: Equivalent to completing a graduate degree in the U.S."}, "immigrant_a_4": {"Feat_PriorTrips": "Never been to the U.S.", "Feat_ApplicationReason": "Escape political/religious persecution", "Feat_Country": "Sudan", "Feat_Language": "During admission interview, this applicant spoke through an interpreter", "Feat_Gender": "Male", "Feat_JobProfession": "Financial analyst", "Feat_JobExperience": "More than five years", "Feat_JobPlans": "Will look for work after arriving in the U.S.", "Feat_Education": "Equivalent to completing a graduate degree in the U.S.", "text": "Prior Trips to the U.S.: Never been to the U.S.\nReason for Application: Escape political/religious persecution\nCountry of Origin: Sudan\nLanguage Ability: During admission interview, this applicant spoke through an interpreter\nGender: Male\nProfession: Financial analyst\nJob Experience: More than five years\nEmployment Plans: Will look for work after arriving in the U.S.\nEducation Level: Equivalent to completing a graduate degree in the U.S."}, "immigrant_b_4": {"Feat_PriorTrips": "Has visited the U.S. many times before on tourist visas", "Feat_ApplicationReason": "Escape political/religious persecution", "Feat_Country": "Sudan", "Feat_Language": "During admission interview, this applicant spoke through an interpreter", "Feat_Gender": "Female", "Feat_JobProfession": "Waiter", "Feat_JobExperience": "One to two years", "Feat_JobPlans": "Does not have a contract with a U.S. employer, but has done job interviews", "Feat_Education": "Equivalent to completing high school in the U.S.", "text": "Prior Trips to the U.S.: Has visited the U.S. many times before on tourist visas\nReason for Application: Escape political/religious persecution\nCountry of Origin: Sudan\nLanguage Ability: During admission interview, this applicant spoke through an interpreter\nGender: Female\nProfession: Waiter\nJob Experience: One to two years\nEmployment Plans: Does not have a contract with a U.S. employer, but has done job interviews\nEducation Level: Equivalent to completing high school in the U.S."}, "immigrant_a_5": {"Feat_PriorTrips": "Entered the U.S. once before on a tourist visa", "Feat_ApplicationReason": "Reunite with family members already in U.S.", "Feat_Country": "Germany", "Feat_Language": "During admission interview, this applicant spoke broken English", "Feat_Gender": "Female", "Feat_JobProfession": "Waiter", "Feat_JobExperience": "No job training or prior experience", "Feat_JobPlans": "Has a contract with a U.S. employer", "Feat_Education": "Equivalent to completing a college degree in the U.S.", "text": "Prior Trips to the U.S.: Entered the U.S. once before on a tourist visa\nReason for Application: Reunite with family members already in U.S.\nCountry of Origin: Germany\nLanguage Ability: During admission interview, this applicant spoke broken English\nGender: Female\nProfession: Waiter\nJob Experience: No job training or prior experience\nEmployment Plans: Has a contract with a U.S. employer\nEducation Level: Equivalent to completing a college degree in the U.S."}, "immigrant_b_5": {"Feat_PriorTrips": "Has visited the U.S. many times before on tourist visas", "Feat_ApplicationReason": "Seek better job in U.S.", "Feat_Country": "Mexico", "Feat_Language": "During admission interview, this applicant tried to speak English but was unable", "Feat_Gender": "Male", "Feat_JobProfession": "Child care provider", "Feat_JobExperience": "One to two years", "Feat_JobPlans": "Will look for work after arriving in the U.S.", "Feat_Education": "Equivalent to completing fourth grade in the U.S.", "text": "Prior Trips to the U.S.: Has visited the U.S. many times before on tourist visas\nReason for Application: Seek better job in U.S.\nCountry of Origin: Mexico\nLanguage Ability: During admission interview, this applicant tried to speak English but was unable\nGender: Male\nProfession: Child care provider\nJob Experience: One to two years\nEmployment Plans: Will look for work after arriving in the U.S.\nEducation Level: Equivalent to completing fourth grade in the U.S."}}</t>
  </si>
  <si>
    <t>{"immigrant_a_1": {"Feat_Education": "Equivalent to completing fourth grade in the U.S.", "Feat_Language": "During admission interview, this applicant tried to speak English but was unable", "Feat_Gender": "Male", "Feat_PriorTrips": "Entered the U.S. once before without legal authorization", "Feat_JobExperience": "More than five years", "Feat_JobProfession": "Child care provider", "Feat_JobPlans": "Has a contract with a U.S. employer", "Feat_ApplicationReason": "Seek better job in U.S.", "Feat_Country": "China", "text": "Education Level: Equivalent to completing fourth grade in the U.S.\nLanguage Ability: During admission interview, this applicant tried to speak English but was unable\nGender: Male\nPrior Trips to the U.S.: Entered the U.S. once before without legal authorization\nJob Experience: More than five years\nProfession: Child care provider\nEmployment Plans: Has a contract with a U.S. employer\nReason for Application: Seek better job in U.S.\nCountry of Origin: China"}, "immigrant_b_1": {"Feat_Education": "Equivalent to completing eighth grade in the U.S.", "Feat_Language": "During admission interview, this applicant spoke through an interpreter", "Feat_Gender": "Female", "Feat_PriorTrips": "Has visited the U.S. many times before on tourist visas", "Feat_JobExperience": "More than five years", "Feat_JobProfession": "Gardener", "Feat_JobPlans": "Has no plans to look for work at this time", "Feat_ApplicationReason": "Seek better job in U.S.", "Feat_Country": "France", "text": "Education Level: Equivalent to completing eighth grade in the U.S.\nLanguage Ability: During admission interview, this applicant spoke through an interpreter\nGender: Female\nPrior Trips to the U.S.: Has visited the U.S. many times before on tourist visas\nJob Experience: More than five years\nProfession: Gardener\nEmployment Plans: Has no plans to look for work at this time\nReason for Application: Seek better job in U.S.\nCountry of Origin: France"}, "immigrant_a_2": {"Feat_Education": "Equivalent to completing two years at college in the U.S.", "Feat_Language": "During admission interview, this applicant spoke fluent English", "Feat_Gender": "Male", "Feat_PriorTrips": "Has visited the U.S. many times before on tourist visas", "Feat_JobExperience": "More than five years", "Feat_JobProfession": "Nurse", "Feat_JobPlans": "Has a contract with a U.S. employer", "Feat_ApplicationReason": "Escape political/religious persecution", "Feat_Country": "Somalia", "text": "Education Level: Equivalent to completing two years at college in the U.S.\nLanguage Ability: During admission interview, this applicant spoke fluent English\nGender: Male\nPrior Trips to the U.S.: Has visited the U.S. many times before on tourist visas\nJob Experience: More than five years\nProfession: Nurse\nEmployment Plans: Has a contract with a U.S. employer\nReason for Application: Escape political/religious persecution\nCountry of Origin: Somalia"}, "immigrant_b_2": {"Feat_Education": "Equivalent to completing a college degree in the U.S.", "Feat_Language": "During admission interview, this applicant spoke through an interpreter", "Feat_Gender": "Male", "Feat_PriorTrips": "Never been to the U.S.", "Feat_JobExperience": "More than five years", "Feat_JobProfession": "Janitor", "Feat_JobPlans": "Will look for work after arriving in the U.S.", "Feat_ApplicationReason": "Reunite with family members already in U.S.", "Feat_Country": "France", "text": "Education Level: Equivalent to completing a college degree in the U.S.\nLanguage Ability: During admission interview, this applicant spoke through an interpreter\nGender: Male\nPrior Trips to the U.S.: Never been to the U.S.\nJob Experience: More than five years\nProfession: Janitor\nEmployment Plans: Will look for work after arriving in the U.S.\nReason for Application: Reunite with family members already in U.S.\nCountry of Origin: France"}, "immigrant_a_3": {"Feat_Education": "Equivalent to completing high school in the U.S.", "Feat_Language": "During admission interview, this applicant spoke through an interpreter", "Feat_Gender": "Male", "Feat_PriorTrips": "Has visited the U.S. many times before on tourist visas", "Feat_JobExperience": "One to two years", "Feat_JobProfession": "Construction worker", "Feat_JobPlans": "Has no plans to look for work at this time", "Feat_ApplicationReason": "Reunite with family members already in U.S.", "Feat_Country": "Sudan", "text": "Education Level: Equivalent to completing high school in the U.S.\nLanguage Ability: During admission interview, this applicant spoke through an interpreter\nGender: Male\nPrior Trips to the U.S.: Has visited the U.S. many times before on tourist visas\nJob Experience: One to two years\nProfession: Construction worker\nEmployment Plans: Has no plans to look for work at this time\nReason for Application: Reunite with family members already in U.S.\nCountry of Origin: Sudan"}, "immigrant_b_3": {"Feat_Education": "No formal education", "Feat_Language": "During admission interview, this applicant tried to speak English but was unable", "Feat_Gender": "Male", "Feat_PriorTrips": "Entered the U.S. once before on a tourist visa", "Feat_JobExperience": "One to two years", "Feat_JobProfession": "Gardener", "Feat_JobPlans": "Does not have a contract with a U.S. employer, but has done job interviews", "Feat_ApplicationReason": "Reunite with family members already in U.S.", "Feat_Country": "Mexico", "text": "Education Level: No formal education\nLanguage Ability: During admission interview, this applicant tried to speak English but was unable\nGender: Male\nPrior Trips to the U.S.: Entered the U.S. once before on a tourist visa\nJob Experience: One to two years\nProfession: Gardener\nEmployment Plans: Does not have a contract with a U.S. employer, but has done job interviews\nReason for Application: Reunite with family members already in U.S.\nCountry of Origin: Mexico"}, "immigrant_a_4": {"Feat_Education": "Equivalent to completing two years at college in the U.S.", "Feat_Language": "During admission interview, this applicant spoke through an interpreter", "Feat_Gender": "Male", "Feat_PriorTrips": "Has visited the U.S. many times before on tourist visas", "Feat_JobExperience": "No job training or prior experience", "Feat_JobProfession": "Computer programmer", "Feat_JobPlans": "Will look for work after arriving in the U.S.", "Feat_ApplicationReason": "Escape political/religious persecution", "Feat_Country": "Sudan", "text": "Education Level: Equivalent to completing two years at college in the U.S.\nLanguage Ability: During admission interview, this applicant spoke through an interpreter\nGender: Male\nPrior Trips to the U.S.: Has visited the U.S. many times before on tourist visas\nJob Experience: No job training or prior experience\nProfession: Computer programmer\nEmployment Plans: Will look for work after arriving in the U.S.\nReason for Application: Escape political/religious persecution\nCountry of Origin: Sudan"}, "immigrant_b_4": {"Feat_Education": "Equivalent to completing fourth grade in the U.S.", "Feat_Language": "During admission interview, this applicant spoke fluent English", "Feat_Gender": "Female", "Feat_PriorTrips": "Spent six months with family members in the U.S.", "Feat_JobExperience": "No job training or prior experience", "Feat_JobProfession": "Teacher", "Feat_JobPlans": "Does not have a contract with a U.S. employer, but has done job interviews", "Feat_ApplicationReason": "Reunite with family members already in U.S.", "Feat_Country": "Poland", "text": "Education Level: Equivalent to completing fourth grade in the U.S.\nLanguage Ability: During admission interview, this applicant spoke fluent English\nGender: Female\nPrior Trips to the U.S.: Spent six months with family members in the U.S.\nJob Experience: No job training or prior experience\nProfession: Teacher\nEmployment Plans: Does not have a contract with a U.S. employer, but has done job interviews\nReason for Application: Reunite with family members already in U.S.\nCountry of Origin: Poland"}, "immigrant_a_5": {"Feat_Education": "No formal education", "Feat_Language": "During admission interview, this applicant tried to speak English but was unable", "Feat_Gender": "Male", "Feat_PriorTrips": "Has visited the U.S. many times before on tourist visas", "Feat_JobExperience": "One to two years", "Feat_JobProfession": "Teacher", "Feat_JobPlans": "Has no plans to look for work at this time", "Feat_ApplicationReason": "Seek better job in U.S.", "Feat_Country": "Mexico", "text": "Education Level: No formal education\nLanguage Ability: During admission interview, this applicant tried to speak English but was unable\nGender: Male\nPrior Trips to the U.S.: Has visited the U.S. many times before on tourist visas\nJob Experience: One to two years\nProfession: Teacher\nEmployment Plans: Has no plans to look for work at this time\nReason for Application: Seek better job in U.S.\nCountry of Origin: Mexico"}, "immigrant_b_5": {"Feat_Education": "Equivalent to completing eighth grade in the U.S.", "Feat_Language": "During admission interview, this applicant spoke fluent English", "Feat_Gender": "Male", "Feat_PriorTrips": "Never been to the U.S.", "Feat_JobExperience": "More than five years", "Feat_JobProfession": "Nurse", "Feat_JobPlans": "Will look for work after arriving in the U.S.", "Feat_ApplicationReason": "Escape political/religious persecution", "Feat_Country": "Iraq", "text": "Education Level: Equivalent to completing eighth grade in the U.S.\nLanguage Ability: During admission interview, this applicant spoke fluent English\nGender: Male\nPrior Trips to the U.S.: Never been to the U.S.\nJob Experience: More than five years\nProfession: Nurse\nEmployment Plans: Will look for work after arriving in the U.S.\nReason for Application: Escape political/religious persecution\nCountry of Origin: Iraq"}}</t>
  </si>
  <si>
    <t>{"immigrant_a_1": {"Feat_Language": "During admission interview, this applicant spoke through an interpreter", "Feat_JobExperience": "One to two years", "Feat_JobPlans": "Has no plans to look for work at this time", "Feat_JobProfession": "Nurse", "Feat_ApplicationReason": "Seek better job in U.S.", "Feat_Country": "Somalia", "Feat_Education": "Equivalent to completing a graduate degree in the U.S.", "Feat_PriorTrips": "Never been to the U.S.", "Feat_Gender": "Female", "text": "Language Ability: During admission interview, this applicant spoke through an interpreter\nJob Experience: One to two years\nEmployment Plans: Has no plans to look for work at this time\nProfession: Nurse\nReason for Application: Seek better job in U.S.\nCountry of Origin: Somalia\nEducation Level: Equivalent to completing a graduate degree in the U.S.\nPrior Trips to the U.S.: Never been to the U.S.\nGender: Female"}, "immigrant_b_1": {"Feat_Language": "During admission interview, this applicant spoke fluent English", "Feat_JobExperience": "One to two years", "Feat_JobPlans": "Has a contract with a U.S. employer", "Feat_JobProfession": "Construction worker", "Feat_ApplicationReason": "Reunite with family members already in U.S.", "Feat_Country": "Philippines", "Feat_Education": "Equivalent to completing two years at college in the U.S.", "Feat_PriorTrips": "Entered the U.S. once before without legal authorization", "Feat_Gender": "Male", "text": "Language Ability: During admission interview, this applicant spoke fluent English\nJob Experience: One to two years\nEmployment Plans: Has a contract with a U.S. employer\nProfession: Construction worker\nReason for Application: Reunite with family members already in U.S.\nCountry of Origin: Philippines\nEducation Level: Equivalent to completing two years at college in the U.S.\nPrior Trips to the U.S.: Entered the U.S. once before without legal authorization\nGender: Male"}, "immigrant_a_2": {"Feat_Language": "During admission interview, this applicant spoke through an interpreter", "Feat_JobExperience": "One to two years", "Feat_JobPlans": "Will look for work after arriving in the U.S.", "Feat_JobProfession": "Construction worker", "Feat_ApplicationReason": "Reunite with family members already in U.S.", "Feat_Country": "Iraq", "Feat_Education": "Equivalent to completing a graduate degree in the U.S.", "Feat_PriorTrips": "Entered the U.S. once before without legal authorization", "Feat_Gender": "Female", "text": "Language Ability: During admission interview, this applicant spoke through an interpreter\nJob Experience: One to two years\nEmployment Plans: Will look for work after arriving in the U.S.\nProfession: Construction worker\nReason for Application: Reunite with family members already in U.S.\nCountry of Origin: Iraq\nEducation Level: Equivalent to completing a graduate degree in the U.S.\nPrior Trips to the U.S.: Entered the U.S. once before without legal authorization\nGender: Female"}, "immigrant_b_2": {"Feat_Language": "During admission interview, this applicant spoke broken English", "Feat_JobExperience": "No job training or prior experience", "Feat_JobPlans": "Has a contract with a U.S. employer", "Feat_JobProfession": "Gardener", "Feat_ApplicationReason": "Escape political/religious persecution", "Feat_Country": "Somalia", "Feat_Education": "No formal education", "Feat_PriorTrips": "Has visited the U.S. many times before on tourist visas", "Feat_Gender": "Male", "text": "Language Ability: During admission interview, this applicant spoke broken English\nJob Experience: No job training or prior experience\nEmployment Plans: Has a contract with a U.S. employer\nProfession: Gardener\nReason for Application: Escape political/religious persecution\nCountry of Origin: Somalia\nEducation Level: No formal education\nPrior Trips to the U.S.: Has visited the U.S. many times before on tourist visas\nGender: Male"}, "immigrant_a_3": {"Feat_Language": "During admission interview, this applicant spoke fluent English", "Feat_JobExperience": "Three to five years", "Feat_JobPlans": "Does not have a contract with a U.S. employer, but has done job interviews", "Feat_JobProfession": "Gardener", "Feat_ApplicationReason": "Seek better job in U.S.", "Feat_Country": "Germany", "Feat_Education": "Equivalent to completing a graduate degree in the U.S.", "Feat_PriorTrips": "Spent six months with family members in the U.S.", "Feat_Gender": "Male", "text": "Language Ability: During admission interview, this applicant spoke fluent English\nJob Experience: Three to five years\nEmployment Plans: Does not have a contract with a U.S. employer, but has done job interviews\nProfession: Gardener\nReason for Application: Seek better job in U.S.\nCountry of Origin: Germany\nEducation Level: Equivalent to completing a graduate degree in the U.S.\nPrior Trips to the U.S.: Spent six months with family members in the U.S.\nGender: Male"}, "immigrant_b_3": {"Feat_Language": "During admission interview, this applicant spoke through an interpreter", "Feat_JobExperience": "More than five years", "Feat_JobPlans": "Has no plans to look for work at this time", "Feat_JobProfession": "Child care provider", "Feat_ApplicationReason": "Reunite with family members already in U.S.", "Feat_Country": "China", "Feat_Education": "Equivalent to completing a graduate degree in the U.S.", "Feat_PriorTrips": "Entered the U.S. once before on a tourist visa", "Feat_Gender": "Male", "text": "Language Ability: During admission interview, this applicant spoke through an interpreter\nJob Experience: More than five years\nEmployment Plans: Has no plans to look for work at this time\nProfession: Child care provider\nReason for Application: Reunite with family members already in U.S.\nCountry of Origin: China\nEducation Level: Equivalent to completing a graduate degree in the U.S.\nPrior Trips to the U.S.: Entered the U.S. once before on a tourist visa\nGender: Male"}, "immigrant_a_4": {"Feat_Language": "During admission interview, this applicant spoke fluent English", "Feat_JobExperience": "More than five years", "Feat_JobPlans": "Has no plans to look for work at this time", "Feat_JobProfession": "Construction worker", "Feat_ApplicationReason": "Seek better job in U.S.", "Feat_Country": "China", "Feat_Education": "Equivalent to completing fourth grade in the U.S.", "Feat_PriorTrips": "Entered the U.S. once before on a tourist visa", "Feat_Gender": "Female", "text": "Language Ability: During admission interview, this applicant spoke fluent English\nJob Experience: More than five years\nEmployment Plans: Has no plans to look for work at this time\nProfession: Construction worker\nReason for Application: Seek better job in U.S.\nCountry of Origin: China\nEducation Level: Equivalent to completing fourth grade in the U.S.\nPrior Trips to the U.S.: Entered the U.S. once before on a tourist visa\nGender: Female"}, "immigrant_b_4": {"Feat_Language": "During admission interview, this applicant spoke through an interpreter", "Feat_JobExperience": "One to two years", "Feat_JobPlans": "Has no plans to look for work at this time", "Feat_JobProfession": "Janitor", "Feat_ApplicationReason": "Reunite with family members already in U.S.", "Feat_Country": "Germany", "Feat_Education": "Equivalent to completing high school in the U.S.", "Feat_PriorTrips": "Entered the U.S. once before without legal authorization", "Feat_Gender": "Female", "text": "Language Ability: During admission interview, this applicant spoke through an interpreter\nJob Experience: One to two years\nEmployment Plans: Has no plans to look for work at this time\nProfession: Janitor\nReason for Application: Reunite with family members already in U.S.\nCountry of Origin: Germany\nEducation Level: Equivalent to completing high school in the U.S.\nPrior Trips to the U.S.: Entered the U.S. once before without legal authorization\nGender: Female"}, "immigrant_a_5": {"Feat_Language": "During admission interview, this applicant spoke through an interpreter", "Feat_JobExperience": "Three to five years", "Feat_JobPlans": "Has a contract with a U.S. employer", "Feat_JobProfession": "Waiter", "Feat_ApplicationReason": "Reunite with family members already in U.S.", "Feat_Country": "Somalia", "Feat_Education": "Equivalent to completing eighth grade in the U.S.", "Feat_PriorTrips": "Never been to the U.S.", "Feat_Gender": "Female", "text": "Language Ability: During admission interview, this applicant spoke through an interpreter\nJob Experience: Three to five years\nEmployment Plans: Has a contract with a U.S. employer\nProfession: Waiter\nReason for Application: Reunite with family members already in U.S.\nCountry of Origin: Somalia\nEducation Level: Equivalent to completing eighth grade in the U.S.\nPrior Trips to the U.S.: Never been to the U.S.\nGender: Female"}, "immigrant_b_5": {"Feat_Language": "During admission interview, this applicant spoke through an interpreter", "Feat_JobExperience": "No job training or prior experience", "Feat_JobPlans": "Does not have a contract with a U.S. employer, but has done job interviews", "Feat_JobProfession": "Construction worker", "Feat_ApplicationReason": "Escape political/religious persecution", "Feat_Country": "Sudan", "Feat_Education": "Equivalent to completing eighth grade in the U.S.", "Feat_PriorTrips": "Spent six months with family members in the U.S.", "Feat_Gender": "Male", "text": "Language Ability: During admission interview, this applicant spoke through an interpreter\nJob Experience: No job training or prior experience\nEmployment Plans: Does not have a contract with a U.S. employer, but has done job interviews\nProfession: Construction worker\nReason for Application: Escape political/religious persecution\nCountry of Origin: Sudan\nEducation Level: Equivalent to completing eighth grade in the U.S.\nPrior Trips to the U.S.: Spent six months with family members in the U.S.\nGender: Male"}}</t>
  </si>
  <si>
    <t>{"immigrant_a_1": {"Feat_Country": "Philippines", "Feat_Education": "Equivalent to completing two years at college in the U.S.", "Feat_Gender": "Male", "Feat_JobExperience": "No job training or prior experience", "Feat_JobPlans": "Has a contract with a U.S. employer", "Feat_JobProfession": "Nurse", "Feat_PriorTrips": "Never been to the U.S.", "Feat_Language": "During admission interview, this applicant spoke broken English", "Feat_ApplicationReason": "Reunite with family members already in U.S.", "text": "Country of Origin: Philippines\nEducation Level: Equivalent to completing two years at college in the U.S.\nGender: Male\nJob Experience: No job training or prior experience\nEmployment Plans: Has a contract with a U.S. employer\nProfession: Nurse\nPrior Trips to the U.S.: Never been to the U.S.\nLanguage Ability: During admission interview, this applicant spoke broken English\nReason for Application: Reunite with family members already in U.S."}, "immigrant_b_1": {"Feat_Country": "Poland", "Feat_Education": "Equivalent to completing a graduate degree in the U.S.", "Feat_Gender": "Male", "Feat_JobExperience": "No job training or prior experience", "Feat_JobPlans": "Does not have a contract with a U.S. employer, but has done job interviews", "Feat_JobProfession": "Nurse", "Feat_PriorTrips": "Never been to the U.S.", "Feat_Language": "During admission interview, this applicant spoke fluent English", "Feat_ApplicationReason": "Seek better job in U.S.", "text": "Country of Origin: Poland\nEducation Level: Equivalent to completing a graduate degree in the U.S.\nGender: Male\nJob Experience: No job training or prior experience\nEmployment Plans: Does not have a contract with a U.S. employer, but has done job interviews\nProfession: Nurse\nPrior Trips to the U.S.: Never been to the U.S.\nLanguage Ability: During admission interview, this applicant spoke fluent English\nReason for Application: Seek better job in U.S."}, "immigrant_a_2": {"Feat_Country": "Iraq", "Feat_Education": "Equivalent to completing a college degree in the U.S.", "Feat_Gender": "Female", "Feat_JobExperience": "One to two years", "Feat_JobPlans": "Has a contract with a U.S. employer", "Feat_JobProfession": "Teacher", "Feat_PriorTrips": "Entered the U.S. once before without legal authorization", "Feat_Language": "During admission interview, this applicant tried to speak English but was unable", "Feat_ApplicationReason": "Escape political/religious persecution", "text": "Country of Origin: Iraq\nEducation Level: Equivalent to completing a college degree in the U.S.\nGender: Female\nJob Experience: One to two years\nEmployment Plans: Has a contract with a U.S. employer\nProfession: Teacher\nPrior Trips to the U.S.: Entered the U.S. once before without legal authorization\nLanguage Ability: During admission interview, this applicant tried to speak English but was unable\nReason for Application: Escape political/religious persecution"}, "immigrant_b_2": {"Feat_Country": "Poland", "Feat_Education": "Equivalent to completing high school in the U.S.", "Feat_Gender": "Male", "Feat_JobExperience": "More than five years", "Feat_JobPlans": "Does not have a contract with a U.S. employer, but has done job interviews", "Feat_JobProfession": "Gardener", "Feat_PriorTrips": "Entered the U.S. once before without legal authorization", "Feat_Language": "During admission interview, this applicant tried to speak English but was unable", "Feat_ApplicationReason": "Seek better job in U.S.", "text": "Country of Origin: Poland\nEducation Level: Equivalent to completing high school in the U.S.\nGender: Male\nJob Experience: More than five years\nEmployment Plans: Does not have a contract with a U.S. employer, but has done job interviews\nProfession: Gardener\nPrior Trips to the U.S.: Entered the U.S. once before without legal authorization\nLanguage Ability: During admission interview, this applicant tried to speak English but was unable\nReason for Application: Seek better job in U.S."}, "immigrant_a_3": {"Feat_Country": "Philippines", "Feat_Education": "Equivalent to completing high school in the U.S.", "Feat_Gender": "Female", "Feat_JobExperience": "Three to five years", "Feat_JobPlans": "Does not have a contract with a U.S. employer, but has done job interviews", "Feat_JobProfession": "Waiter", "Feat_PriorTrips": "Spent six months with family members in the U.S.", "Feat_Language": "During admission interview, this applicant spoke through an interpreter", "Feat_ApplicationReason": "Reunite with family members already in U.S.", "text": "Country of Origin: Philippines\nEducation Level: Equivalent to completing high school in the U.S.\nGender: Female\nJob Experience: Three to five years\nEmployment Plans: Does not have a contract with a U.S. employer, but has done job interviews\nProfession: Waiter\nPrior Trips to the U.S.: Spent six months with family members in the U.S.\nLanguage Ability: During admission interview, this applicant spoke through an interpreter\nReason for Application: Reunite with family members already in U.S."}, "immigrant_b_3": {"Feat_Country": "France", "Feat_Education": "Equivalent to completing two years at college in the U.S.", "Feat_Gender": "Male", "Feat_JobExperience": "More than five years", "Feat_JobPlans": "Has no plans to look for work at this time", "Feat_JobProfession": "Doctor", "Feat_PriorTrips": "Entered the U.S. once before without legal authorization", "Feat_Language": "During admission interview, this applicant spoke fluent English", "Feat_ApplicationReason": "Seek better job in U.S.", "text": "Country of Origin: France\nEducation Level: Equivalent to completing two years at college in the U.S.\nGender: Male\nJob Experience: More than five years\nEmployment Plans: Has no plans to look for work at this time\nProfession: Doctor\nPrior Trips to the U.S.: Entered the U.S. once before without legal authorization\nLanguage Ability: During admission interview, this applicant spoke fluent English\nReason for Application: Seek better job in U.S."}, "immigrant_a_4": {"Feat_Country": "Somalia", "Feat_Education": "Equivalent to completing two years at college in the U.S.", "Feat_Gender": "Male", "Feat_JobExperience": "Three to five years", "Feat_JobPlans": "Does not have a contract with a U.S. employer, but has done job interviews", "Feat_JobProfession": "Waiter", "Feat_PriorTrips": "Never been to the U.S.", "Feat_Language": "During admission interview, this applicant spoke broken English", "Feat_ApplicationReason": "Seek better job in U.S.", "text": "Country of Origin: Somalia\nEducation Level: Equivalent to completing two years at college in the U.S.\nGender: Male\nJob Experience: Three to five years\nEmployment Plans: Does not have a contract with a U.S. employer, but has done job interviews\nProfession: Waiter\nPrior Trips to the U.S.: Never been to the U.S.\nLanguage Ability: During admission interview, this applicant spoke broken English\nReason for Application: Seek better job in U.S."}, "immigrant_b_4": {"Feat_Country": "Sudan", "Feat_Education": "Equivalent to completing a college degree in the U.S.", "Feat_Gender": "Male", "Feat_JobExperience": "More than five years", "Feat_JobPlans": "Has a contract with a U.S. employer", "Feat_JobProfession": "Financial analyst", "Feat_PriorTrips": "Entered the U.S. once before without legal authorization", "Feat_Language": "During admission interview, this applicant tried to speak English but was unable", "Feat_ApplicationReason": "Escape political/religious persecution", "text": "Country of Origin: Sudan\nEducation Level: Equivalent to completing a college degree in the U.S.\nGender: Male\nJob Experience: More than five years\nEmployment Plans: Has a contract with a U.S. employer\nProfession: Financial analyst\nPrior Trips to the U.S.: Entered the U.S. once before without legal authorization\nLanguage Ability: During admission interview, this applicant tried to speak English but was unable\nReason for Application: Escape political/religious persecution"}, "immigrant_a_5": {"Feat_Country": "Somalia", "Feat_Education": "Equivalent to completing eighth grade in the U.S.", "Feat_Gender": "Male", "Feat_JobExperience": "Three to five years", "Feat_JobPlans": "Has no plans to look for work at this time", "Feat_JobProfession": "Janitor", "Feat_PriorTrips": "Never been to the U.S.", "Feat_Language": "During admission interview, this applicant spoke fluent English", "Feat_ApplicationReason": "Escape political/religious persecution", "text": "Country of Origin: Somalia\nEducation Level: Equivalent to completing eighth grade in the U.S.\nGender: Male\nJob Experience: Three to five years\nEmployment Plans: Has no plans to look for work at this time\nProfession: Janitor\nPrior Trips to the U.S.: Never been to the U.S.\nLanguage Ability: During admission interview, this applicant spoke fluent English\nReason for Application: Escape political/religious persecution"}, "immigrant_b_5": {"Feat_Country": "India", "Feat_Education": "Equivalent to completing eighth grade in the U.S.", "Feat_Gender": "Female", "Feat_JobExperience": "Three to five years", "Feat_JobPlans": "Has a contract with a U.S. employer", "Feat_JobProfession": "Janitor", "Feat_PriorTrips": "Entered the U.S. once before on a tourist visa", "Feat_Language": "During admission interview, this applicant spoke broken English", "Feat_ApplicationReason": "Seek better job in U.S.", "text": "Country of Origin: India\nEducation Level: Equivalent to completing eighth grade in the U.S.\nGender: Female\nJob Experience: Three to five years\nEmployment Plans: Has a contract with a U.S. employer\nProfession: Janitor\nPrior Trips to the U.S.: Entered the U.S. once before on a tourist visa\nLanguage Ability: During admission interview, this applicant spoke broken English\nReason for Application: Seek better job in U.S."}}</t>
  </si>
  <si>
    <t>{"immigrant_a_1": {"Feat_ApplicationReason": "Reunite with family members already in U.S.", "Feat_PriorTrips": "Entered the U.S. once before without legal authorization", "Feat_JobProfession": "Construction worker", "Feat_JobExperience": "Three to five years", "Feat_JobPlans": "Has a contract with a U.S. employer", "Feat_Education": "Equivalent to completing a college degree in the U.S.", "Feat_Language": "During admission interview, this applicant spoke broken English", "Feat_Gender": "Female", "Feat_Country": "France", "text": "Reason for Application: Reunite with family members already in U.S.\nPrior Trips to the U.S.: Entered the U.S. once before without legal authorization\nProfession: Construction worker\nJob Experience: Three to five years\nEmployment Plans: Has a contract with a U.S. employer\nEducation Level: Equivalent to completing a college degree in the U.S.\nLanguage Ability: During admission interview, this applicant spoke broken English\nGender: Female\nCountry of Origin: France"}, "immigrant_b_1": {"Feat_ApplicationReason": "Reunite with family members already in U.S.", "Feat_PriorTrips": "Spent six months with family members in the U.S.", "Feat_JobProfession": "Research scientist", "Feat_JobExperience": "One to two years", "Feat_JobPlans": "Does not have a contract with a U.S. employer, but has done job interviews", "Feat_Education": "Equivalent to completing two years at college in the U.S.", "Feat_Language": "During admission interview, this applicant spoke through an interpreter", "Feat_Gender": "Female", "Feat_Country": "Somalia", "text": "Reason for Application: Reunite with family members already in U.S.\nPrior Trips to the U.S.: Spent six months with family members in the U.S.\nProfession: Research scientist\nJob Experience: One to two years\nEmployment Plans: Does not have a contract with a U.S. employer, but has done job interviews\nEducation Level: Equivalent to completing two years at college in the U.S.\nLanguage Ability: During admission interview, this applicant spoke through an interpreter\nGender: Female\nCountry of Origin: Somalia"}, "immigrant_a_2": {"Feat_ApplicationReason": "Escape political/religious persecution", "Feat_PriorTrips": "Entered the U.S. once before without legal authorization", "Feat_JobProfession": "Janitor", "Feat_JobExperience": "One to two years", "Feat_JobPlans": "Has a contract with a U.S. employer", "Feat_Education": "Equivalent to completing high school in the U.S.", "Feat_Language": "During admission interview, this applicant spoke broken English", "Feat_Gender": "Female", "Feat_Country": "Iraq", "text": "Reason for Application: Escape political/religious persecution\nPrior Trips to the U.S.: Entered the U.S. once before without legal authorization\nProfession: Janitor\nJob Experience: One to two years\nEmployment Plans: Has a contract with a U.S. employer\nEducation Level: Equivalent to completing high school in the U.S.\nLanguage Ability: During admission interview, this applicant spoke broken English\nGender: Female\nCountry of Origin: Iraq"}, "immigrant_b_2": {"Feat_ApplicationReason": "Reunite with family members already in U.S.", "Feat_PriorTrips": "Has visited the U.S. many times before on tourist visas", "Feat_JobProfession": "Doctor", "Feat_JobExperience": "No job training or prior experience", "Feat_JobPlans": "Will look for work after arriving in the U.S.", "Feat_Education": "Equivalent to completing a college degree in the U.S.", "Feat_Language": "During admission interview, this applicant spoke fluent English", "Feat_Gender": "Male", "Feat_Country": "China", "text": "Reason for Application: Reunite with family members already in U.S.\nPrior Trips to the U.S.: Has visited the U.S. many times before on tourist visas\nProfession: Doctor\nJob Experience: No job training or prior experience\nEmployment Plans: Will look for work after arriving in the U.S.\nEducation Level: Equivalent to completing a college degree in the U.S.\nLanguage Ability: During admission interview, this applicant spoke fluent English\nGender: Male\nCountry of Origin: China"}, "immigrant_a_3": {"Feat_ApplicationReason": "Seek better job in U.S.", "Feat_PriorTrips": "Entered the U.S. once before without legal authorization", "Feat_JobProfession": "Child care provider", "Feat_JobExperience": "No job training or prior experience", "Feat_JobPlans": "Has a contract with a U.S. employer", "Feat_Education": "Equivalent to completing eighth grade in the U.S.", "Feat_Language": "During admission interview, this applicant spoke fluent English", "Feat_Gender": "Female", "Feat_Country": "France", "text": "Reason for Application: Seek better job in U.S.\nPrior Trips to the U.S.: Entered the U.S. once before without legal authorization\nProfession: Child care provider\nJob Experience: No job training or prior experience\nEmployment Plans: Has a contract with a U.S. employer\nEducation Level: Equivalent to completing eighth grade in the U.S.\nLanguage Ability: During admission interview, this applicant spoke fluent English\nGender: Female\nCountry of Origin: France"}, "immigrant_b_3": {"Feat_ApplicationReason": "Seek better job in U.S.", "Feat_PriorTrips": "Entered the U.S. once before without legal authorization", "Feat_JobProfession": "Janitor", "Feat_JobExperience": "More than five years", "Feat_JobPlans": "Has no plans to look for work at this time", "Feat_Education": "Equivalent to completing eighth grade in the U.S.", "Feat_Language": "During admission interview, this applicant spoke fluent English", "Feat_Gender": "Male", "Feat_Country": "China", "text": "Reason for Application: Seek better job in U.S.\nPrior Trips to the U.S.: Entered the U.S. once before without legal authorization\nProfession: Janitor\nJob Experience: More than five years\nEmployment Plans: Has no plans to look for work at this time\nEducation Level: Equivalent to completing eighth grade in the U.S.\nLanguage Ability: During admission interview, this applicant spoke fluent English\nGender: Male\nCountry of Origin: China"}, "immigrant_a_4": {"Feat_ApplicationReason": "Reunite with family members already in U.S.", "Feat_PriorTrips": "Entered the U.S. once before on a tourist visa", "Feat_JobProfession": "Construction worker", "Feat_JobExperience": "Three to five years", "Feat_JobPlans": "Will look for work after arriving in the U.S.", "Feat_Education": "Equivalent to completing eighth grade in the U.S.", "Feat_Language": "During admission interview, this applicant spoke through an interpreter", "Feat_Gender": "Female", "Feat_Country": "India", "text": "Reason for Application: Reunite with family members already in U.S.\nPrior Trips to the U.S.: Entered the U.S. once before on a tourist visa\nProfession: Construction worker\nJob Experience: Three to five years\nEmployment Plans: Will look for work after arriving in the U.S.\nEducation Level: Equivalent to completing eighth grade in the U.S.\nLanguage Ability: During admission interview, this applicant spoke through an interpreter\nGender: Female\nCountry of Origin: India"}, "immigrant_b_4": {"Feat_ApplicationReason": "Escape political/religious persecution", "Feat_PriorTrips": "Has visited the U.S. many times before on tourist visas", "Feat_JobProfession": "Child care provider", "Feat_JobExperience": "One to two years", "Feat_JobPlans": "Will look for work after arriving in the U.S.", "Feat_Education": "Equivalent to completing two years at college in the U.S.", "Feat_Language": "During admission interview, this applicant tried to speak English but was unable", "Feat_Gender": "Female", "Feat_Country": "Sudan", "text": "Reason for Application: Escape political/religious persecution\nPrior Trips to the U.S.: Has visited the U.S. many times before on tourist visas\nProfession: Child care provider\nJob Experience: One to two years\nEmployment Plans: Will look for work after arriving in the U.S.\nEducation Level: Equivalent to completing two years at college in the U.S.\nLanguage Ability: During admission interview, this applicant tried to speak English but was unable\nGender: Female\nCountry of Origin: Sudan"}, "immigrant_a_5": {"Feat_ApplicationReason": "Reunite with family members already in U.S.", "Feat_PriorTrips": "Entered the U.S. once before on a tourist visa", "Feat_JobProfession": "Child care provider", "Feat_JobExperience": "More than five years", "Feat_JobPlans": "Has no plans to look for work at this time", "Feat_Education": "Equivalent to completing fourth grade in the U.S.", "Feat_Language": "During admission interview, this applicant spoke through an interpreter", "Feat_Gender": "Male", "Feat_Country": "Poland", "text": "Reason for Application: Reunite with family members already in U.S.\nPrior Trips to the U.S.: Entered the U.S. once before on a tourist visa\nProfession: Child care provider\nJob Experience: More than five years\nEmployment Plans: Has no plans to look for work at this time\nEducation Level: Equivalent to completing fourth grade in the U.S.\nLanguage Ability: During admission interview, this applicant spoke through an interpreter\nGender: Male\nCountry of Origin: Poland"}, "immigrant_b_5": {"Feat_ApplicationReason": "Escape political/religious persecution", "Feat_PriorTrips": "Entered the U.S. once before without legal authorization", "Feat_JobProfession": "Gardener", "Feat_JobExperience": "One to two years", "Feat_JobPlans": "Has no plans to look for work at this time", "Feat_Education": "No formal education", "Feat_Language": "During admission interview, this applicant spoke fluent English", "Feat_Gender": "Male", "Feat_Country": "Sudan", "text": "Reason for Application: Escape political/religious persecution\nPrior Trips to the U.S.: Entered the U.S. once before without legal authorization\nProfession: Gardener\nJob Experience: One to two years\nEmployment Plans: Has no plans to look for work at this time\nEducation Level: No formal education\nLanguage Ability: During admission interview, this applicant spoke fluent English\nGender: Male\nCountry of Origin: Sudan"}}</t>
  </si>
  <si>
    <t>{"immigrant_a_1": {"Feat_Gender": "Female", "Feat_JobProfession": "Waiter", "Feat_JobPlans": "Has a contract with a U.S. employer", "Feat_JobExperience": "One to two years", "Feat_Country": "Germany", "Feat_Language": "During admission interview, this applicant spoke through an interpreter", "Feat_Education": "Equivalent to completing high school in the U.S.", "Feat_ApplicationReason": "Reunite with family members already in U.S.", "Feat_PriorTrips": "Entered the U.S. once before on a tourist visa", "text": "Gender: Female\nProfession: Waiter\nEmployment Plans: Has a contract with a U.S. employer\nJob Experience: One to two years\nCountry of Origin: Germany\nLanguage Ability: During admission interview, this applicant spoke through an interpreter\nEducation Level: Equivalent to completing high school in the U.S.\nReason for Application: Reunite with family members already in U.S.\nPrior Trips to the U.S.: Entered the U.S. once before on a tourist visa"}, "immigrant_b_1": {"Feat_Gender": "Male", "Feat_JobProfession": "Teacher", "Feat_JobPlans": "Has no plans to look for work at this time", "Feat_JobExperience": "Three to five years", "Feat_Country": "Germany", "Feat_Language": "During admission interview, this applicant spoke fluent English", "Feat_Education": "Equivalent to completing high school in the U.S.", "Feat_ApplicationReason": "Seek better job in U.S.", "Feat_PriorTrips": "Spent six months with family members in the U.S.", "text": "Gender: Male\nProfession: Teacher\nEmployment Plans: Has no plans to look for work at this time\nJob Experience: Three to five years\nCountry of Origin: Germany\nLanguage Ability: During admission interview, this applicant spoke fluent English\nEducation Level: Equivalent to completing high school in the U.S.\nReason for Application: Seek better job in U.S.\nPrior Trips to the U.S.: Spent six months with family members in the U.S."}, "immigrant_a_2": {"Feat_Gender": "Male", "Feat_JobProfession": "Janitor", "Feat_JobPlans": "Has a contract with a U.S. employer", "Feat_JobExperience": "No job training or prior experience", "Feat_Country": "Somalia", "Feat_Language": "During admission interview, this applicant spoke broken English", "Feat_Education": "No formal education", "Feat_ApplicationReason": "Escape political/religious persecution", "Feat_PriorTrips": "Spent six months with family members in the U.S.", "text": "Gender: Male\nProfession: Janitor\nEmployment Plans: Has a contract with a U.S. employer\nJob Experience: No job training or prior experience\nCountry of Origin: Somalia\nLanguage Ability: During admission interview, this applicant spoke broken English\nEducation Level: No formal education\nReason for Application: Escape political/religious persecution\nPrior Trips to the U.S.: Spent six months with family members in the U.S."}, "immigrant_b_2": {"Feat_Gender": "Male", "Feat_JobProfession": "Waiter", "Feat_JobPlans": "Has a contract with a U.S. employer", "Feat_JobExperience": "One to two years", "Feat_Country": "Somalia", "Feat_Language": "During admission interview, this applicant tried to speak English but was unable", "Feat_Education": "Equivalent to completing a graduate degree in the U.S.", "Feat_ApplicationReason": "Reunite with family members already in U.S.", "Feat_PriorTrips": "Never been to the U.S.", "text": "Gender: Male\nProfession: Waiter\nEmployment Plans: Has a contract with a U.S. employer\nJob Experience: One to two years\nCountry of Origin: Somalia\nLanguage Ability: During admission interview, this applicant tried to speak English but was unable\nEducation Level: Equivalent to completing a graduate degree in the U.S.\nReason for Application: Reunite with family members already in U.S.\nPrior Trips to the U.S.: Never been to the U.S."}, "immigrant_a_3": {"Feat_Gender": "Male", "Feat_JobProfession": "Child care provider", "Feat_JobPlans": "Will look for work after arriving in the U.S.", "Feat_JobExperience": "No job training or prior experience", "Feat_Country": "Somalia", "Feat_Language": "During admission interview, this applicant spoke broken English", "Feat_Education": "Equivalent to completing fourth grade in the U.S.", "Feat_ApplicationReason": "Escape political/religious persecution", "Feat_PriorTrips": "Entered the U.S. once before without legal authorization", "text": "Gender: Male\nProfession: Child care provider\nEmployment Plans: Will look for work after arriving in the U.S.\nJob Experience: No job training or prior experience\nCountry of Origin: Somalia\nLanguage Ability: During admission interview, this applicant spoke broken English\nEducation Level: Equivalent to completing fourth grade in the U.S.\nReason for Application: Escape political/religious persecution\nPrior Trips to the U.S.: Entered the U.S. once before without legal authorization"}, "immigrant_b_3": {"Feat_Gender": "Male", "Feat_JobProfession": "Child care provider", "Feat_JobPlans": "Will look for work after arriving in the U.S.", "Feat_JobExperience": "More than five years", "Feat_Country": "Mexico", "Feat_Language": "During admission interview, this applicant spoke fluent English", "Feat_Education": "Equivalent to completing eighth grade in the U.S.", "Feat_ApplicationReason": "Seek better job in U.S.", "Feat_PriorTrips": "Has visited the U.S. many times before on tourist visas", "text": "Gender: Male\nProfession: Child care provider\nEmployment Plans: Will look for work after arriving in the U.S.\nJob Experience: More than five years\nCountry of Origin: Mexico\nLanguage Ability: During admission interview, this applicant spoke fluent English\nEducation Level: Equivalent to completing eighth grade in the U.S.\nReason for Application: Seek better job in U.S.\nPrior Trips to the U.S.: Has visited the U.S. many times before on tourist visas"}, "immigrant_a_4": {"Feat_Gender": "Male", "Feat_JobProfession": "Nurse", "Feat_JobPlans": "Has no plans to look for work at this time", "Feat_JobExperience": "No job training or prior experience", "Feat_Country": "France", "Feat_Language": "During admission interview, this applicant spoke fluent English", "Feat_Education": "Equivalent to completing high school in the U.S.", "Feat_ApplicationReason": "Reunite with family members already in U.S.", "Feat_PriorTrips": "Has visited the U.S. many times before on tourist visas", "text": "Gender: Male\nProfession: Nurse\nEmployment Plans: Has no plans to look for work at this time\nJob Experience: No job training or prior experience\nCountry of Origin: France\nLanguage Ability: During admission interview, this applicant spoke fluent English\nEducation Level: Equivalent to completing high school in the U.S.\nReason for Application: Reunite with family members already in U.S.\nPrior Trips to the U.S.: Has visited the U.S. many times before on tourist visas"}, "immigrant_b_4": {"Feat_Gender": "Male", "Feat_JobProfession": "Janitor", "Feat_JobPlans": "Will look for work after arriving in the U.S.", "Feat_JobExperience": "One to two years", "Feat_Country": "France", "Feat_Language": "During admission interview, this applicant tried to speak English but was unable", "Feat_Education": "Equivalent to completing eighth grade in the U.S.", "Feat_ApplicationReason": "Reunite with family members already in U.S.", "Feat_PriorTrips": "Entered the U.S. once before without legal authorization", "text": "Gender: Male\nProfession: Janitor\nEmployment Plans: Will look for work after arriving in the U.S.\nJob Experience: One to two years\nCountry of Origin: France\nLanguage Ability: During admission interview, this applicant tried to speak English but was unable\nEducation Level: Equivalent to completing eighth grade in the U.S.\nReason for Application: Reunite with family members already in U.S.\nPrior Trips to the U.S.: Entered the U.S. once before without legal authorization"}, "immigrant_a_5": {"Feat_Gender": "Male", "Feat_JobProfession": "Computer programmer", "Feat_JobPlans": "Has a contract with a U.S. employer", "Feat_JobExperience": "More than five years", "Feat_Country": "Sudan", "Feat_Language": "During admission interview, this applicant spoke through an interpreter", "Feat_Education": "Equivalent to completing two years at college in the U.S.", "Feat_ApplicationReason": "Escape political/religious persecution", "Feat_PriorTrips": "Entered the U.S. once before on a tourist visa", "text": "Gender: Male\nProfession: Computer programmer\nEmployment Plans: Has a contract with a U.S. employer\nJob Experience: More than five years\nCountry of Origin: Sudan\nLanguage Ability: During admission interview, this applicant spoke through an interpreter\nEducation Level: Equivalent to completing two years at college in the U.S.\nReason for Application: Escape political/religious persecution\nPrior Trips to the U.S.: Entered the U.S. once before on a tourist visa"}, "immigrant_b_5": {"Feat_Gender": "Female", "Feat_JobProfession": "Teacher", "Feat_JobPlans": "Has a contract with a U.S. employer", "Feat_JobExperience": "One to two years", "Feat_Country": "France", "Feat_Language": "During admission interview, this applicant spoke through an interpreter", "Feat_Education": "Equivalent to completing eighth grade in the U.S.", "Feat_ApplicationReason": "Reunite with family members already in U.S.", "Feat_PriorTrips": "Entered the U.S. once before without legal authorization", "text": "Gender: Female\nProfession: Teacher\nEmployment Plans: Has a contract with a U.S. employer\nJob Experience: One to two years\nCountry of Origin: France\nLanguage Ability: During admission interview, this applicant spoke through an interpreter\nEducation Level: Equivalent to completing eighth grade in the U.S.\nReason for Application: Reunite with family members already in U.S.\nPrior Trips to the U.S.: Entered the U.S. once before without legal authorization"}}</t>
  </si>
  <si>
    <t>{"immigrant_a_1": {"Feat_Education": "No formal education", "Feat_PriorTrips": "Entered the U.S. once before on a tourist visa", "Feat_JobPlans": "Will look for work after arriving in the U.S.", "Feat_JobProfession": "Child care provider", "Feat_JobExperience": "More than five years", "Feat_Gender": "Male", "Feat_Country": "Sudan", "Feat_ApplicationReason": "Reunite with family members already in U.S.", "Feat_Language": "During admission interview, this applicant spoke broken English", "text": "Education Level: No formal education\nPrior Trips to the U.S.: Entered the U.S. once before on a tourist visa\nEmployment Plans: Will look for work after arriving in the U.S.\nProfession: Child care provider\nJob Experience: More than five years\nGender: Male\nCountry of Origin: Sudan\nReason for Application: Reunite with family members already in U.S.\nLanguage Ability: During admission interview, this applicant spoke broken English"}, "immigrant_b_1": {"Feat_Education": "Equivalent to completing a college degree in the U.S.", "Feat_PriorTrips": "Entered the U.S. once before on a tourist visa", "Feat_JobPlans": "Has no plans to look for work at this time", "Feat_JobProfession": "Teacher", "Feat_JobExperience": "No job training or prior experience", "Feat_Gender": "Female", "Feat_Country": "Germany", "Feat_ApplicationReason": "Reunite with family members already in U.S.", "Feat_Language": "During admission interview, this applicant tried to speak English but was unable", "text": "Education Level: Equivalent to completing a college degree in the U.S.\nPrior Trips to the U.S.: Entered the U.S. once before on a tourist visa\nEmployment Plans: Has no plans to look for work at this time\nProfession: Teacher\nJob Experience: No job training or prior experience\nGender: Female\nCountry of Origin: Germany\nReason for Application: Reunite with family members already in U.S.\nLanguage Ability: During admission interview, this applicant tried to speak English but was unable"}, "immigrant_a_2": {"Feat_Education": "Equivalent to completing a graduate degree in the U.S.", "Feat_PriorTrips": "Entered the U.S. once before on a tourist visa", "Feat_JobPlans": "Has a contract with a U.S. employer", "Feat_JobProfession": "Teacher", "Feat_JobExperience": "Three to five years", "Feat_Gender": "Female", "Feat_Country": "Iraq", "Feat_ApplicationReason": "Escape political/religious persecution", "Feat_Language": "During admission interview, this applicant spoke fluent English", "text": "Education Level: Equivalent to completing a graduate degree in the U.S.\nPrior Trips to the U.S.: Entered the U.S. once before on a tourist visa\nEmployment Plans: Has a contract with a U.S. employer\nProfession: Teacher\nJob Experience: Three to five years\nGender: Female\nCountry of Origin: Iraq\nReason for Application: Escape political/religious persecution\nLanguage Ability: During admission interview, this applicant spoke fluent English"}, "immigrant_b_2": {"Feat_Education": "Equivalent to completing high school in the U.S.", "Feat_PriorTrips": "Entered the U.S. once before without legal authorization", "Feat_JobPlans": "Will look for work after arriving in the U.S.", "Feat_JobProfession": "Gardener", "Feat_JobExperience": "One to two years", "Feat_Gender": "Male", "Feat_Country": "Sudan", "Feat_ApplicationReason": "Escape political/religious persecution", "Feat_Language": "During admission interview, this applicant spoke fluent English", "text": "Education Level: Equivalent to completing high school in the U.S.\nPrior Trips to the U.S.: Entered the U.S. once before without legal authorization\nEmployment Plans: Will look for work after arriving in the U.S.\nProfession: Gardener\nJob Experience: One to two years\nGender: Male\nCountry of Origin: Sudan\nReason for Application: Escape political/religious persecution\nLanguage Ability: During admission interview, this applicant spoke fluent English"}, "immigrant_a_3": {"Feat_Education": "Equivalent to completing fourth grade in the U.S.", "Feat_PriorTrips": "Has visited the U.S. many times before on tourist visas", "Feat_JobPlans": "Will look for work after arriving in the U.S.", "Feat_JobProfession": "Child care provider", "Feat_JobExperience": "One to two years", "Feat_Gender": "Female", "Feat_Country": "Germany", "Feat_ApplicationReason": "Seek better job in U.S.", "Feat_Language": "During admission interview, this applicant spoke fluent English", "text": "Education Level: Equivalent to completing fourth grade in the U.S.\nPrior Trips to the U.S.: Has visited the U.S. many times before on tourist visas\nEmployment Plans: Will look for work after arriving in the U.S.\nProfession: Child care provider\nJob Experience: One to two years\nGender: Female\nCountry of Origin: Germany\nReason for Application: Seek better job in U.S.\nLanguage Ability: During admission interview, this applicant spoke fluent English"}, "immigrant_b_3": {"Feat_Education": "Equivalent to completing a college degree in the U.S.", "Feat_PriorTrips": "Entered the U.S. once before on a tourist visa", "Feat_JobPlans": "Has a contract with a U.S. employer", "Feat_JobProfession": "Financial analyst", "Feat_JobExperience": "More than five years", "Feat_Gender": "Male", "Feat_Country": "Somalia", "Feat_ApplicationReason": "Reunite with family members already in U.S.", "Feat_Language": "During admission interview, this applicant spoke through an interpreter", "text": "Education Level: Equivalent to completing a college degree in the U.S.\nPrior Trips to the U.S.: Entered the U.S. once before on a tourist visa\nEmployment Plans: Has a contract with a U.S. employer\nProfession: Financial analyst\nJob Experience: More than five years\nGender: Male\nCountry of Origin: Somalia\nReason for Application: Reunite with family members already in U.S.\nLanguage Ability: During admission interview, this applicant spoke through an interpreter"}, "immigrant_a_4": {"Feat_Education": "Equivalent to completing a graduate degree in the U.S.", "Feat_PriorTrips": "Never been to the U.S.", "Feat_JobPlans": "Does not have a contract with a U.S. employer, but has done job interviews", "Feat_JobProfession": "Construction worker", "Feat_JobExperience": "No job training or prior experience", "Feat_Gender": "Female", "Feat_Country": "Philippines", "Feat_ApplicationReason": "Reunite with family members already in U.S.", "Feat_Language": "During admission interview, this applicant tried to speak English but was unable", "text": "Education Level: Equivalent to completing a graduate degree in the U.S.\nPrior Trips to the U.S.: Never been to the U.S.\nEmployment Plans: Does not have a contract with a U.S. employer, but has done job interviews\nProfession: Construction worker\nJob Experience: No job training or prior experience\nGender: Female\nCountry of Origin: Philippines\nReason for Application: Reunite with family members already in U.S.\nLanguage Ability: During admission interview, this applicant tried to speak English but was unable"}, "immigrant_b_4": {"Feat_Education": "Equivalent to completing fourth grade in the U.S.", "Feat_PriorTrips": "Never been to the U.S.", "Feat_JobPlans": "Will look for work after arriving in the U.S.", "Feat_JobProfession": "Teacher", "Feat_JobExperience": "One to two years", "Feat_Gender": "Female", "Feat_Country": "Philippines", "Feat_ApplicationReason": "Seek better job in U.S.", "Feat_Language": "During admission interview, this applicant spoke through an interpreter", "text": "Education Level: Equivalent to completing fourth grade in the U.S.\nPrior Trips to the U.S.: Never been to the U.S.\nEmployment Plans: Will look for work after arriving in the U.S.\nProfession: Teacher\nJob Experience: One to two years\nGender: Female\nCountry of Origin: Philippines\nReason for Application: Seek better job in U.S.\nLanguage Ability: During admission interview, this applicant spoke through an interpreter"}, "immigrant_a_5": {"Feat_Education": "Equivalent to completing a college degree in the U.S.", "Feat_PriorTrips": "Never been to the U.S.", "Feat_JobPlans": "Has no plans to look for work at this time", "Feat_JobProfession": "Nurse", "Feat_JobExperience": "More than five years", "Feat_Gender": "Male", "Feat_Country": "Sudan", "Feat_ApplicationReason": "Escape political/religious persecution", "Feat_Language": "During admission interview, this applicant spoke broken English", "text": "Education Level: Equivalent to completing a college degree in the U.S.\nPrior Trips to the U.S.: Never been to the U.S.\nEmployment Plans: Has no plans to look for work at this time\nProfession: Nurse\nJob Experience: More than five years\nGender: Male\nCountry of Origin: Sudan\nReason for Application: Escape political/religious persecution\nLanguage Ability: During admission interview, this applicant spoke broken English"}, "immigrant_b_5": {"Feat_Education": "No formal education", "Feat_PriorTrips": "Entered the U.S. once before without legal authorization", "Feat_JobPlans": "Does not have a contract with a U.S. employer, but has done job interviews", "Feat_JobProfession": "Child care provider", "Feat_JobExperience": "No job training or prior experience", "Feat_Gender": "Female", "Feat_Country": "Iraq", "Feat_ApplicationReason": "Escape political/religious persecution", "Feat_Language": "During admission interview, this applicant spoke fluent English", "text": "Education Level: No formal education\nPrior Trips to the U.S.: Entered the U.S. once before without legal authorization\nEmployment Plans: Does not have a contract with a U.S. employer, but has done job interviews\nProfession: Child care provider\nJob Experience: No job training or prior experience\nGender: Female\nCountry of Origin: Iraq\nReason for Application: Escape political/religious persecution\nLanguage Ability: During admission interview, this applicant spoke fluent English"}}</t>
  </si>
  <si>
    <t>{"immigrant_a_1": {"Feat_PriorTrips": "Spent six months with family members in the U.S.", "Feat_JobPlans": "Will look for work after arriving in the U.S.", "Feat_JobProfession": "Doctor", "Feat_JobExperience": "Three to five years", "Feat_ApplicationReason": "Escape political/religious persecution", "Feat_Country": "Iraq", "Feat_Gender": "Male", "Feat_Education": "Equivalent to completing a college degree in the U.S.", "Feat_Language": "During admission interview, this applicant spoke through an interpreter", "text": "Prior Trips to the U.S.: Spent six months with family members in the U.S.\nEmployment Plans: Will look for work after arriving in the U.S.\nProfession: Doctor\nJob Experience: Three to five years\nReason for Application: Escape political/religious persecution\nCountry of Origin: Iraq\nGender: Male\nEducation Level: Equivalent to completing a college degree in the U.S.\nLanguage Ability: During admission interview, this applicant spoke through an interpreter"}, "immigrant_b_1": {"Feat_PriorTrips": "Entered the U.S. once before without legal authorization", "Feat_JobPlans": "Has no plans to look for work at this time", "Feat_JobProfession": "Gardener", "Feat_JobExperience": "One to two years", "Feat_ApplicationReason": "Reunite with family members already in U.S.", "Feat_Country": "Poland", "Feat_Gender": "Female", "Feat_Education": "Equivalent to completing high school in the U.S.", "Feat_Language": "During admission interview, this applicant tried to speak English but was unable", "text": "Prior Trips to the U.S.: Entered the U.S. once before without legal authorization\nEmployment Plans: Has no plans to look for work at this time\nProfession: Gardener\nJob Experience: One to two years\nReason for Application: Reunite with family members already in U.S.\nCountry of Origin: Poland\nGender: Female\nEducation Level: Equivalent to completing high school in the U.S.\nLanguage Ability: During admission interview, this applicant tried to speak English but was unable"}, "immigrant_a_2": {"Feat_PriorTrips": "Entered the U.S. once before on a tourist visa", "Feat_JobPlans": "Does not have a contract with a U.S. employer, but has done job interviews", "Feat_JobProfession": "Child care provider", "Feat_JobExperience": "Three to five years", "Feat_ApplicationReason": "Reunite with family members already in U.S.", "Feat_Country": "Philippines", "Feat_Gender": "Female", "Feat_Education": "Equivalent to completing a graduate degree in the U.S.", "Feat_Language": "During admission interview, this applicant spoke broken English", "text": "Prior Trips to the U.S.: Entered the U.S. once before on a tourist visa\nEmployment Plans: Does not have a contract with a U.S. employer, but has done job interviews\nProfession: Child care provider\nJob Experience: Three to five years\nReason for Application: Reunite with family members already in U.S.\nCountry of Origin: Philippines\nGender: Female\nEducation Level: Equivalent to completing a graduate degree in the U.S.\nLanguage Ability: During admission interview, this applicant spoke broken English"}, "immigrant_b_2": {"Feat_PriorTrips": "Entered the U.S. once before without legal authorization", "Feat_JobPlans": "Will look for work after arriving in the U.S.", "Feat_JobProfession": "Gardener", "Feat_JobExperience": "One to two years", "Feat_ApplicationReason": "Reunite with family members already in U.S.", "Feat_Country": "Philippines", "Feat_Gender": "Male", "Feat_Education": "No formal education", "Feat_Language": "During admission interview, this applicant spoke fluent English", "text": "Prior Trips to the U.S.: Entered the U.S. once before without legal authorization\nEmployment Plans: Will look for work after arriving in the U.S.\nProfession: Gardener\nJob Experience: One to two years\nReason for Application: Reunite with family members already in U.S.\nCountry of Origin: Philippines\nGender: Male\nEducation Level: No formal education\nLanguage Ability: During admission interview, this applicant spoke fluent English"}, "immigrant_a_3": {"Feat_PriorTrips": "Has visited the U.S. many times before on tourist visas", "Feat_JobPlans": "Will look for work after arriving in the U.S.", "Feat_JobProfession": "Child care provider", "Feat_JobExperience": "One to two years", "Feat_ApplicationReason": "Seek better job in U.S.", "Feat_Country": "Mexico", "Feat_Gender": "Female", "Feat_Education": "Equivalent to completing high school in the U.S.", "Feat_Language": "During admission interview, this applicant spoke fluent English", "text": "Prior Trips to the U.S.: Has visited the U.S. many times before on tourist visas\nEmployment Plans: Will look for work after arriving in the U.S.\nProfession: Child care provider\nJob Experience: One to two years\nReason for Application: Seek better job in U.S.\nCountry of Origin: Mexico\nGender: Female\nEducation Level: Equivalent to completing high school in the U.S.\nLanguage Ability: During admission interview, this applicant spoke fluent English"}, "immigrant_b_3": {"Feat_PriorTrips": "Has visited the U.S. many times before on tourist visas", "Feat_JobPlans": "Has a contract with a U.S. employer", "Feat_JobProfession": "Child care provider", "Feat_JobExperience": "One to two years", "Feat_ApplicationReason": "Reunite with family members already in U.S.", "Feat_Country": "Sudan", "Feat_Gender": "Male", "Feat_Education": "Equivalent to completing high school in the U.S.", "Feat_Language": "During admission interview, this applicant tried to speak English but was unable", "text": "Prior Trips to the U.S.: Has visited the U.S. many times before on tourist visas\nEmployment Plans: Has a contract with a U.S. employer\nProfession: Child care provider\nJob Experience: One to two years\nReason for Application: Reunite with family members already in U.S.\nCountry of Origin: Sudan\nGender: Male\nEducation Level: Equivalent to completing high school in the U.S.\nLanguage Ability: During admission interview, this applicant tried to speak English but was unable"}, "immigrant_a_4": {"Feat_PriorTrips": "Entered the U.S. once before without legal authorization", "Feat_JobPlans": "Will look for work after arriving in the U.S.", "Feat_JobProfession": "Doctor", "Feat_JobExperience": "More than five years", "Feat_ApplicationReason": "Seek better job in U.S.", "Feat_Country": "Iraq", "Feat_Gender": "Male", "Feat_Education": "Equivalent to completing two years at college in the U.S.", "Feat_Language": "During admission interview, this applicant tried to speak English but was unable", "text": "Prior Trips to the U.S.: Entered the U.S. once before without legal authorization\nEmployment Plans: Will look for work after arriving in the U.S.\nProfession: Doctor\nJob Experience: More than five years\nReason for Application: Seek better job in U.S.\nCountry of Origin: Iraq\nGender: Male\nEducation Level: Equivalent to completing two years at college in the U.S.\nLanguage Ability: During admission interview, this applicant tried to speak English but was unable"}, "immigrant_b_4": {"Feat_PriorTrips": "Entered the U.S. once before without legal authorization", "Feat_JobPlans": "Has a contract with a U.S. employer", "Feat_JobProfession": "Gardener", "Feat_JobExperience": "One to two years", "Feat_ApplicationReason": "Seek better job in U.S.", "Feat_Country": "China", "Feat_Gender": "Female", "Feat_Education": "Equivalent to completing two years at college in the U.S.", "Feat_Language": "During admission interview, this applicant spoke through an interpreter", "text": "Prior Trips to the U.S.: Entered the U.S. once before without legal authorization\nEmployment Plans: Has a contract with a U.S. employer\nProfession: Gardener\nJob Experience: One to two years\nReason for Application: Seek better job in U.S.\nCountry of Origin: China\nGender: Female\nEducation Level: Equivalent to completing two years at college in the U.S.\nLanguage Ability: During admission interview, this applicant spoke through an interpreter"}, "immigrant_a_5": {"Feat_PriorTrips": "Has visited the U.S. many times before on tourist visas", "Feat_JobPlans": "Does not have a contract with a U.S. employer, but has done job interviews", "Feat_JobProfession": "Gardener", "Feat_JobExperience": "No job training or prior experience", "Feat_ApplicationReason": "Seek better job in U.S.", "Feat_Country": "India", "Feat_Gender": "Male", "Feat_Education": "Equivalent to completing high school in the U.S.", "Feat_Language": "During admission interview, this applicant tried to speak English but was unable", "text": "Prior Trips to the U.S.: Has visited the U.S. many times before on tourist visas\nEmployment Plans: Does not have a contract with a U.S. employer, but has done job interviews\nProfession: Gardener\nJob Experience: No job training or prior experience\nReason for Application: Seek better job in U.S.\nCountry of Origin: India\nGender: Male\nEducation Level: Equivalent to completing high school in the U.S.\nLanguage Ability: During admission interview, this applicant tried to speak English but was unable"}, "immigrant_b_5": {"Feat_PriorTrips": "Never been to the U.S.", "Feat_JobPlans": "Does not have a contract with a U.S. employer, but has done job interviews", "Feat_JobProfession": "Construction worker", "Feat_JobExperience": "Three to five years", "Feat_ApplicationReason": "Reunite with family members already in U.S.", "Feat_Country": "Sudan", "Feat_Gender": "Female", "Feat_Education": "No formal education", "Feat_Language": "During admission interview, this applicant spoke fluent English", "text": "Prior Trips to the U.S.: Never been to the U.S.\nEmployment Plans: Does not have a contract with a U.S. employer, but has done job interviews\nProfession: Construction worker\nJob Experience: Three to five years\nReason for Application: Reunite with family members already in U.S.\nCountry of Origin: Sudan\nGender: Female\nEducation Level: No formal education\nLanguage Ability: During admission interview, this applicant spoke fluent English"}}</t>
  </si>
  <si>
    <t>{"immigrant_a_1": {"Feat_Country": "Poland", "Feat_Education": "Equivalent to completing two years at college in the U.S.", "Feat_JobPlans": "Has no plans to look for work at this time", "Feat_JobExperience": "No job training or prior experience", "Feat_JobProfession": "Computer programmer", "Feat_PriorTrips": "Has visited the U.S. many times before on tourist visas", "Feat_Gender": "Male", "Feat_ApplicationReason": "Reunite with family members already in U.S.", "Feat_Language": "During admission interview, this applicant spoke fluent English", "text": "Country of Origin: Poland\nEducation Level: Equivalent to completing two years at college in the U.S.\nEmployment Plans: Has no plans to look for work at this time\nJob Experience: No job training or prior experience\nProfession: Computer programmer\nPrior Trips to the U.S.: Has visited the U.S. many times before on tourist visas\nGender: Male\nReason for Application: Reunite with family members already in U.S.\nLanguage Ability: During admission interview, this applicant spoke fluent English"}, "immigrant_b_1": {"Feat_Country": "Iraq", "Feat_Education": "Equivalent to completing a college degree in the U.S.", "Feat_JobPlans": "Has a contract with a U.S. employer", "Feat_JobExperience": "More than five years", "Feat_JobProfession": "Teacher", "Feat_PriorTrips": "Entered the U.S. once before without legal authorization", "Feat_Gender": "Male", "Feat_ApplicationReason": "Escape political/religious persecution", "Feat_Language": "During admission interview, this applicant tried to speak English but was unable", "text": "Country of Origin: Iraq\nEducation Level: Equivalent to completing a college degree in the U.S.\nEmployment Plans: Has a contract with a U.S. employer\nJob Experience: More than five years\nProfession: Teacher\nPrior Trips to the U.S.: Entered the U.S. once before without legal authorization\nGender: Male\nReason for Application: Escape political/religious persecution\nLanguage Ability: During admission interview, this applicant tried to speak English but was unable"}, "immigrant_a_2": {"Feat_Country": "Germany", "Feat_Education": "Equivalent to completing two years at college in the U.S.", "Feat_JobPlans": "Does not have a contract with a U.S. employer, but has done job interviews", "Feat_JobExperience": "No job training or prior experience", "Feat_JobProfession": "Teacher", "Feat_PriorTrips": "Entered the U.S. once before on a tourist visa", "Feat_Gender": "Female", "Feat_ApplicationReason": "Reunite with family members already in U.S.", "Feat_Language": "During admission interview, this applicant spoke fluent English", "text": "Country of Origin: Germany\nEducation Level: Equivalent to completing two years at college in the U.S.\nEmployment Plans: Does not have a contract with a U.S. employer, but has done job interviews\nJob Experience: No job training or prior experience\nProfession: Teacher\nPrior Trips to the U.S.: Entered the U.S. once before on a tourist visa\nGender: Female\nReason for Application: Reunite with family members already in U.S.\nLanguage Ability: During admission interview, this applicant spoke fluent English"}, "immigrant_b_2": {"Feat_Country": "Somalia", "Feat_Education": "Equivalent to completing fourth grade in the U.S.", "Feat_JobPlans": "Has a contract with a U.S. employer", "Feat_JobExperience": "Three to five years", "Feat_JobProfession": "Nurse", "Feat_PriorTrips": "Spent six months with family members in the U.S.", "Feat_Gender": "Female", "Feat_ApplicationReason": "Escape political/religious persecution", "Feat_Language": "During admission interview, this applicant spoke broken English", "text": "Country of Origin: Somalia\nEducation Level: Equivalent to completing fourth grade in the U.S.\nEmployment Plans: Has a contract with a U.S. employer\nJob Experience: Three to five years\nProfession: Nurse\nPrior Trips to the U.S.: Spent six months with family members in the U.S.\nGender: Female\nReason for Application: Escape political/religious persecution\nLanguage Ability: During admission interview, this applicant spoke broken English"}, "immigrant_a_3": {"Feat_Country": "Sudan", "Feat_Education": "Equivalent to completing high school in the U.S.", "Feat_JobPlans": "Has no plans to look for work at this time", "Feat_JobExperience": "Three to five years", "Feat_JobProfession": "Child care provider", "Feat_PriorTrips": "Never been to the U.S.", "Feat_Gender": "Male", "Feat_ApplicationReason": "Seek better job in U.S.", "Feat_Language": "During admission interview, this applicant spoke broken English", "text": "Country of Origin: Sudan\nEducation Level: Equivalent to completing high school in the U.S.\nEmployment Plans: Has no plans to look for work at this time\nJob Experience: Three to five years\nProfession: Child care provider\nPrior Trips to the U.S.: Never been to the U.S.\nGender: Male\nReason for Application: Seek better job in U.S.\nLanguage Ability: During admission interview, this applicant spoke broken English"}, "immigrant_b_3": {"Feat_Country": "Mexico", "Feat_Education": "Equivalent to completing a graduate degree in the U.S.", "Feat_JobPlans": "Will look for work after arriving in the U.S.", "Feat_JobExperience": "One to two years", "Feat_JobProfession": "Nurse", "Feat_PriorTrips": "Never been to the U.S.", "Feat_Gender": "Male", "Feat_ApplicationReason": "Seek better job in U.S.", "Feat_Language": "During admission interview, this applicant tried to speak English but was unable", "text": "Country of Origin: Mexico\nEducation Level: Equivalent to completing a graduate degree in the U.S.\nEmployment Plans: Will look for work after arriving in the U.S.\nJob Experience: One to two years\nProfession: Nurse\nPrior Trips to the U.S.: Never been to the U.S.\nGender: Male\nReason for Application: Seek better job in U.S.\nLanguage Ability: During admission interview, this applicant tried to speak English but was unable"}, "immigrant_a_4": {"Feat_Country": "Somalia", "Feat_Education": "Equivalent to completing a college degree in the U.S.", "Feat_JobPlans": "Will look for work after arriving in the U.S.", "Feat_JobExperience": "No job training or prior experience", "Feat_JobProfession": "Teacher", "Feat_PriorTrips": "Spent six months with family members in the U.S.", "Feat_Gender": "Male", "Feat_ApplicationReason": "Escape political/religious persecution", "Feat_Language": "During admission interview, this applicant spoke fluent English", "text": "Country of Origin: Somalia\nEducation Level: Equivalent to completing a college degree in the U.S.\nEmployment Plans: Will look for work after arriving in the U.S.\nJob Experience: No job training or prior experience\nProfession: Teacher\nPrior Trips to the U.S.: Spent six months with family members in the U.S.\nGender: Male\nReason for Application: Escape political/religious persecution\nLanguage Ability: During admission interview, this applicant spoke fluent English"}, "immigrant_b_4": {"Feat_Country": "Iraq", "Feat_Education": "Equivalent to completing two years at college in the U.S.", "Feat_JobPlans": "Has no plans to look for work at this time", "Feat_JobExperience": "Three to five years", "Feat_JobProfession": "Doctor", "Feat_PriorTrips": "Entered the U.S. once before without legal authorization", "Feat_Gender": "Male", "Feat_ApplicationReason": "Escape political/religious persecution", "Feat_Language": "During admission interview, this applicant spoke fluent English", "text": "Country of Origin: Iraq\nEducation Level: Equivalent to completing two years at college in the U.S.\nEmployment Plans: Has no plans to look for work at this time\nJob Experience: Three to five years\nProfession: Doctor\nPrior Trips to the U.S.: Entered the U.S. once before without legal authorization\nGender: Male\nReason for Application: Escape political/religious persecution\nLanguage Ability: During admission interview, this applicant spoke fluent English"}, "immigrant_a_5": {"Feat_Country": "France", "Feat_Education": "Equivalent to completing a college degree in the U.S.", "Feat_JobPlans": "Does not have a contract with a U.S. employer, but has done job interviews", "Feat_JobExperience": "More than five years", "Feat_JobProfession": "Gardener", "Feat_PriorTrips": "Entered the U.S. once before without legal authorization", "Feat_Gender": "Male", "Feat_ApplicationReason": "Reunite with family members already in U.S.", "Feat_Language": "During admission interview, this applicant spoke fluent English", "text": "Country of Origin: France\nEducation Level: Equivalent to completing a college degree in the U.S.\nEmployment Plans: Does not have a contract with a U.S. employer, but has done job interviews\nJob Experience: More than five years\nProfession: Gardener\nPrior Trips to the U.S.: Entered the U.S. once before without legal authorization\nGender: Male\nReason for Application: Reunite with family members already in U.S.\nLanguage Ability: During admission interview, this applicant spoke fluent English"}, "immigrant_b_5": {"Feat_Country": "India", "Feat_Education": "Equivalent to completing two years at college in the U.S.", "Feat_JobPlans": "Has a contract with a U.S. employer", "Feat_JobExperience": "More than five years", "Feat_JobProfession": "Child care provider", "Feat_PriorTrips": "Has visited the U.S. many times before on tourist visas", "Feat_Gender": "Female", "Feat_ApplicationReason": "Reunite with family members already in U.S.", "Feat_Language": "During admission interview, this applicant spoke fluent English", "text": "Country of Origin: India\nEducation Level: Equivalent to completing two years at college in the U.S.\nEmployment Plans: Has a contract with a U.S. employer\nJob Experience: More than five years\nProfession: Child care provider\nPrior Trips to the U.S.: Has visited the U.S. many times before on tourist visas\nGender: Female\nReason for Application: Reunite with family members already in U.S.\nLanguage Ability: During admission interview, this applicant spoke fluent English"}}</t>
  </si>
  <si>
    <t>{"immigrant_a_1": {"Feat_Education": "Equivalent to completing a graduate degree in the U.S.", "Feat_PriorTrips": "Spent six months with family members in the U.S.", "Feat_JobExperience": "More than five years", "Feat_JobProfession": "Research scientist", "Feat_JobPlans": "Has no plans to look for work at this time", "Feat_ApplicationReason": "Reunite with family members already in U.S.", "Feat_Country": "Somalia", "Feat_Gender": "Male", "Feat_Language": "During admission interview, this applicant spoke broken English", "text": "Education Level: Equivalent to completing a graduate degree in the U.S.\nPrior Trips to the U.S.: Spent six months with family members in the U.S.\nJob Experience: More than five years\nProfession: Research scientist\nEmployment Plans: Has no plans to look for work at this time\nReason for Application: Reunite with family members already in U.S.\nCountry of Origin: Somalia\nGender: Male\nLanguage Ability: During admission interview, this applicant spoke broken English"}, "immigrant_b_1": {"Feat_Education": "Equivalent to completing a college degree in the U.S.", "Feat_PriorTrips": "Entered the U.S. once before on a tourist visa", "Feat_JobExperience": "No job training or prior experience", "Feat_JobProfession": "Gardener", "Feat_JobPlans": "Has no plans to look for work at this time", "Feat_ApplicationReason": "Reunite with family members already in U.S.", "Feat_Country": "China", "Feat_Gender": "Male", "Feat_Language": "During admission interview, this applicant tried to speak English but was unable", "text": "Education Level: Equivalent to completing a college degree in the U.S.\nPrior Trips to the U.S.: Entered the U.S. once before on a tourist visa\nJob Experience: No job training or prior experience\nProfession: Gardener\nEmployment Plans: Has no plans to look for work at this time\nReason for Application: Reunite with family members already in U.S.\nCountry of Origin: China\nGender: Male\nLanguage Ability: During admission interview, this applicant tried to speak English but was unable"}, "immigrant_a_2": {"Feat_Education": "Equivalent to completing eighth grade in the U.S.", "Feat_PriorTrips": "Has visited the U.S. many times before on tourist visas", "Feat_JobExperience": "Three to five years", "Feat_JobProfession": "Janitor", "Feat_JobPlans": "Does not have a contract with a U.S. employer, but has done job interviews", "Feat_ApplicationReason": "Reunite with family members already in U.S.", "Feat_Country": "France", "Feat_Gender": "Male", "Feat_Language": "During admission interview, this applicant tried to speak English but was unable", "text": "Education Level: Equivalent to completing eighth grade in the U.S.\nPrior Trips to the U.S.: Has visited the U.S. many times before on tourist visas\nJob Experience: Three to five years\nProfession: Janitor\nEmployment Plans: Does not have a contract with a U.S. employer, but has done job interviews\nReason for Application: Reunite with family members already in U.S.\nCountry of Origin: France\nGender: Male\nLanguage Ability: During admission interview, this applicant tried to speak English but was unable"}, "immigrant_b_2": {"Feat_Education": "Equivalent to completing a college degree in the U.S.", "Feat_PriorTrips": "Has visited the U.S. many times before on tourist visas", "Feat_JobExperience": "More than five years", "Feat_JobProfession": "Gardener", "Feat_JobPlans": "Has no plans to look for work at this time", "Feat_ApplicationReason": "Seek better job in U.S.", "Feat_Country": "Philippines", "Feat_Gender": "Female", "Feat_Language": "During admission interview, this applicant spoke broken English", "text": "Education Level: Equivalent to completing a college degree in the U.S.\nPrior Trips to the U.S.: Has visited the U.S. many times before on tourist visas\nJob Experience: More than five years\nProfession: Gardener\nEmployment Plans: Has no plans to look for work at this time\nReason for Application: Seek better job in U.S.\nCountry of Origin: Philippines\nGender: Female\nLanguage Ability: During admission interview, this applicant spoke broken English"}, "immigrant_a_3": {"Feat_Education": "Equivalent to completing a graduate degree in the U.S.", "Feat_PriorTrips": "Spent six months with family members in the U.S.", "Feat_JobExperience": "More than five years", "Feat_JobProfession": "Waiter", "Feat_JobPlans": "Has no plans to look for work at this time", "Feat_ApplicationReason": "Escape political/religious persecution", "Feat_Country": "Iraq", "Feat_Gender": "Female", "Feat_Language": "During admission interview, this applicant spoke broken English", "text": "Education Level: Equivalent to completing a graduate degree in the U.S.\nPrior Trips to the U.S.: Spent six months with family members in the U.S.\nJob Experience: More than five years\nProfession: Waiter\nEmployment Plans: Has no plans to look for work at this time\nReason for Application: Escape political/religious persecution\nCountry of Origin: Iraq\nGender: Female\nLanguage Ability: During admission interview, this applicant spoke broken English"}, "immigrant_b_3": {"Feat_Education": "Equivalent to completing a college degree in the U.S.", "Feat_PriorTrips": "Never been to the U.S.", "Feat_JobExperience": "More than five years", "Feat_JobProfession": "Financial analyst", "Feat_JobPlans": "Will look for work after arriving in the U.S.", "Feat_ApplicationReason": "Seek better job in U.S.", "Feat_Country": "Philippines", "Feat_Gender": "Male", "Feat_Language": "During admission interview, this applicant tried to speak English but was unable", "text": "Education Level: Equivalent to completing a college degree in the U.S.\nPrior Trips to the U.S.: Never been to the U.S.\nJob Experience: More than five years\nProfession: Financial analyst\nEmployment Plans: Will look for work after arriving in the U.S.\nReason for Application: Seek better job in U.S.\nCountry of Origin: Philippines\nGender: Male\nLanguage Ability: During admission interview, this applicant tried to speak English but was unable"}, "immigrant_a_4": {"Feat_Education": "Equivalent to completing fourth grade in the U.S.", "Feat_PriorTrips": "Never been to the U.S.", "Feat_JobExperience": "Three to five years", "Feat_JobProfession": "Gardener", "Feat_JobPlans": "Has no plans to look for work at this time", "Feat_ApplicationReason": "Seek better job in U.S.", "Feat_Country": "Germany", "Feat_Gender": "Female", "Feat_Language": "During admission interview, this applicant spoke broken English", "text": "Education Level: Equivalent to completing fourth grade in the U.S.\nPrior Trips to the U.S.: Never been to the U.S.\nJob Experience: Three to five years\nProfession: Gardener\nEmployment Plans: Has no plans to look for work at this time\nReason for Application: Seek better job in U.S.\nCountry of Origin: Germany\nGender: Female\nLanguage Ability: During admission interview, this applicant spoke broken English"}, "immigrant_b_4": {"Feat_Education": "No formal education", "Feat_PriorTrips": "Has visited the U.S. many times before on tourist visas", "Feat_JobExperience": "More than five years", "Feat_JobProfession": "Waiter", "Feat_JobPlans": "Will look for work after arriving in the U.S.", "Feat_ApplicationReason": "Escape political/religious persecution", "Feat_Country": "Sudan", "Feat_Gender": "Male", "Feat_Language": "During admission interview, this applicant spoke through an interpreter", "text": "Education Level: No formal education\nPrior Trips to the U.S.: Has visited the U.S. many times before on tourist visas\nJob Experience: More than five years\nProfession: Waiter\nEmployment Plans: Will look for work after arriving in the U.S.\nReason for Application: Escape political/religious persecution\nCountry of Origin: Sudan\nGender: Male\nLanguage Ability: During admission interview, this applicant spoke through an interpreter"}, "immigrant_a_5": {"Feat_Education": "Equivalent to completing eighth grade in the U.S.", "Feat_PriorTrips": "Spent six months with family members in the U.S.", "Feat_JobExperience": "Three to five years", "Feat_JobProfession": "Gardener", "Feat_JobPlans": "Has a contract with a U.S. employer", "Feat_ApplicationReason": "Reunite with family members already in U.S.", "Feat_Country": "Philippines", "Feat_Gender": "Male", "Feat_Language": "During admission interview, this applicant tried to speak English but was unable", "text": "Education Level: Equivalent to completing eighth grade in the U.S.\nPrior Trips to the U.S.: Spent six months with family members in the U.S.\nJob Experience: Three to five years\nProfession: Gardener\nEmployment Plans: Has a contract with a U.S. employer\nReason for Application: Reunite with family members already in U.S.\nCountry of Origin: Philippines\nGender: Male\nLanguage Ability: During admission interview, this applicant tried to speak English but was unable"}, "immigrant_b_5": {"Feat_Education": "Equivalent to completing high school in the U.S.", "Feat_PriorTrips": "Has visited the U.S. many times before on tourist visas", "Feat_JobExperience": "Three to five years", "Feat_JobProfession": "Janitor", "Feat_JobPlans": "Will look for work after arriving in the U.S.", "Feat_ApplicationReason": "Reunite with family members already in U.S.", "Feat_Country": "France", "Feat_Gender": "Female", "Feat_Language": "During admission interview, this applicant spoke through an interpreter", "text": "Education Level: Equivalent to completing high school in the U.S.\nPrior Trips to the U.S.: Has visited the U.S. many times before on tourist visas\nJob Experience: Three to five years\nProfession: Janitor\nEmployment Plans: Will look for work after arriving in the U.S.\nReason for Application: Reunite with family members already in U.S.\nCountry of Origin: France\nGender: Female\nLanguage Ability: During admission interview, this applicant spoke through an interpreter"}}</t>
  </si>
  <si>
    <t>{"immigrant_a_1": {"Feat_ApplicationReason": "Escape political/religious persecution", "Feat_Country": "Sudan", "Feat_Education": "Equivalent to completing eighth grade in the U.S.", "Feat_Gender": "Female", "Feat_Language": "During admission interview, this applicant spoke fluent English", "Feat_JobExperience": "No job training or prior experience", "Feat_JobPlans": "Does not have a contract with a U.S. employer, but has done job interviews", "Feat_JobProfession": "Construction worker", "Feat_PriorTrips": "Entered the U.S. once before on a tourist visa", "text": "Reason for Application: Escape political/religious persecution\nCountry of Origin: Sudan\nEducation Level: Equivalent to completing eighth grade in the U.S.\nGender: Female\nLanguage Ability: During admission interview, this applicant spoke fluent English\nJob Experience: No job training or prior experience\nEmployment Plans: Does not have a contract with a U.S. employer, but has done job interviews\nProfession: Construction worker\nPrior Trips to the U.S.: Entered the U.S. once before on a tourist visa"}, "immigrant_b_1": {"Feat_ApplicationReason": "Escape political/religious persecution", "Feat_Country": "Somalia", "Feat_Education": "Equivalent to completing two years at college in the U.S.", "Feat_Gender": "Male", "Feat_Language": "During admission interview, this applicant spoke fluent English", "Feat_JobExperience": "More than five years", "Feat_JobPlans": "Will look for work after arriving in the U.S.", "Feat_JobProfession": "Gardener", "Feat_PriorTrips": "Never been to the U.S.", "text": "Reason for Application: Escape political/religious persecution\nCountry of Origin: Somalia\nEducation Level: Equivalent to completing two years at college in the U.S.\nGender: Male\nLanguage Ability: During admission interview, this applicant spoke fluent English\nJob Experience: More than five years\nEmployment Plans: Will look for work after arriving in the U.S.\nProfession: Gardener\nPrior Trips to the U.S.: Never been to the U.S."}, "immigrant_a_2": {"Feat_ApplicationReason": "Seek better job in U.S.", "Feat_Country": "Germany", "Feat_Education": "Equivalent to completing two years at college in the U.S.", "Feat_Gender": "Male", "Feat_Language": "During admission interview, this applicant tried to speak English but was unable", "Feat_JobExperience": "No job training or prior experience", "Feat_JobPlans": "Does not have a contract with a U.S. employer, but has done job interviews", "Feat_JobProfession": "Doctor", "Feat_PriorTrips": "Has visited the U.S. many times before on tourist visas", "text": "Reason for Application: Seek better job in U.S.\nCountry of Origin: Germany\nEducation Level: Equivalent to completing two years at college in the U.S.\nGender: Male\nLanguage Ability: During admission interview, this applicant tried to speak English but was unable\nJob Experience: No job training or prior experience\nEmployment Plans: Does not have a contract with a U.S. employer, but has done job interviews\nProfession: Doctor\nPrior Trips to the U.S.: Has visited the U.S. many times before on tourist visas"}, "immigrant_b_2": {"Feat_ApplicationReason": "Escape political/religious persecution", "Feat_Country": "Iraq", "Feat_Education": "Equivalent to completing a graduate degree in the U.S.", "Feat_Gender": "Male", "Feat_Language": "During admission interview, this applicant spoke through an interpreter", "Feat_JobExperience": "No job training or prior experience", "Feat_JobPlans": "Has a contract with a U.S. employer", "Feat_JobProfession": "Computer programmer", "Feat_PriorTrips": "Spent six months with family members in the U.S.", "text": "Reason for Application: Escape political/religious persecution\nCountry of Origin: Iraq\nEducation Level: Equivalent to completing a graduate degree in the U.S.\nGender: Male\nLanguage Ability: During admission interview, this applicant spoke through an interpreter\nJob Experience: No job training or prior experience\nEmployment Plans: Has a contract with a U.S. employer\nProfession: Computer programmer\nPrior Trips to the U.S.: Spent six months with family members in the U.S."}, "immigrant_a_3": {"Feat_ApplicationReason": "Seek better job in U.S.", "Feat_Country": "France", "Feat_Education": "Equivalent to completing eighth grade in the U.S.", "Feat_Gender": "Female", "Feat_Language": "During admission interview, this applicant spoke broken English", "Feat_JobExperience": "No job training or prior experience", "Feat_JobPlans": "Has a contract with a U.S. employer", "Feat_JobProfession": "Construction worker", "Feat_PriorTrips": "Never been to the U.S.", "text": "Reason for Application: Seek better job in U.S.\nCountry of Origin: France\nEducation Level: Equivalent to completing eighth grade in the U.S.\nGender: Female\nLanguage Ability: During admission interview, this applicant spoke broken English\nJob Experience: No job training or prior experience\nEmployment Plans: Has a contract with a U.S. employer\nProfession: Construction worker\nPrior Trips to the U.S.: Never been to the U.S."}, "immigrant_b_3": {"Feat_ApplicationReason": "Escape political/religious persecution", "Feat_Country": "Iraq", "Feat_Education": "Equivalent to completing eighth grade in the U.S.", "Feat_Gender": "Female", "Feat_Language": "During admission interview, this applicant spoke through an interpreter", "Feat_JobExperience": "More than five years", "Feat_JobPlans": "Has no plans to look for work at this time", "Feat_JobProfession": "Teacher", "Feat_PriorTrips": "Never been to the U.S.", "text": "Reason for Application: Escape political/religious persecution\nCountry of Origin: Iraq\nEducation Level: Equivalent to completing eighth grade in the U.S.\nGender: Female\nLanguage Ability: During admission interview, this applicant spoke through an interpreter\nJob Experience: More than five years\nEmployment Plans: Has no plans to look for work at this time\nProfession: Teacher\nPrior Trips to the U.S.: Never been to the U.S."}, "immigrant_a_4": {"Feat_ApplicationReason": "Escape political/religious persecution", "Feat_Country": "Iraq", "Feat_Education": "Equivalent to completing eighth grade in the U.S.", "Feat_Gender": "Male", "Feat_Language": "During admission interview, this applicant tried to speak English but was unable", "Feat_JobExperience": "More than five years", "Feat_JobPlans": "Does not have a contract with a U.S. employer, but has done job interviews", "Feat_JobProfession": "Waiter", "Feat_PriorTrips": "Entered the U.S. once before without legal authorization", "text": "Reason for Application: Escape political/religious persecution\nCountry of Origin: Iraq\nEducation Level: Equivalent to completing eighth grade in the U.S.\nGender: Male\nLanguage Ability: During admission interview, this applicant tried to speak English but was unable\nJob Experience: More than five years\nEmployment Plans: Does not have a contract with a U.S. employer, but has done job interviews\nProfession: Waiter\nPrior Trips to the U.S.: Entered the U.S. once before without legal authorization"}, "immigrant_b_4": {"Feat_ApplicationReason": "Escape political/religious persecution", "Feat_Country": "Somalia", "Feat_Education": "Equivalent to completing a graduate degree in the U.S.", "Feat_Gender": "Female", "Feat_Language": "During admission interview, this applicant tried to speak English but was unable", "Feat_JobExperience": "Three to five years", "Feat_JobPlans": "Does not have a contract with a U.S. employer, but has done job interviews", "Feat_JobProfession": "Research scientist", "Feat_PriorTrips": "Entered the U.S. once before without legal authorization", "text": "Reason for Application: Escape political/religious persecution\nCountry of Origin: Somalia\nEducation Level: Equivalent to completing a graduate degree in the U.S.\nGender: Female\nLanguage Ability: During admission interview, this applicant tried to speak English but was unable\nJob Experience: Three to five years\nEmployment Plans: Does not have a contract with a U.S. employer, but has done job interviews\nProfession: Research scientist\nPrior Trips to the U.S.: Entered the U.S. once before without legal authorization"}, "immigrant_a_5": {"Feat_ApplicationReason": "Escape political/religious persecution", "Feat_Country": "Somalia", "Feat_Education": "Equivalent to completing a college degree in the U.S.", "Feat_Gender": "Female", "Feat_Language": "During admission interview, this applicant spoke fluent English", "Feat_JobExperience": "One to two years", "Feat_JobPlans": "Does not have a contract with a U.S. employer, but has done job interviews", "Feat_JobProfession": "Financial analyst", "Feat_PriorTrips": "Entered the U.S. once before on a tourist visa", "text": "Reason for Application: Escape political/religious persecution\nCountry of Origin: Somalia\nEducation Level: Equivalent to completing a college degree in the U.S.\nGender: Female\nLanguage Ability: During admission interview, this applicant spoke fluent English\nJob Experience: One to two years\nEmployment Plans: Does not have a contract with a U.S. employer, but has done job interviews\nProfession: Financial analyst\nPrior Trips to the U.S.: Entered the U.S. once before on a tourist visa"}, "immigrant_b_5": {"Feat_ApplicationReason": "Seek better job in U.S.", "Feat_Country": "Iraq", "Feat_Education": "No formal education", "Feat_Gender": "Female", "Feat_Language": "During admission interview, this applicant spoke fluent English", "Feat_JobExperience": "One to two years", "Feat_JobPlans": "Has a contract with a U.S. employer", "Feat_JobProfession": "Gardener", "Feat_PriorTrips": "Never been to the U.S.", "text": "Reason for Application: Seek better job in U.S.\nCountry of Origin: Iraq\nEducation Level: No formal education\nGender: Female\nLanguage Ability: During admission interview, this applicant spoke fluent English\nJob Experience: One to two years\nEmployment Plans: Has a contract with a U.S. employer\nProfession: Gardener\nPrior Trips to the U.S.: Never been to the U.S."}}</t>
  </si>
  <si>
    <t>{"immigrant_a_1": {"Feat_Country": "Mexico", "Feat_ApplicationReason": "Seek better job in U.S.", "Feat_Gender": "Male", "Feat_PriorTrips": "Has visited the U.S. many times before on tourist visas", "Feat_Language": "During admission interview, this applicant spoke broken English", "Feat_Education": "Equivalent to completing two years at college in the U.S.", "Feat_JobExperience": "More than five years", "Feat_JobPlans": "Has no plans to look for work at this time", "Feat_JobProfession": "Gardener", "text": "Country of Origin: Mexico\nReason for Application: Seek better job in U.S.\nGender: Male\nPrior Trips to the U.S.: Has visited the U.S. many times before on tourist visas\nLanguage Ability: During admission interview, this applicant spoke broken English\nEducation Level: Equivalent to completing two years at college in the U.S.\nJob Experience: More than five years\nEmployment Plans: Has no plans to look for work at this time\nProfession: Gardener"}, "immigrant_b_1": {"Feat_Country": "Sudan", "Feat_ApplicationReason": "Escape political/religious persecution", "Feat_Gender": "Female", "Feat_PriorTrips": "Entered the U.S. once before on a tourist visa", "Feat_Language": "During admission interview, this applicant tried to speak English but was unable", "Feat_Education": "Equivalent to completing two years at college in the U.S.", "Feat_JobExperience": "More than five years", "Feat_JobPlans": "Has a contract with a U.S. employer", "Feat_JobProfession": "Nurse", "text": "Country of Origin: Sudan\nReason for Application: Escape political/religious persecution\nGender: Female\nPrior Trips to the U.S.: Entered the U.S. once before on a tourist visa\nLanguage Ability: During admission interview, this applicant tried to speak English but was unable\nEducation Level: Equivalent to completing two years at college in the U.S.\nJob Experience: More than five years\nEmployment Plans: Has a contract with a U.S. employer\nProfession: Nurse"}, "immigrant_a_2": {"Feat_Country": "Sudan", "Feat_ApplicationReason": "Escape political/religious persecution", "Feat_Gender": "Female", "Feat_PriorTrips": "Entered the U.S. once before on a tourist visa", "Feat_Language": "During admission interview, this applicant spoke through an interpreter", "Feat_Education": "Equivalent to completing a graduate degree in the U.S.", "Feat_JobExperience": "No job training or prior experience", "Feat_JobPlans": "Will look for work after arriving in the U.S.", "Feat_JobProfession": "Child care provider", "text": "Country of Origin: Sudan\nReason for Application: Escape political/religious persecution\nGender: Female\nPrior Trips to the U.S.: Entered the U.S. once before on a tourist visa\nLanguage Ability: During admission interview, this applicant spoke through an interpreter\nEducation Level: Equivalent to completing a graduate degree in the U.S.\nJob Experience: No job training or prior experience\nEmployment Plans: Will look for work after arriving in the U.S.\nProfession: Child care provider"}, "immigrant_b_2": {"Feat_Country": "Iraq", "Feat_ApplicationReason": "Escape political/religious persecution", "Feat_Gender": "Male", "Feat_PriorTrips": "Has visited the U.S. many times before on tourist visas", "Feat_Language": "During admission interview, this applicant tried to speak English but was unable", "Feat_Education": "No formal education", "Feat_JobExperience": "No job training or prior experience", "Feat_JobPlans": "Has a contract with a U.S. employer", "Feat_JobProfession": "Construction worker", "text": "Country of Origin: Iraq\nReason for Application: Escape political/religious persecution\nGender: Male\nPrior Trips to the U.S.: Has visited the U.S. many times before on tourist visas\nLanguage Ability: During admission interview, this applicant tried to speak English but was unable\nEducation Level: No formal education\nJob Experience: No job training or prior experience\nEmployment Plans: Has a contract with a U.S. employer\nProfession: Construction worker"}, "immigrant_a_3": {"Feat_Country": "Mexico", "Feat_ApplicationReason": "Reunite with family members already in U.S.", "Feat_Gender": "Female", "Feat_PriorTrips": "Has visited the U.S. many times before on tourist visas", "Feat_Language": "During admission interview, this applicant tried to speak English but was unable", "Feat_Education": "Equivalent to completing a graduate degree in the U.S.", "Feat_JobExperience": "More than five years", "Feat_JobPlans": "Has a contract with a U.S. employer", "Feat_JobProfession": "Janitor", "text": "Country of Origin: Mexico\nReason for Application: Reunite with family members already in U.S.\nGender: Female\nPrior Trips to the U.S.: Has visited the U.S. many times before on tourist visas\nLanguage Ability: During admission interview, this applicant tried to speak English but was unable\nEducation Level: Equivalent to completing a graduate degree in the U.S.\nJob Experience: More than five years\nEmployment Plans: Has a contract with a U.S. employer\nProfession: Janitor"}, "immigrant_b_3": {"Feat_Country": "Sudan", "Feat_ApplicationReason": "Escape political/religious persecution", "Feat_Gender": "Female", "Feat_PriorTrips": "Never been to the U.S.", "Feat_Language": "During admission interview, this applicant spoke fluent English", "Feat_Education": "No formal education", "Feat_JobExperience": "Three to five years", "Feat_JobPlans": "Has no plans to look for work at this time", "Feat_JobProfession": "Waiter", "text": "Country of Origin: Sudan\nReason for Application: Escape political/religious persecution\nGender: Female\nPrior Trips to the U.S.: Never been to the U.S.\nLanguage Ability: During admission interview, this applicant spoke fluent English\nEducation Level: No formal education\nJob Experience: Three to five years\nEmployment Plans: Has no plans to look for work at this time\nProfession: Waiter"}, "immigrant_a_4": {"Feat_Country": "France", "Feat_ApplicationReason": "Seek better job in U.S.", "Feat_Gender": "Male", "Feat_PriorTrips": "Entered the U.S. once before without legal authorization", "Feat_Language": "During admission interview, this applicant spoke through an interpreter", "Feat_Education": "Equivalent to completing two years at college in the U.S.", "Feat_JobExperience": "Three to five years", "Feat_JobPlans": "Has a contract with a U.S. employer", "Feat_JobProfession": "Doctor", "text": "Country of Origin: France\nReason for Application: Seek better job in U.S.\nGender: Male\nPrior Trips to the U.S.: Entered the U.S. once before without legal authorization\nLanguage Ability: During admission interview, this applicant spoke through an interpreter\nEducation Level: Equivalent to completing two years at college in the U.S.\nJob Experience: Three to five years\nEmployment Plans: Has a contract with a U.S. employer\nProfession: Doctor"}, "immigrant_b_4": {"Feat_Country": "Iraq", "Feat_ApplicationReason": "Escape political/religious persecution", "Feat_Gender": "Male", "Feat_PriorTrips": "Entered the U.S. once before without legal authorization", "Feat_Language": "During admission interview, this applicant spoke through an interpreter", "Feat_Education": "Equivalent to completing high school in the U.S.", "Feat_JobExperience": "One to two years", "Feat_JobPlans": "Will look for work after arriving in the U.S.", "Feat_JobProfession": "Gardener", "text": "Country of Origin: Iraq\nReason for Application: Escape political/religious persecution\nGender: Male\nPrior Trips to the U.S.: Entered the U.S. once before without legal authorization\nLanguage Ability: During admission interview, this applicant spoke through an interpreter\nEducation Level: Equivalent to completing high school in the U.S.\nJob Experience: One to two years\nEmployment Plans: Will look for work after arriving in the U.S.\nProfession: Gardener"}, "immigrant_a_5": {"Feat_Country": "Somalia", "Feat_ApplicationReason": "Escape political/religious persecution", "Feat_Gender": "Male", "Feat_PriorTrips": "Entered the U.S. once before on a tourist visa", "Feat_Language": "During admission interview, this applicant spoke through an interpreter", "Feat_Education": "Equivalent to completing eighth grade in the U.S.", "Feat_JobExperience": "No job training or prior experience", "Feat_JobPlans": "Will look for work after arriving in the U.S.", "Feat_JobProfession": "Gardener", "text": "Country of Origin: Somalia\nReason for Application: Escape political/religious persecution\nGender: Male\nPrior Trips to the U.S.: Entered the U.S. once before on a tourist visa\nLanguage Ability: During admission interview, this applicant spoke through an interpreter\nEducation Level: Equivalent to completing eighth grade in the U.S.\nJob Experience: No job training or prior experience\nEmployment Plans: Will look for work after arriving in the U.S.\nProfession: Gardener"}, "immigrant_b_5": {"Feat_Country": "Sudan", "Feat_ApplicationReason": "Seek better job in U.S.", "Feat_Gender": "Female", "Feat_PriorTrips": "Entered the U.S. once before on a tourist visa", "Feat_Language": "During admission interview, this applicant spoke fluent English", "Feat_Education": "Equivalent to completing two years at college in the U.S.", "Feat_JobExperience": "Three to five years", "Feat_JobPlans": "Has a contract with a U.S. employer", "Feat_JobProfession": "Nurse", "text": "Country of Origin: Sudan\nReason for Application: Seek better job in U.S.\nGender: Female\nPrior Trips to the U.S.: Entered the U.S. once before on a tourist visa\nLanguage Ability: During admission interview, this applicant spoke fluent English\nEducation Level: Equivalent to completing two years at college in the U.S.\nJob Experience: Three to five years\nEmployment Plans: Has a contract with a U.S. employer\nProfession: Nurse"}}</t>
  </si>
  <si>
    <t>{"immigrant_a_1": {"Feat_ApplicationReason": "Escape political/religious persecution", "Feat_PriorTrips": "Entered the U.S. once before without legal authorization", "Feat_Education": "Equivalent to completing a college degree in the U.S.", "Feat_Language": "During admission interview, this applicant spoke through an interpreter", "Feat_Gender": "Female", "Feat_Country": "Somalia", "Feat_JobProfession": "Gardener", "Feat_JobExperience": "No job training or prior experience", "Feat_JobPlans": "Does not have a contract with a U.S. employer, but has done job interviews", "text": "Reason for Application: Escape political/religious persecution\nPrior Trips to the U.S.: Entered the U.S. once before without legal authorization\nEducation Level: Equivalent to completing a college degree in the U.S.\nLanguage Ability: During admission interview, this applicant spoke through an interpreter\nGender: Female\nCountry of Origin: Somalia\nProfession: Gardener\nJob Experience: No job training or prior experience\nEmployment Plans: Does not have a contract with a U.S. employer, but has done job interviews"}, "immigrant_b_1": {"Feat_ApplicationReason": "Seek better job in U.S.", "Feat_PriorTrips": "Has visited the U.S. many times before on tourist visas", "Feat_Education": "Equivalent to completing eighth grade in the U.S.", "Feat_Language": "During admission interview, this applicant spoke broken English", "Feat_Gender": "Male", "Feat_Country": "Somalia", "Feat_JobProfession": "Waiter", "Feat_JobExperience": "One to two years", "Feat_JobPlans": "Will look for work after arriving in the U.S.", "text": "Reason for Application: Seek better job in U.S.\nPrior Trips to the U.S.: Has visited the U.S. many times before on tourist visas\nEducation Level: Equivalent to completing eighth grade in the U.S.\nLanguage Ability: During admission interview, this applicant spoke broken English\nGender: Male\nCountry of Origin: Somalia\nProfession: Waiter\nJob Experience: One to two years\nEmployment Plans: Will look for work after arriving in the U.S."}, "immigrant_a_2": {"Feat_ApplicationReason": "Reunite with family members already in U.S.", "Feat_PriorTrips": "Entered the U.S. once before on a tourist visa", "Feat_Education": "Equivalent to completing eighth grade in the U.S.", "Feat_Language": "During admission interview, this applicant spoke through an interpreter", "Feat_Gender": "Female", "Feat_Country": "India", "Feat_JobProfession": "Waiter", "Feat_JobExperience": "No job training or prior experience", "Feat_JobPlans": "Does not have a contract with a U.S. employer, but has done job interviews", "text": "Reason for Application: Reunite with family members already in U.S.\nPrior Trips to the U.S.: Entered the U.S. once before on a tourist visa\nEducation Level: Equivalent to completing eighth grade in the U.S.\nLanguage Ability: During admission interview, this applicant spoke through an interpreter\nGender: Female\nCountry of Origin: India\nProfession: Waiter\nJob Experience: No job training or prior experience\nEmployment Plans: Does not have a contract with a U.S. employer, but has done job interviews"}, "immigrant_b_2": {"Feat_ApplicationReason": "Escape political/religious persecution", "Feat_PriorTrips": "Entered the U.S. once before on a tourist visa", "Feat_Education": "Equivalent to completing eighth grade in the U.S.", "Feat_Language": "During admission interview, this applicant spoke broken English", "Feat_Gender": "Female", "Feat_Country": "Somalia", "Feat_JobProfession": "Waiter", "Feat_JobExperience": "Three to five years", "Feat_JobPlans": "Has no plans to look for work at this time", "text": "Reason for Application: Escape political/religious persecution\nPrior Trips to the U.S.: Entered the U.S. once before on a tourist visa\nEducation Level: Equivalent to completing eighth grade in the U.S.\nLanguage Ability: During admission interview, this applicant spoke broken English\nGender: Female\nCountry of Origin: Somalia\nProfession: Waiter\nJob Experience: Three to five years\nEmployment Plans: Has no plans to look for work at this time"}, "immigrant_a_3": {"Feat_ApplicationReason": "Reunite with family members already in U.S.", "Feat_PriorTrips": "Entered the U.S. once before on a tourist visa", "Feat_Education": "Equivalent to completing a graduate degree in the U.S.", "Feat_Language": "During admission interview, this applicant spoke fluent English", "Feat_Gender": "Male", "Feat_Country": "Sudan", "Feat_JobProfession": "Janitor", "Feat_JobExperience": "No job training or prior experience", "Feat_JobPlans": "Will look for work after arriving in the U.S.", "text": "Reason for Application: Reunite with family members already in U.S.\nPrior Trips to the U.S.: Entered the U.S. once before on a tourist visa\nEducation Level: Equivalent to completing a graduate degree in the U.S.\nLanguage Ability: During admission interview, this applicant spoke fluent English\nGender: Male\nCountry of Origin: Sudan\nProfession: Janitor\nJob Experience: No job training or prior experience\nEmployment Plans: Will look for work after arriving in the U.S."}, "immigrant_b_3": {"Feat_ApplicationReason": "Escape political/religious persecution", "Feat_PriorTrips": "Entered the U.S. once before on a tourist visa", "Feat_Education": "Equivalent to completing two years at college in the U.S.", "Feat_Language": "During admission interview, this applicant spoke broken English", "Feat_Gender": "Female", "Feat_Country": "Iraq", "Feat_JobProfession": "Research scientist", "Feat_JobExperience": "One to two years", "Feat_JobPlans": "Does not have a contract with a U.S. employer, but has done job interviews", "text": "Reason for Application: Escape political/religious persecution\nPrior Trips to the U.S.: Entered the U.S. once before on a tourist visa\nEducation Level: Equivalent to completing two years at college in the U.S.\nLanguage Ability: During admission interview, this applicant spoke broken English\nGender: Female\nCountry of Origin: Iraq\nProfession: Research scientist\nJob Experience: One to two years\nEmployment Plans: Does not have a contract with a U.S. employer, but has done job interviews"}, "immigrant_a_4": {"Feat_ApplicationReason": "Escape political/religious persecution", "Feat_PriorTrips": "Entered the U.S. once before without legal authorization", "Feat_Education": "Equivalent to completing eighth grade in the U.S.", "Feat_Language": "During admission interview, this applicant spoke broken English", "Feat_Gender": "Male", "Feat_Country": "Iraq", "Feat_JobProfession": "Waiter", "Feat_JobExperience": "No job training or prior experience", "Feat_JobPlans": "Does not have a contract with a U.S. employer, but has done job interviews", "text": "Reason for Application: Escape political/religious persecution\nPrior Trips to the U.S.: Entered the U.S. once before without legal authorization\nEducation Level: Equivalent to completing eighth grade in the U.S.\nLanguage Ability: During admission interview, this applicant spoke broken English\nGender: Male\nCountry of Origin: Iraq\nProfession: Waiter\nJob Experience: No job training or prior experience\nEmployment Plans: Does not have a contract with a U.S. employer, but has done job interviews"}, "immigrant_b_4": {"Feat_ApplicationReason": "Escape political/religious persecution", "Feat_PriorTrips": "Entered the U.S. once before on a tourist visa", "Feat_Education": "Equivalent to completing fourth grade in the U.S.", "Feat_Language": "During admission interview, this applicant spoke fluent English", "Feat_Gender": "Female", "Feat_Country": "Somalia", "Feat_JobProfession": "Gardener", "Feat_JobExperience": "One to two years", "Feat_JobPlans": "Will look for work after arriving in the U.S.", "text": "Reason for Application: Escape political/religious persecution\nPrior Trips to the U.S.: Entered the U.S. once before on a tourist visa\nEducation Level: Equivalent to completing fourth grade in the U.S.\nLanguage Ability: During admission interview, this applicant spoke fluent English\nGender: Female\nCountry of Origin: Somalia\nProfession: Gardener\nJob Experience: One to two years\nEmployment Plans: Will look for work after arriving in the U.S."}, "immigrant_a_5": {"Feat_ApplicationReason": "Seek better job in U.S.", "Feat_PriorTrips": "Never been to the U.S.", "Feat_Education": "Equivalent to completing two years at college in the U.S.", "Feat_Language": "During admission interview, this applicant spoke through an interpreter", "Feat_Gender": "Female", "Feat_Country": "France", "Feat_JobProfession": "Research scientist", "Feat_JobExperience": "Three to five years", "Feat_JobPlans": "Does not have a contract with a U.S. employer, but has done job interviews", "text": "Reason for Application: Seek better job in U.S.\nPrior Trips to the U.S.: Never been to the U.S.\nEducation Level: Equivalent to completing two years at college in the U.S.\nLanguage Ability: During admission interview, this applicant spoke through an interpreter\nGender: Female\nCountry of Origin: France\nProfession: Research scientist\nJob Experience: Three to five years\nEmployment Plans: Does not have a contract with a U.S. employer, but has done job interviews"}, "immigrant_b_5": {"Feat_ApplicationReason": "Reunite with family members already in U.S.", "Feat_PriorTrips": "Never been to the U.S.", "Feat_Education": "No formal education", "Feat_Language": "During admission interview, this applicant spoke broken English", "Feat_Gender": "Male", "Feat_Country": "Philippines", "Feat_JobProfession": "Gardener", "Feat_JobExperience": "One to two years", "Feat_JobPlans": "Has a contract with a U.S. employer", "text": "Reason for Application: Reunite with family members already in U.S.\nPrior Trips to the U.S.: Never been to the U.S.\nEducation Level: No formal education\nLanguage Ability: During admission interview, this applicant spoke broken English\nGender: Male\nCountry of Origin: Philippines\nProfession: Gardener\nJob Experience: One to two years\nEmployment Plans: Has a contract with a U.S. employer"}}</t>
  </si>
  <si>
    <t>{"immigrant_a_1": {"Feat_Education": "Equivalent to completing eighth grade in the U.S.", "Feat_Language": "During admission interview, this applicant spoke fluent English", "Feat_Country": "Somalia", "Feat_ApplicationReason": "Seek better job in U.S.", "Feat_JobProfession": "Waiter", "Feat_JobExperience": "One to two years", "Feat_JobPlans": "Has a contract with a U.S. employer", "Feat_Gender": "Male", "Feat_PriorTrips": "Entered the U.S. once before without legal authorization", "text": "Education Level: Equivalent to completing eighth grade in the U.S.\nLanguage Ability: During admission interview, this applicant spoke fluent English\nCountry of Origin: Somalia\nReason for Application: Seek better job in U.S.\nProfession: Waiter\nJob Experience: One to two years\nEmployment Plans: Has a contract with a U.S. employer\nGender: Male\nPrior Trips to the U.S.: Entered the U.S. once before without legal authorization"}, "immigrant_b_1": {"Feat_Education": "Equivalent to completing eighth grade in the U.S.", "Feat_Language": "During admission interview, this applicant spoke through an interpreter", "Feat_Country": "Somalia", "Feat_ApplicationReason": "Escape political/religious persecution", "Feat_JobProfession": "Construction worker", "Feat_JobExperience": "More than five years", "Feat_JobPlans": "Has no plans to look for work at this time", "Feat_Gender": "Male", "Feat_PriorTrips": "Spent six months with family members in the U.S.", "text": "Education Level: Equivalent to completing eighth grade in the U.S.\nLanguage Ability: During admission interview, this applicant spoke through an interpreter\nCountry of Origin: Somalia\nReason for Application: Escape political/religious persecution\nProfession: Construction worker\nJob Experience: More than five years\nEmployment Plans: Has no plans to look for work at this time\nGender: Male\nPrior Trips to the U.S.: Spent six months with family members in the U.S."}, "immigrant_a_2": {"Feat_Education": "Equivalent to completing a graduate degree in the U.S.", "Feat_Language": "During admission interview, this applicant spoke fluent English", "Feat_Country": "Iraq", "Feat_ApplicationReason": "Escape political/religious persecution", "Feat_JobProfession": "Research scientist", "Feat_JobExperience": "One to two years", "Feat_JobPlans": "Will look for work after arriving in the U.S.", "Feat_Gender": "Female", "Feat_PriorTrips": "Entered the U.S. once before on a tourist visa", "text": "Education Level: Equivalent to completing a graduate degree in the U.S.\nLanguage Ability: During admission interview, this applicant spoke fluent English\nCountry of Origin: Iraq\nReason for Application: Escape political/religious persecution\nProfession: Research scientist\nJob Experience: One to two years\nEmployment Plans: Will look for work after arriving in the U.S.\nGender: Female\nPrior Trips to the U.S.: Entered the U.S. once before on a tourist visa"}, "immigrant_b_2": {"Feat_Education": "Equivalent to completing eighth grade in the U.S.", "Feat_Language": "During admission interview, this applicant spoke fluent English", "Feat_Country": "Iraq", "Feat_ApplicationReason": "Seek better job in U.S.", "Feat_JobProfession": "Waiter", "Feat_JobExperience": "No job training or prior experience", "Feat_JobPlans": "Has no plans to look for work at this time", "Feat_Gender": "Female", "Feat_PriorTrips": "Entered the U.S. once before without legal authorization", "text": "Education Level: Equivalent to completing eighth grade in the U.S.\nLanguage Ability: During admission interview, this applicant spoke fluent English\nCountry of Origin: Iraq\nReason for Application: Seek better job in U.S.\nProfession: Waiter\nJob Experience: No job training or prior experience\nEmployment Plans: Has no plans to look for work at this time\nGender: Female\nPrior Trips to the U.S.: Entered the U.S. once before without legal authorization"}, "immigrant_a_3": {"Feat_Education": "No formal education", "Feat_Language": "During admission interview, this applicant spoke through an interpreter", "Feat_Country": "Sudan", "Feat_ApplicationReason": "Escape political/religious persecution", "Feat_JobProfession": "Construction worker", "Feat_JobExperience": "More than five years", "Feat_JobPlans": "Has no plans to look for work at this time", "Feat_Gender": "Male", "Feat_PriorTrips": "Never been to the U.S.", "text": "Education Level: No formal education\nLanguage Ability: During admission interview, this applicant spoke through an interpreter\nCountry of Origin: Sudan\nReason for Application: Escape political/religious persecution\nProfession: Construction worker\nJob Experience: More than five years\nEmployment Plans: Has no plans to look for work at this time\nGender: Male\nPrior Trips to the U.S.: Never been to the U.S."}, "immigrant_b_3": {"Feat_Education": "Equivalent to completing two years at college in the U.S.", "Feat_Language": "During admission interview, this applicant spoke fluent English", "Feat_Country": "Mexico", "Feat_ApplicationReason": "Seek better job in U.S.", "Feat_JobProfession": "Waiter", "Feat_JobExperience": "More than five years", "Feat_JobPlans": "Has a contract with a U.S. employer", "Feat_Gender": "Male", "Feat_PriorTrips": "Entered the U.S. once before on a tourist visa", "text": "Education Level: Equivalent to completing two years at college in the U.S.\nLanguage Ability: During admission interview, this applicant spoke fluent English\nCountry of Origin: Mexico\nReason for Application: Seek better job in U.S.\nProfession: Waiter\nJob Experience: More than five years\nEmployment Plans: Has a contract with a U.S. employer\nGender: Male\nPrior Trips to the U.S.: Entered the U.S. once before on a tourist visa"}, "immigrant_a_4": {"Feat_Education": "Equivalent to completing high school in the U.S.", "Feat_Language": "During admission interview, this applicant spoke fluent English", "Feat_Country": "India", "Feat_ApplicationReason": "Seek better job in U.S.", "Feat_JobProfession": "Waiter", "Feat_JobExperience": "One to two years", "Feat_JobPlans": "Will look for work after arriving in the U.S.", "Feat_Gender": "Female", "Feat_PriorTrips": "Entered the U.S. once before on a tourist visa", "text": "Education Level: Equivalent to completing high school in the U.S.\nLanguage Ability: During admission interview, this applicant spoke fluent English\nCountry of Origin: India\nReason for Application: Seek better job in U.S.\nProfession: Waiter\nJob Experience: One to two years\nEmployment Plans: Will look for work after arriving in the U.S.\nGender: Female\nPrior Trips to the U.S.: Entered the U.S. once before on a tourist visa"}, "immigrant_b_4": {"Feat_Education": "Equivalent to completing two years at college in the U.S.", "Feat_Language": "During admission interview, this applicant spoke through an interpreter", "Feat_Country": "China", "Feat_ApplicationReason": "Seek better job in U.S.", "Feat_JobProfession": "Computer programmer", "Feat_JobExperience": "No job training or prior experience", "Feat_JobPlans": "Will look for work after arriving in the U.S.", "Feat_Gender": "Male", "Feat_PriorTrips": "Entered the U.S. once before on a tourist visa", "text": "Education Level: Equivalent to completing two years at college in the U.S.\nLanguage Ability: During admission interview, this applicant spoke through an interpreter\nCountry of Origin: China\nReason for Application: Seek better job in U.S.\nProfession: Computer programmer\nJob Experience: No job training or prior experience\nEmployment Plans: Will look for work after arriving in the U.S.\nGender: Male\nPrior Trips to the U.S.: Entered the U.S. once before on a tourist visa"}, "immigrant_a_5": {"Feat_Education": "No formal education", "Feat_Language": "During admission interview, this applicant spoke broken English", "Feat_Country": "Sudan", "Feat_ApplicationReason": "Reunite with family members already in U.S.", "Feat_JobProfession": "Waiter", "Feat_JobExperience": "Three to five years", "Feat_JobPlans": "Has a contract with a U.S. employer", "Feat_Gender": "Male", "Feat_PriorTrips": "Spent six months with family members in the U.S.", "text": "Education Level: No formal education\nLanguage Ability: During admission interview, this applicant spoke broken English\nCountry of Origin: Sudan\nReason for Application: Reunite with family members already in U.S.\nProfession: Waiter\nJob Experience: Three to five years\nEmployment Plans: Has a contract with a U.S. employer\nGender: Male\nPrior Trips to the U.S.: Spent six months with family members in the U.S."}, "immigrant_b_5": {"Feat_Education": "Equivalent to completing high school in the U.S.", "Feat_Language": "During admission interview, this applicant spoke broken English", "Feat_Country": "Germany", "Feat_ApplicationReason": "Seek better job in U.S.", "Feat_JobProfession": "Teacher", "Feat_JobExperience": "Three to five years", "Feat_JobPlans": "Will look for work after arriving in the U.S.", "Feat_Gender": "Female", "Feat_PriorTrips": "Never been to the U.S.", "text": "Education Level: Equivalent to completing high school in the U.S.\nLanguage Ability: During admission interview, this applicant spoke broken English\nCountry of Origin: Germany\nReason for Application: Seek better job in U.S.\nProfession: Teacher\nJob Experience: Three to five years\nEmployment Plans: Will look for work after arriving in the U.S.\nGender: Female\nPrior Trips to the U.S.: Never been to the U.S."}}</t>
  </si>
  <si>
    <t>{"immigrant_a_1": {"Feat_JobExperience": "Three to five years", "Feat_JobProfession": "Nurse", "Feat_JobPlans": "Does not have a contract with a U.S. employer, but has done job interviews", "Feat_Gender": "Male", "Feat_ApplicationReason": "Seek better job in U.S.", "Feat_Country": "Philippines", "Feat_PriorTrips": "Entered the U.S. once before without legal authorization", "Feat_Language": "During admission interview, this applicant spoke fluent English", "Feat_Education": "Equivalent to completing eighth grade in the U.S.", "text": "Job Experience: Three to five years\nProfession: Nurse\nEmployment Plans: Does not have a contract with a U.S. employer, but has done job interviews\nGender: Male\nReason for Application: Seek better job in U.S.\nCountry of Origin: Philippines\nPrior Trips to the U.S.: Entered the U.S. once before without legal authorization\nLanguage Ability: During admission interview, this applicant spoke fluent English\nEducation Level: Equivalent to completing eighth grade in the U.S."}, "immigrant_b_1": {"Feat_JobExperience": "One to two years", "Feat_JobProfession": "Doctor", "Feat_JobPlans": "Does not have a contract with a U.S. employer, but has done job interviews", "Feat_Gender": "Male", "Feat_ApplicationReason": "Reunite with family members already in U.S.", "Feat_Country": "Germany", "Feat_PriorTrips": "Entered the U.S. once before without legal authorization", "Feat_Language": "During admission interview, this applicant spoke broken English", "Feat_Education": "Equivalent to completing a graduate degree in the U.S.", "text": "Job Experience: One to two years\nProfession: Doctor\nEmployment Plans: Does not have a contract with a U.S. employer, but has done job interviews\nGender: Male\nReason for Application: Reunite with family members already in U.S.\nCountry of Origin: Germany\nPrior Trips to the U.S.: Entered the U.S. once before without legal authorization\nLanguage Ability: During admission interview, this applicant spoke broken English\nEducation Level: Equivalent to completing a graduate degree in the U.S."}, "immigrant_a_2": {"Feat_JobExperience": "One to two years", "Feat_JobProfession": "Construction worker", "Feat_JobPlans": "Has a contract with a U.S. employer", "Feat_Gender": "Male", "Feat_ApplicationReason": "Reunite with family members already in U.S.", "Feat_Country": "Sudan", "Feat_PriorTrips": "Entered the U.S. once before without legal authorization", "Feat_Language": "During admission interview, this applicant spoke fluent English", "Feat_Education": "No formal education", "text": "Job Experience: One to two years\nProfession: Construction worker\nEmployment Plans: Has a contract with a U.S. employer\nGender: Male\nReason for Application: Reunite with family members already in U.S.\nCountry of Origin: Sudan\nPrior Trips to the U.S.: Entered the U.S. once before without legal authorization\nLanguage Ability: During admission interview, this applicant spoke fluent English\nEducation Level: No formal education"}, "immigrant_b_2": {"Feat_JobExperience": "One to two years", "Feat_JobProfession": "Computer programmer", "Feat_JobPlans": "Will look for work after arriving in the U.S.", "Feat_Gender": "Male", "Feat_ApplicationReason": "Seek better job in U.S.", "Feat_Country": "Germany", "Feat_PriorTrips": "Never been to the U.S.", "Feat_Language": "During admission interview, this applicant spoke through an interpreter", "Feat_Education": "Equivalent to completing a graduate degree in the U.S.", "text": "Job Experience: One to two years\nProfession: Computer programmer\nEmployment Plans: Will look for work after arriving in the U.S.\nGender: Male\nReason for Application: Seek better job in U.S.\nCountry of Origin: Germany\nPrior Trips to the U.S.: Never been to the U.S.\nLanguage Ability: During admission interview, this applicant spoke through an interpreter\nEducation Level: Equivalent to completing a graduate degree in the U.S."}, "immigrant_a_3": {"Feat_JobExperience": "No job training or prior experience", "Feat_JobProfession": "Gardener", "Feat_JobPlans": "Has a contract with a U.S. employer", "Feat_Gender": "Female", "Feat_ApplicationReason": "Escape political/religious persecution", "Feat_Country": "Sudan", "Feat_PriorTrips": "Has visited the U.S. many times before on tourist visas", "Feat_Language": "During admission interview, this applicant spoke fluent English", "Feat_Education": "Equivalent to completing fourth grade in the U.S.", "text": "Job Experience: No job training or prior experience\nProfession: Gardener\nEmployment Plans: Has a contract with a U.S. employer\nGender: Female\nReason for Application: Escape political/religious persecution\nCountry of Origin: Sudan\nPrior Trips to the U.S.: Has visited the U.S. many times before on tourist visas\nLanguage Ability: During admission interview, this applicant spoke fluent English\nEducation Level: Equivalent to completing fourth grade in the U.S."}, "immigrant_b_3": {"Feat_JobExperience": "Three to five years", "Feat_JobProfession": "Doctor", "Feat_JobPlans": "Will look for work after arriving in the U.S.", "Feat_Gender": "Male", "Feat_ApplicationReason": "Reunite with family members already in U.S.", "Feat_Country": "Philippines", "Feat_PriorTrips": "Entered the U.S. once before on a tourist visa", "Feat_Language": "During admission interview, this applicant spoke through an interpreter", "Feat_Education": "Equivalent to completing two years at college in the U.S.", "text": "Job Experience: Three to five years\nProfession: Doctor\nEmployment Plans: Will look for work after arriving in the U.S.\nGender: Male\nReason for Application: Reunite with family members already in U.S.\nCountry of Origin: Philippines\nPrior Trips to the U.S.: Entered the U.S. once before on a tourist visa\nLanguage Ability: During admission interview, this applicant spoke through an interpreter\nEducation Level: Equivalent to completing two years at college in the U.S."}, "immigrant_a_4": {"Feat_JobExperience": "More than five years", "Feat_JobProfession": "Research scientist", "Feat_JobPlans": "Will look for work after arriving in the U.S.", "Feat_Gender": "Male", "Feat_ApplicationReason": "Reunite with family members already in U.S.", "Feat_Country": "Germany", "Feat_PriorTrips": "Has visited the U.S. many times before on tourist visas", "Feat_Language": "During admission interview, this applicant spoke through an interpreter", "Feat_Education": "Equivalent to completing a graduate degree in the U.S.", "text": "Job Experience: More than five years\nProfession: Research scientist\nEmployment Plans: Will look for work after arriving in the U.S.\nGender: Male\nReason for Application: Reunite with family members already in U.S.\nCountry of Origin: Germany\nPrior Trips to the U.S.: Has visited the U.S. many times before on tourist visas\nLanguage Ability: During admission interview, this applicant spoke through an interpreter\nEducation Level: Equivalent to completing a graduate degree in the U.S."}, "immigrant_b_4": {"Feat_JobExperience": "No job training or prior experience", "Feat_JobProfession": "Nurse", "Feat_JobPlans": "Does not have a contract with a U.S. employer, but has done job interviews", "Feat_Gender": "Male", "Feat_ApplicationReason": "Escape political/religious persecution", "Feat_Country": "Somalia", "Feat_PriorTrips": "Has visited the U.S. many times before on tourist visas", "Feat_Language": "During admission interview, this applicant spoke through an interpreter", "Feat_Education": "Equivalent to completing fourth grade in the U.S.", "text": "Job Experience: No job training or prior experience\nProfession: Nurse\nEmployment Plans: Does not have a contract with a U.S. employer, but has done job interviews\nGender: Male\nReason for Application: Escape political/religious persecution\nCountry of Origin: Somalia\nPrior Trips to the U.S.: Has visited the U.S. many times before on tourist visas\nLanguage Ability: During admission interview, this applicant spoke through an interpreter\nEducation Level: Equivalent to completing fourth grade in the U.S."}, "immigrant_a_5": {"Feat_JobExperience": "Three to five years", "Feat_JobProfession": "Teacher", "Feat_JobPlans": "Will look for work after arriving in the U.S.", "Feat_Gender": "Male", "Feat_ApplicationReason": "Seek better job in U.S.", "Feat_Country": "Sudan", "Feat_PriorTrips": "Entered the U.S. once before without legal authorization", "Feat_Language": "During admission interview, this applicant spoke through an interpreter", "Feat_Education": "Equivalent to completing a graduate degree in the U.S.", "text": "Job Experience: Three to five years\nProfession: Teacher\nEmployment Plans: Will look for work after arriving in the U.S.\nGender: Male\nReason for Application: Seek better job in U.S.\nCountry of Origin: Sudan\nPrior Trips to the U.S.: Entered the U.S. once before without legal authorization\nLanguage Ability: During admission interview, this applicant spoke through an interpreter\nEducation Level: Equivalent to completing a graduate degree in the U.S."}, "immigrant_b_5": {"Feat_JobExperience": "More than five years", "Feat_JobProfession": "Doctor", "Feat_JobPlans": "Will look for work after arriving in the U.S.", "Feat_Gender": "Female", "Feat_ApplicationReason": "Reunite with family members already in U.S.", "Feat_Country": "India", "Feat_PriorTrips": "Entered the U.S. once before without legal authorization", "Feat_Language": "During admission interview, this applicant spoke fluent English", "Feat_Education": "Equivalent to completing a college degree in the U.S.", "text": "Job Experience: More than five years\nProfession: Doctor\nEmployment Plans: Will look for work after arriving in the U.S.\nGender: Female\nReason for Application: Reunite with family members already in U.S.\nCountry of Origin: India\nPrior Trips to the U.S.: Entered the U.S. once before without legal authorization\nLanguage Ability: During admission interview, this applicant spoke fluent English\nEducation Level: Equivalent to completing a college degree in the U.S."}}</t>
  </si>
  <si>
    <t>{"immigrant_a_1": {"Feat_Gender": "Male", "Feat_JobProfession": "Gardener", "Feat_JobExperience": "More than five years", "Feat_JobPlans": "Does not have a contract with a U.S. employer, but has done job interviews", "Feat_Language": "During admission interview, this applicant spoke broken English", "Feat_Country": "Sudan", "Feat_ApplicationReason": "Escape political/religious persecution", "Feat_PriorTrips": "Entered the U.S. once before on a tourist visa", "Feat_Education": "Equivalent to completing a graduate degree in the U.S.", "text": "Gender: Male\nProfession: Gardener\nJob Experience: More than five years\nEmployment Plans: Does not have a contract with a U.S. employer, but has done job interviews\nLanguage Ability: During admission interview, this applicant spoke broken English\nCountry of Origin: Sudan\nReason for Application: Escape political/religious persecution\nPrior Trips to the U.S.: Entered the U.S. once before on a tourist visa\nEducation Level: Equivalent to completing a graduate degree in the U.S."}, "immigrant_b_1": {"Feat_Gender": "Female", "Feat_JobProfession": "Waiter", "Feat_JobExperience": "More than five years", "Feat_JobPlans": "Has no plans to look for work at this time", "Feat_Language": "During admission interview, this applicant tried to speak English but was unable", "Feat_Country": "India", "Feat_ApplicationReason": "Seek better job in U.S.", "Feat_PriorTrips": "Has visited the U.S. many times before on tourist visas", "Feat_Education": "Equivalent to completing a college degree in the U.S.", "text": "Gender: Female\nProfession: Waiter\nJob Experience: More than five years\nEmployment Plans: Has no plans to look for work at this time\nLanguage Ability: During admission interview, this applicant tried to speak English but was unable\nCountry of Origin: India\nReason for Application: Seek better job in U.S.\nPrior Trips to the U.S.: Has visited the U.S. many times before on tourist visas\nEducation Level: Equivalent to completing a college degree in the U.S."}, "immigrant_a_2": {"Feat_Gender": "Female", "Feat_JobProfession": "Gardener", "Feat_JobExperience": "One to two years", "Feat_JobPlans": "Has no plans to look for work at this time", "Feat_Language": "During admission interview, this applicant spoke through an interpreter", "Feat_Country": "India", "Feat_ApplicationReason": "Seek better job in U.S.", "Feat_PriorTrips": "Spent six months with family members in the U.S.", "Feat_Education": "Equivalent to completing eighth grade in the U.S.", "text": "Gender: Female\nProfession: Gardener\nJob Experience: One to two years\nEmployment Plans: Has no plans to look for work at this time\nLanguage Ability: During admission interview, this applicant spoke through an interpreter\nCountry of Origin: India\nReason for Application: Seek better job in U.S.\nPrior Trips to the U.S.: Spent six months with family members in the U.S.\nEducation Level: Equivalent to completing eighth grade in the U.S."}, "immigrant_b_2": {"Feat_Gender": "Female", "Feat_JobProfession": "Construction worker", "Feat_JobExperience": "One to two years", "Feat_JobPlans": "Has a contract with a U.S. employer", "Feat_Language": "During admission interview, this applicant spoke fluent English", "Feat_Country": "China", "Feat_ApplicationReason": "Reunite with family members already in U.S.", "Feat_PriorTrips": "Has visited the U.S. many times before on tourist visas", "Feat_Education": "Equivalent to completing eighth grade in the U.S.", "text": "Gender: Female\nProfession: Construction worker\nJob Experience: One to two years\nEmployment Plans: Has a contract with a U.S. employer\nLanguage Ability: During admission interview, this applicant spoke fluent English\nCountry of Origin: China\nReason for Application: Reunite with family members already in U.S.\nPrior Trips to the U.S.: Has visited the U.S. many times before on tourist visas\nEducation Level: Equivalent to completing eighth grade in the U.S."}, "immigrant_a_3": {"Feat_Gender": "Male", "Feat_JobProfession": "Waiter", "Feat_JobExperience": "No job training or prior experience", "Feat_JobPlans": "Does not have a contract with a U.S. employer, but has done job interviews", "Feat_Language": "During admission interview, this applicant spoke through an interpreter", "Feat_Country": "China", "Feat_ApplicationReason": "Seek better job in U.S.", "Feat_PriorTrips": "Never been to the U.S.", "Feat_Education": "Equivalent to completing eighth grade in the U.S.", "text": "Gender: Male\nProfession: Waiter\nJob Experience: No job training or prior experience\nEmployment Plans: Does not have a contract with a U.S. employer, but has done job interviews\nLanguage Ability: During admission interview, this applicant spoke through an interpreter\nCountry of Origin: China\nReason for Application: Seek better job in U.S.\nPrior Trips to the U.S.: Never been to the U.S.\nEducation Level: Equivalent to completing eighth grade in the U.S."}, "immigrant_b_3": {"Feat_Gender": "Female", "Feat_JobProfession": "Construction worker", "Feat_JobExperience": "One to two years", "Feat_JobPlans": "Has no plans to look for work at this time", "Feat_Language": "During admission interview, this applicant spoke through an interpreter", "Feat_Country": "Philippines", "Feat_ApplicationReason": "Seek better job in U.S.", "Feat_PriorTrips": "Spent six months with family members in the U.S.", "Feat_Education": "Equivalent to completing high school in the U.S.", "text": "Gender: Female\nProfession: Construction worker\nJob Experience: One to two years\nEmployment Plans: Has no plans to look for work at this time\nLanguage Ability: During admission interview, this applicant spoke through an interpreter\nCountry of Origin: Philippines\nReason for Application: Seek better job in U.S.\nPrior Trips to the U.S.: Spent six months with family members in the U.S.\nEducation Level: Equivalent to completing high school in the U.S."}, "immigrant_a_4": {"Feat_Gender": "Male", "Feat_JobProfession": "Teacher", "Feat_JobExperience": "No job training or prior experience", "Feat_JobPlans": "Does not have a contract with a U.S. employer, but has done job interviews", "Feat_Language": "During admission interview, this applicant spoke fluent English", "Feat_Country": "Sudan", "Feat_ApplicationReason": "Reunite with family members already in U.S.", "Feat_PriorTrips": "Entered the U.S. once before on a tourist visa", "Feat_Education": "Equivalent to completing fourth grade in the U.S.", "text": "Gender: Male\nProfession: Teacher\nJob Experience: No job training or prior experience\nEmployment Plans: Does not have a contract with a U.S. employer, but has done job interviews\nLanguage Ability: During admission interview, this applicant spoke fluent English\nCountry of Origin: Sudan\nReason for Application: Reunite with family members already in U.S.\nPrior Trips to the U.S.: Entered the U.S. once before on a tourist visa\nEducation Level: Equivalent to completing fourth grade in the U.S."}, "immigrant_b_4": {"Feat_Gender": "Female", "Feat_JobProfession": "Doctor", "Feat_JobExperience": "More than five years", "Feat_JobPlans": "Has no plans to look for work at this time", "Feat_Language": "During admission interview, this applicant spoke through an interpreter", "Feat_Country": "Iraq", "Feat_ApplicationReason": "Escape political/religious persecution", "Feat_PriorTrips": "Never been to the U.S.", "Feat_Education": "Equivalent to completing a graduate degree in the U.S.", "text": "Gender: Female\nProfession: Doctor\nJob Experience: More than five years\nEmployment Plans: Has no plans to look for work at this time\nLanguage Ability: During admission interview, this applicant spoke through an interpreter\nCountry of Origin: Iraq\nReason for Application: Escape political/religious persecution\nPrior Trips to the U.S.: Never been to the U.S.\nEducation Level: Equivalent to completing a graduate degree in the U.S."}, "immigrant_a_5": {"Feat_Gender": "Female", "Feat_JobProfession": "Child care provider", "Feat_JobExperience": "More than five years", "Feat_JobPlans": "Does not have a contract with a U.S. employer, but has done job interviews", "Feat_Language": "During admission interview, this applicant tried to speak English but was unable", "Feat_Country": "Sudan", "Feat_ApplicationReason": "Reunite with family members already in U.S.", "Feat_PriorTrips": "Spent six months with family members in the U.S.", "Feat_Education": "Equivalent to completing two years at college in the U.S.", "text": "Gender: Female\nProfession: Child care provider\nJob Experience: More than five years\nEmployment Plans: Does not have a contract with a U.S. employer, but has done job interviews\nLanguage Ability: During admission interview, this applicant tried to speak English but was unable\nCountry of Origin: Sudan\nReason for Application: Reunite with family members already in U.S.\nPrior Trips to the U.S.: Spent six months with family members in the U.S.\nEducation Level: Equivalent to completing two years at college in the U.S."}, "immigrant_b_5": {"Feat_Gender": "Male", "Feat_JobProfession": "Janitor", "Feat_JobExperience": "More than five years", "Feat_JobPlans": "Has a contract with a U.S. employer", "Feat_Language": "During admission interview, this applicant spoke fluent English", "Feat_Country": "Mexico", "Feat_ApplicationReason": "Seek better job in U.S.", "Feat_PriorTrips": "Entered the U.S. once before on a tourist visa", "Feat_Education": "Equivalent to completing high school in the U.S.", "text": "Gender: Male\nProfession: Janitor\nJob Experience: More than five years\nEmployment Plans: Has a contract with a U.S. employer\nLanguage Ability: During admission interview, this applicant spoke fluent English\nCountry of Origin: Mexico\nReason for Application: Seek better job in U.S.\nPrior Trips to the U.S.: Entered the U.S. once before on a tourist visa\nEducation Level: Equivalent to completing high school in the U.S."}}</t>
  </si>
  <si>
    <t>{"immigrant_a_1": {"Feat_Education": "Equivalent to completing high school in the U.S.", "Feat_PriorTrips": "Entered the U.S. once before without legal authorization", "Feat_JobPlans": "Does not have a contract with a U.S. employer, but has done job interviews", "Feat_JobProfession": "Gardener", "Feat_JobExperience": "Three to five years", "Feat_Country": "Philippines", "Feat_Language": "During admission interview, this applicant spoke fluent English", "Feat_ApplicationReason": "Seek better job in U.S.", "Feat_Gender": "Female", "text": "Education Level: Equivalent to completing high school in the U.S.\nPrior Trips to the U.S.: Entered the U.S. once before without legal authorization\nEmployment Plans: Does not have a contract with a U.S. employer, but has done job interviews\nProfession: Gardener\nJob Experience: Three to five years\nCountry of Origin: Philippines\nLanguage Ability: During admission interview, this applicant spoke fluent English\nReason for Application: Seek better job in U.S.\nGender: Female"}, "immigrant_b_1": {"Feat_Education": "Equivalent to completing a college degree in the U.S.", "Feat_PriorTrips": "Entered the U.S. once before without legal authorization", "Feat_JobPlans": "Has a contract with a U.S. employer", "Feat_JobProfession": "Research scientist", "Feat_JobExperience": "No job training or prior experience", "Feat_Country": "Somalia", "Feat_Language": "During admission interview, this applicant spoke fluent English", "Feat_ApplicationReason": "Escape political/religious persecution", "Feat_Gender": "Female", "text": "Education Level: Equivalent to completing a college degree in the U.S.\nPrior Trips to the U.S.: Entered the U.S. once before without legal authorization\nEmployment Plans: Has a contract with a U.S. employer\nProfession: Research scientist\nJob Experience: No job training or prior experience\nCountry of Origin: Somalia\nLanguage Ability: During admission interview, this applicant spoke fluent English\nReason for Application: Escape political/religious persecution\nGender: Female"}, "immigrant_a_2": {"Feat_Education": "Equivalent to completing two years at college in the U.S.", "Feat_PriorTrips": "Spent six months with family members in the U.S.", "Feat_JobPlans": "Will look for work after arriving in the U.S.", "Feat_JobProfession": "Waiter", "Feat_JobExperience": "One to two years", "Feat_Country": "India", "Feat_Language": "During admission interview, this applicant spoke fluent English", "Feat_ApplicationReason": "Reunite with family members already in U.S.", "Feat_Gender": "Female", "text": "Education Level: Equivalent to completing two years at college in the U.S.\nPrior Trips to the U.S.: Spent six months with family members in the U.S.\nEmployment Plans: Will look for work after arriving in the U.S.\nProfession: Waiter\nJob Experience: One to two years\nCountry of Origin: India\nLanguage Ability: During admission interview, this applicant spoke fluent English\nReason for Application: Reunite with family members already in U.S.\nGender: Female"}, "immigrant_b_2": {"Feat_Education": "Equivalent to completing a graduate degree in the U.S.", "Feat_PriorTrips": "Entered the U.S. once before on a tourist visa", "Feat_JobPlans": "Does not have a contract with a U.S. employer, but has done job interviews", "Feat_JobProfession": "Gardener", "Feat_JobExperience": "More than five years", "Feat_Country": "India", "Feat_Language": "During admission interview, this applicant spoke through an interpreter", "Feat_ApplicationReason": "Seek better job in U.S.", "Feat_Gender": "Male", "text": "Education Level: Equivalent to completing a graduate degree in the U.S.\nPrior Trips to the U.S.: Entered the U.S. once before on a tourist visa\nEmployment Plans: Does not have a contract with a U.S. employer, but has done job interviews\nProfession: Gardener\nJob Experience: More than five years\nCountry of Origin: India\nLanguage Ability: During admission interview, this applicant spoke through an interpreter\nReason for Application: Seek better job in U.S.\nGender: Male"}, "immigrant_a_3": {"Feat_Education": "Equivalent to completing two years at college in the U.S.", "Feat_PriorTrips": "Never been to the U.S.", "Feat_JobPlans": "Does not have a contract with a U.S. employer, but has done job interviews", "Feat_JobProfession": "Nurse", "Feat_JobExperience": "No job training or prior experience", "Feat_Country": "Germany", "Feat_Language": "During admission interview, this applicant spoke broken English", "Feat_ApplicationReason": "Seek better job in U.S.", "Feat_Gender": "Male", "text": "Education Level: Equivalent to completing two years at college in the U.S.\nPrior Trips to the U.S.: Never been to the U.S.\nEmployment Plans: Does not have a contract with a U.S. employer, but has done job interviews\nProfession: Nurse\nJob Experience: No job training or prior experience\nCountry of Origin: Germany\nLanguage Ability: During admission interview, this applicant spoke broken English\nReason for Application: Seek better job in U.S.\nGender: Male"}, "immigrant_b_3": {"Feat_Education": "Equivalent to completing a graduate degree in the U.S.", "Feat_PriorTrips": "Entered the U.S. once before on a tourist visa", "Feat_JobPlans": "Has a contract with a U.S. employer", "Feat_JobProfession": "Waiter", "Feat_JobExperience": "More than five years", "Feat_Country": "Mexico", "Feat_Language": "During admission interview, this applicant spoke through an interpreter", "Feat_ApplicationReason": "Seek better job in U.S.", "Feat_Gender": "Female", "text": "Education Level: Equivalent to completing a graduate degree in the U.S.\nPrior Trips to the U.S.: Entered the U.S. once before on a tourist visa\nEmployment Plans: Has a contract with a U.S. employer\nProfession: Waiter\nJob Experience: More than five years\nCountry of Origin: Mexico\nLanguage Ability: During admission interview, this applicant spoke through an interpreter\nReason for Application: Seek better job in U.S.\nGender: Female"}, "immigrant_a_4": {"Feat_Education": "Equivalent to completing fourth grade in the U.S.", "Feat_PriorTrips": "Entered the U.S. once before without legal authorization", "Feat_JobPlans": "Will look for work after arriving in the U.S.", "Feat_JobProfession": "Gardener", "Feat_JobExperience": "Three to five years", "Feat_Country": "India", "Feat_Language": "During admission interview, this applicant spoke broken English", "Feat_ApplicationReason": "Seek better job in U.S.", "Feat_Gender": "Female", "text": "Education Level: Equivalent to completing fourth grade in the U.S.\nPrior Trips to the U.S.: Entered the U.S. once before without legal authorization\nEmployment Plans: Will look for work after arriving in the U.S.\nProfession: Gardener\nJob Experience: Three to five years\nCountry of Origin: India\nLanguage Ability: During admission interview, this applicant spoke broken English\nReason for Application: Seek better job in U.S.\nGender: Female"}, "immigrant_b_4": {"Feat_Education": "Equivalent to completing fourth grade in the U.S.", "Feat_PriorTrips": "Never been to the U.S.", "Feat_JobPlans": "Has no plans to look for work at this time", "Feat_JobProfession": "Nurse", "Feat_JobExperience": "No job training or prior experience", "Feat_Country": "Iraq", "Feat_Language": "During admission interview, this applicant spoke fluent English", "Feat_ApplicationReason": "Escape political/religious persecution", "Feat_Gender": "Female", "text": "Education Level: Equivalent to completing fourth grade in the U.S.\nPrior Trips to the U.S.: Never been to the U.S.\nEmployment Plans: Has no plans to look for work at this time\nProfession: Nurse\nJob Experience: No job training or prior experience\nCountry of Origin: Iraq\nLanguage Ability: During admission interview, this applicant spoke fluent English\nReason for Application: Escape political/religious persecution\nGender: Female"}, "immigrant_a_5": {"Feat_Education": "No formal education", "Feat_PriorTrips": "Entered the U.S. once before without legal authorization", "Feat_JobPlans": "Does not have a contract with a U.S. employer, but has done job interviews", "Feat_JobProfession": "Waiter", "Feat_JobExperience": "One to two years", "Feat_Country": "Sudan", "Feat_Language": "During admission interview, this applicant spoke broken English", "Feat_ApplicationReason": "Escape political/religious persecution", "Feat_Gender": "Female", "text": "Education Level: No formal education\nPrior Trips to the U.S.: Entered the U.S. once before without legal authorization\nEmployment Plans: Does not have a contract with a U.S. employer, but has done job interviews\nProfession: Waiter\nJob Experience: One to two years\nCountry of Origin: Sudan\nLanguage Ability: During admission interview, this applicant spoke broken English\nReason for Application: Escape political/religious persecution\nGender: Female"}, "immigrant_b_5": {"Feat_Education": "Equivalent to completing a college degree in the U.S.", "Feat_PriorTrips": "Entered the U.S. once before on a tourist visa", "Feat_JobPlans": "Will look for work after arriving in the U.S.", "Feat_JobProfession": "Janitor", "Feat_JobExperience": "One to two years", "Feat_Country": "Mexico", "Feat_Language": "During admission interview, this applicant tried to speak English but was unable", "Feat_ApplicationReason": "Reunite with family members already in U.S.", "Feat_Gender": "Male", "text": "Education Level: Equivalent to completing a college degree in the U.S.\nPrior Trips to the U.S.: Entered the U.S. once before on a tourist visa\nEmployment Plans: Will look for work after arriving in the U.S.\nProfession: Janitor\nJob Experience: One to two years\nCountry of Origin: Mexico\nLanguage Ability: During admission interview, this applicant tried to speak English but was unable\nReason for Application: Reunite with family members already in U.S.\nGender: Male"}}</t>
  </si>
  <si>
    <t>{"immigrant_a_1": {"Feat_Language": "During admission interview, this applicant tried to speak English but was unable", "Feat_PriorTrips": "Entered the U.S. once before without legal authorization", "Feat_Education": "Equivalent to completing fourth grade in the U.S.", "Feat_JobPlans": "Has a contract with a U.S. employer", "Feat_JobExperience": "No job training or prior experience", "Feat_JobProfession": "Child care provider", "Feat_Country": "Sudan", "Feat_ApplicationReason": "Seek better job in U.S.", "Feat_Gender": "Male", "text": "Language Ability: During admission interview, this applicant tried to speak English but was unable\nPrior Trips to the U.S.: Entered the U.S. once before without legal authorization\nEducation Level: Equivalent to completing fourth grade in the U.S.\nEmployment Plans: Has a contract with a U.S. employer\nJob Experience: No job training or prior experience\nProfession: Child care provider\nCountry of Origin: Sudan\nReason for Application: Seek better job in U.S.\nGender: Male"}, "immigrant_b_1": {"Feat_Language": "During admission interview, this applicant tried to speak English but was unable", "Feat_PriorTrips": "Has visited the U.S. many times before on tourist visas", "Feat_Education": "Equivalent to completing a college degree in the U.S.", "Feat_JobPlans": "Has a contract with a U.S. employer", "Feat_JobExperience": "No job training or prior experience", "Feat_JobProfession": "Nurse", "Feat_Country": "Iraq", "Feat_ApplicationReason": "Escape political/religious persecution", "Feat_Gender": "Female", "text": "Language Ability: During admission interview, this applicant tried to speak English but was unable\nPrior Trips to the U.S.: Has visited the U.S. many times before on tourist visas\nEducation Level: Equivalent to completing a college degree in the U.S.\nEmployment Plans: Has a contract with a U.S. employer\nJob Experience: No job training or prior experience\nProfession: Nurse\nCountry of Origin: Iraq\nReason for Application: Escape political/religious persecution\nGender: Female"}, "immigrant_a_2": {"Feat_Language": "During admission interview, this applicant tried to speak English but was unable", "Feat_PriorTrips": "Entered the U.S. once before without legal authorization", "Feat_Education": "Equivalent to completing eighth grade in the U.S.", "Feat_JobPlans": "Does not have a contract with a U.S. employer, but has done job interviews", "Feat_JobExperience": "More than five years", "Feat_JobProfession": "Construction worker", "Feat_Country": "Somalia", "Feat_ApplicationReason": "Escape political/religious persecution", "Feat_Gender": "Female", "text": "Language Ability: During admission interview, this applicant tried to speak English but was unable\nPrior Trips to the U.S.: Entered the U.S. once before without legal authorization\nEducation Level: Equivalent to completing eighth grade in the U.S.\nEmployment Plans: Does not have a contract with a U.S. employer, but has done job interviews\nJob Experience: More than five years\nProfession: Construction worker\nCountry of Origin: Somalia\nReason for Application: Escape political/religious persecution\nGender: Female"}, "immigrant_b_2": {"Feat_Language": "During admission interview, this applicant spoke broken English", "Feat_PriorTrips": "Entered the U.S. once before on a tourist visa", "Feat_Education": "Equivalent to completing a college degree in the U.S.", "Feat_JobPlans": "Will look for work after arriving in the U.S.", "Feat_JobExperience": "No job training or prior experience", "Feat_JobProfession": "Computer programmer", "Feat_Country": "Poland", "Feat_ApplicationReason": "Reunite with family members already in U.S.", "Feat_Gender": "Male", "text": "Language Ability: During admission interview, this applicant spoke broken English\nPrior Trips to the U.S.: Entered the U.S. once before on a tourist visa\nEducation Level: Equivalent to completing a college degree in the U.S.\nEmployment Plans: Will look for work after arriving in the U.S.\nJob Experience: No job training or prior experience\nProfession: Computer programmer\nCountry of Origin: Poland\nReason for Application: Reunite with family members already in U.S.\nGender: Male"}, "immigrant_a_3": {"Feat_Language": "During admission interview, this applicant spoke broken English", "Feat_PriorTrips": "Entered the U.S. once before without legal authorization", "Feat_Education": "Equivalent to completing fourth grade in the U.S.", "Feat_JobPlans": "Does not have a contract with a U.S. employer, but has done job interviews", "Feat_JobExperience": "No job training or prior experience", "Feat_JobProfession": "Waiter", "Feat_Country": "Somalia", "Feat_ApplicationReason": "Escape political/religious persecution", "Feat_Gender": "Female", "text": "Language Ability: During admission interview, this applicant spoke broken English\nPrior Trips to the U.S.: Entered the U.S. once before without legal authorization\nEducation Level: Equivalent to completing fourth grade in the U.S.\nEmployment Plans: Does not have a contract with a U.S. employer, but has done job interviews\nJob Experience: No job training or prior experience\nProfession: Waiter\nCountry of Origin: Somalia\nReason for Application: Escape political/religious persecution\nGender: Female"}, "immigrant_b_3": {"Feat_Language": "During admission interview, this applicant spoke fluent English", "Feat_PriorTrips": "Spent six months with family members in the U.S.", "Feat_Education": "Equivalent to completing a graduate degree in the U.S.", "Feat_JobPlans": "Has no plans to look for work at this time", "Feat_JobExperience": "One to two years", "Feat_JobProfession": "Nurse", "Feat_Country": "Iraq", "Feat_ApplicationReason": "Escape political/religious persecution", "Feat_Gender": "Female", "text": "Language Ability: During admission interview, this applicant spoke fluent English\nPrior Trips to the U.S.: Spent six months with family members in the U.S.\nEducation Level: Equivalent to completing a graduate degree in the U.S.\nEmployment Plans: Has no plans to look for work at this time\nJob Experience: One to two years\nProfession: Nurse\nCountry of Origin: Iraq\nReason for Application: Escape political/religious persecution\nGender: Female"}, "immigrant_a_4": {"Feat_Language": "During admission interview, this applicant spoke broken English", "Feat_PriorTrips": "Entered the U.S. once before on a tourist visa", "Feat_Education": "Equivalent to completing a graduate degree in the U.S.", "Feat_JobPlans": "Has no plans to look for work at this time", "Feat_JobExperience": "More than five years", "Feat_JobProfession": "Nurse", "Feat_Country": "Somalia", "Feat_ApplicationReason": "Escape political/religious persecution", "Feat_Gender": "Male", "text": "Language Ability: During admission interview, this applicant spoke broken English\nPrior Trips to the U.S.: Entered the U.S. once before on a tourist visa\nEducation Level: Equivalent to completing a graduate degree in the U.S.\nEmployment Plans: Has no plans to look for work at this time\nJob Experience: More than five years\nProfession: Nurse\nCountry of Origin: Somalia\nReason for Application: Escape political/religious persecution\nGender: Male"}, "immigrant_b_4": {"Feat_Language": "During admission interview, this applicant spoke fluent English", "Feat_PriorTrips": "Has visited the U.S. many times before on tourist visas", "Feat_Education": "Equivalent to completing eighth grade in the U.S.", "Feat_JobPlans": "Will look for work after arriving in the U.S.", "Feat_JobExperience": "Three to five years", "Feat_JobProfession": "Construction worker", "Feat_Country": "Sudan", "Feat_ApplicationReason": "Reunite with family members already in U.S.", "Feat_Gender": "Male", "text": "Language Ability: During admission interview, this applicant spoke fluent English\nPrior Trips to the U.S.: Has visited the U.S. many times before on tourist visas\nEducation Level: Equivalent to completing eighth grade in the U.S.\nEmployment Plans: Will look for work after arriving in the U.S.\nJob Experience: Three to five years\nProfession: Construction worker\nCountry of Origin: Sudan\nReason for Application: Reunite with family members already in U.S.\nGender: Male"}, "immigrant_a_5": {"Feat_Language": "During admission interview, this applicant tried to speak English but was unable", "Feat_PriorTrips": "Has visited the U.S. many times before on tourist visas", "Feat_Education": "Equivalent to completing two years at college in the U.S.", "Feat_JobPlans": "Has a contract with a U.S. employer", "Feat_JobExperience": "No job training or prior experience", "Feat_JobProfession": "Janitor", "Feat_Country": "Poland", "Feat_ApplicationReason": "Reunite with family members already in U.S.", "Feat_Gender": "Female", "text": "Language Ability: During admission interview, this applicant tried to speak English but was unable\nPrior Trips to the U.S.: Has visited the U.S. many times before on tourist visas\nEducation Level: Equivalent to completing two years at college in the U.S.\nEmployment Plans: Has a contract with a U.S. employer\nJob Experience: No job training or prior experience\nProfession: Janitor\nCountry of Origin: Poland\nReason for Application: Reunite with family members already in U.S.\nGender: Female"}, "immigrant_b_5": {"Feat_Language": "During admission interview, this applicant spoke through an interpreter", "Feat_PriorTrips": "Never been to the U.S.", "Feat_Education": "Equivalent to completing two years at college in the U.S.", "Feat_JobPlans": "Will look for work after arriving in the U.S.", "Feat_JobExperience": "More than five years", "Feat_JobProfession": "Doctor", "Feat_Country": "India", "Feat_ApplicationReason": "Reunite with family members already in U.S.", "Feat_Gender": "Female", "text": "Language Ability: During admission interview, this applicant spoke through an interpreter\nPrior Trips to the U.S.: Never been to the U.S.\nEducation Level: Equivalent to completing two years at college in the U.S.\nEmployment Plans: Will look for work after arriving in the U.S.\nJob Experience: More than five years\nProfession: Doctor\nCountry of Origin: India\nReason for Application: Reunite with family members already in U.S.\nGender: Female"}}</t>
  </si>
  <si>
    <t>{"immigrant_a_1": {"Feat_PriorTrips": "Has visited the U.S. many times before on tourist visas", "Feat_Gender": "Male", "Feat_JobPlans": "Has no plans to look for work at this time", "Feat_JobExperience": "More than five years", "Feat_JobProfession": "Waiter", "Feat_Language": "During admission interview, this applicant spoke broken English", "Feat_Education": "Equivalent to completing high school in the U.S.", "Feat_ApplicationReason": "Reunite with family members already in U.S.", "Feat_Country": "Iraq", "text": "Prior Trips to the U.S.: Has visited the U.S. many times before on tourist visas\nGender: Male\nEmployment Plans: Has no plans to look for work at this time\nJob Experience: More than five years\nProfession: Waiter\nLanguage Ability: During admission interview, this applicant spoke broken English\nEducation Level: Equivalent to completing high school in the U.S.\nReason for Application: Reunite with family members already in U.S.\nCountry of Origin: Iraq"}, "immigrant_b_1": {"Feat_PriorTrips": "Never been to the U.S.", "Feat_Gender": "Female", "Feat_JobPlans": "Does not have a contract with a U.S. employer, but has done job interviews", "Feat_JobExperience": "More than five years", "Feat_JobProfession": "Nurse", "Feat_Language": "During admission interview, this applicant tried to speak English but was unable", "Feat_Education": "No formal education", "Feat_ApplicationReason": "Escape political/religious persecution", "Feat_Country": "Sudan", "text": "Prior Trips to the U.S.: Never been to the U.S.\nGender: Female\nEmployment Plans: Does not have a contract with a U.S. employer, but has done job interviews\nJob Experience: More than five years\nProfession: Nurse\nLanguage Ability: During admission interview, this applicant tried to speak English but was unable\nEducation Level: No formal education\nReason for Application: Escape political/religious persecution\nCountry of Origin: Sudan"}, "immigrant_a_2": {"Feat_PriorTrips": "Entered the U.S. once before without legal authorization", "Feat_Gender": "Female", "Feat_JobPlans": "Has a contract with a U.S. employer", "Feat_JobExperience": "Three to five years", "Feat_JobProfession": "Gardener", "Feat_Language": "During admission interview, this applicant tried to speak English but was unable", "Feat_Education": "Equivalent to completing high school in the U.S.", "Feat_ApplicationReason": "Seek better job in U.S.", "Feat_Country": "Sudan", "text": "Prior Trips to the U.S.: Entered the U.S. once before without legal authorization\nGender: Female\nEmployment Plans: Has a contract with a U.S. employer\nJob Experience: Three to five years\nProfession: Gardener\nLanguage Ability: During admission interview, this applicant tried to speak English but was unable\nEducation Level: Equivalent to completing high school in the U.S.\nReason for Application: Seek better job in U.S.\nCountry of Origin: Sudan"}, "immigrant_b_2": {"Feat_PriorTrips": "Entered the U.S. once before without legal authorization", "Feat_Gender": "Female", "Feat_JobPlans": "Will look for work after arriving in the U.S.", "Feat_JobExperience": "One to two years", "Feat_JobProfession": "Teacher", "Feat_Language": "During admission interview, this applicant spoke through an interpreter", "Feat_Education": "No formal education", "Feat_ApplicationReason": "Reunite with family members already in U.S.", "Feat_Country": "Germany", "text": "Prior Trips to the U.S.: Entered the U.S. once before without legal authorization\nGender: Female\nEmployment Plans: Will look for work after arriving in the U.S.\nJob Experience: One to two years\nProfession: Teacher\nLanguage Ability: During admission interview, this applicant spoke through an interpreter\nEducation Level: No formal education\nReason for Application: Reunite with family members already in U.S.\nCountry of Origin: Germany"}, "immigrant_a_3": {"Feat_PriorTrips": "Entered the U.S. once before on a tourist visa", "Feat_Gender": "Female", "Feat_JobPlans": "Does not have a contract with a U.S. employer, but has done job interviews", "Feat_JobExperience": "No job training or prior experience", "Feat_JobProfession": "Gardener", "Feat_Language": "During admission interview, this applicant tried to speak English but was unable", "Feat_Education": "Equivalent to completing a college degree in the U.S.", "Feat_ApplicationReason": "Seek better job in U.S.", "Feat_Country": "Somalia", "text": "Prior Trips to the U.S.: Entered the U.S. once before on a tourist visa\nGender: Female\nEmployment Plans: Does not have a contract with a U.S. employer, but has done job interviews\nJob Experience: No job training or prior experience\nProfession: Gardener\nLanguage Ability: During admission interview, this applicant tried to speak English but was unable\nEducation Level: Equivalent to completing a college degree in the U.S.\nReason for Application: Seek better job in U.S.\nCountry of Origin: Somalia"}, "immigrant_b_3": {"Feat_PriorTrips": "Never been to the U.S.", "Feat_Gender": "Male", "Feat_JobPlans": "Does not have a contract with a U.S. employer, but has done job interviews", "Feat_JobExperience": "More than five years", "Feat_JobProfession": "Construction worker", "Feat_Language": "During admission interview, this applicant spoke through an interpreter", "Feat_Education": "Equivalent to completing high school in the U.S.", "Feat_ApplicationReason": "Escape political/religious persecution", "Feat_Country": "Iraq", "text": "Prior Trips to the U.S.: Never been to the U.S.\nGender: Male\nEmployment Plans: Does not have a contract with a U.S. employer, but has done job interviews\nJob Experience: More than five years\nProfession: Construction worker\nLanguage Ability: During admission interview, this applicant spoke through an interpreter\nEducation Level: Equivalent to completing high school in the U.S.\nReason for Application: Escape political/religious persecution\nCountry of Origin: Iraq"}, "immigrant_a_4": {"Feat_PriorTrips": "Entered the U.S. once before without legal authorization", "Feat_Gender": "Male", "Feat_JobPlans": "Will look for work after arriving in the U.S.", "Feat_JobExperience": "More than five years", "Feat_JobProfession": "Nurse", "Feat_Language": "During admission interview, this applicant spoke broken English", "Feat_Education": "Equivalent to completing a college degree in the U.S.", "Feat_ApplicationReason": "Escape political/religious persecution", "Feat_Country": "Iraq", "text": "Prior Trips to the U.S.: Entered the U.S. once before without legal authorization\nGender: Male\nEmployment Plans: Will look for work after arriving in the U.S.\nJob Experience: More than five years\nProfession: Nurse\nLanguage Ability: During admission interview, this applicant spoke broken English\nEducation Level: Equivalent to completing a college degree in the U.S.\nReason for Application: Escape political/religious persecution\nCountry of Origin: Iraq"}, "immigrant_b_4": {"Feat_PriorTrips": "Entered the U.S. once before without legal authorization", "Feat_Gender": "Female", "Feat_JobPlans": "Has no plans to look for work at this time", "Feat_JobExperience": "One to two years", "Feat_JobProfession": "Janitor", "Feat_Language": "During admission interview, this applicant spoke broken English", "Feat_Education": "Equivalent to completing a graduate degree in the U.S.", "Feat_ApplicationReason": "Escape political/religious persecution", "Feat_Country": "Iraq", "text": "Prior Trips to the U.S.: Entered the U.S. once before without legal authorization\nGender: Female\nEmployment Plans: Has no plans to look for work at this time\nJob Experience: One to two years\nProfession: Janitor\nLanguage Ability: During admission interview, this applicant spoke broken English\nEducation Level: Equivalent to completing a graduate degree in the U.S.\nReason for Application: Escape political/religious persecution\nCountry of Origin: Iraq"}, "immigrant_a_5": {"Feat_PriorTrips": "Has visited the U.S. many times before on tourist visas", "Feat_Gender": "Male", "Feat_JobPlans": "Will look for work after arriving in the U.S.", "Feat_JobExperience": "More than five years", "Feat_JobProfession": "Research scientist", "Feat_Language": "During admission interview, this applicant spoke fluent English", "Feat_Education": "Equivalent to completing a college degree in the U.S.", "Feat_ApplicationReason": "Escape political/religious persecution", "Feat_Country": "Somalia", "text": "Prior Trips to the U.S.: Has visited the U.S. many times before on tourist visas\nGender: Male\nEmployment Plans: Will look for work after arriving in the U.S.\nJob Experience: More than five years\nProfession: Research scientist\nLanguage Ability: During admission interview, this applicant spoke fluent English\nEducation Level: Equivalent to completing a college degree in the U.S.\nReason for Application: Escape political/religious persecution\nCountry of Origin: Somalia"}, "immigrant_b_5": {"Feat_PriorTrips": "Spent six months with family members in the U.S.", "Feat_Gender": "Male", "Feat_JobPlans": "Will look for work after arriving in the U.S.", "Feat_JobExperience": "No job training or prior experience", "Feat_JobProfession": "Nurse", "Feat_Language": "During admission interview, this applicant tried to speak English but was unable", "Feat_Education": "Equivalent to completing two years at college in the U.S.", "Feat_ApplicationReason": "Escape political/religious persecution", "Feat_Country": "Somalia", "text": "Prior Trips to the U.S.: Spent six months with family members in the U.S.\nGender: Male\nEmployment Plans: Will look for work after arriving in the U.S.\nJob Experience: No job training or prior experience\nProfession: Nurse\nLanguage Ability: During admission interview, this applicant tried to speak English but was unable\nEducation Level: Equivalent to completing two years at college in the U.S.\nReason for Application: Escape political/religious persecution\nCountry of Origin: Somalia"}}</t>
  </si>
  <si>
    <t>{"immigrant_a_1": {"Feat_Language": "During admission interview, this applicant spoke through an interpreter", "Feat_JobPlans": "Will look for work after arriving in the U.S.", "Feat_JobProfession": "Computer programmer", "Feat_JobExperience": "Three to five years", "Feat_Country": "Philippines", "Feat_PriorTrips": "Entered the U.S. once before on a tourist visa", "Feat_Education": "Equivalent to completing a college degree in the U.S.", "Feat_ApplicationReason": "Reunite with family members already in U.S.", "Feat_Gender": "Male", "text": "Language Ability: During admission interview, this applicant spoke through an interpreter\nEmployment Plans: Will look for work after arriving in the U.S.\nProfession: Computer programmer\nJob Experience: Three to five years\nCountry of Origin: Philippines\nPrior Trips to the U.S.: Entered the U.S. once before on a tourist visa\nEducation Level: Equivalent to completing a college degree in the U.S.\nReason for Application: Reunite with family members already in U.S.\nGender: Male"}, "immigrant_b_1": {"Feat_Language": "During admission interview, this applicant tried to speak English but was unable", "Feat_JobPlans": "Has no plans to look for work at this time", "Feat_JobProfession": "Nurse", "Feat_JobExperience": "Three to five years", "Feat_Country": "Iraq", "Feat_PriorTrips": "Has visited the U.S. many times before on tourist visas", "Feat_Education": "Equivalent to completing fourth grade in the U.S.", "Feat_ApplicationReason": "Seek better job in U.S.", "Feat_Gender": "Female", "text": "Language Ability: During admission interview, this applicant tried to speak English but was unable\nEmployment Plans: Has no plans to look for work at this time\nProfession: Nurse\nJob Experience: Three to five years\nCountry of Origin: Iraq\nPrior Trips to the U.S.: Has visited the U.S. many times before on tourist visas\nEducation Level: Equivalent to completing fourth grade in the U.S.\nReason for Application: Seek better job in U.S.\nGender: Female"}, "immigrant_a_2": {"Feat_Language": "During admission interview, this applicant spoke through an interpreter", "Feat_JobPlans": "Will look for work after arriving in the U.S.", "Feat_JobProfession": "Teacher", "Feat_JobExperience": "No job training or prior experience", "Feat_Country": "Poland", "Feat_PriorTrips": "Entered the U.S. once before on a tourist visa", "Feat_Education": "Equivalent to completing high school in the U.S.", "Feat_ApplicationReason": "Reunite with family members already in U.S.", "Feat_Gender": "Female", "text": "Language Ability: During admission interview, this applicant spoke through an interpreter\nEmployment Plans: Will look for work after arriving in the U.S.\nProfession: Teacher\nJob Experience: No job training or prior experience\nCountry of Origin: Poland\nPrior Trips to the U.S.: Entered the U.S. once before on a tourist visa\nEducation Level: Equivalent to completing high school in the U.S.\nReason for Application: Reunite with family members already in U.S.\nGender: Female"}, "immigrant_b_2": {"Feat_Language": "During admission interview, this applicant spoke fluent English", "Feat_JobPlans": "Has a contract with a U.S. employer", "Feat_JobProfession": "Construction worker", "Feat_JobExperience": "No job training or prior experience", "Feat_Country": "Sudan", "Feat_PriorTrips": "Spent six months with family members in the U.S.", "Feat_Education": "Equivalent to completing a graduate degree in the U.S.", "Feat_ApplicationReason": "Escape political/religious persecution", "Feat_Gender": "Female", "text": "Language Ability: During admission interview, this applicant spoke fluent English\nEmployment Plans: Has a contract with a U.S. employer\nProfession: Construction worker\nJob Experience: No job training or prior experience\nCountry of Origin: Sudan\nPrior Trips to the U.S.: Spent six months with family members in the U.S.\nEducation Level: Equivalent to completing a graduate degree in the U.S.\nReason for Application: Escape political/religious persecution\nGender: Female"}, "immigrant_a_3": {"Feat_Language": "During admission interview, this applicant tried to speak English but was unable", "Feat_JobPlans": "Has no plans to look for work at this time", "Feat_JobProfession": "Janitor", "Feat_JobExperience": "Three to five years", "Feat_Country": "Sudan", "Feat_PriorTrips": "Never been to the U.S.", "Feat_Education": "Equivalent to completing a graduate degree in the U.S.", "Feat_ApplicationReason": "Reunite with family members already in U.S.", "Feat_Gender": "Female", "text": "Language Ability: During admission interview, this applicant tried to speak English but was unable\nEmployment Plans: Has no plans to look for work at this time\nProfession: Janitor\nJob Experience: Three to five years\nCountry of Origin: Sudan\nPrior Trips to the U.S.: Never been to the U.S.\nEducation Level: Equivalent to completing a graduate degree in the U.S.\nReason for Application: Reunite with family members already in U.S.\nGender: Female"}, "immigrant_b_3": {"Feat_Language": "During admission interview, this applicant spoke through an interpreter", "Feat_JobPlans": "Will look for work after arriving in the U.S.", "Feat_JobProfession": "Teacher", "Feat_JobExperience": "No job training or prior experience", "Feat_Country": "France", "Feat_PriorTrips": "Spent six months with family members in the U.S.", "Feat_Education": "Equivalent to completing a graduate degree in the U.S.", "Feat_ApplicationReason": "Reunite with family members already in U.S.", "Feat_Gender": "Female", "text": "Language Ability: During admission interview, this applicant spoke through an interpreter\nEmployment Plans: Will look for work after arriving in the U.S.\nProfession: Teacher\nJob Experience: No job training or prior experience\nCountry of Origin: France\nPrior Trips to the U.S.: Spent six months with family members in the U.S.\nEducation Level: Equivalent to completing a graduate degree in the U.S.\nReason for Application: Reunite with family members already in U.S.\nGender: Female"}, "immigrant_a_4": {"Feat_Language": "During admission interview, this applicant tried to speak English but was unable", "Feat_JobPlans": "Will look for work after arriving in the U.S.", "Feat_JobProfession": "Janitor", "Feat_JobExperience": "One to two years", "Feat_Country": "France", "Feat_PriorTrips": "Spent six months with family members in the U.S.", "Feat_Education": "Equivalent to completing two years at college in the U.S.", "Feat_ApplicationReason": "Seek better job in U.S.", "Feat_Gender": "Male", "text": "Language Ability: During admission interview, this applicant tried to speak English but was unable\nEmployment Plans: Will look for work after arriving in the U.S.\nProfession: Janitor\nJob Experience: One to two years\nCountry of Origin: France\nPrior Trips to the U.S.: Spent six months with family members in the U.S.\nEducation Level: Equivalent to completing two years at college in the U.S.\nReason for Application: Seek better job in U.S.\nGender: Male"}, "immigrant_b_4": {"Feat_Language": "During admission interview, this applicant tried to speak English but was unable", "Feat_JobPlans": "Does not have a contract with a U.S. employer, but has done job interviews", "Feat_JobProfession": "Waiter", "Feat_JobExperience": "More than five years", "Feat_Country": "Somalia", "Feat_PriorTrips": "Has visited the U.S. many times before on tourist visas", "Feat_Education": "Equivalent to completing eighth grade in the U.S.", "Feat_ApplicationReason": "Escape political/religious persecution", "Feat_Gender": "Female", "text": "Language Ability: During admission interview, this applicant tried to speak English but was unable\nEmployment Plans: Does not have a contract with a U.S. employer, but has done job interviews\nProfession: Waiter\nJob Experience: More than five years\nCountry of Origin: Somalia\nPrior Trips to the U.S.: Has visited the U.S. many times before on tourist visas\nEducation Level: Equivalent to completing eighth grade in the U.S.\nReason for Application: Escape political/religious persecution\nGender: Female"}, "immigrant_a_5": {"Feat_Language": "During admission interview, this applicant spoke through an interpreter", "Feat_JobPlans": "Has no plans to look for work at this time", "Feat_JobProfession": "Gardener", "Feat_JobExperience": "One to two years", "Feat_Country": "Iraq", "Feat_PriorTrips": "Entered the U.S. once before on a tourist visa", "Feat_Education": "Equivalent to completing a graduate degree in the U.S.", "Feat_ApplicationReason": "Escape political/religious persecution", "Feat_Gender": "Male", "text": "Language Ability: During admission interview, this applicant spoke through an interpreter\nEmployment Plans: Has no plans to look for work at this time\nProfession: Gardener\nJob Experience: One to two years\nCountry of Origin: Iraq\nPrior Trips to the U.S.: Entered the U.S. once before on a tourist visa\nEducation Level: Equivalent to completing a graduate degree in the U.S.\nReason for Application: Escape political/religious persecution\nGender: Male"}, "immigrant_b_5": {"Feat_Language": "During admission interview, this applicant spoke fluent English", "Feat_JobPlans": "Has a contract with a U.S. employer", "Feat_JobProfession": "Gardener", "Feat_JobExperience": "Three to five years", "Feat_Country": "France", "Feat_PriorTrips": "Entered the U.S. once before without legal authorization", "Feat_Education": "Equivalent to completing a graduate degree in the U.S.", "Feat_ApplicationReason": "Seek better job in U.S.", "Feat_Gender": "Male", "text": "Language Ability: During admission interview, this applicant spoke fluent English\nEmployment Plans: Has a contract with a U.S. employer\nProfession: Gardener\nJob Experience: Three to five years\nCountry of Origin: France\nPrior Trips to the U.S.: Entered the U.S. once before without legal authorization\nEducation Level: Equivalent to completing a graduate degree in the U.S.\nReason for Application: Seek better job in U.S.\nGender: Male"}}</t>
  </si>
  <si>
    <t>{"immigrant_a_1": {"Feat_Education": "Equivalent to completing a college degree in the U.S.", "Feat_PriorTrips": "Never been to the U.S.", "Feat_JobProfession": "Research scientist", "Feat_JobPlans": "Does not have a contract with a U.S. employer, but has done job interviews", "Feat_JobExperience": "Three to five years", "Feat_Gender": "Female", "Feat_ApplicationReason": "Seek better job in U.S.", "Feat_Country": "India", "Feat_Language": "During admission interview, this applicant tried to speak English but was unable", "text": "Education Level: Equivalent to completing a college degree in the U.S.\nPrior Trips to the U.S.: Never been to the U.S.\nProfession: Research scientist\nEmployment Plans: Does not have a contract with a U.S. employer, but has done job interviews\nJob Experience: Three to five years\nGender: Female\nReason for Application: Seek better job in U.S.\nCountry of Origin: India\nLanguage Ability: During admission interview, this applicant tried to speak English but was unable"}, "immigrant_b_1": {"Feat_Education": "Equivalent to completing a college degree in the U.S.", "Feat_PriorTrips": "Spent six months with family members in the U.S.", "Feat_JobProfession": "Janitor", "Feat_JobPlans": "Does not have a contract with a U.S. employer, but has done job interviews", "Feat_JobExperience": "One to two years", "Feat_Gender": "Male", "Feat_ApplicationReason": "Reunite with family members already in U.S.", "Feat_Country": "Iraq", "Feat_Language": "During admission interview, this applicant spoke broken English", "text": "Education Level: Equivalent to completing a college degree in the U.S.\nPrior Trips to the U.S.: Spent six months with family members in the U.S.\nProfession: Janitor\nEmployment Plans: Does not have a contract with a U.S. employer, but has done job interviews\nJob Experience: One to two years\nGender: Male\nReason for Application: Reunite with family members already in U.S.\nCountry of Origin: Iraq\nLanguage Ability: During admission interview, this applicant spoke broken English"}, "immigrant_a_2": {"Feat_Education": "Equivalent to completing high school in the U.S.", "Feat_PriorTrips": "Entered the U.S. once before without legal authorization", "Feat_JobProfession": "Gardener", "Feat_JobPlans": "Has a contract with a U.S. employer", "Feat_JobExperience": "More than five years", "Feat_Gender": "Female", "Feat_ApplicationReason": "Escape political/religious persecution", "Feat_Country": "Somalia", "Feat_Language": "During admission interview, this applicant spoke broken English", "text": "Education Level: Equivalent to completing high school in the U.S.\nPrior Trips to the U.S.: Entered the U.S. once before without legal authorization\nProfession: Gardener\nEmployment Plans: Has a contract with a U.S. employer\nJob Experience: More than five years\nGender: Female\nReason for Application: Escape political/religious persecution\nCountry of Origin: Somalia\nLanguage Ability: During admission interview, this applicant spoke broken English"}, "immigrant_b_2": {"Feat_Education": "Equivalent to completing a graduate degree in the U.S.", "Feat_PriorTrips": "Spent six months with family members in the U.S.", "Feat_JobProfession": "Financial analyst", "Feat_JobPlans": "Will look for work after arriving in the U.S.", "Feat_JobExperience": "One to two years", "Feat_Gender": "Female", "Feat_ApplicationReason": "Seek better job in U.S.", "Feat_Country": "Iraq", "Feat_Language": "During admission interview, this applicant spoke fluent English", "text": "Education Level: Equivalent to completing a graduate degree in the U.S.\nPrior Trips to the U.S.: Spent six months with family members in the U.S.\nProfession: Financial analyst\nEmployment Plans: Will look for work after arriving in the U.S.\nJob Experience: One to two years\nGender: Female\nReason for Application: Seek better job in U.S.\nCountry of Origin: Iraq\nLanguage Ability: During admission interview, this applicant spoke fluent English"}, "immigrant_a_3": {"Feat_Education": "Equivalent to completing a graduate degree in the U.S.", "Feat_PriorTrips": "Has visited the U.S. many times before on tourist visas", "Feat_JobProfession": "Construction worker", "Feat_JobPlans": "Will look for work after arriving in the U.S.", "Feat_JobExperience": "More than five years", "Feat_Gender": "Female", "Feat_ApplicationReason": "Reunite with family members already in U.S.", "Feat_Country": "Sudan", "Feat_Language": "During admission interview, this applicant spoke broken English", "text": "Education Level: Equivalent to completing a graduate degree in the U.S.\nPrior Trips to the U.S.: Has visited the U.S. many times before on tourist visas\nProfession: Construction worker\nEmployment Plans: Will look for work after arriving in the U.S.\nJob Experience: More than five years\nGender: Female\nReason for Application: Reunite with family members already in U.S.\nCountry of Origin: Sudan\nLanguage Ability: During admission interview, this applicant spoke broken English"}, "immigrant_b_3": {"Feat_Education": "Equivalent to completing two years at college in the U.S.", "Feat_PriorTrips": "Never been to the U.S.", "Feat_JobProfession": "Doctor", "Feat_JobPlans": "Will look for work after arriving in the U.S.", "Feat_JobExperience": "No job training or prior experience", "Feat_Gender": "Female", "Feat_ApplicationReason": "Escape political/religious persecution", "Feat_Country": "Sudan", "Feat_Language": "During admission interview, this applicant spoke through an interpreter", "text": "Education Level: Equivalent to completing two years at college in the U.S.\nPrior Trips to the U.S.: Never been to the U.S.\nProfession: Doctor\nEmployment Plans: Will look for work after arriving in the U.S.\nJob Experience: No job training or prior experience\nGender: Female\nReason for Application: Escape political/religious persecution\nCountry of Origin: Sudan\nLanguage Ability: During admission interview, this applicant spoke through an interpreter"}, "immigrant_a_4": {"Feat_Education": "Equivalent to completing fourth grade in the U.S.", "Feat_PriorTrips": "Entered the U.S. once before without legal authorization", "Feat_JobProfession": "Waiter", "Feat_JobPlans": "Has a contract with a U.S. employer", "Feat_JobExperience": "Three to five years", "Feat_Gender": "Male", "Feat_ApplicationReason": "Reunite with family members already in U.S.", "Feat_Country": "Mexico", "Feat_Language": "During admission interview, this applicant spoke through an interpreter", "text": "Education Level: Equivalent to completing fourth grade in the U.S.\nPrior Trips to the U.S.: Entered the U.S. once before without legal authorization\nProfession: Waiter\nEmployment Plans: Has a contract with a U.S. employer\nJob Experience: Three to five years\nGender: Male\nReason for Application: Reunite with family members already in U.S.\nCountry of Origin: Mexico\nLanguage Ability: During admission interview, this applicant spoke through an interpreter"}, "immigrant_b_4": {"Feat_Education": "No formal education", "Feat_PriorTrips": "Entered the U.S. once before on a tourist visa", "Feat_JobProfession": "Nurse", "Feat_JobPlans": "Has no plans to look for work at this time", "Feat_JobExperience": "One to two years", "Feat_Gender": "Female", "Feat_ApplicationReason": "Seek better job in U.S.", "Feat_Country": "Somalia", "Feat_Language": "During admission interview, this applicant spoke through an interpreter", "text": "Education Level: No formal education\nPrior Trips to the U.S.: Entered the U.S. once before on a tourist visa\nProfession: Nurse\nEmployment Plans: Has no plans to look for work at this time\nJob Experience: One to two years\nGender: Female\nReason for Application: Seek better job in U.S.\nCountry of Origin: Somalia\nLanguage Ability: During admission interview, this applicant spoke through an interpreter"}, "immigrant_a_5": {"Feat_Education": "Equivalent to completing a graduate degree in the U.S.", "Feat_PriorTrips": "Has visited the U.S. many times before on tourist visas", "Feat_JobProfession": "Gardener", "Feat_JobPlans": "Will look for work after arriving in the U.S.", "Feat_JobExperience": "No job training or prior experience", "Feat_Gender": "Female", "Feat_ApplicationReason": "Reunite with family members already in U.S.", "Feat_Country": "Philippines", "Feat_Language": "During admission interview, this applicant spoke broken English", "text": "Education Level: Equivalent to completing a graduate degree in the U.S.\nPrior Trips to the U.S.: Has visited the U.S. many times before on tourist visas\nProfession: Gardener\nEmployment Plans: Will look for work after arriving in the U.S.\nJob Experience: No job training or prior experience\nGender: Female\nReason for Application: Reunite with family members already in U.S.\nCountry of Origin: Philippines\nLanguage Ability: During admission interview, this applicant spoke broken English"}, "immigrant_b_5": {"Feat_Education": "Equivalent to completing high school in the U.S.", "Feat_PriorTrips": "Spent six months with family members in the U.S.", "Feat_JobProfession": "Construction worker", "Feat_JobPlans": "Does not have a contract with a U.S. employer, but has done job interviews", "Feat_JobExperience": "No job training or prior experience", "Feat_Gender": "Male", "Feat_ApplicationReason": "Reunite with family members already in U.S.", "Feat_Country": "Sudan", "Feat_Language": "During admission interview, this applicant spoke broken English", "text": "Education Level: Equivalent to completing high school in the U.S.\nPrior Trips to the U.S.: Spent six months with family members in the U.S.\nProfession: Construction worker\nEmployment Plans: Does not have a contract with a U.S. employer, but has done job interviews\nJob Experience: No job training or prior experience\nGender: Male\nReason for Application: Reunite with family members already in U.S.\nCountry of Origin: Sudan\nLanguage Ability: During admission interview, this applicant spoke broken English"}}</t>
  </si>
  <si>
    <t>{"immigrant_a_1": {"Feat_ApplicationReason": "Reunite with family members already in U.S.", "Feat_PriorTrips": "Never been to the U.S.", "Feat_Language": "During admission interview, this applicant tried to speak English but was unable", "Feat_Education": "Equivalent to completing eighth grade in the U.S.", "Feat_Country": "Iraq", "Feat_Gender": "Male", "Feat_JobPlans": "Will look for work after arriving in the U.S.", "Feat_JobProfession": "Nurse", "Feat_JobExperience": "No job training or prior experience", "text": "Reason for Application: Reunite with family members already in U.S.\nPrior Trips to the U.S.: Never been to the U.S.\nLanguage Ability: During admission interview, this applicant tried to speak English but was unable\nEducation Level: Equivalent to completing eighth grade in the U.S.\nCountry of Origin: Iraq\nGender: Male\nEmployment Plans: Will look for work after arriving in the U.S.\nProfession: Nurse\nJob Experience: No job training or prior experience"}, "immigrant_b_1": {"Feat_ApplicationReason": "Seek better job in U.S.", "Feat_PriorTrips": "Entered the U.S. once before on a tourist visa", "Feat_Language": "During admission interview, this applicant spoke fluent English", "Feat_Education": "Equivalent to completing a graduate degree in the U.S.", "Feat_Country": "India", "Feat_Gender": "Female", "Feat_JobPlans": "Has a contract with a U.S. employer", "Feat_JobProfession": "Child care provider", "Feat_JobExperience": "One to two years", "text": "Reason for Application: Seek better job in U.S.\nPrior Trips to the U.S.: Entered the U.S. once before on a tourist visa\nLanguage Ability: During admission interview, this applicant spoke fluent English\nEducation Level: Equivalent to completing a graduate degree in the U.S.\nCountry of Origin: India\nGender: Female\nEmployment Plans: Has a contract with a U.S. employer\nProfession: Child care provider\nJob Experience: One to two years"}, "immigrant_a_2": {"Feat_ApplicationReason": "Escape political/religious persecution", "Feat_PriorTrips": "Entered the U.S. once before without legal authorization", "Feat_Language": "During admission interview, this applicant spoke broken English", "Feat_Education": "Equivalent to completing two years at college in the U.S.", "Feat_Country": "Somalia", "Feat_Gender": "Female", "Feat_JobPlans": "Does not have a contract with a U.S. employer, but has done job interviews", "Feat_JobProfession": "Child care provider", "Feat_JobExperience": "No job training or prior experience", "text": "Reason for Application: Escape political/religious persecution\nPrior Trips to the U.S.: Entered the U.S. once before without legal authorization\nLanguage Ability: During admission interview, this applicant spoke broken English\nEducation Level: Equivalent to completing two years at college in the U.S.\nCountry of Origin: Somalia\nGender: Female\nEmployment Plans: Does not have a contract with a U.S. employer, but has done job interviews\nProfession: Child care provider\nJob Experience: No job training or prior experience"}, "immigrant_b_2": {"Feat_ApplicationReason": "Reunite with family members already in U.S.", "Feat_PriorTrips": "Has visited the U.S. many times before on tourist visas", "Feat_Language": "During admission interview, this applicant spoke fluent English", "Feat_Education": "No formal education", "Feat_Country": "Philippines", "Feat_Gender": "Male", "Feat_JobPlans": "Will look for work after arriving in the U.S.", "Feat_JobProfession": "Nurse", "Feat_JobExperience": "Three to five years", "text": "Reason for Application: Reunite with family members already in U.S.\nPrior Trips to the U.S.: Has visited the U.S. many times before on tourist visas\nLanguage Ability: During admission interview, this applicant spoke fluent English\nEducation Level: No formal education\nCountry of Origin: Philippines\nGender: Male\nEmployment Plans: Will look for work after arriving in the U.S.\nProfession: Nurse\nJob Experience: Three to five years"}, "immigrant_a_3": {"Feat_ApplicationReason": "Escape political/religious persecution", "Feat_PriorTrips": "Never been to the U.S.", "Feat_Language": "During admission interview, this applicant tried to speak English but was unable", "Feat_Education": "Equivalent to completing eighth grade in the U.S.", "Feat_Country": "Iraq", "Feat_Gender": "Female", "Feat_JobPlans": "Will look for work after arriving in the U.S.", "Feat_JobProfession": "Nurse", "Feat_JobExperience": "One to two years", "text": "Reason for Application: Escape political/religious persecution\nPrior Trips to the U.S.: Never been to the U.S.\nLanguage Ability: During admission interview, this applicant tried to speak English but was unable\nEducation Level: Equivalent to completing eighth grade in the U.S.\nCountry of Origin: Iraq\nGender: Female\nEmployment Plans: Will look for work after arriving in the U.S.\nProfession: Nurse\nJob Experience: One to two years"}, "immigrant_b_3": {"Feat_ApplicationReason": "Seek better job in U.S.", "Feat_PriorTrips": "Has visited the U.S. many times before on tourist visas", "Feat_Language": "During admission interview, this applicant tried to speak English but was unable", "Feat_Education": "Equivalent to completing a college degree in the U.S.", "Feat_Country": "India", "Feat_Gender": "Male", "Feat_JobPlans": "Has a contract with a U.S. employer", "Feat_JobProfession": "Teacher", "Feat_JobExperience": "No job training or prior experience", "text": "Reason for Application: Seek better job in U.S.\nPrior Trips to the U.S.: Has visited the U.S. many times before on tourist visas\nLanguage Ability: During admission interview, this applicant tried to speak English but was unable\nEducation Level: Equivalent to completing a college degree in the U.S.\nCountry of Origin: India\nGender: Male\nEmployment Plans: Has a contract with a U.S. employer\nProfession: Teacher\nJob Experience: No job training or prior experience"}, "immigrant_a_4": {"Feat_ApplicationReason": "Escape political/religious persecution", "Feat_PriorTrips": "Entered the U.S. once before without legal authorization", "Feat_Language": "During admission interview, this applicant spoke through an interpreter", "Feat_Education": "Equivalent to completing high school in the U.S.", "Feat_Country": "Iraq", "Feat_Gender": "Female", "Feat_JobPlans": "Has no plans to look for work at this time", "Feat_JobProfession": "Janitor", "Feat_JobExperience": "One to two years", "text": "Reason for Application: Escape political/religious persecution\nPrior Trips to the U.S.: Entered the U.S. once before without legal authorization\nLanguage Ability: During admission interview, this applicant spoke through an interpreter\nEducation Level: Equivalent to completing high school in the U.S.\nCountry of Origin: Iraq\nGender: Female\nEmployment Plans: Has no plans to look for work at this time\nProfession: Janitor\nJob Experience: One to two years"}, "immigrant_b_4": {"Feat_ApplicationReason": "Escape political/religious persecution", "Feat_PriorTrips": "Has visited the U.S. many times before on tourist visas", "Feat_Language": "During admission interview, this applicant spoke through an interpreter", "Feat_Education": "No formal education", "Feat_Country": "Sudan", "Feat_Gender": "Male", "Feat_JobPlans": "Has a contract with a U.S. employer", "Feat_JobProfession": "Gardener", "Feat_JobExperience": "No job training or prior experience", "text": "Reason for Application: Escape political/religious persecution\nPrior Trips to the U.S.: Has visited the U.S. many times before on tourist visas\nLanguage Ability: During admission interview, this applicant spoke through an interpreter\nEducation Level: No formal education\nCountry of Origin: Sudan\nGender: Male\nEmployment Plans: Has a contract with a U.S. employer\nProfession: Gardener\nJob Experience: No job training or prior experience"}, "immigrant_a_5": {"Feat_ApplicationReason": "Escape political/religious persecution", "Feat_PriorTrips": "Entered the U.S. once before on a tourist visa", "Feat_Language": "During admission interview, this applicant spoke broken English", "Feat_Education": "Equivalent to completing fourth grade in the U.S.", "Feat_Country": "Somalia", "Feat_Gender": "Female", "Feat_JobPlans": "Has a contract with a U.S. employer", "Feat_JobProfession": "Janitor", "Feat_JobExperience": "Three to five years", "text": "Reason for Application: Escape political/religious persecution\nPrior Trips to the U.S.: Entered the U.S. once before on a tourist visa\nLanguage Ability: During admission interview, this applicant spoke broken English\nEducation Level: Equivalent to completing fourth grade in the U.S.\nCountry of Origin: Somalia\nGender: Female\nEmployment Plans: Has a contract with a U.S. employer\nProfession: Janitor\nJob Experience: Three to five years"}, "immigrant_b_5": {"Feat_ApplicationReason": "Reunite with family members already in U.S.", "Feat_PriorTrips": "Never been to the U.S.", "Feat_Language": "During admission interview, this applicant spoke broken English", "Feat_Education": "Equivalent to completing a graduate degree in the U.S.", "Feat_Country": "Poland", "Feat_Gender": "Female", "Feat_JobPlans": "Does not have a contract with a U.S. employer, but has done job interviews", "Feat_JobProfession": "Construction worker", "Feat_JobExperience": "No job training or prior experience", "text": "Reason for Application: Reunite with family members already in U.S.\nPrior Trips to the U.S.: Never been to the U.S.\nLanguage Ability: During admission interview, this applicant spoke broken English\nEducation Level: Equivalent to completing a graduate degree in the U.S.\nCountry of Origin: Poland\nGender: Female\nEmployment Plans: Does not have a contract with a U.S. employer, but has done job interviews\nProfession: Construction worker\nJob Experience: No job training or prior experience"}}</t>
  </si>
  <si>
    <t>{"immigrant_a_1": {"Feat_Education": "Equivalent to completing two years at college in the U.S.", "Feat_ApplicationReason": "Reunite with family members already in U.S.", "Feat_Country": "Mexico", "Feat_Language": "During admission interview, this applicant spoke through an interpreter", "Feat_JobExperience": "More than five years", "Feat_JobPlans": "Will look for work after arriving in the U.S.", "Feat_JobProfession": "Teacher", "Feat_PriorTrips": "Entered the U.S. once before on a tourist visa", "Feat_Gender": "Female", "text": "Education Level: Equivalent to completing two years at college in the U.S.\nReason for Application: Reunite with family members already in U.S.\nCountry of Origin: Mexico\nLanguage Ability: During admission interview, this applicant spoke through an interpreter\nJob Experience: More than five years\nEmployment Plans: Will look for work after arriving in the U.S.\nProfession: Teacher\nPrior Trips to the U.S.: Entered the U.S. once before on a tourist visa\nGender: Female"}, "immigrant_b_1": {"Feat_Education": "Equivalent to completing high school in the U.S.", "Feat_ApplicationReason": "Reunite with family members already in U.S.", "Feat_Country": "Mexico", "Feat_Language": "During admission interview, this applicant spoke broken English", "Feat_JobExperience": "More than five years", "Feat_JobPlans": "Will look for work after arriving in the U.S.", "Feat_JobProfession": "Child care provider", "Feat_PriorTrips": "Never been to the U.S.", "Feat_Gender": "Female", "text": "Education Level: Equivalent to completing high school in the U.S.\nReason for Application: Reunite with family members already in U.S.\nCountry of Origin: Mexico\nLanguage Ability: During admission interview, this applicant spoke broken English\nJob Experience: More than five years\nEmployment Plans: Will look for work after arriving in the U.S.\nProfession: Child care provider\nPrior Trips to the U.S.: Never been to the U.S.\nGender: Female"}, "immigrant_a_2": {"Feat_Education": "Equivalent to completing high school in the U.S.", "Feat_ApplicationReason": "Escape political/religious persecution", "Feat_Country": "Somalia", "Feat_Language": "During admission interview, this applicant spoke through an interpreter", "Feat_JobExperience": "No job training or prior experience", "Feat_JobPlans": "Has no plans to look for work at this time", "Feat_JobProfession": "Waiter", "Feat_PriorTrips": "Spent six months with family members in the U.S.", "Feat_Gender": "Male", "text": "Education Level: Equivalent to completing high school in the U.S.\nReason for Application: Escape political/religious persecution\nCountry of Origin: Somalia\nLanguage Ability: During admission interview, this applicant spoke through an interpreter\nJob Experience: No job training or prior experience\nEmployment Plans: Has no plans to look for work at this time\nProfession: Waiter\nPrior Trips to the U.S.: Spent six months with family members in the U.S.\nGender: Male"}, "immigrant_b_2": {"Feat_Education": "Equivalent to completing a college degree in the U.S.", "Feat_ApplicationReason": "Escape political/religious persecution", "Feat_Country": "Somalia", "Feat_Language": "During admission interview, this applicant spoke broken English", "Feat_JobExperience": "Three to five years", "Feat_JobPlans": "Does not have a contract with a U.S. employer, but has done job interviews", "Feat_JobProfession": "Financial analyst", "Feat_PriorTrips": "Spent six months with family members in the U.S.", "Feat_Gender": "Female", "text": "Education Level: Equivalent to completing a college degree in the U.S.\nReason for Application: Escape political/religious persecution\nCountry of Origin: Somalia\nLanguage Ability: During admission interview, this applicant spoke broken English\nJob Experience: Three to five years\nEmployment Plans: Does not have a contract with a U.S. employer, but has done job interviews\nProfession: Financial analyst\nPrior Trips to the U.S.: Spent six months with family members in the U.S.\nGender: Female"}, "immigrant_a_3": {"Feat_Education": "Equivalent to completing a graduate degree in the U.S.", "Feat_ApplicationReason": "Seek better job in U.S.", "Feat_Country": "Somalia", "Feat_Language": "During admission interview, this applicant spoke fluent English", "Feat_JobExperience": "One to two years", "Feat_JobPlans": "Has a contract with a U.S. employer", "Feat_JobProfession": "Nurse", "Feat_PriorTrips": "Entered the U.S. once before without legal authorization", "Feat_Gender": "Male", "text": "Education Level: Equivalent to completing a graduate degree in the U.S.\nReason for Application: Seek better job in U.S.\nCountry of Origin: Somalia\nLanguage Ability: During admission interview, this applicant spoke fluent English\nJob Experience: One to two years\nEmployment Plans: Has a contract with a U.S. employer\nProfession: Nurse\nPrior Trips to the U.S.: Entered the U.S. once before without legal authorization\nGender: Male"}, "immigrant_b_3": {"Feat_Education": "Equivalent to completing fourth grade in the U.S.", "Feat_ApplicationReason": "Reunite with family members already in U.S.", "Feat_Country": "Somalia", "Feat_Language": "During admission interview, this applicant spoke fluent English", "Feat_JobExperience": "No job training or prior experience", "Feat_JobPlans": "Has no plans to look for work at this time", "Feat_JobProfession": "Nurse", "Feat_PriorTrips": "Entered the U.S. once before on a tourist visa", "Feat_Gender": "Female", "text": "Education Level: Equivalent to completing fourth grade in the U.S.\nReason for Application: Reunite with family members already in U.S.\nCountry of Origin: Somalia\nLanguage Ability: During admission interview, this applicant spoke fluent English\nJob Experience: No job training or prior experience\nEmployment Plans: Has no plans to look for work at this time\nProfession: Nurse\nPrior Trips to the U.S.: Entered the U.S. once before on a tourist visa\nGender: Female"}, "immigrant_a_4": {"Feat_Education": "Equivalent to completing fourth grade in the U.S.", "Feat_ApplicationReason": "Seek better job in U.S.", "Feat_Country": "France", "Feat_Language": "During admission interview, this applicant spoke through an interpreter", "Feat_JobExperience": "One to two years", "Feat_JobPlans": "Does not have a contract with a U.S. employer, but has done job interviews", "Feat_JobProfession": "Teacher", "Feat_PriorTrips": "Entered the U.S. once before on a tourist visa", "Feat_Gender": "Female", "text": "Education Level: Equivalent to completing fourth grade in the U.S.\nReason for Application: Seek better job in U.S.\nCountry of Origin: France\nLanguage Ability: During admission interview, this applicant spoke through an interpreter\nJob Experience: One to two years\nEmployment Plans: Does not have a contract with a U.S. employer, but has done job interviews\nProfession: Teacher\nPrior Trips to the U.S.: Entered the U.S. once before on a tourist visa\nGender: Female"}, "immigrant_b_4": {"Feat_Education": "Equivalent to completing a graduate degree in the U.S.", "Feat_ApplicationReason": "Seek better job in U.S.", "Feat_Country": "Poland", "Feat_Language": "During admission interview, this applicant spoke fluent English", "Feat_JobExperience": "One to two years", "Feat_JobPlans": "Will look for work after arriving in the U.S.", "Feat_JobProfession": "Financial analyst", "Feat_PriorTrips": "Has visited the U.S. many times before on tourist visas", "Feat_Gender": "Male", "text": "Education Level: Equivalent to completing a graduate degree in the U.S.\nReason for Application: Seek better job in U.S.\nCountry of Origin: Poland\nLanguage Ability: During admission interview, this applicant spoke fluent English\nJob Experience: One to two years\nEmployment Plans: Will look for work after arriving in the U.S.\nProfession: Financial analyst\nPrior Trips to the U.S.: Has visited the U.S. many times before on tourist visas\nGender: Male"}, "immigrant_a_5": {"Feat_Education": "Equivalent to completing eighth grade in the U.S.", "Feat_ApplicationReason": "Escape political/religious persecution", "Feat_Country": "Somalia", "Feat_Language": "During admission interview, this applicant spoke broken English", "Feat_JobExperience": "Three to five years", "Feat_JobPlans": "Has a contract with a U.S. employer", "Feat_JobProfession": "Gardener", "Feat_PriorTrips": "Entered the U.S. once before on a tourist visa", "Feat_Gender": "Male", "text": "Education Level: Equivalent to completing eighth grade in the U.S.\nReason for Application: Escape political/religious persecution\nCountry of Origin: Somalia\nLanguage Ability: During admission interview, this applicant spoke broken English\nJob Experience: Three to five years\nEmployment Plans: Has a contract with a U.S. employer\nProfession: Gardener\nPrior Trips to the U.S.: Entered the U.S. once before on a tourist visa\nGender: Male"}, "immigrant_b_5": {"Feat_Education": "No formal education", "Feat_ApplicationReason": "Escape political/religious persecution", "Feat_Country": "Sudan", "Feat_Language": "During admission interview, this applicant spoke through an interpreter", "Feat_JobExperience": "More than five years", "Feat_JobPlans": "Does not have a contract with a U.S. employer, but has done job interviews", "Feat_JobProfession": "Nurse", "Feat_PriorTrips": "Never been to the U.S.", "Feat_Gender": "Female", "text": "Education Level: No formal education\nReason for Application: Escape political/religious persecution\nCountry of Origin: Sudan\nLanguage Ability: During admission interview, this applicant spoke through an interpreter\nJob Experience: More than five years\nEmployment Plans: Does not have a contract with a U.S. employer, but has done job interviews\nProfession: Nurse\nPrior Trips to the U.S.: Never been to the U.S.\nGender: Female"}}</t>
  </si>
  <si>
    <t>{"immigrant_a_1": {"Feat_Language": "During admission interview, this applicant spoke through an interpreter", "Feat_ApplicationReason": "Reunite with family members already in U.S.", "Feat_PriorTrips": "Entered the U.S. once before without legal authorization", "Feat_Education": "Equivalent to completing a college degree in the U.S.", "Feat_Country": "India", "Feat_Gender": "Female", "Feat_JobPlans": "Will look for work after arriving in the U.S.", "Feat_JobProfession": "Nurse", "Feat_JobExperience": "No job training or prior experience", "text": "Language Ability: During admission interview, this applicant spoke through an interpreter\nReason for Application: Reunite with family members already in U.S.\nPrior Trips to the U.S.: Entered the U.S. once before without legal authorization\nEducation Level: Equivalent to completing a college degree in the U.S.\nCountry of Origin: India\nGender: Female\nEmployment Plans: Will look for work after arriving in the U.S.\nProfession: Nurse\nJob Experience: No job training or prior experience"}, "immigrant_b_1": {"Feat_Language": "During admission interview, this applicant spoke through an interpreter", "Feat_ApplicationReason": "Seek better job in U.S.", "Feat_PriorTrips": "Never been to the U.S.", "Feat_Education": "Equivalent to completing two years at college in the U.S.", "Feat_Country": "Somalia", "Feat_Gender": "Female", "Feat_JobPlans": "Does not have a contract with a U.S. employer, but has done job interviews", "Feat_JobProfession": "Doctor", "Feat_JobExperience": "No job training or prior experience", "text": "Language Ability: During admission interview, this applicant spoke through an interpreter\nReason for Application: Seek better job in U.S.\nPrior Trips to the U.S.: Never been to the U.S.\nEducation Level: Equivalent to completing two years at college in the U.S.\nCountry of Origin: Somalia\nGender: Female\nEmployment Plans: Does not have a contract with a U.S. employer, but has done job interviews\nProfession: Doctor\nJob Experience: No job training or prior experience"}, "immigrant_a_2": {"Feat_Language": "During admission interview, this applicant spoke broken English", "Feat_ApplicationReason": "Reunite with family members already in U.S.", "Feat_PriorTrips": "Entered the U.S. once before without legal authorization", "Feat_Education": "Equivalent to completing a graduate degree in the U.S.", "Feat_Country": "Somalia", "Feat_Gender": "Male", "Feat_JobPlans": "Has a contract with a U.S. employer", "Feat_JobProfession": "Construction worker", "Feat_JobExperience": "No job training or prior experience", "text": "Language Ability: During admission interview, this applicant spoke broken English\nReason for Application: Reunite with family members already in U.S.\nPrior Trips to the U.S.: Entered the U.S. once before without legal authorization\nEducation Level: Equivalent to completing a graduate degree in the U.S.\nCountry of Origin: Somalia\nGender: Male\nEmployment Plans: Has a contract with a U.S. employer\nProfession: Construction worker\nJob Experience: No job training or prior experience"}, "immigrant_b_2": {"Feat_Language": "During admission interview, this applicant spoke fluent English", "Feat_ApplicationReason": "Reunite with family members already in U.S.", "Feat_PriorTrips": "Spent six months with family members in the U.S.", "Feat_Education": "No formal education", "Feat_Country": "France", "Feat_Gender": "Male", "Feat_JobPlans": "Has a contract with a U.S. employer", "Feat_JobProfession": "Teacher", "Feat_JobExperience": "More than five years", "text": "Language Ability: During admission interview, this applicant spoke fluent English\nReason for Application: Reunite with family members already in U.S.\nPrior Trips to the U.S.: Spent six months with family members in the U.S.\nEducation Level: No formal education\nCountry of Origin: France\nGender: Male\nEmployment Plans: Has a contract with a U.S. employer\nProfession: Teacher\nJob Experience: More than five years"}, "immigrant_a_3": {"Feat_Language": "During admission interview, this applicant tried to speak English but was unable", "Feat_ApplicationReason": "Escape political/religious persecution", "Feat_PriorTrips": "Spent six months with family members in the U.S.", "Feat_Education": "Equivalent to completing two years at college in the U.S.", "Feat_Country": "Iraq", "Feat_Gender": "Female", "Feat_JobPlans": "Does not have a contract with a U.S. employer, but has done job interviews", "Feat_JobProfession": "Construction worker", "Feat_JobExperience": "More than five years", "text": "Language Ability: During admission interview, this applicant tried to speak English but was unable\nReason for Application: Escape political/religious persecution\nPrior Trips to the U.S.: Spent six months with family members in the U.S.\nEducation Level: Equivalent to completing two years at college in the U.S.\nCountry of Origin: Iraq\nGender: Female\nEmployment Plans: Does not have a contract with a U.S. employer, but has done job interviews\nProfession: Construction worker\nJob Experience: More than five years"}, "immigrant_b_3": {"Feat_Language": "During admission interview, this applicant spoke through an interpreter", "Feat_ApplicationReason": "Escape political/religious persecution", "Feat_PriorTrips": "Spent six months with family members in the U.S.", "Feat_Education": "Equivalent to completing eighth grade in the U.S.", "Feat_Country": "Somalia", "Feat_Gender": "Male", "Feat_JobPlans": "Has a contract with a U.S. employer", "Feat_JobProfession": "Teacher", "Feat_JobExperience": "No job training or prior experience", "text": "Language Ability: During admission interview, this applicant spoke through an interpreter\nReason for Application: Escape political/religious persecution\nPrior Trips to the U.S.: Spent six months with family members in the U.S.\nEducation Level: Equivalent to completing eighth grade in the U.S.\nCountry of Origin: Somalia\nGender: Male\nEmployment Plans: Has a contract with a U.S. employer\nProfession: Teacher\nJob Experience: No job training or prior experience"}, "immigrant_a_4": {"Feat_Language": "During admission interview, this applicant tried to speak English but was unable", "Feat_ApplicationReason": "Seek better job in U.S.", "Feat_PriorTrips": "Spent six months with family members in the U.S.", "Feat_Education": "Equivalent to completing two years at college in the U.S.", "Feat_Country": "Poland", "Feat_Gender": "Male", "Feat_JobPlans": "Has no plans to look for work at this time", "Feat_JobProfession": "Construction worker", "Feat_JobExperience": "One to two years", "text": "Language Ability: During admission interview, this applicant tried to speak English but was unable\nReason for Application: Seek better job in U.S.\nPrior Trips to the U.S.: Spent six months with family members in the U.S.\nEducation Level: Equivalent to completing two years at college in the U.S.\nCountry of Origin: Poland\nGender: Male\nEmployment Plans: Has no plans to look for work at this time\nProfession: Construction worker\nJob Experience: One to two years"}, "immigrant_b_4": {"Feat_Language": "During admission interview, this applicant spoke broken English", "Feat_ApplicationReason": "Reunite with family members already in U.S.", "Feat_PriorTrips": "Entered the U.S. once before on a tourist visa", "Feat_Education": "Equivalent to completing a college degree in the U.S.", "Feat_Country": "Germany", "Feat_Gender": "Female", "Feat_JobPlans": "Does not have a contract with a U.S. employer, but has done job interviews", "Feat_JobProfession": "Construction worker", "Feat_JobExperience": "No job training or prior experience", "text": "Language Ability: During admission interview, this applicant spoke broken English\nReason for Application: Reunite with family members already in U.S.\nPrior Trips to the U.S.: Entered the U.S. once before on a tourist visa\nEducation Level: Equivalent to completing a college degree in the U.S.\nCountry of Origin: Germany\nGender: Female\nEmployment Plans: Does not have a contract with a U.S. employer, but has done job interviews\nProfession: Construction worker\nJob Experience: No job training or prior experience"}, "immigrant_a_5": {"Feat_Language": "During admission interview, this applicant spoke broken English", "Feat_ApplicationReason": "Reunite with family members already in U.S.", "Feat_PriorTrips": "Spent six months with family members in the U.S.", "Feat_Education": "Equivalent to completing a college degree in the U.S.", "Feat_Country": "Mexico", "Feat_Gender": "Female", "Feat_JobPlans": "Has a contract with a U.S. employer", "Feat_JobProfession": "Research scientist", "Feat_JobExperience": "One to two years", "text": "Language Ability: During admission interview, this applicant spoke broken English\nReason for Application: Reunite with family members already in U.S.\nPrior Trips to the U.S.: Spent six months with family members in the U.S.\nEducation Level: Equivalent to completing a college degree in the U.S.\nCountry of Origin: Mexico\nGender: Female\nEmployment Plans: Has a contract with a U.S. employer\nProfession: Research scientist\nJob Experience: One to two years"}, "immigrant_b_5": {"Feat_Language": "During admission interview, this applicant spoke broken English", "Feat_ApplicationReason": "Reunite with family members already in U.S.", "Feat_PriorTrips": "Entered the U.S. once before without legal authorization", "Feat_Education": "Equivalent to completing eighth grade in the U.S.", "Feat_Country": "China", "Feat_Gender": "Male", "Feat_JobPlans": "Has no plans to look for work at this time", "Feat_JobProfession": "Nurse", "Feat_JobExperience": "No job training or prior experience", "text": "Language Ability: During admission interview, this applicant spoke broken English\nReason for Application: Reunite with family members already in U.S.\nPrior Trips to the U.S.: Entered the U.S. once before without legal authorization\nEducation Level: Equivalent to completing eighth grade in the U.S.\nCountry of Origin: China\nGender: Male\nEmployment Plans: Has no plans to look for work at this time\nProfession: Nurse\nJob Experience: No job training or prior experience"}}</t>
  </si>
  <si>
    <t>{"immigrant_a_1": {"Feat_PriorTrips": "Never been to the U.S.", "Feat_Education": "Equivalent to completing high school in the U.S.", "Feat_Country": "France", "Feat_Language": "During admission interview, this applicant spoke through an interpreter", "Feat_JobExperience": "No job training or prior experience", "Feat_JobPlans": "Will look for work after arriving in the U.S.", "Feat_JobProfession": "Waiter", "Feat_Gender": "Male", "Feat_ApplicationReason": "Seek better job in U.S.", "text": "Prior Trips to the U.S.: Never been to the U.S.\nEducation Level: Equivalent to completing high school in the U.S.\nCountry of Origin: France\nLanguage Ability: During admission interview, this applicant spoke through an interpreter\nJob Experience: No job training or prior experience\nEmployment Plans: Will look for work after arriving in the U.S.\nProfession: Waiter\nGender: Male\nReason for Application: Seek better job in U.S."}, "immigrant_b_1": {"Feat_PriorTrips": "Spent six months with family members in the U.S.", "Feat_Education": "Equivalent to completing eighth grade in the U.S.", "Feat_Country": "Somalia", "Feat_Language": "During admission interview, this applicant spoke fluent English", "Feat_JobExperience": "No job training or prior experience", "Feat_JobPlans": "Does not have a contract with a U.S. employer, but has done job interviews", "Feat_JobProfession": "Teacher", "Feat_Gender": "Female", "Feat_ApplicationReason": "Seek better job in U.S.", "text": "Prior Trips to the U.S.: Spent six months with family members in the U.S.\nEducation Level: Equivalent to completing eighth grade in the U.S.\nCountry of Origin: Somalia\nLanguage Ability: During admission interview, this applicant spoke fluent English\nJob Experience: No job training or prior experience\nEmployment Plans: Does not have a contract with a U.S. employer, but has done job interviews\nProfession: Teacher\nGender: Female\nReason for Application: Seek better job in U.S."}, "immigrant_a_2": {"Feat_PriorTrips": "Entered the U.S. once before on a tourist visa", "Feat_Education": "Equivalent to completing two years at college in the U.S.", "Feat_Country": "India", "Feat_Language": "During admission interview, this applicant spoke fluent English", "Feat_JobExperience": "More than five years", "Feat_JobPlans": "Does not have a contract with a U.S. employer, but has done job interviews", "Feat_JobProfession": "Child care provider", "Feat_Gender": "Male", "Feat_ApplicationReason": "Reunite with family members already in U.S.", "text": "Prior Trips to the U.S.: Entered the U.S. once before on a tourist visa\nEducation Level: Equivalent to completing two years at college in the U.S.\nCountry of Origin: India\nLanguage Ability: During admission interview, this applicant spoke fluent English\nJob Experience: More than five years\nEmployment Plans: Does not have a contract with a U.S. employer, but has done job interviews\nProfession: Child care provider\nGender: Male\nReason for Application: Reunite with family members already in U.S."}, "immigrant_b_2": {"Feat_PriorTrips": "Has visited the U.S. many times before on tourist visas", "Feat_Education": "Equivalent to completing eighth grade in the U.S.", "Feat_Country": "Somalia", "Feat_Language": "During admission interview, this applicant spoke through an interpreter", "Feat_JobExperience": "More than five years", "Feat_JobPlans": "Has no plans to look for work at this time", "Feat_JobProfession": "Janitor", "Feat_Gender": "Female", "Feat_ApplicationReason": "Escape political/religious persecution", "text": "Prior Trips to the U.S.: Has visited the U.S. many times before on tourist visas\nEducation Level: Equivalent to completing eighth grade in the U.S.\nCountry of Origin: Somalia\nLanguage Ability: During admission interview, this applicant spoke through an interpreter\nJob Experience: More than five years\nEmployment Plans: Has no plans to look for work at this time\nProfession: Janitor\nGender: Female\nReason for Application: Escape political/religious persecution"}, "immigrant_a_3": {"Feat_PriorTrips": "Has visited the U.S. many times before on tourist visas", "Feat_Education": "Equivalent to completing a college degree in the U.S.", "Feat_Country": "China", "Feat_Language": "During admission interview, this applicant spoke broken English", "Feat_JobExperience": "One to two years", "Feat_JobPlans": "Has a contract with a U.S. employer", "Feat_JobProfession": "Child care provider", "Feat_Gender": "Male", "Feat_ApplicationReason": "Reunite with family members already in U.S.", "text": "Prior Trips to the U.S.: Has visited the U.S. many times before on tourist visas\nEducation Level: Equivalent to completing a college degree in the U.S.\nCountry of Origin: China\nLanguage Ability: During admission interview, this applicant spoke broken English\nJob Experience: One to two years\nEmployment Plans: Has a contract with a U.S. employer\nProfession: Child care provider\nGender: Male\nReason for Application: Reunite with family members already in U.S."}, "immigrant_b_3": {"Feat_PriorTrips": "Entered the U.S. once before without legal authorization", "Feat_Education": "Equivalent to completing a college degree in the U.S.", "Feat_Country": "Somalia", "Feat_Language": "During admission interview, this applicant spoke fluent English", "Feat_JobExperience": "More than five years", "Feat_JobPlans": "Has a contract with a U.S. employer", "Feat_JobProfession": "Computer programmer", "Feat_Gender": "Female", "Feat_ApplicationReason": "Escape political/religious persecution", "text": "Prior Trips to the U.S.: Entered the U.S. once before without legal authorization\nEducation Level: Equivalent to completing a college degree in the U.S.\nCountry of Origin: Somalia\nLanguage Ability: During admission interview, this applicant spoke fluent English\nJob Experience: More than five years\nEmployment Plans: Has a contract with a U.S. employer\nProfession: Computer programmer\nGender: Female\nReason for Application: Escape political/religious persecution"}, "immigrant_a_4": {"Feat_PriorTrips": "Never been to the U.S.", "Feat_Education": "Equivalent to completing a college degree in the U.S.", "Feat_Country": "Mexico", "Feat_Language": "During admission interview, this applicant spoke fluent English", "Feat_JobExperience": "More than five years", "Feat_JobPlans": "Does not have a contract with a U.S. employer, but has done job interviews", "Feat_JobProfession": "Teacher", "Feat_Gender": "Male", "Feat_ApplicationReason": "Seek better job in U.S.", "text": "Prior Trips to the U.S.: Never been to the U.S.\nEducation Level: Equivalent to completing a college degree in the U.S.\nCountry of Origin: Mexico\nLanguage Ability: During admission interview, this applicant spoke fluent English\nJob Experience: More than five years\nEmployment Plans: Does not have a contract with a U.S. employer, but has done job interviews\nProfession: Teacher\nGender: Male\nReason for Application: Seek better job in U.S."}, "immigrant_b_4": {"Feat_PriorTrips": "Never been to the U.S.", "Feat_Education": "No formal education", "Feat_Country": "Germany", "Feat_Language": "During admission interview, this applicant tried to speak English but was unable", "Feat_JobExperience": "More than five years", "Feat_JobPlans": "Will look for work after arriving in the U.S.", "Feat_JobProfession": "Gardener", "Feat_Gender": "Female", "Feat_ApplicationReason": "Reunite with family members already in U.S.", "text": "Prior Trips to the U.S.: Never been to the U.S.\nEducation Level: No formal education\nCountry of Origin: Germany\nLanguage Ability: During admission interview, this applicant tried to speak English but was unable\nJob Experience: More than five years\nEmployment Plans: Will look for work after arriving in the U.S.\nProfession: Gardener\nGender: Female\nReason for Application: Reunite with family members already in U.S."}, "immigrant_a_5": {"Feat_PriorTrips": "Entered the U.S. once before without legal authorization", "Feat_Education": "Equivalent to completing high school in the U.S.", "Feat_Country": "France", "Feat_Language": "During admission interview, this applicant spoke broken English", "Feat_JobExperience": "More than five years", "Feat_JobPlans": "Has a contract with a U.S. employer", "Feat_JobProfession": "Child care provider", "Feat_Gender": "Male", "Feat_ApplicationReason": "Seek better job in U.S.", "text": "Prior Trips to the U.S.: Entered the U.S. once before without legal authorization\nEducation Level: Equivalent to completing high school in the U.S.\nCountry of Origin: France\nLanguage Ability: During admission interview, this applicant spoke broken English\nJob Experience: More than five years\nEmployment Plans: Has a contract with a U.S. employer\nProfession: Child care provider\nGender: Male\nReason for Application: Seek better job in U.S."}, "immigrant_b_5": {"Feat_PriorTrips": "Entered the U.S. once before without legal authorization", "Feat_Education": "Equivalent to completing a college degree in the U.S.", "Feat_Country": "Poland", "Feat_Language": "During admission interview, this applicant tried to speak English but was unable", "Feat_JobExperience": "One to two years", "Feat_JobPlans": "Has no plans to look for work at this time", "Feat_JobProfession": "Financial analyst", "Feat_Gender": "Male", "Feat_ApplicationReason": "Reunite with family members already in U.S.", "text": "Prior Trips to the U.S.: Entered the U.S. once before without legal authorization\nEducation Level: Equivalent to completing a college degree in the U.S.\nCountry of Origin: Poland\nLanguage Ability: During admission interview, this applicant tried to speak English but was unable\nJob Experience: One to two years\nEmployment Plans: Has no plans to look for work at this time\nProfession: Financial analyst\nGender: Male\nReason for Application: Reunite with family members already in U.S."}}</t>
  </si>
  <si>
    <t>{"immigrant_a_1": {"Feat_PriorTrips": "Has visited the U.S. many times before on tourist visas", "Feat_Language": "During admission interview, this applicant spoke fluent English", "Feat_Country": "France", "Feat_ApplicationReason": "Reunite with family members already in U.S.", "Feat_JobPlans": "Has no plans to look for work at this time", "Feat_JobProfession": "Child care provider", "Feat_JobExperience": "More than five years", "Feat_Education": "Equivalent to completing high school in the U.S.", "Feat_Gender": "Female", "text": "Prior Trips to the U.S.: Has visited the U.S. many times before on tourist visas\nLanguage Ability: During admission interview, this applicant spoke fluent English\nCountry of Origin: France\nReason for Application: Reunite with family members already in U.S.\nEmployment Plans: Has no plans to look for work at this time\nProfession: Child care provider\nJob Experience: More than five years\nEducation Level: Equivalent to completing high school in the U.S.\nGender: Female"}, "immigrant_b_1": {"Feat_PriorTrips": "Spent six months with family members in the U.S.", "Feat_Language": "During admission interview, this applicant spoke through an interpreter", "Feat_Country": "Iraq", "Feat_ApplicationReason": "Escape political/religious persecution", "Feat_JobPlans": "Has a contract with a U.S. employer", "Feat_JobProfession": "Waiter", "Feat_JobExperience": "More than five years", "Feat_Education": "Equivalent to completing a college degree in the U.S.", "Feat_Gender": "Male", "text": "Prior Trips to the U.S.: Spent six months with family members in the U.S.\nLanguage Ability: During admission interview, this applicant spoke through an interpreter\nCountry of Origin: Iraq\nReason for Application: Escape political/religious persecution\nEmployment Plans: Has a contract with a U.S. employer\nProfession: Waiter\nJob Experience: More than five years\nEducation Level: Equivalent to completing a college degree in the U.S.\nGender: Male"}, "immigrant_a_2": {"Feat_PriorTrips": "Entered the U.S. once before without legal authorization", "Feat_Language": "During admission interview, this applicant spoke through an interpreter", "Feat_Country": "Iraq", "Feat_ApplicationReason": "Escape political/religious persecution", "Feat_JobPlans": "Does not have a contract with a U.S. employer, but has done job interviews", "Feat_JobProfession": "Child care provider", "Feat_JobExperience": "Three to five years", "Feat_Education": "Equivalent to completing fourth grade in the U.S.", "Feat_Gender": "Male", "text": "Prior Trips to the U.S.: Entered the U.S. once before without legal authorization\nLanguage Ability: During admission interview, this applicant spoke through an interpreter\nCountry of Origin: Iraq\nReason for Application: Escape political/religious persecution\nEmployment Plans: Does not have a contract with a U.S. employer, but has done job interviews\nProfession: Child care provider\nJob Experience: Three to five years\nEducation Level: Equivalent to completing fourth grade in the U.S.\nGender: Male"}, "immigrant_b_2": {"Feat_PriorTrips": "Spent six months with family members in the U.S.", "Feat_Language": "During admission interview, this applicant spoke broken English", "Feat_Country": "Poland", "Feat_ApplicationReason": "Reunite with family members already in U.S.", "Feat_JobPlans": "Will look for work after arriving in the U.S.", "Feat_JobProfession": "Computer programmer", "Feat_JobExperience": "One to two years", "Feat_Education": "Equivalent to completing two years at college in the U.S.", "Feat_Gender": "Male", "text": "Prior Trips to the U.S.: Spent six months with family members in the U.S.\nLanguage Ability: During admission interview, this applicant spoke broken English\nCountry of Origin: Poland\nReason for Application: Reunite with family members already in U.S.\nEmployment Plans: Will look for work after arriving in the U.S.\nProfession: Computer programmer\nJob Experience: One to two years\nEducation Level: Equivalent to completing two years at college in the U.S.\nGender: Male"}, "immigrant_a_3": {"Feat_PriorTrips": "Never been to the U.S.", "Feat_Language": "During admission interview, this applicant spoke through an interpreter", "Feat_Country": "Iraq", "Feat_ApplicationReason": "Escape political/religious persecution", "Feat_JobPlans": "Has no plans to look for work at this time", "Feat_JobProfession": "Child care provider", "Feat_JobExperience": "One to two years", "Feat_Education": "No formal education", "Feat_Gender": "Male", "text": "Prior Trips to the U.S.: Never been to the U.S.\nLanguage Ability: During admission interview, this applicant spoke through an interpreter\nCountry of Origin: Iraq\nReason for Application: Escape political/religious persecution\nEmployment Plans: Has no plans to look for work at this time\nProfession: Child care provider\nJob Experience: One to two years\nEducation Level: No formal education\nGender: Male"}, "immigrant_b_3": {"Feat_PriorTrips": "Entered the U.S. once before on a tourist visa", "Feat_Language": "During admission interview, this applicant spoke through an interpreter", "Feat_Country": "Somalia", "Feat_ApplicationReason": "Reunite with family members already in U.S.", "Feat_JobPlans": "Has a contract with a U.S. employer", "Feat_JobProfession": "Gardener", "Feat_JobExperience": "One to two years", "Feat_Education": "Equivalent to completing eighth grade in the U.S.", "Feat_Gender": "Female", "text": "Prior Trips to the U.S.: Entered the U.S. once before on a tourist visa\nLanguage Ability: During admission interview, this applicant spoke through an interpreter\nCountry of Origin: Somalia\nReason for Application: Reunite with family members already in U.S.\nEmployment Plans: Has a contract with a U.S. employer\nProfession: Gardener\nJob Experience: One to two years\nEducation Level: Equivalent to completing eighth grade in the U.S.\nGender: Female"}, "immigrant_a_4": {"Feat_PriorTrips": "Entered the U.S. once before without legal authorization", "Feat_Language": "During admission interview, this applicant tried to speak English but was unable", "Feat_Country": "India", "Feat_ApplicationReason": "Reunite with family members already in U.S.", "Feat_JobPlans": "Does not have a contract with a U.S. employer, but has done job interviews", "Feat_JobProfession": "Construction worker", "Feat_JobExperience": "More than five years", "Feat_Education": "Equivalent to completing a graduate degree in the U.S.", "Feat_Gender": "Male", "text": "Prior Trips to the U.S.: Entered the U.S. once before without legal authorization\nLanguage Ability: During admission interview, this applicant tried to speak English but was unable\nCountry of Origin: India\nReason for Application: Reunite with family members already in U.S.\nEmployment Plans: Does not have a contract with a U.S. employer, but has done job interviews\nProfession: Construction worker\nJob Experience: More than five years\nEducation Level: Equivalent to completing a graduate degree in the U.S.\nGender: Male"}, "immigrant_b_4": {"Feat_PriorTrips": "Has visited the U.S. many times before on tourist visas", "Feat_Language": "During admission interview, this applicant spoke broken English", "Feat_Country": "Somalia", "Feat_ApplicationReason": "Seek better job in U.S.", "Feat_JobPlans": "Does not have a contract with a U.S. employer, but has done job interviews", "Feat_JobProfession": "Janitor", "Feat_JobExperience": "More than five years", "Feat_Education": "Equivalent to completing fourth grade in the U.S.", "Feat_Gender": "Male", "text": "Prior Trips to the U.S.: Has visited the U.S. many times before on tourist visas\nLanguage Ability: During admission interview, this applicant spoke broken English\nCountry of Origin: Somalia\nReason for Application: Seek better job in U.S.\nEmployment Plans: Does not have a contract with a U.S. employer, but has done job interviews\nProfession: Janitor\nJob Experience: More than five years\nEducation Level: Equivalent to completing fourth grade in the U.S.\nGender: Male"}, "immigrant_a_5": {"Feat_PriorTrips": "Never been to the U.S.", "Feat_Language": "During admission interview, this applicant spoke through an interpreter", "Feat_Country": "Philippines", "Feat_ApplicationReason": "Reunite with family members already in U.S.", "Feat_JobPlans": "Does not have a contract with a U.S. employer, but has done job interviews", "Feat_JobProfession": "Computer programmer", "Feat_JobExperience": "Three to five years", "Feat_Education": "Equivalent to completing a college degree in the U.S.", "Feat_Gender": "Female", "text": "Prior Trips to the U.S.: Never been to the U.S.\nLanguage Ability: During admission interview, this applicant spoke through an interpreter\nCountry of Origin: Philippines\nReason for Application: Reunite with family members already in U.S.\nEmployment Plans: Does not have a contract with a U.S. employer, but has done job interviews\nProfession: Computer programmer\nJob Experience: Three to five years\nEducation Level: Equivalent to completing a college degree in the U.S.\nGender: Female"}, "immigrant_b_5": {"Feat_PriorTrips": "Entered the U.S. once before without legal authorization", "Feat_Language": "During admission interview, this applicant spoke fluent English", "Feat_Country": "Iraq", "Feat_ApplicationReason": "Seek better job in U.S.", "Feat_JobPlans": "Has a contract with a U.S. employer", "Feat_JobProfession": "Child care provider", "Feat_JobExperience": "No job training or prior experience", "Feat_Education": "Equivalent to completing eighth grade in the U.S.", "Feat_Gender": "Male", "text": "Prior Trips to the U.S.: Entered the U.S. once before without legal authorization\nLanguage Ability: During admission interview, this applicant spoke fluent English\nCountry of Origin: Iraq\nReason for Application: Seek better job in U.S.\nEmployment Plans: Has a contract with a U.S. employer\nProfession: Child care provider\nJob Experience: No job training or prior experience\nEducation Level: Equivalent to completing eighth grade in the U.S.\nGender: Male"}}</t>
  </si>
  <si>
    <t>{"immigrant_a_1": {"Feat_PriorTrips": "Spent six months with family members in the U.S.", "Feat_JobProfession": "Nurse", "Feat_JobPlans": "Does not have a contract with a U.S. employer, but has done job interviews", "Feat_JobExperience": "No job training or prior experience", "Feat_Education": "Equivalent to completing two years at college in the U.S.", "Feat_ApplicationReason": "Escape political/religious persecution", "Feat_Language": "During admission interview, this applicant spoke through an interpreter", "Feat_Country": "Sudan", "Feat_Gender": "Female", "text": "Prior Trips to the U.S.: Spent six months with family members in the U.S.\nProfession: Nurse\nEmployment Plans: Does not have a contract with a U.S. employer, but has done job interviews\nJob Experience: No job training or prior experience\nEducation Level: Equivalent to completing two years at college in the U.S.\nReason for Application: Escape political/religious persecution\nLanguage Ability: During admission interview, this applicant spoke through an interpreter\nCountry of Origin: Sudan\nGender: Female"}, "immigrant_b_1": {"Feat_PriorTrips": "Never been to the U.S.", "Feat_JobProfession": "Child care provider", "Feat_JobPlans": "Has a contract with a U.S. employer", "Feat_JobExperience": "One to two years", "Feat_Education": "Equivalent to completing fourth grade in the U.S.", "Feat_ApplicationReason": "Reunite with family members already in U.S.", "Feat_Language": "During admission interview, this applicant spoke broken English", "Feat_Country": "Poland", "Feat_Gender": "Female", "text": "Prior Trips to the U.S.: Never been to the U.S.\nProfession: Child care provider\nEmployment Plans: Has a contract with a U.S. employer\nJob Experience: One to two years\nEducation Level: Equivalent to completing fourth grade in the U.S.\nReason for Application: Reunite with family members already in U.S.\nLanguage Ability: During admission interview, this applicant spoke broken English\nCountry of Origin: Poland\nGender: Female"}, "immigrant_a_2": {"Feat_PriorTrips": "Has visited the U.S. many times before on tourist visas", "Feat_JobProfession": "Child care provider", "Feat_JobPlans": "Has no plans to look for work at this time", "Feat_JobExperience": "More than five years", "Feat_Education": "Equivalent to completing fourth grade in the U.S.", "Feat_ApplicationReason": "Escape political/religious persecution", "Feat_Language": "During admission interview, this applicant spoke fluent English", "Feat_Country": "Iraq", "Feat_Gender": "Female", "text": "Prior Trips to the U.S.: Has visited the U.S. many times before on tourist visas\nProfession: Child care provider\nEmployment Plans: Has no plans to look for work at this time\nJob Experience: More than five years\nEducation Level: Equivalent to completing fourth grade in the U.S.\nReason for Application: Escape political/religious persecution\nLanguage Ability: During admission interview, this applicant spoke fluent English\nCountry of Origin: Iraq\nGender: Female"}, "immigrant_b_2": {"Feat_PriorTrips": "Entered the U.S. once before on a tourist visa", "Feat_JobProfession": "Child care provider", "Feat_JobPlans": "Has no plans to look for work at this time", "Feat_JobExperience": "Three to five years", "Feat_Education": "Equivalent to completing a graduate degree in the U.S.", "Feat_ApplicationReason": "Reunite with family members already in U.S.", "Feat_Language": "During admission interview, this applicant spoke fluent English", "Feat_Country": "Philippines", "Feat_Gender": "Male", "text": "Prior Trips to the U.S.: Entered the U.S. once before on a tourist visa\nProfession: Child care provider\nEmployment Plans: Has no plans to look for work at this time\nJob Experience: Three to five years\nEducation Level: Equivalent to completing a graduate degree in the U.S.\nReason for Application: Reunite with family members already in U.S.\nLanguage Ability: During admission interview, this applicant spoke fluent English\nCountry of Origin: Philippines\nGender: Male"}, "immigrant_a_3": {"Feat_PriorTrips": "Entered the U.S. once before without legal authorization", "Feat_JobProfession": "Computer programmer", "Feat_JobPlans": "Does not have a contract with a U.S. employer, but has done job interviews", "Feat_JobExperience": "Three to five years", "Feat_Education": "Equivalent to completing a graduate degree in the U.S.", "Feat_ApplicationReason": "Reunite with family members already in U.S.", "Feat_Language": "During admission interview, this applicant spoke through an interpreter", "Feat_Country": "Poland", "Feat_Gender": "Female", "text": "Prior Trips to the U.S.: Entered the U.S. once before without legal authorization\nProfession: Computer programmer\nEmployment Plans: Does not have a contract with a U.S. employer, but has done job interviews\nJob Experience: Three to five years\nEducation Level: Equivalent to completing a graduate degree in the U.S.\nReason for Application: Reunite with family members already in U.S.\nLanguage Ability: During admission interview, this applicant spoke through an interpreter\nCountry of Origin: Poland\nGender: Female"}, "immigrant_b_3": {"Feat_PriorTrips": "Spent six months with family members in the U.S.", "Feat_JobProfession": "Teacher", "Feat_JobPlans": "Will look for work after arriving in the U.S.", "Feat_JobExperience": "One to two years", "Feat_Education": "Equivalent to completing a college degree in the U.S.", "Feat_ApplicationReason": "Reunite with family members already in U.S.", "Feat_Language": "During admission interview, this applicant tried to speak English but was unable", "Feat_Country": "China", "Feat_Gender": "Female", "text": "Prior Trips to the U.S.: Spent six months with family members in the U.S.\nProfession: Teacher\nEmployment Plans: Will look for work after arriving in the U.S.\nJob Experience: One to two years\nEducation Level: Equivalent to completing a college degree in the U.S.\nReason for Application: Reunite with family members already in U.S.\nLanguage Ability: During admission interview, this applicant tried to speak English but was unable\nCountry of Origin: China\nGender: Female"}, "immigrant_a_4": {"Feat_PriorTrips": "Entered the U.S. once before on a tourist visa", "Feat_JobProfession": "Janitor", "Feat_JobPlans": "Does not have a contract with a U.S. employer, but has done job interviews", "Feat_JobExperience": "One to two years", "Feat_Education": "Equivalent to completing a graduate degree in the U.S.", "Feat_ApplicationReason": "Escape political/religious persecution", "Feat_Language": "During admission interview, this applicant spoke through an interpreter", "Feat_Country": "Somalia", "Feat_Gender": "Female", "text": "Prior Trips to the U.S.: Entered the U.S. once before on a tourist visa\nProfession: Janitor\nEmployment Plans: Does not have a contract with a U.S. employer, but has done job interviews\nJob Experience: One to two years\nEducation Level: Equivalent to completing a graduate degree in the U.S.\nReason for Application: Escape political/religious persecution\nLanguage Ability: During admission interview, this applicant spoke through an interpreter\nCountry of Origin: Somalia\nGender: Female"}, "immigrant_b_4": {"Feat_PriorTrips": "Entered the U.S. once before without legal authorization", "Feat_JobProfession": "Doctor", "Feat_JobPlans": "Has no plans to look for work at this time", "Feat_JobExperience": "One to two years", "Feat_Education": "Equivalent to completing two years at college in the U.S.", "Feat_ApplicationReason": "Escape political/religious persecution", "Feat_Language": "During admission interview, this applicant tried to speak English but was unable", "Feat_Country": "Sudan", "Feat_Gender": "Male", "text": "Prior Trips to the U.S.: Entered the U.S. once before without legal authorization\nProfession: Doctor\nEmployment Plans: Has no plans to look for work at this time\nJob Experience: One to two years\nEducation Level: Equivalent to completing two years at college in the U.S.\nReason for Application: Escape political/religious persecution\nLanguage Ability: During admission interview, this applicant tried to speak English but was unable\nCountry of Origin: Sudan\nGender: Male"}, "immigrant_a_5": {"Feat_PriorTrips": "Never been to the U.S.", "Feat_JobProfession": "Teacher", "Feat_JobPlans": "Has a contract with a U.S. employer", "Feat_JobExperience": "One to two years", "Feat_Education": "Equivalent to completing high school in the U.S.", "Feat_ApplicationReason": "Seek better job in U.S.", "Feat_Language": "During admission interview, this applicant spoke through an interpreter", "Feat_Country": "India", "Feat_Gender": "Male", "text": "Prior Trips to the U.S.: Never been to the U.S.\nProfession: Teacher\nEmployment Plans: Has a contract with a U.S. employer\nJob Experience: One to two years\nEducation Level: Equivalent to completing high school in the U.S.\nReason for Application: Seek better job in U.S.\nLanguage Ability: During admission interview, this applicant spoke through an interpreter\nCountry of Origin: India\nGender: Male"}, "immigrant_b_5": {"Feat_PriorTrips": "Entered the U.S. once before without legal authorization", "Feat_JobProfession": "Janitor", "Feat_JobPlans": "Will look for work after arriving in the U.S.", "Feat_JobExperience": "More than five years", "Feat_Education": "Equivalent to completing eighth grade in the U.S.", "Feat_ApplicationReason": "Escape political/religious persecution", "Feat_Language": "During admission interview, this applicant spoke through an interpreter", "Feat_Country": "Iraq", "Feat_Gender": "Female", "text": "Prior Trips to the U.S.: Entered the U.S. once before without legal authorization\nProfession: Janitor\nEmployment Plans: Will look for work after arriving in the U.S.\nJob Experience: More than five years\nEducation Level: Equivalent to completing eighth grade in the U.S.\nReason for Application: Escape political/religious persecution\nLanguage Ability: During admission interview, this applicant spoke through an interpreter\nCountry of Origin: Iraq\nGender: Female"}}</t>
  </si>
  <si>
    <t>{"immigrant_a_1": {"Feat_JobProfession": "Child care provider", "Feat_JobPlans": "Will look for work after arriving in the U.S.", "Feat_JobExperience": "No job training or prior experience", "Feat_ApplicationReason": "Escape political/religious persecution", "Feat_PriorTrips": "Never been to the U.S.", "Feat_Language": "During admission interview, this applicant spoke fluent English", "Feat_Country": "Somalia", "Feat_Gender": "Female", "Feat_Education": "Equivalent to completing a college degree in the U.S.", "text": "Profession: Child care provider\nEmployment Plans: Will look for work after arriving in the U.S.\nJob Experience: No job training or prior experience\nReason for Application: Escape political/religious persecution\nPrior Trips to the U.S.: Never been to the U.S.\nLanguage Ability: During admission interview, this applicant spoke fluent English\nCountry of Origin: Somalia\nGender: Female\nEducation Level: Equivalent to completing a college degree in the U.S."}, "immigrant_b_1": {"Feat_JobProfession": "Financial analyst", "Feat_JobPlans": "Has a contract with a U.S. employer", "Feat_JobExperience": "No job training or prior experience", "Feat_ApplicationReason": "Seek better job in U.S.", "Feat_PriorTrips": "Spent six months with family members in the U.S.", "Feat_Language": "During admission interview, this applicant tried to speak English but was unable", "Feat_Country": "Philippines", "Feat_Gender": "Female", "Feat_Education": "Equivalent to completing a college degree in the U.S.", "text": "Profession: Financial analyst\nEmployment Plans: Has a contract with a U.S. employer\nJob Experience: No job training or prior experience\nReason for Application: Seek better job in U.S.\nPrior Trips to the U.S.: Spent six months with family members in the U.S.\nLanguage Ability: During admission interview, this applicant tried to speak English but was unable\nCountry of Origin: Philippines\nGender: Female\nEducation Level: Equivalent to completing a college degree in the U.S."}, "immigrant_a_2": {"Feat_JobProfession": "Teacher", "Feat_JobPlans": "Will look for work after arriving in the U.S.", "Feat_JobExperience": "One to two years", "Feat_ApplicationReason": "Seek better job in U.S.", "Feat_PriorTrips": "Spent six months with family members in the U.S.", "Feat_Language": "During admission interview, this applicant spoke through an interpreter", "Feat_Country": "Iraq", "Feat_Gender": "Female", "Feat_Education": "No formal education", "text": "Profession: Teacher\nEmployment Plans: Will look for work after arriving in the U.S.\nJob Experience: One to two years\nReason for Application: Seek better job in U.S.\nPrior Trips to the U.S.: Spent six months with family members in the U.S.\nLanguage Ability: During admission interview, this applicant spoke through an interpreter\nCountry of Origin: Iraq\nGender: Female\nEducation Level: No formal education"}, "immigrant_b_2": {"Feat_JobProfession": "Nurse", "Feat_JobPlans": "Does not have a contract with a U.S. employer, but has done job interviews", "Feat_JobExperience": "Three to five years", "Feat_ApplicationReason": "Escape political/religious persecution", "Feat_PriorTrips": "Spent six months with family members in the U.S.", "Feat_Language": "During admission interview, this applicant spoke through an interpreter", "Feat_Country": "Sudan", "Feat_Gender": "Female", "Feat_Education": "Equivalent to completing fourth grade in the U.S.", "text": "Profession: Nurse\nEmployment Plans: Does not have a contract with a U.S. employer, but has done job interviews\nJob Experience: Three to five years\nReason for Application: Escape political/religious persecution\nPrior Trips to the U.S.: Spent six months with family members in the U.S.\nLanguage Ability: During admission interview, this applicant spoke through an interpreter\nCountry of Origin: Sudan\nGender: Female\nEducation Level: Equivalent to completing fourth grade in the U.S."}, "immigrant_a_3": {"Feat_JobProfession": "Child care provider", "Feat_JobPlans": "Will look for work after arriving in the U.S.", "Feat_JobExperience": "No job training or prior experience", "Feat_ApplicationReason": "Escape political/religious persecution", "Feat_PriorTrips": "Entered the U.S. once before on a tourist visa", "Feat_Language": "During admission interview, this applicant spoke fluent English", "Feat_Country": "Sudan", "Feat_Gender": "Female", "Feat_Education": "Equivalent to completing fourth grade in the U.S.", "text": "Profession: Child care provider\nEmployment Plans: Will look for work after arriving in the U.S.\nJob Experience: No job training or prior experience\nReason for Application: Escape political/religious persecution\nPrior Trips to the U.S.: Entered the U.S. once before on a tourist visa\nLanguage Ability: During admission interview, this applicant spoke fluent English\nCountry of Origin: Sudan\nGender: Female\nEducation Level: Equivalent to completing fourth grade in the U.S."}, "immigrant_b_3": {"Feat_JobProfession": "Nurse", "Feat_JobPlans": "Has no plans to look for work at this time", "Feat_JobExperience": "More than five years", "Feat_ApplicationReason": "Reunite with family members already in U.S.", "Feat_PriorTrips": "Has visited the U.S. many times before on tourist visas", "Feat_Language": "During admission interview, this applicant spoke broken English", "Feat_Country": "France", "Feat_Gender": "Female", "Feat_Education": "No formal education", "text": "Profession: Nurse\nEmployment Plans: Has no plans to look for work at this time\nJob Experience: More than five years\nReason for Application: Reunite with family members already in U.S.\nPrior Trips to the U.S.: Has visited the U.S. many times before on tourist visas\nLanguage Ability: During admission interview, this applicant spoke broken English\nCountry of Origin: France\nGender: Female\nEducation Level: No formal education"}, "immigrant_a_4": {"Feat_JobProfession": "Child care provider", "Feat_JobPlans": "Has no plans to look for work at this time", "Feat_JobExperience": "One to two years", "Feat_ApplicationReason": "Seek better job in U.S.", "Feat_PriorTrips": "Never been to the U.S.", "Feat_Language": "During admission interview, this applicant spoke fluent English", "Feat_Country": "Iraq", "Feat_Gender": "Male", "Feat_Education": "Equivalent to completing a graduate degree in the U.S.", "text": "Profession: Child care provider\nEmployment Plans: Has no plans to look for work at this time\nJob Experience: One to two years\nReason for Application: Seek better job in U.S.\nPrior Trips to the U.S.: Never been to the U.S.\nLanguage Ability: During admission interview, this applicant spoke fluent English\nCountry of Origin: Iraq\nGender: Male\nEducation Level: Equivalent to completing a graduate degree in the U.S."}, "immigrant_b_4": {"Feat_JobProfession": "Waiter", "Feat_JobPlans": "Will look for work after arriving in the U.S.", "Feat_JobExperience": "More than five years", "Feat_ApplicationReason": "Seek better job in U.S.", "Feat_PriorTrips": "Entered the U.S. once before without legal authorization", "Feat_Language": "During admission interview, this applicant spoke through an interpreter", "Feat_Country": "Somalia", "Feat_Gender": "Female", "Feat_Education": "Equivalent to completing high school in the U.S.", "text": "Profession: Waiter\nEmployment Plans: Will look for work after arriving in the U.S.\nJob Experience: More than five years\nReason for Application: Seek better job in U.S.\nPrior Trips to the U.S.: Entered the U.S. once before without legal authorization\nLanguage Ability: During admission interview, this applicant spoke through an interpreter\nCountry of Origin: Somalia\nGender: Female\nEducation Level: Equivalent to completing high school in the U.S."}, "immigrant_a_5": {"Feat_JobProfession": "Gardener", "Feat_JobPlans": "Will look for work after arriving in the U.S.", "Feat_JobExperience": "One to two years", "Feat_ApplicationReason": "Reunite with family members already in U.S.", "Feat_PriorTrips": "Spent six months with family members in the U.S.", "Feat_Language": "During admission interview, this applicant spoke broken English", "Feat_Country": "Mexico", "Feat_Gender": "Female", "Feat_Education": "Equivalent to completing a graduate degree in the U.S.", "text": "Profession: Gardener\nEmployment Plans: Will look for work after arriving in the U.S.\nJob Experience: One to two years\nReason for Application: Reunite with family members already in U.S.\nPrior Trips to the U.S.: Spent six months with family members in the U.S.\nLanguage Ability: During admission interview, this applicant spoke broken English\nCountry of Origin: Mexico\nGender: Female\nEducation Level: Equivalent to completing a graduate degree in the U.S."}, "immigrant_b_5": {"Feat_JobProfession": "Construction worker", "Feat_JobPlans": "Has no plans to look for work at this time", "Feat_JobExperience": "One to two years", "Feat_ApplicationReason": "Escape political/religious persecution", "Feat_PriorTrips": "Never been to the U.S.", "Feat_Language": "During admission interview, this applicant spoke through an interpreter", "Feat_Country": "Iraq", "Feat_Gender": "Male", "Feat_Education": "Equivalent to completing fourth grade in the U.S.", "text": "Profession: Construction worker\nEmployment Plans: Has no plans to look for work at this time\nJob Experience: One to two years\nReason for Application: Escape political/religious persecution\nPrior Trips to the U.S.: Never been to the U.S.\nLanguage Ability: During admission interview, this applicant spoke through an interpreter\nCountry of Origin: Iraq\nGender: Male\nEducation Level: Equivalent to completing fourth grade in the U.S."}}</t>
  </si>
  <si>
    <t>{"immigrant_a_1": {"Feat_Country": "China", "Feat_Education": "Equivalent to completing a college degree in the U.S.", "Feat_Gender": "Female", "Feat_ApplicationReason": "Seek better job in U.S.", "Feat_PriorTrips": "Entered the U.S. once before without legal authorization", "Feat_JobExperience": "Three to five years", "Feat_JobProfession": "Janitor", "Feat_JobPlans": "Does not have a contract with a U.S. employer, but has done job interviews", "Feat_Language": "During admission interview, this applicant spoke broken English", "text": "Country of Origin: China\nEducation Level: Equivalent to completing a college degree in the U.S.\nGender: Female\nReason for Application: Seek better job in U.S.\nPrior Trips to the U.S.: Entered the U.S. once before without legal authorization\nJob Experience: Three to five years\nProfession: Janitor\nEmployment Plans: Does not have a contract with a U.S. employer, but has done job interviews\nLanguage Ability: During admission interview, this applicant spoke broken English"}, "immigrant_b_1": {"Feat_Country": "Somalia", "Feat_Education": "Equivalent to completing a college degree in the U.S.", "Feat_Gender": "Female", "Feat_ApplicationReason": "Reunite with family members already in U.S.", "Feat_PriorTrips": "Never been to the U.S.", "Feat_JobExperience": "One to two years", "Feat_JobProfession": "Nurse", "Feat_JobPlans": "Does not have a contract with a U.S. employer, but has done job interviews", "Feat_Language": "During admission interview, this applicant spoke fluent English", "text": "Country of Origin: Somalia\nEducation Level: Equivalent to completing a college degree in the U.S.\nGender: Female\nReason for Application: Reunite with family members already in U.S.\nPrior Trips to the U.S.: Never been to the U.S.\nJob Experience: One to two years\nProfession: Nurse\nEmployment Plans: Does not have a contract with a U.S. employer, but has done job interviews\nLanguage Ability: During admission interview, this applicant spoke fluent English"}, "immigrant_a_2": {"Feat_Country": "France", "Feat_Education": "No formal education", "Feat_Gender": "Female", "Feat_ApplicationReason": "Seek better job in U.S.", "Feat_PriorTrips": "Entered the U.S. once before on a tourist visa", "Feat_JobExperience": "More than five years", "Feat_JobProfession": "Nurse", "Feat_JobPlans": "Does not have a contract with a U.S. employer, but has done job interviews", "Feat_Language": "During admission interview, this applicant spoke fluent English", "text": "Country of Origin: France\nEducation Level: No formal education\nGender: Female\nReason for Application: Seek better job in U.S.\nPrior Trips to the U.S.: Entered the U.S. once before on a tourist visa\nJob Experience: More than five years\nProfession: Nurse\nEmployment Plans: Does not have a contract with a U.S. employer, but has done job interviews\nLanguage Ability: During admission interview, this applicant spoke fluent English"}, "immigrant_b_2": {"Feat_Country": "Iraq", "Feat_Education": "Equivalent to completing a graduate degree in the U.S.", "Feat_Gender": "Female", "Feat_ApplicationReason": "Escape political/religious persecution", "Feat_PriorTrips": "Has visited the U.S. many times before on tourist visas", "Feat_JobExperience": "More than five years", "Feat_JobProfession": "Nurse", "Feat_JobPlans": "Has a contract with a U.S. employer", "Feat_Language": "During admission interview, this applicant spoke fluent English", "text": "Country of Origin: Iraq\nEducation Level: Equivalent to completing a graduate degree in the U.S.\nGender: Female\nReason for Application: Escape political/religious persecution\nPrior Trips to the U.S.: Has visited the U.S. many times before on tourist visas\nJob Experience: More than five years\nProfession: Nurse\nEmployment Plans: Has a contract with a U.S. employer\nLanguage Ability: During admission interview, this applicant spoke fluent English"}, "immigrant_a_3": {"Feat_Country": "Philippines", "Feat_Education": "Equivalent to completing high school in the U.S.", "Feat_Gender": "Female", "Feat_ApplicationReason": "Reunite with family members already in U.S.", "Feat_PriorTrips": "Has visited the U.S. many times before on tourist visas", "Feat_JobExperience": "Three to five years", "Feat_JobProfession": "Waiter", "Feat_JobPlans": "Will look for work after arriving in the U.S.", "Feat_Language": "During admission interview, this applicant spoke fluent English", "text": "Country of Origin: Philippines\nEducation Level: Equivalent to completing high school in the U.S.\nGender: Female\nReason for Application: Reunite with family members already in U.S.\nPrior Trips to the U.S.: Has visited the U.S. many times before on tourist visas\nJob Experience: Three to five years\nProfession: Waiter\nEmployment Plans: Will look for work after arriving in the U.S.\nLanguage Ability: During admission interview, this applicant spoke fluent English"}, "immigrant_b_3": {"Feat_Country": "France", "Feat_Education": "Equivalent to completing a graduate degree in the U.S.", "Feat_Gender": "Female", "Feat_ApplicationReason": "Seek better job in U.S.", "Feat_PriorTrips": "Has visited the U.S. many times before on tourist visas", "Feat_JobExperience": "Three to five years", "Feat_JobProfession": "Gardener", "Feat_JobPlans": "Has a contract with a U.S. employer", "Feat_Language": "During admission interview, this applicant spoke fluent English", "text": "Country of Origin: France\nEducation Level: Equivalent to completing a graduate degree in the U.S.\nGender: Female\nReason for Application: Seek better job in U.S.\nPrior Trips to the U.S.: Has visited the U.S. many times before on tourist visas\nJob Experience: Three to five years\nProfession: Gardener\nEmployment Plans: Has a contract with a U.S. employer\nLanguage Ability: During admission interview, this applicant spoke fluent English"}, "immigrant_a_4": {"Feat_Country": "Germany", "Feat_Education": "Equivalent to completing eighth grade in the U.S.", "Feat_Gender": "Male", "Feat_ApplicationReason": "Seek better job in U.S.", "Feat_PriorTrips": "Has visited the U.S. many times before on tourist visas", "Feat_JobExperience": "Three to five years", "Feat_JobProfession": "Construction worker", "Feat_JobPlans": "Has no plans to look for work at this time", "Feat_Language": "During admission interview, this applicant spoke through an interpreter", "text": "Country of Origin: Germany\nEducation Level: Equivalent to completing eighth grade in the U.S.\nGender: Male\nReason for Application: Seek better job in U.S.\nPrior Trips to the U.S.: Has visited the U.S. many times before on tourist visas\nJob Experience: Three to five years\nProfession: Construction worker\nEmployment Plans: Has no plans to look for work at this time\nLanguage Ability: During admission interview, this applicant spoke through an interpreter"}, "immigrant_b_4": {"Feat_Country": "Somalia", "Feat_Education": "Equivalent to completing eighth grade in the U.S.", "Feat_Gender": "Male", "Feat_ApplicationReason": "Escape political/religious persecution", "Feat_PriorTrips": "Entered the U.S. once before on a tourist visa", "Feat_JobExperience": "More than five years", "Feat_JobProfession": "Nurse", "Feat_JobPlans": "Has a contract with a U.S. employer", "Feat_Language": "During admission interview, this applicant tried to speak English but was unable", "text": "Country of Origin: Somalia\nEducation Level: Equivalent to completing eighth grade in the U.S.\nGender: Male\nReason for Application: Escape political/religious persecution\nPrior Trips to the U.S.: Entered the U.S. once before on a tourist visa\nJob Experience: More than five years\nProfession: Nurse\nEmployment Plans: Has a contract with a U.S. employer\nLanguage Ability: During admission interview, this applicant tried to speak English but was unable"}, "immigrant_a_5": {"Feat_Country": "Sudan", "Feat_Education": "No formal education", "Feat_Gender": "Male", "Feat_ApplicationReason": "Escape political/religious persecution", "Feat_PriorTrips": "Entered the U.S. once before without legal authorization", "Feat_JobExperience": "One to two years", "Feat_JobProfession": "Child care provider", "Feat_JobPlans": "Has no plans to look for work at this time", "Feat_Language": "During admission interview, this applicant tried to speak English but was unable", "text": "Country of Origin: Sudan\nEducation Level: No formal education\nGender: Male\nReason for Application: Escape political/religious persecution\nPrior Trips to the U.S.: Entered the U.S. once before without legal authorization\nJob Experience: One to two years\nProfession: Child care provider\nEmployment Plans: Has no plans to look for work at this time\nLanguage Ability: During admission interview, this applicant tried to speak English but was unable"}, "immigrant_b_5": {"Feat_Country": "China", "Feat_Education": "Equivalent to completing a graduate degree in the U.S.", "Feat_Gender": "Male", "Feat_ApplicationReason": "Reunite with family members already in U.S.", "Feat_PriorTrips": "Spent six months with family members in the U.S.", "Feat_JobExperience": "No job training or prior experience", "Feat_JobProfession": "Janitor", "Feat_JobPlans": "Does not have a contract with a U.S. employer, but has done job interviews", "Feat_Language": "During admission interview, this applicant spoke broken English", "text": "Country of Origin: China\nEducation Level: Equivalent to completing a graduate degree in the U.S.\nGender: Male\nReason for Application: Reunite with family members already in U.S.\nPrior Trips to the U.S.: Spent six months with family members in the U.S.\nJob Experience: No job training or prior experience\nProfession: Janitor\nEmployment Plans: Does not have a contract with a U.S. employer, but has done job interviews\nLanguage Ability: During admission interview, this applicant spoke broken English"}}</t>
  </si>
  <si>
    <t>{"immigrant_a_1": {"Feat_ApplicationReason": "Seek better job in U.S.", "Feat_Language": "During admission interview, this applicant spoke broken English", "Feat_Gender": "Male", "Feat_Education": "Equivalent to completing high school in the U.S.", "Feat_Country": "China", "Feat_PriorTrips": "Entered the U.S. once before without legal authorization", "Feat_JobPlans": "Has a contract with a U.S. employer", "Feat_JobProfession": "Nurse", "Feat_JobExperience": "No job training or prior experience", "text": "Reason for Application: Seek better job in U.S.\nLanguage Ability: During admission interview, this applicant spoke broken English\nGender: Male\nEducation Level: Equivalent to completing high school in the U.S.\nCountry of Origin: China\nPrior Trips to the U.S.: Entered the U.S. once before without legal authorization\nEmployment Plans: Has a contract with a U.S. employer\nProfession: Nurse\nJob Experience: No job training or prior experience"}, "immigrant_b_1": {"Feat_ApplicationReason": "Escape political/religious persecution", "Feat_Language": "During admission interview, this applicant spoke through an interpreter", "Feat_Gender": "Male", "Feat_Education": "Equivalent to completing a graduate degree in the U.S.", "Feat_Country": "Iraq", "Feat_PriorTrips": "Never been to the U.S.", "Feat_JobPlans": "Does not have a contract with a U.S. employer, but has done job interviews", "Feat_JobProfession": "Computer programmer", "Feat_JobExperience": "No job training or prior experience", "text": "Reason for Application: Escape political/religious persecution\nLanguage Ability: During admission interview, this applicant spoke through an interpreter\nGender: Male\nEducation Level: Equivalent to completing a graduate degree in the U.S.\nCountry of Origin: Iraq\nPrior Trips to the U.S.: Never been to the U.S.\nEmployment Plans: Does not have a contract with a U.S. employer, but has done job interviews\nProfession: Computer programmer\nJob Experience: No job training or prior experience"}, "immigrant_a_2": {"Feat_ApplicationReason": "Escape political/religious persecution", "Feat_Language": "During admission interview, this applicant tried to speak English but was unable", "Feat_Gender": "Female", "Feat_Education": "Equivalent to completing eighth grade in the U.S.", "Feat_Country": "Sudan", "Feat_PriorTrips": "Spent six months with family members in the U.S.", "Feat_JobPlans": "Will look for work after arriving in the U.S.", "Feat_JobProfession": "Waiter", "Feat_JobExperience": "Three to five years", "text": "Reason for Application: Escape political/religious persecution\nLanguage Ability: During admission interview, this applicant tried to speak English but was unable\nGender: Female\nEducation Level: Equivalent to completing eighth grade in the U.S.\nCountry of Origin: Sudan\nPrior Trips to the U.S.: Spent six months with family members in the U.S.\nEmployment Plans: Will look for work after arriving in the U.S.\nProfession: Waiter\nJob Experience: Three to five years"}, "immigrant_b_2": {"Feat_ApplicationReason": "Seek better job in U.S.", "Feat_Language": "During admission interview, this applicant tried to speak English but was unable", "Feat_Gender": "Male", "Feat_Education": "Equivalent to completing a graduate degree in the U.S.", "Feat_Country": "Philippines", "Feat_PriorTrips": "Spent six months with family members in the U.S.", "Feat_JobPlans": "Will look for work after arriving in the U.S.", "Feat_JobProfession": "Construction worker", "Feat_JobExperience": "One to two years", "text": "Reason for Application: Seek better job in U.S.\nLanguage Ability: During admission interview, this applicant tried to speak English but was unable\nGender: Male\nEducation Level: Equivalent to completing a graduate degree in the U.S.\nCountry of Origin: Philippines\nPrior Trips to the U.S.: Spent six months with family members in the U.S.\nEmployment Plans: Will look for work after arriving in the U.S.\nProfession: Construction worker\nJob Experience: One to two years"}, "immigrant_a_3": {"Feat_ApplicationReason": "Reunite with family members already in U.S.", "Feat_Language": "During admission interview, this applicant spoke fluent English", "Feat_Gender": "Male", "Feat_Education": "Equivalent to completing a college degree in the U.S.", "Feat_Country": "Iraq", "Feat_PriorTrips": "Never been to the U.S.", "Feat_JobPlans": "Does not have a contract with a U.S. employer, but has done job interviews", "Feat_JobProfession": "Computer programmer", "Feat_JobExperience": "No job training or prior experience", "text": "Reason for Application: Reunite with family members already in U.S.\nLanguage Ability: During admission interview, this applicant spoke fluent English\nGender: Male\nEducation Level: Equivalent to completing a college degree in the U.S.\nCountry of Origin: Iraq\nPrior Trips to the U.S.: Never been to the U.S.\nEmployment Plans: Does not have a contract with a U.S. employer, but has done job interviews\nProfession: Computer programmer\nJob Experience: No job training or prior experience"}, "immigrant_b_3": {"Feat_ApplicationReason": "Reunite with family members already in U.S.", "Feat_Language": "During admission interview, this applicant spoke through an interpreter", "Feat_Gender": "Female", "Feat_Education": "No formal education", "Feat_Country": "China", "Feat_PriorTrips": "Spent six months with family members in the U.S.", "Feat_JobPlans": "Has no plans to look for work at this time", "Feat_JobProfession": "Gardener", "Feat_JobExperience": "No job training or prior experience", "text": "Reason for Application: Reunite with family members already in U.S.\nLanguage Ability: During admission interview, this applicant spoke through an interpreter\nGender: Female\nEducation Level: No formal education\nCountry of Origin: China\nPrior Trips to the U.S.: Spent six months with family members in the U.S.\nEmployment Plans: Has no plans to look for work at this time\nProfession: Gardener\nJob Experience: No job training or prior experience"}, "immigrant_a_4": {"Feat_ApplicationReason": "Reunite with family members already in U.S.", "Feat_Language": "During admission interview, this applicant spoke fluent English", "Feat_Gender": "Male", "Feat_Education": "Equivalent to completing eighth grade in the U.S.", "Feat_Country": "Somalia", "Feat_PriorTrips": "Never been to the U.S.", "Feat_JobPlans": "Has no plans to look for work at this time", "Feat_JobProfession": "Gardener", "Feat_JobExperience": "No job training or prior experience", "text": "Reason for Application: Reunite with family members already in U.S.\nLanguage Ability: During admission interview, this applicant spoke fluent English\nGender: Male\nEducation Level: Equivalent to completing eighth grade in the U.S.\nCountry of Origin: Somalia\nPrior Trips to the U.S.: Never been to the U.S.\nEmployment Plans: Has no plans to look for work at this time\nProfession: Gardener\nJob Experience: No job training or prior experience"}, "immigrant_b_4": {"Feat_ApplicationReason": "Escape political/religious persecution", "Feat_Language": "During admission interview, this applicant spoke fluent English", "Feat_Gender": "Male", "Feat_Education": "No formal education", "Feat_Country": "Iraq", "Feat_PriorTrips": "Has visited the U.S. many times before on tourist visas", "Feat_JobPlans": "Has a contract with a U.S. employer", "Feat_JobProfession": "Nurse", "Feat_JobExperience": "Three to five years", "text": "Reason for Application: Escape political/religious persecution\nLanguage Ability: During admission interview, this applicant spoke fluent English\nGender: Male\nEducation Level: No formal education\nCountry of Origin: Iraq\nPrior Trips to the U.S.: Has visited the U.S. many times before on tourist visas\nEmployment Plans: Has a contract with a U.S. employer\nProfession: Nurse\nJob Experience: Three to five years"}, "immigrant_a_5": {"Feat_ApplicationReason": "Escape political/religious persecution", "Feat_Language": "During admission interview, this applicant spoke fluent English", "Feat_Gender": "Female", "Feat_Education": "No formal education", "Feat_Country": "Iraq", "Feat_PriorTrips": "Spent six months with family members in the U.S.", "Feat_JobPlans": "Will look for work after arriving in the U.S.", "Feat_JobProfession": "Nurse", "Feat_JobExperience": "Three to five years", "text": "Reason for Application: Escape political/religious persecution\nLanguage Ability: During admission interview, this applicant spoke fluent English\nGender: Female\nEducation Level: No formal education\nCountry of Origin: Iraq\nPrior Trips to the U.S.: Spent six months with family members in the U.S.\nEmployment Plans: Will look for work after arriving in the U.S.\nProfession: Nurse\nJob Experience: Three to five years"}, "immigrant_b_5": {"Feat_ApplicationReason": "Reunite with family members already in U.S.", "Feat_Language": "During admission interview, this applicant spoke fluent English", "Feat_Gender": "Male", "Feat_Education": "No formal education", "Feat_Country": "France", "Feat_PriorTrips": "Never been to the U.S.", "Feat_JobPlans": "Has no plans to look for work at this time", "Feat_JobProfession": "Gardener", "Feat_JobExperience": "No job training or prior experience", "text": "Reason for Application: Reunite with family members already in U.S.\nLanguage Ability: During admission interview, this applicant spoke fluent English\nGender: Male\nEducation Level: No formal education\nCountry of Origin: France\nPrior Trips to the U.S.: Never been to the U.S.\nEmployment Plans: Has no plans to look for work at this time\nProfession: Gardener\nJob Experience: No job training or prior experience"}}</t>
  </si>
  <si>
    <t>{"immigrant_a_1": {"Feat_ApplicationReason": "Seek better job in U.S.", "Feat_PriorTrips": "Has visited the U.S. many times before on tourist visas", "Feat_Education": "Equivalent to completing eighth grade in the U.S.", "Feat_Gender": "Male", "Feat_JobProfession": "Janitor", "Feat_JobExperience": "One to two years", "Feat_JobPlans": "Has no plans to look for work at this time", "Feat_Country": "Iraq", "Feat_Language": "During admission interview, this applicant spoke broken English", "text": "Reason for Application: Seek better job in U.S.\nPrior Trips to the U.S.: Has visited the U.S. many times before on tourist visas\nEducation Level: Equivalent to completing eighth grade in the U.S.\nGender: Male\nProfession: Janitor\nJob Experience: One to two years\nEmployment Plans: Has no plans to look for work at this time\nCountry of Origin: Iraq\nLanguage Ability: During admission interview, this applicant spoke broken English"}, "immigrant_b_1": {"Feat_ApplicationReason": "Seek better job in U.S.", "Feat_PriorTrips": "Has visited the U.S. many times before on tourist visas", "Feat_Education": "Equivalent to completing eighth grade in the U.S.", "Feat_Gender": "Female", "Feat_JobProfession": "Waiter", "Feat_JobExperience": "More than five years", "Feat_JobPlans": "Has no plans to look for work at this time", "Feat_Country": "Iraq", "Feat_Language": "During admission interview, this applicant spoke through an interpreter", "text": "Reason for Application: Seek better job in U.S.\nPrior Trips to the U.S.: Has visited the U.S. many times before on tourist visas\nEducation Level: Equivalent to completing eighth grade in the U.S.\nGender: Female\nProfession: Waiter\nJob Experience: More than five years\nEmployment Plans: Has no plans to look for work at this time\nCountry of Origin: Iraq\nLanguage Ability: During admission interview, this applicant spoke through an interpreter"}, "immigrant_a_2": {"Feat_ApplicationReason": "Seek better job in U.S.", "Feat_PriorTrips": "Has visited the U.S. many times before on tourist visas", "Feat_Education": "Equivalent to completing eighth grade in the U.S.", "Feat_Gender": "Female", "Feat_JobProfession": "Waiter", "Feat_JobExperience": "No job training or prior experience", "Feat_JobPlans": "Does not have a contract with a U.S. employer, but has done job interviews", "Feat_Country": "Iraq", "Feat_Language": "During admission interview, this applicant tried to speak English but was unable", "text": "Reason for Application: Seek better job in U.S.\nPrior Trips to the U.S.: Has visited the U.S. many times before on tourist visas\nEducation Level: Equivalent to completing eighth grade in the U.S.\nGender: Female\nProfession: Waiter\nJob Experience: No job training or prior experience\nEmployment Plans: Does not have a contract with a U.S. employer, but has done job interviews\nCountry of Origin: Iraq\nLanguage Ability: During admission interview, this applicant tried to speak English but was unable"}, "immigrant_b_2": {"Feat_ApplicationReason": "Reunite with family members already in U.S.", "Feat_PriorTrips": "Spent six months with family members in the U.S.", "Feat_Education": "Equivalent to completing a college degree in the U.S.", "Feat_Gender": "Male", "Feat_JobProfession": "Janitor", "Feat_JobExperience": "No job training or prior experience", "Feat_JobPlans": "Has no plans to look for work at this time", "Feat_Country": "France", "Feat_Language": "During admission interview, this applicant tried to speak English but was unable", "text": "Reason for Application: Reunite with family members already in U.S.\nPrior Trips to the U.S.: Spent six months with family members in the U.S.\nEducation Level: Equivalent to completing a college degree in the U.S.\nGender: Male\nProfession: Janitor\nJob Experience: No job training or prior experience\nEmployment Plans: Has no plans to look for work at this time\nCountry of Origin: France\nLanguage Ability: During admission interview, this applicant tried to speak English but was unable"}, "immigrant_a_3": {"Feat_ApplicationReason": "Escape political/religious persecution", "Feat_PriorTrips": "Entered the U.S. once before on a tourist visa", "Feat_Education": "Equivalent to completing fourth grade in the U.S.", "Feat_Gender": "Female", "Feat_JobProfession": "Nurse", "Feat_JobExperience": "Three to five years", "Feat_JobPlans": "Will look for work after arriving in the U.S.", "Feat_Country": "Somalia", "Feat_Language": "During admission interview, this applicant spoke broken English", "text": "Reason for Application: Escape political/religious persecution\nPrior Trips to the U.S.: Entered the U.S. once before on a tourist visa\nEducation Level: Equivalent to completing fourth grade in the U.S.\nGender: Female\nProfession: Nurse\nJob Experience: Three to five years\nEmployment Plans: Will look for work after arriving in the U.S.\nCountry of Origin: Somalia\nLanguage Ability: During admission interview, this applicant spoke broken English"}, "immigrant_b_3": {"Feat_ApplicationReason": "Reunite with family members already in U.S.", "Feat_PriorTrips": "Never been to the U.S.", "Feat_Education": "Equivalent to completing a graduate degree in the U.S.", "Feat_Gender": "Female", "Feat_JobProfession": "Gardener", "Feat_JobExperience": "One to two years", "Feat_JobPlans": "Does not have a contract with a U.S. employer, but has done job interviews", "Feat_Country": "China", "Feat_Language": "During admission interview, this applicant spoke fluent English", "text": "Reason for Application: Reunite with family members already in U.S.\nPrior Trips to the U.S.: Never been to the U.S.\nEducation Level: Equivalent to completing a graduate degree in the U.S.\nGender: Female\nProfession: Gardener\nJob Experience: One to two years\nEmployment Plans: Does not have a contract with a U.S. employer, but has done job interviews\nCountry of Origin: China\nLanguage Ability: During admission interview, this applicant spoke fluent English"}, "immigrant_a_4": {"Feat_ApplicationReason": "Escape political/religious persecution", "Feat_PriorTrips": "Entered the U.S. once before without legal authorization", "Feat_Education": "Equivalent to completing high school in the U.S.", "Feat_Gender": "Male", "Feat_JobProfession": "Gardener", "Feat_JobExperience": "Three to five years", "Feat_JobPlans": "Does not have a contract with a U.S. employer, but has done job interviews", "Feat_Country": "Iraq", "Feat_Language": "During admission interview, this applicant spoke through an interpreter", "text": "Reason for Application: Escape political/religious persecution\nPrior Trips to the U.S.: Entered the U.S. once before without legal authorization\nEducation Level: Equivalent to completing high school in the U.S.\nGender: Male\nProfession: Gardener\nJob Experience: Three to five years\nEmployment Plans: Does not have a contract with a U.S. employer, but has done job interviews\nCountry of Origin: Iraq\nLanguage Ability: During admission interview, this applicant spoke through an interpreter"}, "immigrant_b_4": {"Feat_ApplicationReason": "Escape political/religious persecution", "Feat_PriorTrips": "Never been to the U.S.", "Feat_Education": "Equivalent to completing a college degree in the U.S.", "Feat_Gender": "Male", "Feat_JobProfession": "Research scientist", "Feat_JobExperience": "No job training or prior experience", "Feat_JobPlans": "Has no plans to look for work at this time", "Feat_Country": "Somalia", "Feat_Language": "During admission interview, this applicant spoke fluent English", "text": "Reason for Application: Escape political/religious persecution\nPrior Trips to the U.S.: Never been to the U.S.\nEducation Level: Equivalent to completing a college degree in the U.S.\nGender: Male\nProfession: Research scientist\nJob Experience: No job training or prior experience\nEmployment Plans: Has no plans to look for work at this time\nCountry of Origin: Somalia\nLanguage Ability: During admission interview, this applicant spoke fluent English"}, "immigrant_a_5": {"Feat_ApplicationReason": "Escape political/religious persecution", "Feat_PriorTrips": "Entered the U.S. once before on a tourist visa", "Feat_Education": "Equivalent to completing two years at college in the U.S.", "Feat_Gender": "Female", "Feat_JobProfession": "Waiter", "Feat_JobExperience": "One to two years", "Feat_JobPlans": "Does not have a contract with a U.S. employer, but has done job interviews", "Feat_Country": "Sudan", "Feat_Language": "During admission interview, this applicant spoke broken English", "text": "Reason for Application: Escape political/religious persecution\nPrior Trips to the U.S.: Entered the U.S. once before on a tourist visa\nEducation Level: Equivalent to completing two years at college in the U.S.\nGender: Female\nProfession: Waiter\nJob Experience: One to two years\nEmployment Plans: Does not have a contract with a U.S. employer, but has done job interviews\nCountry of Origin: Sudan\nLanguage Ability: During admission interview, this applicant spoke broken English"}, "immigrant_b_5": {"Feat_ApplicationReason": "Reunite with family members already in U.S.", "Feat_PriorTrips": "Has visited the U.S. many times before on tourist visas", "Feat_Education": "Equivalent to completing high school in the U.S.", "Feat_Gender": "Male", "Feat_JobProfession": "Janitor", "Feat_JobExperience": "More than five years", "Feat_JobPlans": "Has no plans to look for work at this time", "Feat_Country": "Mexico", "Feat_Language": "During admission interview, this applicant spoke fluent English", "text": "Reason for Application: Reunite with family members already in U.S.\nPrior Trips to the U.S.: Has visited the U.S. many times before on tourist visas\nEducation Level: Equivalent to completing high school in the U.S.\nGender: Male\nProfession: Janitor\nJob Experience: More than five years\nEmployment Plans: Has no plans to look for work at this time\nCountry of Origin: Mexico\nLanguage Ability: During admission interview, this applicant spoke fluent English"}}</t>
  </si>
  <si>
    <t>{"immigrant_a_1": {"Feat_Country": "Iraq", "Feat_JobPlans": "Has a contract with a U.S. employer", "Feat_JobProfession": "Computer programmer", "Feat_JobExperience": "More than five years", "Feat_Gender": "Male", "Feat_Language": "During admission interview, this applicant spoke fluent English", "Feat_PriorTrips": "Spent six months with family members in the U.S.", "Feat_Education": "Equivalent to completing a graduate degree in the U.S.", "Feat_ApplicationReason": "Reunite with family members already in U.S.", "text": "Country of Origin: Iraq\nEmployment Plans: Has a contract with a U.S. employer\nProfession: Computer programmer\nJob Experience: More than five years\nGender: Male\nLanguage Ability: During admission interview, this applicant spoke fluent English\nPrior Trips to the U.S.: Spent six months with family members in the U.S.\nEducation Level: Equivalent to completing a graduate degree in the U.S.\nReason for Application: Reunite with family members already in U.S."}, "immigrant_b_1": {"Feat_Country": "Somalia", "Feat_JobPlans": "Will look for work after arriving in the U.S.", "Feat_JobProfession": "Janitor", "Feat_JobExperience": "More than five years", "Feat_Gender": "Male", "Feat_Language": "During admission interview, this applicant spoke fluent English", "Feat_PriorTrips": "Entered the U.S. once before on a tourist visa", "Feat_Education": "Equivalent to completing a graduate degree in the U.S.", "Feat_ApplicationReason": "Escape political/religious persecution", "text": "Country of Origin: Somalia\nEmployment Plans: Will look for work after arriving in the U.S.\nProfession: Janitor\nJob Experience: More than five years\nGender: Male\nLanguage Ability: During admission interview, this applicant spoke fluent English\nPrior Trips to the U.S.: Entered the U.S. once before on a tourist visa\nEducation Level: Equivalent to completing a graduate degree in the U.S.\nReason for Application: Escape political/religious persecution"}, "immigrant_a_2": {"Feat_Country": "Germany", "Feat_JobPlans": "Will look for work after arriving in the U.S.", "Feat_JobProfession": "Child care provider", "Feat_JobExperience": "Three to five years", "Feat_Gender": "Female", "Feat_Language": "During admission interview, this applicant tried to speak English but was unable", "Feat_PriorTrips": "Spent six months with family members in the U.S.", "Feat_Education": "Equivalent to completing two years at college in the U.S.", "Feat_ApplicationReason": "Seek better job in U.S.", "text": "Country of Origin: Germany\nEmployment Plans: Will look for work after arriving in the U.S.\nProfession: Child care provider\nJob Experience: Three to five years\nGender: Female\nLanguage Ability: During admission interview, this applicant tried to speak English but was unable\nPrior Trips to the U.S.: Spent six months with family members in the U.S.\nEducation Level: Equivalent to completing two years at college in the U.S.\nReason for Application: Seek better job in U.S."}, "immigrant_b_2": {"Feat_Country": "Sudan", "Feat_JobPlans": "Has a contract with a U.S. employer", "Feat_JobProfession": "Doctor", "Feat_JobExperience": "Three to five years", "Feat_Gender": "Female", "Feat_Language": "During admission interview, this applicant tried to speak English but was unable", "Feat_PriorTrips": "Entered the U.S. once before without legal authorization", "Feat_Education": "Equivalent to completing a graduate degree in the U.S.", "Feat_ApplicationReason": "Reunite with family members already in U.S.", "text": "Country of Origin: Sudan\nEmployment Plans: Has a contract with a U.S. employer\nProfession: Doctor\nJob Experience: Three to five years\nGender: Female\nLanguage Ability: During admission interview, this applicant tried to speak English but was unable\nPrior Trips to the U.S.: Entered the U.S. once before without legal authorization\nEducation Level: Equivalent to completing a graduate degree in the U.S.\nReason for Application: Reunite with family members already in U.S."}, "immigrant_a_3": {"Feat_Country": "Sudan", "Feat_JobPlans": "Does not have a contract with a U.S. employer, but has done job interviews", "Feat_JobProfession": "Construction worker", "Feat_JobExperience": "More than five years", "Feat_Gender": "Female", "Feat_Language": "During admission interview, this applicant spoke through an interpreter", "Feat_PriorTrips": "Spent six months with family members in the U.S.", "Feat_Education": "Equivalent to completing two years at college in the U.S.", "Feat_ApplicationReason": "Escape political/religious persecution", "text": "Country of Origin: Sudan\nEmployment Plans: Does not have a contract with a U.S. employer, but has done job interviews\nProfession: Construction worker\nJob Experience: More than five years\nGender: Female\nLanguage Ability: During admission interview, this applicant spoke through an interpreter\nPrior Trips to the U.S.: Spent six months with family members in the U.S.\nEducation Level: Equivalent to completing two years at college in the U.S.\nReason for Application: Escape political/religious persecution"}, "immigrant_b_3": {"Feat_Country": "Iraq", "Feat_JobPlans": "Will look for work after arriving in the U.S.", "Feat_JobProfession": "Janitor", "Feat_JobExperience": "No job training or prior experience", "Feat_Gender": "Male", "Feat_Language": "During admission interview, this applicant tried to speak English but was unable", "Feat_PriorTrips": "Entered the U.S. once before on a tourist visa", "Feat_Education": "No formal education", "Feat_ApplicationReason": "Escape political/religious persecution", "text": "Country of Origin: Iraq\nEmployment Plans: Will look for work after arriving in the U.S.\nProfession: Janitor\nJob Experience: No job training or prior experience\nGender: Male\nLanguage Ability: During admission interview, this applicant tried to speak English but was unable\nPrior Trips to the U.S.: Entered the U.S. once before on a tourist visa\nEducation Level: No formal education\nReason for Application: Escape political/religious persecution"}, "immigrant_a_4": {"Feat_Country": "India", "Feat_JobPlans": "Does not have a contract with a U.S. employer, but has done job interviews", "Feat_JobProfession": "Nurse", "Feat_JobExperience": "More than five years", "Feat_Gender": "Male", "Feat_Language": "During admission interview, this applicant spoke fluent English", "Feat_PriorTrips": "Entered the U.S. once before without legal authorization", "Feat_Education": "Equivalent to completing eighth grade in the U.S.", "Feat_ApplicationReason": "Seek better job in U.S.", "text": "Country of Origin: India\nEmployment Plans: Does not have a contract with a U.S. employer, but has done job interviews\nProfession: Nurse\nJob Experience: More than five years\nGender: Male\nLanguage Ability: During admission interview, this applicant spoke fluent English\nPrior Trips to the U.S.: Entered the U.S. once before without legal authorization\nEducation Level: Equivalent to completing eighth grade in the U.S.\nReason for Application: Seek better job in U.S."}, "immigrant_b_4": {"Feat_Country": "France", "Feat_JobPlans": "Will look for work after arriving in the U.S.", "Feat_JobProfession": "Child care provider", "Feat_JobExperience": "Three to five years", "Feat_Gender": "Female", "Feat_Language": "During admission interview, this applicant spoke broken English", "Feat_PriorTrips": "Entered the U.S. once before on a tourist visa", "Feat_Education": "Equivalent to completing a college degree in the U.S.", "Feat_ApplicationReason": "Seek better job in U.S.", "text": "Country of Origin: France\nEmployment Plans: Will look for work after arriving in the U.S.\nProfession: Child care provider\nJob Experience: Three to five years\nGender: Female\nLanguage Ability: During admission interview, this applicant spoke broken English\nPrior Trips to the U.S.: Entered the U.S. once before on a tourist visa\nEducation Level: Equivalent to completing a college degree in the U.S.\nReason for Application: Seek better job in U.S."}, "immigrant_a_5": {"Feat_Country": "France", "Feat_JobPlans": "Has no plans to look for work at this time", "Feat_JobProfession": "Teacher", "Feat_JobExperience": "More than five years", "Feat_Gender": "Female", "Feat_Language": "During admission interview, this applicant tried to speak English but was unable", "Feat_PriorTrips": "Spent six months with family members in the U.S.", "Feat_Education": "Equivalent to completing eighth grade in the U.S.", "Feat_ApplicationReason": "Reunite with family members already in U.S.", "text": "Country of Origin: France\nEmployment Plans: Has no plans to look for work at this time\nProfession: Teacher\nJob Experience: More than five years\nGender: Female\nLanguage Ability: During admission interview, this applicant tried to speak English but was unable\nPrior Trips to the U.S.: Spent six months with family members in the U.S.\nEducation Level: Equivalent to completing eighth grade in the U.S.\nReason for Application: Reunite with family members already in U.S."}, "immigrant_b_5": {"Feat_Country": "Sudan", "Feat_JobPlans": "Has no plans to look for work at this time", "Feat_JobProfession": "Janitor", "Feat_JobExperience": "One to two years", "Feat_Gender": "Male", "Feat_Language": "During admission interview, this applicant tried to speak English but was unable", "Feat_PriorTrips": "Never been to the U.S.", "Feat_Education": "Equivalent to completing eighth grade in the U.S.", "Feat_ApplicationReason": "Escape political/religious persecution", "text": "Country of Origin: Sudan\nEmployment Plans: Has no plans to look for work at this time\nProfession: Janitor\nJob Experience: One to two years\nGender: Male\nLanguage Ability: During admission interview, this applicant tried to speak English but was unable\nPrior Trips to the U.S.: Never been to the U.S.\nEducation Level: Equivalent to completing eighth grade in the U.S.\nReason for Application: Escape political/religious persecution"}}</t>
  </si>
  <si>
    <t>{"immigrant_a_1": {"Feat_JobProfession": "Gardener", "Feat_JobPlans": "Does not have a contract with a U.S. employer, but has done job interviews", "Feat_JobExperience": "No job training or prior experience", "Feat_Country": "Sudan", "Feat_ApplicationReason": "Seek better job in U.S.", "Feat_Language": "During admission interview, this applicant spoke through an interpreter", "Feat_Education": "Equivalent to completing fourth grade in the U.S.", "Feat_PriorTrips": "Never been to the U.S.", "Feat_Gender": "Male", "text": "Profession: Gardener\nEmployment Plans: Does not have a contract with a U.S. employer, but has done job interviews\nJob Experience: No job training or prior experience\nCountry of Origin: Sudan\nReason for Application: Seek better job in U.S.\nLanguage Ability: During admission interview, this applicant spoke through an interpreter\nEducation Level: Equivalent to completing fourth grade in the U.S.\nPrior Trips to the U.S.: Never been to the U.S.\nGender: Male"}, "immigrant_b_1": {"Feat_JobProfession": "Gardener", "Feat_JobPlans": "Has a contract with a U.S. employer", "Feat_JobExperience": "Three to five years", "Feat_Country": "India", "Feat_ApplicationReason": "Reunite with family members already in U.S.", "Feat_Language": "During admission interview, this applicant tried to speak English but was unable", "Feat_Education": "Equivalent to completing eighth grade in the U.S.", "Feat_PriorTrips": "Entered the U.S. once before without legal authorization", "Feat_Gender": "Male", "text": "Profession: Gardener\nEmployment Plans: Has a contract with a U.S. employer\nJob Experience: Three to five years\nCountry of Origin: India\nReason for Application: Reunite with family members already in U.S.\nLanguage Ability: During admission interview, this applicant tried to speak English but was unable\nEducation Level: Equivalent to completing eighth grade in the U.S.\nPrior Trips to the U.S.: Entered the U.S. once before without legal authorization\nGender: Male"}, "immigrant_a_2": {"Feat_JobProfession": "Child care provider", "Feat_JobPlans": "Has no plans to look for work at this time", "Feat_JobExperience": "No job training or prior experience", "Feat_Country": "Somalia", "Feat_ApplicationReason": "Escape political/religious persecution", "Feat_Language": "During admission interview, this applicant tried to speak English but was unable", "Feat_Education": "Equivalent to completing a graduate degree in the U.S.", "Feat_PriorTrips": "Spent six months with family members in the U.S.", "Feat_Gender": "Female", "text": "Profession: Child care provider\nEmployment Plans: Has no plans to look for work at this time\nJob Experience: No job training or prior experience\nCountry of Origin: Somalia\nReason for Application: Escape political/religious persecution\nLanguage Ability: During admission interview, this applicant tried to speak English but was unable\nEducation Level: Equivalent to completing a graduate degree in the U.S.\nPrior Trips to the U.S.: Spent six months with family members in the U.S.\nGender: Female"}, "immigrant_b_2": {"Feat_JobProfession": "Child care provider", "Feat_JobPlans": "Will look for work after arriving in the U.S.", "Feat_JobExperience": "Three to five years", "Feat_Country": "Iraq", "Feat_ApplicationReason": "Escape political/religious persecution", "Feat_Language": "During admission interview, this applicant tried to speak English but was unable", "Feat_Education": "Equivalent to completing two years at college in the U.S.", "Feat_PriorTrips": "Entered the U.S. once before without legal authorization", "Feat_Gender": "Male", "text": "Profession: Child care provider\nEmployment Plans: Will look for work after arriving in the U.S.\nJob Experience: Three to five years\nCountry of Origin: Iraq\nReason for Application: Escape political/religious persecution\nLanguage Ability: During admission interview, this applicant tried to speak English but was unable\nEducation Level: Equivalent to completing two years at college in the U.S.\nPrior Trips to the U.S.: Entered the U.S. once before without legal authorization\nGender: Male"}, "immigrant_a_3": {"Feat_JobProfession": "Nurse", "Feat_JobPlans": "Has a contract with a U.S. employer", "Feat_JobExperience": "One to two years", "Feat_Country": "Somalia", "Feat_ApplicationReason": "Escape political/religious persecution", "Feat_Language": "During admission interview, this applicant spoke broken English", "Feat_Education": "Equivalent to completing fourth grade in the U.S.", "Feat_PriorTrips": "Never been to the U.S.", "Feat_Gender": "Male", "text": "Profession: Nurse\nEmployment Plans: Has a contract with a U.S. employer\nJob Experience: One to two years\nCountry of Origin: Somalia\nReason for Application: Escape political/religious persecution\nLanguage Ability: During admission interview, this applicant spoke broken English\nEducation Level: Equivalent to completing fourth grade in the U.S.\nPrior Trips to the U.S.: Never been to the U.S.\nGender: Male"}, "immigrant_b_3": {"Feat_JobProfession": "Computer programmer", "Feat_JobPlans": "Has a contract with a U.S. employer", "Feat_JobExperience": "Three to five years", "Feat_Country": "Sudan", "Feat_ApplicationReason": "Escape political/religious persecution", "Feat_Language": "During admission interview, this applicant spoke broken English", "Feat_Education": "Equivalent to completing a graduate degree in the U.S.", "Feat_PriorTrips": "Has visited the U.S. many times before on tourist visas", "Feat_Gender": "Male", "text": "Profession: Computer programmer\nEmployment Plans: Has a contract with a U.S. employer\nJob Experience: Three to five years\nCountry of Origin: Sudan\nReason for Application: Escape political/religious persecution\nLanguage Ability: During admission interview, this applicant spoke broken English\nEducation Level: Equivalent to completing a graduate degree in the U.S.\nPrior Trips to the U.S.: Has visited the U.S. many times before on tourist visas\nGender: Male"}, "immigrant_a_4": {"Feat_JobProfession": "Child care provider", "Feat_JobPlans": "Does not have a contract with a U.S. employer, but has done job interviews", "Feat_JobExperience": "One to two years", "Feat_Country": "Sudan", "Feat_ApplicationReason": "Seek better job in U.S.", "Feat_Language": "During admission interview, this applicant spoke fluent English", "Feat_Education": "Equivalent to completing eighth grade in the U.S.", "Feat_PriorTrips": "Spent six months with family members in the U.S.", "Feat_Gender": "Male", "text": "Profession: Child care provider\nEmployment Plans: Does not have a contract with a U.S. employer, but has done job interviews\nJob Experience: One to two years\nCountry of Origin: Sudan\nReason for Application: Seek better job in U.S.\nLanguage Ability: During admission interview, this applicant spoke fluent English\nEducation Level: Equivalent to completing eighth grade in the U.S.\nPrior Trips to the U.S.: Spent six months with family members in the U.S.\nGender: Male"}, "immigrant_b_4": {"Feat_JobProfession": "Janitor", "Feat_JobPlans": "Will look for work after arriving in the U.S.", "Feat_JobExperience": "No job training or prior experience", "Feat_Country": "Somalia", "Feat_ApplicationReason": "Seek better job in U.S.", "Feat_Language": "During admission interview, this applicant spoke through an interpreter", "Feat_Education": "Equivalent to completing high school in the U.S.", "Feat_PriorTrips": "Never been to the U.S.", "Feat_Gender": "Male", "text": "Profession: Janitor\nEmployment Plans: Will look for work after arriving in the U.S.\nJob Experience: No job training or prior experience\nCountry of Origin: Somalia\nReason for Application: Seek better job in U.S.\nLanguage Ability: During admission interview, this applicant spoke through an interpreter\nEducation Level: Equivalent to completing high school in the U.S.\nPrior Trips to the U.S.: Never been to the U.S.\nGender: Male"}, "immigrant_a_5": {"Feat_JobProfession": "Construction worker", "Feat_JobPlans": "Will look for work after arriving in the U.S.", "Feat_JobExperience": "Three to five years", "Feat_Country": "Sudan", "Feat_ApplicationReason": "Seek better job in U.S.", "Feat_Language": "During admission interview, this applicant spoke through an interpreter", "Feat_Education": "Equivalent to completing a college degree in the U.S.", "Feat_PriorTrips": "Entered the U.S. once before without legal authorization", "Feat_Gender": "Female", "text": "Profession: Construction worker\nEmployment Plans: Will look for work after arriving in the U.S.\nJob Experience: Three to five years\nCountry of Origin: Sudan\nReason for Application: Seek better job in U.S.\nLanguage Ability: During admission interview, this applicant spoke through an interpreter\nEducation Level: Equivalent to completing a college degree in the U.S.\nPrior Trips to the U.S.: Entered the U.S. once before without legal authorization\nGender: Female"}, "immigrant_b_5": {"Feat_JobProfession": "Financial analyst", "Feat_JobPlans": "Does not have a contract with a U.S. employer, but has done job interviews", "Feat_JobExperience": "More than five years", "Feat_Country": "Poland", "Feat_ApplicationReason": "Reunite with family members already in U.S.", "Feat_Language": "During admission interview, this applicant spoke through an interpreter", "Feat_Education": "Equivalent to completing a graduate degree in the U.S.", "Feat_PriorTrips": "Entered the U.S. once before on a tourist visa", "Feat_Gender": "Female", "text": "Profession: Financial analyst\nEmployment Plans: Does not have a contract with a U.S. employer, but has done job interviews\nJob Experience: More than five years\nCountry of Origin: Poland\nReason for Application: Reunite with family members already in U.S.\nLanguage Ability: During admission interview, this applicant spoke through an interpreter\nEducation Level: Equivalent to completing a graduate degree in the U.S.\nPrior Trips to the U.S.: Entered the U.S. once before on a tourist visa\nGender: Female"}}</t>
  </si>
  <si>
    <t>{"immigrant_a_1": {"Feat_Gender": "Male", "Feat_Language": "During admission interview, this applicant spoke broken English", "Feat_Country": "Sudan", "Feat_PriorTrips": "Spent six months with family members in the U.S.", "Feat_Education": "Equivalent to completing high school in the U.S.", "Feat_JobExperience": "One to two years", "Feat_JobPlans": "Has no plans to look for work at this time", "Feat_JobProfession": "Construction worker", "Feat_ApplicationReason": "Escape political/religious persecution", "text": "Gender: Male\nLanguage Ability: During admission interview, this applicant spoke broken English\nCountry of Origin: Sudan\nPrior Trips to the U.S.: Spent six months with family members in the U.S.\nEducation Level: Equivalent to completing high school in the U.S.\nJob Experience: One to two years\nEmployment Plans: Has no plans to look for work at this time\nProfession: Construction worker\nReason for Application: Escape political/religious persecution"}, "immigrant_b_1": {"Feat_Gender": "Male", "Feat_Language": "During admission interview, this applicant spoke through an interpreter", "Feat_Country": "Germany", "Feat_PriorTrips": "Spent six months with family members in the U.S.", "Feat_Education": "Equivalent to completing high school in the U.S.", "Feat_JobExperience": "Three to five years", "Feat_JobPlans": "Has a contract with a U.S. employer", "Feat_JobProfession": "Nurse", "Feat_ApplicationReason": "Reunite with family members already in U.S.", "text": "Gender: Male\nLanguage Ability: During admission interview, this applicant spoke through an interpreter\nCountry of Origin: Germany\nPrior Trips to the U.S.: Spent six months with family members in the U.S.\nEducation Level: Equivalent to completing high school in the U.S.\nJob Experience: Three to five years\nEmployment Plans: Has a contract with a U.S. employer\nProfession: Nurse\nReason for Application: Reunite with family members already in U.S."}, "immigrant_a_2": {"Feat_Gender": "Male", "Feat_Language": "During admission interview, this applicant spoke broken English", "Feat_Country": "Sudan", "Feat_PriorTrips": "Never been to the U.S.", "Feat_Education": "Equivalent to completing a college degree in the U.S.", "Feat_JobExperience": "No job training or prior experience", "Feat_JobPlans": "Has no plans to look for work at this time", "Feat_JobProfession": "Financial analyst", "Feat_ApplicationReason": "Reunite with family members already in U.S.", "text": "Gender: Male\nLanguage Ability: During admission interview, this applicant spoke broken English\nCountry of Origin: Sudan\nPrior Trips to the U.S.: Never been to the U.S.\nEducation Level: Equivalent to completing a college degree in the U.S.\nJob Experience: No job training or prior experience\nEmployment Plans: Has no plans to look for work at this time\nProfession: Financial analyst\nReason for Application: Reunite with family members already in U.S."}, "immigrant_b_2": {"Feat_Gender": "Male", "Feat_Language": "During admission interview, this applicant spoke fluent English", "Feat_Country": "Iraq", "Feat_PriorTrips": "Entered the U.S. once before without legal authorization", "Feat_Education": "Equivalent to completing eighth grade in the U.S.", "Feat_JobExperience": "One to two years", "Feat_JobPlans": "Has no plans to look for work at this time", "Feat_JobProfession": "Gardener", "Feat_ApplicationReason": "Escape political/religious persecution", "text": "Gender: Male\nLanguage Ability: During admission interview, this applicant spoke fluent English\nCountry of Origin: Iraq\nPrior Trips to the U.S.: Entered the U.S. once before without legal authorization\nEducation Level: Equivalent to completing eighth grade in the U.S.\nJob Experience: One to two years\nEmployment Plans: Has no plans to look for work at this time\nProfession: Gardener\nReason for Application: Escape political/religious persecution"}, "immigrant_a_3": {"Feat_Gender": "Male", "Feat_Language": "During admission interview, this applicant spoke broken English", "Feat_Country": "Sudan", "Feat_PriorTrips": "Spent six months with family members in the U.S.", "Feat_Education": "Equivalent to completing two years at college in the U.S.", "Feat_JobExperience": "One to two years", "Feat_JobPlans": "Has a contract with a U.S. employer", "Feat_JobProfession": "Waiter", "Feat_ApplicationReason": "Seek better job in U.S.", "text": "Gender: Male\nLanguage Ability: During admission interview, this applicant spoke broken English\nCountry of Origin: Sudan\nPrior Trips to the U.S.: Spent six months with family members in the U.S.\nEducation Level: Equivalent to completing two years at college in the U.S.\nJob Experience: One to two years\nEmployment Plans: Has a contract with a U.S. employer\nProfession: Waiter\nReason for Application: Seek better job in U.S."}, "immigrant_b_3": {"Feat_Gender": "Male", "Feat_Language": "During admission interview, this applicant spoke broken English", "Feat_Country": "Poland", "Feat_PriorTrips": "Never been to the U.S.", "Feat_Education": "Equivalent to completing two years at college in the U.S.", "Feat_JobExperience": "No job training or prior experience", "Feat_JobPlans": "Has no plans to look for work at this time", "Feat_JobProfession": "Doctor", "Feat_ApplicationReason": "Seek better job in U.S.", "text": "Gender: Male\nLanguage Ability: During admission interview, this applicant spoke broken English\nCountry of Origin: Poland\nPrior Trips to the U.S.: Never been to the U.S.\nEducation Level: Equivalent to completing two years at college in the U.S.\nJob Experience: No job training or prior experience\nEmployment Plans: Has no plans to look for work at this time\nProfession: Doctor\nReason for Application: Seek better job in U.S."}, "immigrant_a_4": {"Feat_Gender": "Female", "Feat_Language": "During admission interview, this applicant spoke fluent English", "Feat_Country": "India", "Feat_PriorTrips": "Has visited the U.S. many times before on tourist visas", "Feat_Education": "Equivalent to completing a graduate degree in the U.S.", "Feat_JobExperience": "Three to five years", "Feat_JobPlans": "Does not have a contract with a U.S. employer, but has done job interviews", "Feat_JobProfession": "Janitor", "Feat_ApplicationReason": "Seek better job in U.S.", "text": "Gender: Female\nLanguage Ability: During admission interview, this applicant spoke fluent English\nCountry of Origin: India\nPrior Trips to the U.S.: Has visited the U.S. many times before on tourist visas\nEducation Level: Equivalent to completing a graduate degree in the U.S.\nJob Experience: Three to five years\nEmployment Plans: Does not have a contract with a U.S. employer, but has done job interviews\nProfession: Janitor\nReason for Application: Seek better job in U.S."}, "immigrant_b_4": {"Feat_Gender": "Male", "Feat_Language": "During admission interview, this applicant tried to speak English but was unable", "Feat_Country": "Iraq", "Feat_PriorTrips": "Entered the U.S. once before without legal authorization", "Feat_Education": "No formal education", "Feat_JobExperience": "More than five years", "Feat_JobPlans": "Does not have a contract with a U.S. employer, but has done job interviews", "Feat_JobProfession": "Teacher", "Feat_ApplicationReason": "Escape political/religious persecution", "text": "Gender: Male\nLanguage Ability: During admission interview, this applicant tried to speak English but was unable\nCountry of Origin: Iraq\nPrior Trips to the U.S.: Entered the U.S. once before without legal authorization\nEducation Level: No formal education\nJob Experience: More than five years\nEmployment Plans: Does not have a contract with a U.S. employer, but has done job interviews\nProfession: Teacher\nReason for Application: Escape political/religious persecution"}, "immigrant_a_5": {"Feat_Gender": "Female", "Feat_Language": "During admission interview, this applicant spoke broken English", "Feat_Country": "France", "Feat_PriorTrips": "Spent six months with family members in the U.S.", "Feat_Education": "Equivalent to completing high school in the U.S.", "Feat_JobExperience": "Three to five years", "Feat_JobPlans": "Has a contract with a U.S. employer", "Feat_JobProfession": "Janitor", "Feat_ApplicationReason": "Seek better job in U.S.", "text": "Gender: Female\nLanguage Ability: During admission interview, this applicant spoke broken English\nCountry of Origin: France\nPrior Trips to the U.S.: Spent six months with family members in the U.S.\nEducation Level: Equivalent to completing high school in the U.S.\nJob Experience: Three to five years\nEmployment Plans: Has a contract with a U.S. employer\nProfession: Janitor\nReason for Application: Seek better job in U.S."}, "immigrant_b_5": {"Feat_Gender": "Female", "Feat_Language": "During admission interview, this applicant spoke fluent English", "Feat_Country": "Sudan", "Feat_PriorTrips": "Entered the U.S. once before without legal authorization", "Feat_Education": "Equivalent to completing fourth grade in the U.S.", "Feat_JobExperience": "Three to five years", "Feat_JobPlans": "Has a contract with a U.S. employer", "Feat_JobProfession": "Child care provider", "Feat_ApplicationReason": "Seek better job in U.S.", "text": "Gender: Female\nLanguage Ability: During admission interview, this applicant spoke fluent English\nCountry of Origin: Sudan\nPrior Trips to the U.S.: Entered the U.S. once before without legal authorization\nEducation Level: Equivalent to completing fourth grade in the U.S.\nJob Experience: Three to five years\nEmployment Plans: Has a contract with a U.S. employer\nProfession: Child care provider\nReason for Application: Seek better job in U.S."}}</t>
  </si>
  <si>
    <t>{"immigrant_a_1": {"Feat_Education": "Equivalent to completing eighth grade in the U.S.", "Feat_JobPlans": "Does not have a contract with a U.S. employer, but has done job interviews", "Feat_JobProfession": "Teacher", "Feat_JobExperience": "More than five years", "Feat_PriorTrips": "Spent six months with family members in the U.S.", "Feat_Country": "Sudan", "Feat_ApplicationReason": "Reunite with family members already in U.S.", "Feat_Language": "During admission interview, this applicant spoke fluent English", "Feat_Gender": "Male", "text": "Education Level: Equivalent to completing eighth grade in the U.S.\nEmployment Plans: Does not have a contract with a U.S. employer, but has done job interviews\nProfession: Teacher\nJob Experience: More than five years\nPrior Trips to the U.S.: Spent six months with family members in the U.S.\nCountry of Origin: Sudan\nReason for Application: Reunite with family members already in U.S.\nLanguage Ability: During admission interview, this applicant spoke fluent English\nGender: Male"}, "immigrant_b_1": {"Feat_Education": "Equivalent to completing two years at college in the U.S.", "Feat_JobPlans": "Has no plans to look for work at this time", "Feat_JobProfession": "Child care provider", "Feat_JobExperience": "No job training or prior experience", "Feat_PriorTrips": "Has visited the U.S. many times before on tourist visas", "Feat_Country": "Sudan", "Feat_ApplicationReason": "Reunite with family members already in U.S.", "Feat_Language": "During admission interview, this applicant spoke through an interpreter", "Feat_Gender": "Female", "text": "Education Level: Equivalent to completing two years at college in the U.S.\nEmployment Plans: Has no plans to look for work at this time\nProfession: Child care provider\nJob Experience: No job training or prior experience\nPrior Trips to the U.S.: Has visited the U.S. many times before on tourist visas\nCountry of Origin: Sudan\nReason for Application: Reunite with family members already in U.S.\nLanguage Ability: During admission interview, this applicant spoke through an interpreter\nGender: Female"}, "immigrant_a_2": {"Feat_Education": "Equivalent to completing eighth grade in the U.S.", "Feat_JobPlans": "Has no plans to look for work at this time", "Feat_JobProfession": "Construction worker", "Feat_JobExperience": "One to two years", "Feat_PriorTrips": "Entered the U.S. once before without legal authorization", "Feat_Country": "Poland", "Feat_ApplicationReason": "Seek better job in U.S.", "Feat_Language": "During admission interview, this applicant spoke broken English", "Feat_Gender": "Male", "text": "Education Level: Equivalent to completing eighth grade in the U.S.\nEmployment Plans: Has no plans to look for work at this time\nProfession: Construction worker\nJob Experience: One to two years\nPrior Trips to the U.S.: Entered the U.S. once before without legal authorization\nCountry of Origin: Poland\nReason for Application: Seek better job in U.S.\nLanguage Ability: During admission interview, this applicant spoke broken English\nGender: Male"}, "immigrant_b_2": {"Feat_Education": "Equivalent to completing two years at college in the U.S.", "Feat_JobPlans": "Will look for work after arriving in the U.S.", "Feat_JobProfession": "Child care provider", "Feat_JobExperience": "More than five years", "Feat_PriorTrips": "Has visited the U.S. many times before on tourist visas", "Feat_Country": "Iraq", "Feat_ApplicationReason": "Escape political/religious persecution", "Feat_Language": "During admission interview, this applicant spoke through an interpreter", "Feat_Gender": "Female", "text": "Education Level: Equivalent to completing two years at college in the U.S.\nEmployment Plans: Will look for work after arriving in the U.S.\nProfession: Child care provider\nJob Experience: More than five years\nPrior Trips to the U.S.: Has visited the U.S. many times before on tourist visas\nCountry of Origin: Iraq\nReason for Application: Escape political/religious persecution\nLanguage Ability: During admission interview, this applicant spoke through an interpreter\nGender: Female"}, "immigrant_a_3": {"Feat_Education": "Equivalent to completing a graduate degree in the U.S.", "Feat_JobPlans": "Has no plans to look for work at this time", "Feat_JobProfession": "Janitor", "Feat_JobExperience": "More than five years", "Feat_PriorTrips": "Entered the U.S. once before on a tourist visa", "Feat_Country": "China", "Feat_ApplicationReason": "Seek better job in U.S.", "Feat_Language": "During admission interview, this applicant spoke broken English", "Feat_Gender": "Male", "text": "Education Level: Equivalent to completing a graduate degree in the U.S.\nEmployment Plans: Has no plans to look for work at this time\nProfession: Janitor\nJob Experience: More than five years\nPrior Trips to the U.S.: Entered the U.S. once before on a tourist visa\nCountry of Origin: China\nReason for Application: Seek better job in U.S.\nLanguage Ability: During admission interview, this applicant spoke broken English\nGender: Male"}, "immigrant_b_3": {"Feat_Education": "Equivalent to completing two years at college in the U.S.", "Feat_JobPlans": "Does not have a contract with a U.S. employer, but has done job interviews", "Feat_JobProfession": "Teacher", "Feat_JobExperience": "Three to five years", "Feat_PriorTrips": "Never been to the U.S.", "Feat_Country": "Somalia", "Feat_ApplicationReason": "Escape political/religious persecution", "Feat_Language": "During admission interview, this applicant spoke broken English", "Feat_Gender": "Male", "text": "Education Level: Equivalent to completing two years at college in the U.S.\nEmployment Plans: Does not have a contract with a U.S. employer, but has done job interviews\nProfession: Teacher\nJob Experience: Three to five years\nPrior Trips to the U.S.: Never been to the U.S.\nCountry of Origin: Somalia\nReason for Application: Escape political/religious persecution\nLanguage Ability: During admission interview, this applicant spoke broken English\nGender: Male"}, "immigrant_a_4": {"Feat_Education": "Equivalent to completing high school in the U.S.", "Feat_JobPlans": "Does not have a contract with a U.S. employer, but has done job interviews", "Feat_JobProfession": "Child care provider", "Feat_JobExperience": "Three to five years", "Feat_PriorTrips": "Entered the U.S. once before on a tourist visa", "Feat_Country": "China", "Feat_ApplicationReason": "Seek better job in U.S.", "Feat_Language": "During admission interview, this applicant spoke fluent English", "Feat_Gender": "Female", "text": "Education Level: Equivalent to completing high school in the U.S.\nEmployment Plans: Does not have a contract with a U.S. employer, but has done job interviews\nProfession: Child care provider\nJob Experience: Three to five years\nPrior Trips to the U.S.: Entered the U.S. once before on a tourist visa\nCountry of Origin: China\nReason for Application: Seek better job in U.S.\nLanguage Ability: During admission interview, this applicant spoke fluent English\nGender: Female"}, "immigrant_b_4": {"Feat_Education": "Equivalent to completing eighth grade in the U.S.", "Feat_JobPlans": "Has no plans to look for work at this time", "Feat_JobProfession": "Waiter", "Feat_JobExperience": "Three to five years", "Feat_PriorTrips": "Entered the U.S. once before without legal authorization", "Feat_Country": "Germany", "Feat_ApplicationReason": "Seek better job in U.S.", "Feat_Language": "During admission interview, this applicant spoke broken English", "Feat_Gender": "Male", "text": "Education Level: Equivalent to completing eighth grade in the U.S.\nEmployment Plans: Has no plans to look for work at this time\nProfession: Waiter\nJob Experience: Three to five years\nPrior Trips to the U.S.: Entered the U.S. once before without legal authorization\nCountry of Origin: Germany\nReason for Application: Seek better job in U.S.\nLanguage Ability: During admission interview, this applicant spoke broken English\nGender: Male"}, "immigrant_a_5": {"Feat_Education": "Equivalent to completing fourth grade in the U.S.", "Feat_JobPlans": "Has a contract with a U.S. employer", "Feat_JobProfession": "Waiter", "Feat_JobExperience": "One to two years", "Feat_PriorTrips": "Entered the U.S. once before without legal authorization", "Feat_Country": "France", "Feat_ApplicationReason": "Reunite with family members already in U.S.", "Feat_Language": "During admission interview, this applicant tried to speak English but was unable", "Feat_Gender": "Male", "text": "Education Level: Equivalent to completing fourth grade in the U.S.\nEmployment Plans: Has a contract with a U.S. employer\nProfession: Waiter\nJob Experience: One to two years\nPrior Trips to the U.S.: Entered the U.S. once before without legal authorization\nCountry of Origin: France\nReason for Application: Reunite with family members already in U.S.\nLanguage Ability: During admission interview, this applicant tried to speak English but was unable\nGender: Male"}, "immigrant_b_5": {"Feat_Education": "Equivalent to completing high school in the U.S.", "Feat_JobPlans": "Has a contract with a U.S. employer", "Feat_JobProfession": "Nurse", "Feat_JobExperience": "More than five years", "Feat_PriorTrips": "Spent six months with family members in the U.S.", "Feat_Country": "Somalia", "Feat_ApplicationReason": "Reunite with family members already in U.S.", "Feat_Language": "During admission interview, this applicant spoke fluent English", "Feat_Gender": "Female", "text": "Education Level: Equivalent to completing high school in the U.S.\nEmployment Plans: Has a contract with a U.S. employer\nProfession: Nurse\nJob Experience: More than five years\nPrior Trips to the U.S.: Spent six months with family members in the U.S.\nCountry of Origin: Somalia\nReason for Application: Reunite with family members already in U.S.\nLanguage Ability: During admission interview, this applicant spoke fluent English\nGender: Female"}}</t>
  </si>
  <si>
    <t>{"immigrant_a_1": {"Feat_Education": "Equivalent to completing fourth grade in the U.S.", "Feat_Language": "During admission interview, this applicant spoke through an interpreter", "Feat_ApplicationReason": "Seek better job in U.S.", "Feat_PriorTrips": "Entered the U.S. once before on a tourist visa", "Feat_Gender": "Male", "Feat_Country": "India", "Feat_JobExperience": "One to two years", "Feat_JobPlans": "Does not have a contract with a U.S. employer, but has done job interviews", "Feat_JobProfession": "Janitor", "text": "Education Level: Equivalent to completing fourth grade in the U.S.\nLanguage Ability: During admission interview, this applicant spoke through an interpreter\nReason for Application: Seek better job in U.S.\nPrior Trips to the U.S.: Entered the U.S. once before on a tourist visa\nGender: Male\nCountry of Origin: India\nJob Experience: One to two years\nEmployment Plans: Does not have a contract with a U.S. employer, but has done job interviews\nProfession: Janitor"}, "immigrant_b_1": {"Feat_Education": "Equivalent to completing high school in the U.S.", "Feat_Language": "During admission interview, this applicant spoke through an interpreter", "Feat_ApplicationReason": "Reunite with family members already in U.S.", "Feat_PriorTrips": "Entered the U.S. once before without legal authorization", "Feat_Gender": "Male", "Feat_Country": "India", "Feat_JobExperience": "Three to five years", "Feat_JobPlans": "Will look for work after arriving in the U.S.", "Feat_JobProfession": "Child care provider", "text": "Education Level: Equivalent to completing high school in the U.S.\nLanguage Ability: During admission interview, this applicant spoke through an interpreter\nReason for Application: Reunite with family members already in U.S.\nPrior Trips to the U.S.: Entered the U.S. once before without legal authorization\nGender: Male\nCountry of Origin: India\nJob Experience: Three to five years\nEmployment Plans: Will look for work after arriving in the U.S.\nProfession: Child care provider"}, "immigrant_a_2": {"Feat_Education": "No formal education", "Feat_Language": "During admission interview, this applicant tried to speak English but was unable", "Feat_ApplicationReason": "Seek better job in U.S.", "Feat_PriorTrips": "Entered the U.S. once before without legal authorization", "Feat_Gender": "Female", "Feat_Country": "Sudan", "Feat_JobExperience": "One to two years", "Feat_JobPlans": "Has no plans to look for work at this time", "Feat_JobProfession": "Waiter", "text": "Education Level: No formal education\nLanguage Ability: During admission interview, this applicant tried to speak English but was unable\nReason for Application: Seek better job in U.S.\nPrior Trips to the U.S.: Entered the U.S. once before without legal authorization\nGender: Female\nCountry of Origin: Sudan\nJob Experience: One to two years\nEmployment Plans: Has no plans to look for work at this time\nProfession: Waiter"}, "immigrant_b_2": {"Feat_Education": "Equivalent to completing high school in the U.S.", "Feat_Language": "During admission interview, this applicant spoke fluent English", "Feat_ApplicationReason": "Reunite with family members already in U.S.", "Feat_PriorTrips": "Spent six months with family members in the U.S.", "Feat_Gender": "Female", "Feat_Country": "India", "Feat_JobExperience": "One to two years", "Feat_JobPlans": "Does not have a contract with a U.S. employer, but has done job interviews", "Feat_JobProfession": "Waiter", "text": "Education Level: Equivalent to completing high school in the U.S.\nLanguage Ability: During admission interview, this applicant spoke fluent English\nReason for Application: Reunite with family members already in U.S.\nPrior Trips to the U.S.: Spent six months with family members in the U.S.\nGender: Female\nCountry of Origin: India\nJob Experience: One to two years\nEmployment Plans: Does not have a contract with a U.S. employer, but has done job interviews\nProfession: Waiter"}, "immigrant_a_3": {"Feat_Education": "No formal education", "Feat_Language": "During admission interview, this applicant spoke through an interpreter", "Feat_ApplicationReason": "Reunite with family members already in U.S.", "Feat_PriorTrips": "Entered the U.S. once before without legal authorization", "Feat_Gender": "Female", "Feat_Country": "Iraq", "Feat_JobExperience": "More than five years", "Feat_JobPlans": "Does not have a contract with a U.S. employer, but has done job interviews", "Feat_JobProfession": "Teacher", "text": "Education Level: No formal education\nLanguage Ability: During admission interview, this applicant spoke through an interpreter\nReason for Application: Reunite with family members already in U.S.\nPrior Trips to the U.S.: Entered the U.S. once before without legal authorization\nGender: Female\nCountry of Origin: Iraq\nJob Experience: More than five years\nEmployment Plans: Does not have a contract with a U.S. employer, but has done job interviews\nProfession: Teacher"}, "immigrant_b_3": {"Feat_Education": "Equivalent to completing eighth grade in the U.S.", "Feat_Language": "During admission interview, this applicant tried to speak English but was unable", "Feat_ApplicationReason": "Seek better job in U.S.", "Feat_PriorTrips": "Entered the U.S. once before without legal authorization", "Feat_Gender": "Male", "Feat_Country": "India", "Feat_JobExperience": "Three to five years", "Feat_JobPlans": "Does not have a contract with a U.S. employer, but has done job interviews", "Feat_JobProfession": "Construction worker", "text": "Education Level: Equivalent to completing eighth grade in the U.S.\nLanguage Ability: During admission interview, this applicant tried to speak English but was unable\nReason for Application: Seek better job in U.S.\nPrior Trips to the U.S.: Entered the U.S. once before without legal authorization\nGender: Male\nCountry of Origin: India\nJob Experience: Three to five years\nEmployment Plans: Does not have a contract with a U.S. employer, but has done job interviews\nProfession: Construction worker"}, "immigrant_a_4": {"Feat_Education": "Equivalent to completing high school in the U.S.", "Feat_Language": "During admission interview, this applicant spoke broken English", "Feat_ApplicationReason": "Seek better job in U.S.", "Feat_PriorTrips": "Never been to the U.S.", "Feat_Gender": "Male", "Feat_Country": "Poland", "Feat_JobExperience": "One to two years", "Feat_JobPlans": "Has a contract with a U.S. employer", "Feat_JobProfession": "Nurse", "text": "Education Level: Equivalent to completing high school in the U.S.\nLanguage Ability: During admission interview, this applicant spoke broken English\nReason for Application: Seek better job in U.S.\nPrior Trips to the U.S.: Never been to the U.S.\nGender: Male\nCountry of Origin: Poland\nJob Experience: One to two years\nEmployment Plans: Has a contract with a U.S. employer\nProfession: Nurse"}, "immigrant_b_4": {"Feat_Education": "No formal education", "Feat_Language": "During admission interview, this applicant spoke fluent English", "Feat_ApplicationReason": "Escape political/religious persecution", "Feat_PriorTrips": "Never been to the U.S.", "Feat_Gender": "Female", "Feat_Country": "Sudan", "Feat_JobExperience": "No job training or prior experience", "Feat_JobPlans": "Has a contract with a U.S. employer", "Feat_JobProfession": "Gardener", "text": "Education Level: No formal education\nLanguage Ability: During admission interview, this applicant spoke fluent English\nReason for Application: Escape political/religious persecution\nPrior Trips to the U.S.: Never been to the U.S.\nGender: Female\nCountry of Origin: Sudan\nJob Experience: No job training or prior experience\nEmployment Plans: Has a contract with a U.S. employer\nProfession: Gardener"}, "immigrant_a_5": {"Feat_Education": "Equivalent to completing a graduate degree in the U.S.", "Feat_Language": "During admission interview, this applicant spoke fluent English", "Feat_ApplicationReason": "Escape political/religious persecution", "Feat_PriorTrips": "Entered the U.S. once before without legal authorization", "Feat_Gender": "Female", "Feat_Country": "Somalia", "Feat_JobExperience": "No job training or prior experience", "Feat_JobPlans": "Has no plans to look for work at this time", "Feat_JobProfession": "Nurse", "text": "Education Level: Equivalent to completing a graduate degree in the U.S.\nLanguage Ability: During admission interview, this applicant spoke fluent English\nReason for Application: Escape political/religious persecution\nPrior Trips to the U.S.: Entered the U.S. once before without legal authorization\nGender: Female\nCountry of Origin: Somalia\nJob Experience: No job training or prior experience\nEmployment Plans: Has no plans to look for work at this time\nProfession: Nurse"}, "immigrant_b_5": {"Feat_Education": "Equivalent to completing two years at college in the U.S.", "Feat_Language": "During admission interview, this applicant tried to speak English but was unable", "Feat_ApplicationReason": "Escape political/religious persecution", "Feat_PriorTrips": "Never been to the U.S.", "Feat_Gender": "Male", "Feat_Country": "Somalia", "Feat_JobExperience": "More than five years", "Feat_JobPlans": "Will look for work after arriving in the U.S.", "Feat_JobProfession": "Janitor", "text": "Education Level: Equivalent to completing two years at college in the U.S.\nLanguage Ability: During admission interview, this applicant tried to speak English but was unable\nReason for Application: Escape political/religious persecution\nPrior Trips to the U.S.: Never been to the U.S.\nGender: Male\nCountry of Origin: Somalia\nJob Experience: More than five years\nEmployment Plans: Will look for work after arriving in the U.S.\nProfession: Janitor"}}</t>
  </si>
  <si>
    <t>{"immigrant_a_1": {"Feat_PriorTrips": "Spent six months with family members in the U.S.", "Feat_Education": "Equivalent to completing fourth grade in the U.S.", "Feat_ApplicationReason": "Seek better job in U.S.", "Feat_Language": "During admission interview, this applicant spoke through an interpreter", "Feat_JobExperience": "Three to five years", "Feat_JobPlans": "Has no plans to look for work at this time", "Feat_JobProfession": "Teacher", "Feat_Country": "Germany", "Feat_Gender": "Male", "text": "Prior Trips to the U.S.: Spent six months with family members in the U.S.\nEducation Level: Equivalent to completing fourth grade in the U.S.\nReason for Application: Seek better job in U.S.\nLanguage Ability: During admission interview, this applicant spoke through an interpreter\nJob Experience: Three to five years\nEmployment Plans: Has no plans to look for work at this time\nProfession: Teacher\nCountry of Origin: Germany\nGender: Male"}, "immigrant_b_1": {"Feat_PriorTrips": "Entered the U.S. once before without legal authorization", "Feat_Education": "Equivalent to completing a graduate degree in the U.S.", "Feat_ApplicationReason": "Escape political/religious persecution", "Feat_Language": "During admission interview, this applicant spoke broken English", "Feat_JobExperience": "No job training or prior experience", "Feat_JobPlans": "Has no plans to look for work at this time", "Feat_JobProfession": "Financial analyst", "Feat_Country": "Sudan", "Feat_Gender": "Female", "text": "Prior Trips to the U.S.: Entered the U.S. once before without legal authorization\nEducation Level: Equivalent to completing a graduate degree in the U.S.\nReason for Application: Escape political/religious persecution\nLanguage Ability: During admission interview, this applicant spoke broken English\nJob Experience: No job training or prior experience\nEmployment Plans: Has no plans to look for work at this time\nProfession: Financial analyst\nCountry of Origin: Sudan\nGender: Female"}, "immigrant_a_2": {"Feat_PriorTrips": "Spent six months with family members in the U.S.", "Feat_Education": "Equivalent to completing a graduate degree in the U.S.", "Feat_ApplicationReason": "Escape political/religious persecution", "Feat_Language": "During admission interview, this applicant spoke fluent English", "Feat_JobExperience": "No job training or prior experience", "Feat_JobPlans": "Has no plans to look for work at this time", "Feat_JobProfession": "Financial analyst", "Feat_Country": "Somalia", "Feat_Gender": "Male", "text": "Prior Trips to the U.S.: Spent six months with family members in the U.S.\nEducation Level: Equivalent to completing a graduate degree in the U.S.\nReason for Application: Escape political/religious persecution\nLanguage Ability: During admission interview, this applicant spoke fluent English\nJob Experience: No job training or prior experience\nEmployment Plans: Has no plans to look for work at this time\nProfession: Financial analyst\nCountry of Origin: Somalia\nGender: Male"}, "immigrant_b_2": {"Feat_PriorTrips": "Entered the U.S. once before without legal authorization", "Feat_Education": "Equivalent to completing high school in the U.S.", "Feat_ApplicationReason": "Reunite with family members already in U.S.", "Feat_Language": "During admission interview, this applicant tried to speak English but was unable", "Feat_JobExperience": "One to two years", "Feat_JobPlans": "Will look for work after arriving in the U.S.", "Feat_JobProfession": "Teacher", "Feat_Country": "Germany", "Feat_Gender": "Female", "text": "Prior Trips to the U.S.: Entered the U.S. once before without legal authorization\nEducation Level: Equivalent to completing high school in the U.S.\nReason for Application: Reunite with family members already in U.S.\nLanguage Ability: During admission interview, this applicant tried to speak English but was unable\nJob Experience: One to two years\nEmployment Plans: Will look for work after arriving in the U.S.\nProfession: Teacher\nCountry of Origin: Germany\nGender: Female"}, "immigrant_a_3": {"Feat_PriorTrips": "Has visited the U.S. many times before on tourist visas", "Feat_Education": "No formal education", "Feat_ApplicationReason": "Seek better job in U.S.", "Feat_Language": "During admission interview, this applicant spoke fluent English", "Feat_JobExperience": "More than five years", "Feat_JobPlans": "Has no plans to look for work at this time", "Feat_JobProfession": "Teacher", "Feat_Country": "Sudan", "Feat_Gender": "Male", "text": "Prior Trips to the U.S.: Has visited the U.S. many times before on tourist visas\nEducation Level: No formal education\nReason for Application: Seek better job in U.S.\nLanguage Ability: During admission interview, this applicant spoke fluent English\nJob Experience: More than five years\nEmployment Plans: Has no plans to look for work at this time\nProfession: Teacher\nCountry of Origin: Sudan\nGender: Male"}, "immigrant_b_3": {"Feat_PriorTrips": "Entered the U.S. once before without legal authorization", "Feat_Education": "Equivalent to completing high school in the U.S.", "Feat_ApplicationReason": "Reunite with family members already in U.S.", "Feat_Language": "During admission interview, this applicant tried to speak English but was unable", "Feat_JobExperience": "Three to five years", "Feat_JobPlans": "Will look for work after arriving in the U.S.", "Feat_JobProfession": "Nurse", "Feat_Country": "India", "Feat_Gender": "Female", "text": "Prior Trips to the U.S.: Entered the U.S. once before without legal authorization\nEducation Level: Equivalent to completing high school in the U.S.\nReason for Application: Reunite with family members already in U.S.\nLanguage Ability: During admission interview, this applicant tried to speak English but was unable\nJob Experience: Three to five years\nEmployment Plans: Will look for work after arriving in the U.S.\nProfession: Nurse\nCountry of Origin: India\nGender: Female"}, "immigrant_a_4": {"Feat_PriorTrips": "Entered the U.S. once before on a tourist visa", "Feat_Education": "Equivalent to completing high school in the U.S.", "Feat_ApplicationReason": "Seek better job in U.S.", "Feat_Language": "During admission interview, this applicant spoke through an interpreter", "Feat_JobExperience": "No job training or prior experience", "Feat_JobPlans": "Will look for work after arriving in the U.S.", "Feat_JobProfession": "Construction worker", "Feat_Country": "Sudan", "Feat_Gender": "Male", "text": "Prior Trips to the U.S.: Entered the U.S. once before on a tourist visa\nEducation Level: Equivalent to completing high school in the U.S.\nReason for Application: Seek better job in U.S.\nLanguage Ability: During admission interview, this applicant spoke through an interpreter\nJob Experience: No job training or prior experience\nEmployment Plans: Will look for work after arriving in the U.S.\nProfession: Construction worker\nCountry of Origin: Sudan\nGender: Male"}, "immigrant_b_4": {"Feat_PriorTrips": "Never been to the U.S.", "Feat_Education": "Equivalent to completing high school in the U.S.", "Feat_ApplicationReason": "Seek better job in U.S.", "Feat_Language": "During admission interview, this applicant spoke fluent English", "Feat_JobExperience": "No job training or prior experience", "Feat_JobPlans": "Does not have a contract with a U.S. employer, but has done job interviews", "Feat_JobProfession": "Waiter", "Feat_Country": "China", "Feat_Gender": "Female", "text": "Prior Trips to the U.S.: Never been to the U.S.\nEducation Level: Equivalent to completing high school in the U.S.\nReason for Application: Seek better job in U.S.\nLanguage Ability: During admission interview, this applicant spoke fluent English\nJob Experience: No job training or prior experience\nEmployment Plans: Does not have a contract with a U.S. employer, but has done job interviews\nProfession: Waiter\nCountry of Origin: China\nGender: Female"}, "immigrant_a_5": {"Feat_PriorTrips": "Entered the U.S. once before without legal authorization", "Feat_Education": "No formal education", "Feat_ApplicationReason": "Reunite with family members already in U.S.", "Feat_Language": "During admission interview, this applicant spoke through an interpreter", "Feat_JobExperience": "More than five years", "Feat_JobPlans": "Has a contract with a U.S. employer", "Feat_JobProfession": "Nurse", "Feat_Country": "Sudan", "Feat_Gender": "Male", "text": "Prior Trips to the U.S.: Entered the U.S. once before without legal authorization\nEducation Level: No formal education\nReason for Application: Reunite with family members already in U.S.\nLanguage Ability: During admission interview, this applicant spoke through an interpreter\nJob Experience: More than five years\nEmployment Plans: Has a contract with a U.S. employer\nProfession: Nurse\nCountry of Origin: Sudan\nGender: Male"}, "immigrant_b_5": {"Feat_PriorTrips": "Has visited the U.S. many times before on tourist visas", "Feat_Education": "Equivalent to completing fourth grade in the U.S.", "Feat_ApplicationReason": "Escape political/religious persecution", "Feat_Language": "During admission interview, this applicant spoke through an interpreter", "Feat_JobExperience": "One to two years", "Feat_JobPlans": "Has no plans to look for work at this time", "Feat_JobProfession": "Janitor", "Feat_Country": "Sudan", "Feat_Gender": "Male", "text": "Prior Trips to the U.S.: Has visited the U.S. many times before on tourist visas\nEducation Level: Equivalent to completing fourth grade in the U.S.\nReason for Application: Escape political/religious persecution\nLanguage Ability: During admission interview, this applicant spoke through an interpreter\nJob Experience: One to two years\nEmployment Plans: Has no plans to look for work at this time\nProfession: Janitor\nCountry of Origin: Sudan\nGender: Male"}}</t>
  </si>
  <si>
    <t>{"immigrant_a_1": {"Feat_Education": "Equivalent to completing a college degree in the U.S.", "Feat_Country": "Iraq", "Feat_ApplicationReason": "Seek better job in U.S.", "Feat_JobExperience": "More than five years", "Feat_JobPlans": "Will look for work after arriving in the U.S.", "Feat_JobProfession": "Waiter", "Feat_PriorTrips": "Never been to the U.S.", "Feat_Language": "During admission interview, this applicant spoke broken English", "Feat_Gender": "Male", "text": "Education Level: Equivalent to completing a college degree in the U.S.\nCountry of Origin: Iraq\nReason for Application: Seek better job in U.S.\nJob Experience: More than five years\nEmployment Plans: Will look for work after arriving in the U.S.\nProfession: Waiter\nPrior Trips to the U.S.: Never been to the U.S.\nLanguage Ability: During admission interview, this applicant spoke broken English\nGender: Male"}, "immigrant_b_1": {"Feat_Education": "Equivalent to completing a college degree in the U.S.", "Feat_Country": "Sudan", "Feat_ApplicationReason": "Reunite with family members already in U.S.", "Feat_JobExperience": "Three to five years", "Feat_JobPlans": "Has no plans to look for work at this time", "Feat_JobProfession": "Research scientist", "Feat_PriorTrips": "Never been to the U.S.", "Feat_Language": "During admission interview, this applicant spoke broken English", "Feat_Gender": "Female", "text": "Education Level: Equivalent to completing a college degree in the U.S.\nCountry of Origin: Sudan\nReason for Application: Reunite with family members already in U.S.\nJob Experience: Three to five years\nEmployment Plans: Has no plans to look for work at this time\nProfession: Research scientist\nPrior Trips to the U.S.: Never been to the U.S.\nLanguage Ability: During admission interview, this applicant spoke broken English\nGender: Female"}, "immigrant_a_2": {"Feat_Education": "Equivalent to completing a graduate degree in the U.S.", "Feat_Country": "Philippines", "Feat_ApplicationReason": "Seek better job in U.S.", "Feat_JobExperience": "More than five years", "Feat_JobPlans": "Has a contract with a U.S. employer", "Feat_JobProfession": "Gardener", "Feat_PriorTrips": "Spent six months with family members in the U.S.", "Feat_Language": "During admission interview, this applicant tried to speak English but was unable", "Feat_Gender": "Female", "text": "Education Level: Equivalent to completing a graduate degree in the U.S.\nCountry of Origin: Philippines\nReason for Application: Seek better job in U.S.\nJob Experience: More than five years\nEmployment Plans: Has a contract with a U.S. employer\nProfession: Gardener\nPrior Trips to the U.S.: Spent six months with family members in the U.S.\nLanguage Ability: During admission interview, this applicant tried to speak English but was unable\nGender: Female"}, "immigrant_b_2": {"Feat_Education": "Equivalent to completing a college degree in the U.S.", "Feat_Country": "Sudan", "Feat_ApplicationReason": "Escape political/religious persecution", "Feat_JobExperience": "No job training or prior experience", "Feat_JobPlans": "Will look for work after arriving in the U.S.", "Feat_JobProfession": "Janitor", "Feat_PriorTrips": "Entered the U.S. once before on a tourist visa", "Feat_Language": "During admission interview, this applicant spoke fluent English", "Feat_Gender": "Female", "text": "Education Level: Equivalent to completing a college degree in the U.S.\nCountry of Origin: Sudan\nReason for Application: Escape political/religious persecution\nJob Experience: No job training or prior experience\nEmployment Plans: Will look for work after arriving in the U.S.\nProfession: Janitor\nPrior Trips to the U.S.: Entered the U.S. once before on a tourist visa\nLanguage Ability: During admission interview, this applicant spoke fluent English\nGender: Female"}, "immigrant_a_3": {"Feat_Education": "Equivalent to completing a graduate degree in the U.S.", "Feat_Country": "France", "Feat_ApplicationReason": "Reunite with family members already in U.S.", "Feat_JobExperience": "More than five years", "Feat_JobPlans": "Does not have a contract with a U.S. employer, but has done job interviews", "Feat_JobProfession": "Computer programmer", "Feat_PriorTrips": "Entered the U.S. once before without legal authorization", "Feat_Language": "During admission interview, this applicant spoke fluent English", "Feat_Gender": "Female", "text": "Education Level: Equivalent to completing a graduate degree in the U.S.\nCountry of Origin: France\nReason for Application: Reunite with family members already in U.S.\nJob Experience: More than five years\nEmployment Plans: Does not have a contract with a U.S. employer, but has done job interviews\nProfession: Computer programmer\nPrior Trips to the U.S.: Entered the U.S. once before without legal authorization\nLanguage Ability: During admission interview, this applicant spoke fluent English\nGender: Female"}, "immigrant_b_3": {"Feat_Education": "Equivalent to completing high school in the U.S.", "Feat_Country": "Sudan", "Feat_ApplicationReason": "Escape political/religious persecution", "Feat_JobExperience": "Three to five years", "Feat_JobPlans": "Does not have a contract with a U.S. employer, but has done job interviews", "Feat_JobProfession": "Gardener", "Feat_PriorTrips": "Entered the U.S. once before on a tourist visa", "Feat_Language": "During admission interview, this applicant tried to speak English but was unable", "Feat_Gender": "Male", "text": "Education Level: Equivalent to completing high school in the U.S.\nCountry of Origin: Sudan\nReason for Application: Escape political/religious persecution\nJob Experience: Three to five years\nEmployment Plans: Does not have a contract with a U.S. employer, but has done job interviews\nProfession: Gardener\nPrior Trips to the U.S.: Entered the U.S. once before on a tourist visa\nLanguage Ability: During admission interview, this applicant tried to speak English but was unable\nGender: Male"}, "immigrant_a_4": {"Feat_Education": "Equivalent to completing a college degree in the U.S.", "Feat_Country": "Iraq", "Feat_ApplicationReason": "Escape political/religious persecution", "Feat_JobExperience": "Three to five years", "Feat_JobPlans": "Has no plans to look for work at this time", "Feat_JobProfession": "Janitor", "Feat_PriorTrips": "Has visited the U.S. many times before on tourist visas", "Feat_Language": "During admission interview, this applicant tried to speak English but was unable", "Feat_Gender": "Female", "text": "Education Level: Equivalent to completing a college degree in the U.S.\nCountry of Origin: Iraq\nReason for Application: Escape political/religious persecution\nJob Experience: Three to five years\nEmployment Plans: Has no plans to look for work at this time\nProfession: Janitor\nPrior Trips to the U.S.: Has visited the U.S. many times before on tourist visas\nLanguage Ability: During admission interview, this applicant tried to speak English but was unable\nGender: Female"}, "immigrant_b_4": {"Feat_Education": "Equivalent to completing eighth grade in the U.S.", "Feat_Country": "Mexico", "Feat_ApplicationReason": "Reunite with family members already in U.S.", "Feat_JobExperience": "More than five years", "Feat_JobPlans": "Has a contract with a U.S. employer", "Feat_JobProfession": "Teacher", "Feat_PriorTrips": "Spent six months with family members in the U.S.", "Feat_Language": "During admission interview, this applicant spoke through an interpreter", "Feat_Gender": "Male", "text": "Education Level: Equivalent to completing eighth grade in the U.S.\nCountry of Origin: Mexico\nReason for Application: Reunite with family members already in U.S.\nJob Experience: More than five years\nEmployment Plans: Has a contract with a U.S. employer\nProfession: Teacher\nPrior Trips to the U.S.: Spent six months with family members in the U.S.\nLanguage Ability: During admission interview, this applicant spoke through an interpreter\nGender: Male"}, "immigrant_a_5": {"Feat_Education": "Equivalent to completing high school in the U.S.", "Feat_Country": "India", "Feat_ApplicationReason": "Seek better job in U.S.", "Feat_JobExperience": "More than five years", "Feat_JobPlans": "Does not have a contract with a U.S. employer, but has done job interviews", "Feat_JobProfession": "Nurse", "Feat_PriorTrips": "Entered the U.S. once before on a tourist visa", "Feat_Language": "During admission interview, this applicant spoke through an interpreter", "Feat_Gender": "Male", "text": "Education Level: Equivalent to completing high school in the U.S.\nCountry of Origin: India\nReason for Application: Seek better job in U.S.\nJob Experience: More than five years\nEmployment Plans: Does not have a contract with a U.S. employer, but has done job interviews\nProfession: Nurse\nPrior Trips to the U.S.: Entered the U.S. once before on a tourist visa\nLanguage Ability: During admission interview, this applicant spoke through an interpreter\nGender: Male"}, "immigrant_b_5": {"Feat_Education": "Equivalent to completing high school in the U.S.", "Feat_Country": "Somalia", "Feat_ApplicationReason": "Reunite with family members already in U.S.", "Feat_JobExperience": "One to two years", "Feat_JobPlans": "Has a contract with a U.S. employer", "Feat_JobProfession": "Waiter", "Feat_PriorTrips": "Has visited the U.S. many times before on tourist visas", "Feat_Language": "During admission interview, this applicant tried to speak English but was unable", "Feat_Gender": "Female", "text": "Education Level: Equivalent to completing high school in the U.S.\nCountry of Origin: Somalia\nReason for Application: Reunite with family members already in U.S.\nJob Experience: One to two years\nEmployment Plans: Has a contract with a U.S. employer\nProfession: Waiter\nPrior Trips to the U.S.: Has visited the U.S. many times before on tourist visas\nLanguage Ability: During admission interview, this applicant tried to speak English but was unable\nGender: Female"}}</t>
  </si>
  <si>
    <t>{"immigrant_a_1": {"Feat_Gender": "Female", "Feat_Education": "Equivalent to completing two years at college in the U.S.", "Feat_PriorTrips": "Entered the U.S. once before without legal authorization", "Feat_JobProfession": "Construction worker", "Feat_JobPlans": "Has a contract with a U.S. employer", "Feat_JobExperience": "No job training or prior experience", "Feat_ApplicationReason": "Reunite with family members already in U.S.", "Feat_Language": "During admission interview, this applicant spoke fluent English", "Feat_Country": "Somalia", "text": "Gender: Female\nEducation Level: Equivalent to completing two years at college in the U.S.\nPrior Trips to the U.S.: Entered the U.S. once before without legal authorization\nProfession: Construction worker\nEmployment Plans: Has a contract with a U.S. employer\nJob Experience: No job training or prior experience\nReason for Application: Reunite with family members already in U.S.\nLanguage Ability: During admission interview, this applicant spoke fluent English\nCountry of Origin: Somalia"}, "immigrant_b_1": {"Feat_Gender": "Female", "Feat_Education": "Equivalent to completing a college degree in the U.S.", "Feat_PriorTrips": "Spent six months with family members in the U.S.", "Feat_JobProfession": "Teacher", "Feat_JobPlans": "Will look for work after arriving in the U.S.", "Feat_JobExperience": "More than five years", "Feat_ApplicationReason": "Escape political/religious persecution", "Feat_Language": "During admission interview, this applicant spoke fluent English", "Feat_Country": "Sudan", "text": "Gender: Female\nEducation Level: Equivalent to completing a college degree in the U.S.\nPrior Trips to the U.S.: Spent six months with family members in the U.S.\nProfession: Teacher\nEmployment Plans: Will look for work after arriving in the U.S.\nJob Experience: More than five years\nReason for Application: Escape political/religious persecution\nLanguage Ability: During admission interview, this applicant spoke fluent English\nCountry of Origin: Sudan"}, "immigrant_a_2": {"Feat_Gender": "Female", "Feat_Education": "Equivalent to completing two years at college in the U.S.", "Feat_PriorTrips": "Has visited the U.S. many times before on tourist visas", "Feat_JobProfession": "Child care provider", "Feat_JobPlans": "Has a contract with a U.S. employer", "Feat_JobExperience": "No job training or prior experience", "Feat_ApplicationReason": "Reunite with family members already in U.S.", "Feat_Language": "During admission interview, this applicant tried to speak English but was unable", "Feat_Country": "Somalia", "text": "Gender: Female\nEducation Level: Equivalent to completing two years at college in the U.S.\nPrior Trips to the U.S.: Has visited the U.S. many times before on tourist visas\nProfession: Child care provider\nEmployment Plans: Has a contract with a U.S. employer\nJob Experience: No job training or prior experience\nReason for Application: Reunite with family members already in U.S.\nLanguage Ability: During admission interview, this applicant tried to speak English but was unable\nCountry of Origin: Somalia"}, "immigrant_b_2": {"Feat_Gender": "Female", "Feat_Education": "Equivalent to completing a graduate degree in the U.S.", "Feat_PriorTrips": "Spent six months with family members in the U.S.", "Feat_JobProfession": "Construction worker", "Feat_JobPlans": "Has a contract with a U.S. employer", "Feat_JobExperience": "No job training or prior experience", "Feat_ApplicationReason": "Escape political/religious persecution", "Feat_Language": "During admission interview, this applicant spoke through an interpreter", "Feat_Country": "Iraq", "text": "Gender: Female\nEducation Level: Equivalent to completing a graduate degree in the U.S.\nPrior Trips to the U.S.: Spent six months with family members in the U.S.\nProfession: Construction worker\nEmployment Plans: Has a contract with a U.S. employer\nJob Experience: No job training or prior experience\nReason for Application: Escape political/religious persecution\nLanguage Ability: During admission interview, this applicant spoke through an interpreter\nCountry of Origin: Iraq"}, "immigrant_a_3": {"Feat_Gender": "Female", "Feat_Education": "Equivalent to completing a college degree in the U.S.", "Feat_PriorTrips": "Spent six months with family members in the U.S.", "Feat_JobProfession": "Waiter", "Feat_JobPlans": "Has no plans to look for work at this time", "Feat_JobExperience": "No job training or prior experience", "Feat_ApplicationReason": "Escape political/religious persecution", "Feat_Language": "During admission interview, this applicant spoke fluent English", "Feat_Country": "Sudan", "text": "Gender: Female\nEducation Level: Equivalent to completing a college degree in the U.S.\nPrior Trips to the U.S.: Spent six months with family members in the U.S.\nProfession: Waiter\nEmployment Plans: Has no plans to look for work at this time\nJob Experience: No job training or prior experience\nReason for Application: Escape political/religious persecution\nLanguage Ability: During admission interview, this applicant spoke fluent English\nCountry of Origin: Sudan"}, "immigrant_b_3": {"Feat_Gender": "Female", "Feat_Education": "Equivalent to completing fourth grade in the U.S.", "Feat_PriorTrips": "Entered the U.S. once before on a tourist visa", "Feat_JobProfession": "Waiter", "Feat_JobPlans": "Has a contract with a U.S. employer", "Feat_JobExperience": "More than five years", "Feat_ApplicationReason": "Reunite with family members already in U.S.", "Feat_Language": "During admission interview, this applicant spoke fluent English", "Feat_Country": "Sudan", "text": "Gender: Female\nEducation Level: Equivalent to completing fourth grade in the U.S.\nPrior Trips to the U.S.: Entered the U.S. once before on a tourist visa\nProfession: Waiter\nEmployment Plans: Has a contract with a U.S. employer\nJob Experience: More than five years\nReason for Application: Reunite with family members already in U.S.\nLanguage Ability: During admission interview, this applicant spoke fluent English\nCountry of Origin: Sudan"}, "immigrant_a_4": {"Feat_Gender": "Female", "Feat_Education": "Equivalent to completing eighth grade in the U.S.", "Feat_PriorTrips": "Spent six months with family members in the U.S.", "Feat_JobProfession": "Gardener", "Feat_JobPlans": "Has no plans to look for work at this time", "Feat_JobExperience": "Three to five years", "Feat_ApplicationReason": "Escape political/religious persecution", "Feat_Language": "During admission interview, this applicant spoke through an interpreter", "Feat_Country": "Iraq", "text": "Gender: Female\nEducation Level: Equivalent to completing eighth grade in the U.S.\nPrior Trips to the U.S.: Spent six months with family members in the U.S.\nProfession: Gardener\nEmployment Plans: Has no plans to look for work at this time\nJob Experience: Three to five years\nReason for Application: Escape political/religious persecution\nLanguage Ability: During admission interview, this applicant spoke through an interpreter\nCountry of Origin: Iraq"}, "immigrant_b_4": {"Feat_Gender": "Female", "Feat_Education": "Equivalent to completing eighth grade in the U.S.", "Feat_PriorTrips": "Entered the U.S. once before without legal authorization", "Feat_JobProfession": "Nurse", "Feat_JobPlans": "Will look for work after arriving in the U.S.", "Feat_JobExperience": "One to two years", "Feat_ApplicationReason": "Seek better job in U.S.", "Feat_Language": "During admission interview, this applicant spoke fluent English", "Feat_Country": "Germany", "text": "Gender: Female\nEducation Level: Equivalent to completing eighth grade in the U.S.\nPrior Trips to the U.S.: Entered the U.S. once before without legal authorization\nProfession: Nurse\nEmployment Plans: Will look for work after arriving in the U.S.\nJob Experience: One to two years\nReason for Application: Seek better job in U.S.\nLanguage Ability: During admission interview, this applicant spoke fluent English\nCountry of Origin: Germany"}, "immigrant_a_5": {"Feat_Gender": "Male", "Feat_Education": "Equivalent to completing fourth grade in the U.S.", "Feat_PriorTrips": "Entered the U.S. once before on a tourist visa", "Feat_JobProfession": "Janitor", "Feat_JobPlans": "Does not have a contract with a U.S. employer, but has done job interviews", "Feat_JobExperience": "No job training or prior experience", "Feat_ApplicationReason": "Seek better job in U.S.", "Feat_Language": "During admission interview, this applicant spoke broken English", "Feat_Country": "Germany", "text": "Gender: Male\nEducation Level: Equivalent to completing fourth grade in the U.S.\nPrior Trips to the U.S.: Entered the U.S. once before on a tourist visa\nProfession: Janitor\nEmployment Plans: Does not have a contract with a U.S. employer, but has done job interviews\nJob Experience: No job training or prior experience\nReason for Application: Seek better job in U.S.\nLanguage Ability: During admission interview, this applicant spoke broken English\nCountry of Origin: Germany"}, "immigrant_b_5": {"Feat_Gender": "Female", "Feat_Education": "Equivalent to completing fourth grade in the U.S.", "Feat_PriorTrips": "Entered the U.S. once before on a tourist visa", "Feat_JobProfession": "Construction worker", "Feat_JobPlans": "Has no plans to look for work at this time", "Feat_JobExperience": "More than five years", "Feat_ApplicationReason": "Escape political/religious persecution", "Feat_Language": "During admission interview, this applicant spoke fluent English", "Feat_Country": "Sudan", "text": "Gender: Female\nEducation Level: Equivalent to completing fourth grade in the U.S.\nPrior Trips to the U.S.: Entered the U.S. once before on a tourist visa\nProfession: Construction worker\nEmployment Plans: Has no plans to look for work at this time\nJob Experience: More than five years\nReason for Application: Escape political/religious persecution\nLanguage Ability: During admission interview, this applicant spoke fluent English\nCountry of Origin: Sudan"}}</t>
  </si>
  <si>
    <t>{"immigrant_a_1": {"Feat_Education": "Equivalent to completing high school in the U.S.", "Feat_Language": "During admission interview, this applicant tried to speak English but was unable", "Feat_Country": "Somalia", "Feat_Gender": "Male", "Feat_JobPlans": "Has no plans to look for work at this time", "Feat_JobExperience": "More than five years", "Feat_JobProfession": "Construction worker", "Feat_ApplicationReason": "Escape political/religious persecution", "Feat_PriorTrips": "Entered the U.S. once before on a tourist visa", "text": "Education Level: Equivalent to completing high school in the U.S.\nLanguage Ability: During admission interview, this applicant tried to speak English but was unable\nCountry of Origin: Somalia\nGender: Male\nEmployment Plans: Has no plans to look for work at this time\nJob Experience: More than five years\nProfession: Construction worker\nReason for Application: Escape political/religious persecution\nPrior Trips to the U.S.: Entered the U.S. once before on a tourist visa"}, "immigrant_b_1": {"Feat_Education": "Equivalent to completing a graduate degree in the U.S.", "Feat_Language": "During admission interview, this applicant spoke broken English", "Feat_Country": "Germany", "Feat_Gender": "Male", "Feat_JobPlans": "Has a contract with a U.S. employer", "Feat_JobExperience": "More than five years", "Feat_JobProfession": "Gardener", "Feat_ApplicationReason": "Seek better job in U.S.", "Feat_PriorTrips": "Never been to the U.S.", "text": "Education Level: Equivalent to completing a graduate degree in the U.S.\nLanguage Ability: During admission interview, this applicant spoke broken English\nCountry of Origin: Germany\nGender: Male\nEmployment Plans: Has a contract with a U.S. employer\nJob Experience: More than five years\nProfession: Gardener\nReason for Application: Seek better job in U.S.\nPrior Trips to the U.S.: Never been to the U.S."}, "immigrant_a_2": {"Feat_Education": "Equivalent to completing two years at college in the U.S.", "Feat_Language": "During admission interview, this applicant spoke through an interpreter", "Feat_Country": "Somalia", "Feat_Gender": "Female", "Feat_JobPlans": "Has no plans to look for work at this time", "Feat_JobExperience": "No job training or prior experience", "Feat_JobProfession": "Janitor", "Feat_ApplicationReason": "Seek better job in U.S.", "Feat_PriorTrips": "Has visited the U.S. many times before on tourist visas", "text": "Education Level: Equivalent to completing two years at college in the U.S.\nLanguage Ability: During admission interview, this applicant spoke through an interpreter\nCountry of Origin: Somalia\nGender: Female\nEmployment Plans: Has no plans to look for work at this time\nJob Experience: No job training or prior experience\nProfession: Janitor\nReason for Application: Seek better job in U.S.\nPrior Trips to the U.S.: Has visited the U.S. many times before on tourist visas"}, "immigrant_b_2": {"Feat_Education": "Equivalent to completing a college degree in the U.S.", "Feat_Language": "During admission interview, this applicant spoke broken English", "Feat_Country": "China", "Feat_Gender": "Female", "Feat_JobPlans": "Will look for work after arriving in the U.S.", "Feat_JobExperience": "No job training or prior experience", "Feat_JobProfession": "Financial analyst", "Feat_ApplicationReason": "Seek better job in U.S.", "Feat_PriorTrips": "Entered the U.S. once before on a tourist visa", "text": "Education Level: Equivalent to completing a college degree in the U.S.\nLanguage Ability: During admission interview, this applicant spoke broken English\nCountry of Origin: China\nGender: Female\nEmployment Plans: Will look for work after arriving in the U.S.\nJob Experience: No job training or prior experience\nProfession: Financial analyst\nReason for Application: Seek better job in U.S.\nPrior Trips to the U.S.: Entered the U.S. once before on a tourist visa"}, "immigrant_a_3": {"Feat_Education": "Equivalent to completing a college degree in the U.S.", "Feat_Language": "During admission interview, this applicant spoke fluent English", "Feat_Country": "Somalia", "Feat_Gender": "Male", "Feat_JobPlans": "Has a contract with a U.S. employer", "Feat_JobExperience": "More than five years", "Feat_JobProfession": "Nurse", "Feat_ApplicationReason": "Seek better job in U.S.", "Feat_PriorTrips": "Spent six months with family members in the U.S.", "text": "Education Level: Equivalent to completing a college degree in the U.S.\nLanguage Ability: During admission interview, this applicant spoke fluent English\nCountry of Origin: Somalia\nGender: Male\nEmployment Plans: Has a contract with a U.S. employer\nJob Experience: More than five years\nProfession: Nurse\nReason for Application: Seek better job in U.S.\nPrior Trips to the U.S.: Spent six months with family members in the U.S."}, "immigrant_b_3": {"Feat_Education": "Equivalent to completing eighth grade in the U.S.", "Feat_Language": "During admission interview, this applicant tried to speak English but was unable", "Feat_Country": "India", "Feat_Gender": "Male", "Feat_JobPlans": "Has a contract with a U.S. employer", "Feat_JobExperience": "One to two years", "Feat_JobProfession": "Construction worker", "Feat_ApplicationReason": "Reunite with family members already in U.S.", "Feat_PriorTrips": "Never been to the U.S.", "text": "Education Level: Equivalent to completing eighth grade in the U.S.\nLanguage Ability: During admission interview, this applicant tried to speak English but was unable\nCountry of Origin: India\nGender: Male\nEmployment Plans: Has a contract with a U.S. employer\nJob Experience: One to two years\nProfession: Construction worker\nReason for Application: Reunite with family members already in U.S.\nPrior Trips to the U.S.: Never been to the U.S."}, "immigrant_a_4": {"Feat_Education": "No formal education", "Feat_Language": "During admission interview, this applicant spoke through an interpreter", "Feat_Country": "Sudan", "Feat_Gender": "Female", "Feat_JobPlans": "Will look for work after arriving in the U.S.", "Feat_JobExperience": "More than five years", "Feat_JobProfession": "Janitor", "Feat_ApplicationReason": "Seek better job in U.S.", "Feat_PriorTrips": "Spent six months with family members in the U.S.", "text": "Education Level: No formal education\nLanguage Ability: During admission interview, this applicant spoke through an interpreter\nCountry of Origin: Sudan\nGender: Female\nEmployment Plans: Will look for work after arriving in the U.S.\nJob Experience: More than five years\nProfession: Janitor\nReason for Application: Seek better job in U.S.\nPrior Trips to the U.S.: Spent six months with family members in the U.S."}, "immigrant_b_4": {"Feat_Education": "Equivalent to completing high school in the U.S.", "Feat_Language": "During admission interview, this applicant spoke broken English", "Feat_Country": "Somalia", "Feat_Gender": "Female", "Feat_JobPlans": "Will look for work after arriving in the U.S.", "Feat_JobExperience": "More than five years", "Feat_JobProfession": "Gardener", "Feat_ApplicationReason": "Escape political/religious persecution", "Feat_PriorTrips": "Entered the U.S. once before without legal authorization", "text": "Education Level: Equivalent to completing high school in the U.S.\nLanguage Ability: During admission interview, this applicant spoke broken English\nCountry of Origin: Somalia\nGender: Female\nEmployment Plans: Will look for work after arriving in the U.S.\nJob Experience: More than five years\nProfession: Gardener\nReason for Application: Escape political/religious persecution\nPrior Trips to the U.S.: Entered the U.S. once before without legal authorization"}, "immigrant_a_5": {"Feat_Education": "Equivalent to completing high school in the U.S.", "Feat_Language": "During admission interview, this applicant spoke through an interpreter", "Feat_Country": "Somalia", "Feat_Gender": "Male", "Feat_JobPlans": "Has a contract with a U.S. employer", "Feat_JobExperience": "More than five years", "Feat_JobProfession": "Nurse", "Feat_ApplicationReason": "Escape political/religious persecution", "Feat_PriorTrips": "Spent six months with family members in the U.S.", "text": "Education Level: Equivalent to completing high school in the U.S.\nLanguage Ability: During admission interview, this applicant spoke through an interpreter\nCountry of Origin: Somalia\nGender: Male\nEmployment Plans: Has a contract with a U.S. employer\nJob Experience: More than five years\nProfession: Nurse\nReason for Application: Escape political/religious persecution\nPrior Trips to the U.S.: Spent six months with family members in the U.S."}, "immigrant_b_5": {"Feat_Education": "No formal education", "Feat_Language": "During admission interview, this applicant tried to speak English but was unable", "Feat_Country": "Poland", "Feat_Gender": "Female", "Feat_JobPlans": "Will look for work after arriving in the U.S.", "Feat_JobExperience": "More than five years", "Feat_JobProfession": "Construction worker", "Feat_ApplicationReason": "Reunite with family members already in U.S.", "Feat_PriorTrips": "Entered the U.S. once before on a tourist visa", "text": "Education Level: No formal education\nLanguage Ability: During admission interview, this applicant tried to speak English but was unable\nCountry of Origin: Poland\nGender: Female\nEmployment Plans: Will look for work after arriving in the U.S.\nJob Experience: More than five years\nProfession: Construction worker\nReason for Application: Reunite with family members already in U.S.\nPrior Trips to the U.S.: Entered the U.S. once before on a tourist visa"}}</t>
  </si>
  <si>
    <t>{"immigrant_a_1": {"Feat_PriorTrips": "Entered the U.S. once before without legal authorization", "Feat_JobExperience": "Three to five years", "Feat_JobPlans": "Does not have a contract with a U.S. employer, but has done job interviews", "Feat_JobProfession": "Construction worker", "Feat_Country": "Somalia", "Feat_Education": "Equivalent to completing eighth grade in the U.S.", "Feat_Language": "During admission interview, this applicant tried to speak English but was unable", "Feat_Gender": "Female", "Feat_ApplicationReason": "Escape political/religious persecution", "text": "Prior Trips to the U.S.: Entered the U.S. once before without legal authorization\nJob Experience: Three to five years\nEmployment Plans: Does not have a contract with a U.S. employer, but has done job interviews\nProfession: Construction worker\nCountry of Origin: Somalia\nEducation Level: Equivalent to completing eighth grade in the U.S.\nLanguage Ability: During admission interview, this applicant tried to speak English but was unable\nGender: Female\nReason for Application: Escape political/religious persecution"}, "immigrant_b_1": {"Feat_PriorTrips": "Entered the U.S. once before without legal authorization", "Feat_JobExperience": "More than five years", "Feat_JobPlans": "Does not have a contract with a U.S. employer, but has done job interviews", "Feat_JobProfession": "Computer programmer", "Feat_Country": "Sudan", "Feat_Education": "Equivalent to completing a college degree in the U.S.", "Feat_Language": "During admission interview, this applicant tried to speak English but was unable", "Feat_Gender": "Female", "Feat_ApplicationReason": "Escape political/religious persecution", "text": "Prior Trips to the U.S.: Entered the U.S. once before without legal authorization\nJob Experience: More than five years\nEmployment Plans: Does not have a contract with a U.S. employer, but has done job interviews\nProfession: Computer programmer\nCountry of Origin: Sudan\nEducation Level: Equivalent to completing a college degree in the U.S.\nLanguage Ability: During admission interview, this applicant tried to speak English but was unable\nGender: Female\nReason for Application: Escape political/religious persecution"}, "immigrant_a_2": {"Feat_PriorTrips": "Has visited the U.S. many times before on tourist visas", "Feat_JobExperience": "More than five years", "Feat_JobPlans": "Has a contract with a U.S. employer", "Feat_JobProfession": "Janitor", "Feat_Country": "France", "Feat_Education": "Equivalent to completing a graduate degree in the U.S.", "Feat_Language": "During admission interview, this applicant spoke broken English", "Feat_Gender": "Female", "Feat_ApplicationReason": "Seek better job in U.S.", "text": "Prior Trips to the U.S.: Has visited the U.S. many times before on tourist visas\nJob Experience: More than five years\nEmployment Plans: Has a contract with a U.S. employer\nProfession: Janitor\nCountry of Origin: France\nEducation Level: Equivalent to completing a graduate degree in the U.S.\nLanguage Ability: During admission interview, this applicant spoke broken English\nGender: Female\nReason for Application: Seek better job in U.S."}, "immigrant_b_2": {"Feat_PriorTrips": "Spent six months with family members in the U.S.", "Feat_JobExperience": "Three to five years", "Feat_JobPlans": "Has a contract with a U.S. employer", "Feat_JobProfession": "Gardener", "Feat_Country": "Iraq", "Feat_Education": "Equivalent to completing a graduate degree in the U.S.", "Feat_Language": "During admission interview, this applicant spoke broken English", "Feat_Gender": "Female", "Feat_ApplicationReason": "Escape political/religious persecution", "text": "Prior Trips to the U.S.: Spent six months with family members in the U.S.\nJob Experience: Three to five years\nEmployment Plans: Has a contract with a U.S. employer\nProfession: Gardener\nCountry of Origin: Iraq\nEducation Level: Equivalent to completing a graduate degree in the U.S.\nLanguage Ability: During admission interview, this applicant spoke broken English\nGender: Female\nReason for Application: Escape political/religious persecution"}, "immigrant_a_3": {"Feat_PriorTrips": "Has visited the U.S. many times before on tourist visas", "Feat_JobExperience": "More than five years", "Feat_JobPlans": "Has no plans to look for work at this time", "Feat_JobProfession": "Teacher", "Feat_Country": "France", "Feat_Education": "Equivalent to completing eighth grade in the U.S.", "Feat_Language": "During admission interview, this applicant spoke through an interpreter", "Feat_Gender": "Male", "Feat_ApplicationReason": "Seek better job in U.S.", "text": "Prior Trips to the U.S.: Has visited the U.S. many times before on tourist visas\nJob Experience: More than five years\nEmployment Plans: Has no plans to look for work at this time\nProfession: Teacher\nCountry of Origin: France\nEducation Level: Equivalent to completing eighth grade in the U.S.\nLanguage Ability: During admission interview, this applicant spoke through an interpreter\nGender: Male\nReason for Application: Seek better job in U.S."}, "immigrant_b_3": {"Feat_PriorTrips": "Entered the U.S. once before without legal authorization", "Feat_JobExperience": "No job training or prior experience", "Feat_JobPlans": "Has a contract with a U.S. employer", "Feat_JobProfession": "Teacher", "Feat_Country": "Germany", "Feat_Education": "Equivalent to completing fourth grade in the U.S.", "Feat_Language": "During admission interview, this applicant tried to speak English but was unable", "Feat_Gender": "Female", "Feat_ApplicationReason": "Reunite with family members already in U.S.", "text": "Prior Trips to the U.S.: Entered the U.S. once before without legal authorization\nJob Experience: No job training or prior experience\nEmployment Plans: Has a contract with a U.S. employer\nProfession: Teacher\nCountry of Origin: Germany\nEducation Level: Equivalent to completing fourth grade in the U.S.\nLanguage Ability: During admission interview, this applicant tried to speak English but was unable\nGender: Female\nReason for Application: Reunite with family members already in U.S."}, "immigrant_a_4": {"Feat_PriorTrips": "Never been to the U.S.", "Feat_JobExperience": "More than five years", "Feat_JobPlans": "Does not have a contract with a U.S. employer, but has done job interviews", "Feat_JobProfession": "Gardener", "Feat_Country": "Iraq", "Feat_Education": "Equivalent to completing eighth grade in the U.S.", "Feat_Language": "During admission interview, this applicant spoke fluent English", "Feat_Gender": "Female", "Feat_ApplicationReason": "Escape political/religious persecution", "text": "Prior Trips to the U.S.: Never been to the U.S.\nJob Experience: More than five years\nEmployment Plans: Does not have a contract with a U.S. employer, but has done job interviews\nProfession: Gardener\nCountry of Origin: Iraq\nEducation Level: Equivalent to completing eighth grade in the U.S.\nLanguage Ability: During admission interview, this applicant spoke fluent English\nGender: Female\nReason for Application: Escape political/religious persecution"}, "immigrant_b_4": {"Feat_PriorTrips": "Spent six months with family members in the U.S.", "Feat_JobExperience": "No job training or prior experience", "Feat_JobPlans": "Does not have a contract with a U.S. employer, but has done job interviews", "Feat_JobProfession": "Child care provider", "Feat_Country": "China", "Feat_Education": "Equivalent to completing eighth grade in the U.S.", "Feat_Language": "During admission interview, this applicant tried to speak English but was unable", "Feat_Gender": "Female", "Feat_ApplicationReason": "Reunite with family members already in U.S.", "text": "Prior Trips to the U.S.: Spent six months with family members in the U.S.\nJob Experience: No job training or prior experience\nEmployment Plans: Does not have a contract with a U.S. employer, but has done job interviews\nProfession: Child care provider\nCountry of Origin: China\nEducation Level: Equivalent to completing eighth grade in the U.S.\nLanguage Ability: During admission interview, this applicant tried to speak English but was unable\nGender: Female\nReason for Application: Reunite with family members already in U.S."}, "immigrant_a_5": {"Feat_PriorTrips": "Entered the U.S. once before on a tourist visa", "Feat_JobExperience": "One to two years", "Feat_JobPlans": "Does not have a contract with a U.S. employer, but has done job interviews", "Feat_JobProfession": "Gardener", "Feat_Country": "Somalia", "Feat_Education": "No formal education", "Feat_Language": "During admission interview, this applicant tried to speak English but was unable", "Feat_Gender": "Male", "Feat_ApplicationReason": "Escape political/religious persecution", "text": "Prior Trips to the U.S.: Entered the U.S. once before on a tourist visa\nJob Experience: One to two years\nEmployment Plans: Does not have a contract with a U.S. employer, but has done job interviews\nProfession: Gardener\nCountry of Origin: Somalia\nEducation Level: No formal education\nLanguage Ability: During admission interview, this applicant tried to speak English but was unable\nGender: Male\nReason for Application: Escape political/religious persecution"}, "immigrant_b_5": {"Feat_PriorTrips": "Spent six months with family members in the U.S.", "Feat_JobExperience": "Three to five years", "Feat_JobPlans": "Will look for work after arriving in the U.S.", "Feat_JobProfession": "Research scientist", "Feat_Country": "Philippines", "Feat_Education": "Equivalent to completing a graduate degree in the U.S.", "Feat_Language": "During admission interview, this applicant spoke broken English", "Feat_Gender": "Female", "Feat_ApplicationReason": "Seek better job in U.S.", "text": "Prior Trips to the U.S.: Spent six months with family members in the U.S.\nJob Experience: Three to five years\nEmployment Plans: Will look for work after arriving in the U.S.\nProfession: Research scientist\nCountry of Origin: Philippines\nEducation Level: Equivalent to completing a graduate degree in the U.S.\nLanguage Ability: During admission interview, this applicant spoke broken English\nGender: Female\nReason for Application: Seek better job in U.S."}}</t>
  </si>
  <si>
    <t>{"immigrant_a_1": {"Feat_Education": "No formal education", "Feat_JobPlans": "Does not have a contract with a U.S. employer, but has done job interviews", "Feat_JobExperience": "More than five years", "Feat_JobProfession": "Teacher", "Feat_Language": "During admission interview, this applicant spoke broken English", "Feat_Country": "France", "Feat_PriorTrips": "Has visited the U.S. many times before on tourist visas", "Feat_ApplicationReason": "Seek better job in U.S.", "Feat_Gender": "Female", "text": "Education Level: No formal education\nEmployment Plans: Does not have a contract with a U.S. employer, but has done job interviews\nJob Experience: More than five years\nProfession: Teacher\nLanguage Ability: During admission interview, this applicant spoke broken English\nCountry of Origin: France\nPrior Trips to the U.S.: Has visited the U.S. many times before on tourist visas\nReason for Application: Seek better job in U.S.\nGender: Female"}, "immigrant_b_1": {"Feat_Education": "Equivalent to completing a graduate degree in the U.S.", "Feat_JobPlans": "Has a contract with a U.S. employer", "Feat_JobExperience": "More than five years", "Feat_JobProfession": "Nurse", "Feat_Language": "During admission interview, this applicant tried to speak English but was unable", "Feat_Country": "France", "Feat_PriorTrips": "Entered the U.S. once before without legal authorization", "Feat_ApplicationReason": "Seek better job in U.S.", "Feat_Gender": "Female", "text": "Education Level: Equivalent to completing a graduate degree in the U.S.\nEmployment Plans: Has a contract with a U.S. employer\nJob Experience: More than five years\nProfession: Nurse\nLanguage Ability: During admission interview, this applicant tried to speak English but was unable\nCountry of Origin: France\nPrior Trips to the U.S.: Entered the U.S. once before without legal authorization\nReason for Application: Seek better job in U.S.\nGender: Female"}, "immigrant_a_2": {"Feat_Education": "Equivalent to completing two years at college in the U.S.", "Feat_JobPlans": "Has a contract with a U.S. employer", "Feat_JobExperience": "One to two years", "Feat_JobProfession": "Child care provider", "Feat_Language": "During admission interview, this applicant spoke through an interpreter", "Feat_Country": "France", "Feat_PriorTrips": "Spent six months with family members in the U.S.", "Feat_ApplicationReason": "Seek better job in U.S.", "Feat_Gender": "Female", "text": "Education Level: Equivalent to completing two years at college in the U.S.\nEmployment Plans: Has a contract with a U.S. employer\nJob Experience: One to two years\nProfession: Child care provider\nLanguage Ability: During admission interview, this applicant spoke through an interpreter\nCountry of Origin: France\nPrior Trips to the U.S.: Spent six months with family members in the U.S.\nReason for Application: Seek better job in U.S.\nGender: Female"}, "immigrant_b_2": {"Feat_Education": "Equivalent to completing eighth grade in the U.S.", "Feat_JobPlans": "Does not have a contract with a U.S. employer, but has done job interviews", "Feat_JobExperience": "Three to five years", "Feat_JobProfession": "Teacher", "Feat_Language": "During admission interview, this applicant spoke through an interpreter", "Feat_Country": "Sudan", "Feat_PriorTrips": "Has visited the U.S. many times before on tourist visas", "Feat_ApplicationReason": "Reunite with family members already in U.S.", "Feat_Gender": "Male", "text": "Education Level: Equivalent to completing eighth grade in the U.S.\nEmployment Plans: Does not have a contract with a U.S. employer, but has done job interviews\nJob Experience: Three to five years\nProfession: Teacher\nLanguage Ability: During admission interview, this applicant spoke through an interpreter\nCountry of Origin: Sudan\nPrior Trips to the U.S.: Has visited the U.S. many times before on tourist visas\nReason for Application: Reunite with family members already in U.S.\nGender: Male"}, "immigrant_a_3": {"Feat_Education": "Equivalent to completing high school in the U.S.", "Feat_JobPlans": "Will look for work after arriving in the U.S.", "Feat_JobExperience": "One to two years", "Feat_JobProfession": "Janitor", "Feat_Language": "During admission interview, this applicant tried to speak English but was unable", "Feat_Country": "Iraq", "Feat_PriorTrips": "Never been to the U.S.", "Feat_ApplicationReason": "Escape political/religious persecution", "Feat_Gender": "Female", "text": "Education Level: Equivalent to completing high school in the U.S.\nEmployment Plans: Will look for work after arriving in the U.S.\nJob Experience: One to two years\nProfession: Janitor\nLanguage Ability: During admission interview, this applicant tried to speak English but was unable\nCountry of Origin: Iraq\nPrior Trips to the U.S.: Never been to the U.S.\nReason for Application: Escape political/religious persecution\nGender: Female"}, "immigrant_b_3": {"Feat_Education": "No formal education", "Feat_JobPlans": "Has a contract with a U.S. employer", "Feat_JobExperience": "One to two years", "Feat_JobProfession": "Gardener", "Feat_Language": "During admission interview, this applicant spoke fluent English", "Feat_Country": "Sudan", "Feat_PriorTrips": "Has visited the U.S. many times before on tourist visas", "Feat_ApplicationReason": "Reunite with family members already in U.S.", "Feat_Gender": "Female", "text": "Education Level: No formal education\nEmployment Plans: Has a contract with a U.S. employer\nJob Experience: One to two years\nProfession: Gardener\nLanguage Ability: During admission interview, this applicant spoke fluent English\nCountry of Origin: Sudan\nPrior Trips to the U.S.: Has visited the U.S. many times before on tourist visas\nReason for Application: Reunite with family members already in U.S.\nGender: Female"}, "immigrant_a_4": {"Feat_Education": "No formal education", "Feat_JobPlans": "Does not have a contract with a U.S. employer, but has done job interviews", "Feat_JobExperience": "No job training or prior experience", "Feat_JobProfession": "Waiter", "Feat_Language": "During admission interview, this applicant spoke through an interpreter", "Feat_Country": "Somalia", "Feat_PriorTrips": "Has visited the U.S. many times before on tourist visas", "Feat_ApplicationReason": "Escape political/religious persecution", "Feat_Gender": "Female", "text": "Education Level: No formal education\nEmployment Plans: Does not have a contract with a U.S. employer, but has done job interviews\nJob Experience: No job training or prior experience\nProfession: Waiter\nLanguage Ability: During admission interview, this applicant spoke through an interpreter\nCountry of Origin: Somalia\nPrior Trips to the U.S.: Has visited the U.S. many times before on tourist visas\nReason for Application: Escape political/religious persecution\nGender: Female"}, "immigrant_b_4": {"Feat_Education": "Equivalent to completing fourth grade in the U.S.", "Feat_JobPlans": "Has no plans to look for work at this time", "Feat_JobExperience": "Three to five years", "Feat_JobProfession": "Waiter", "Feat_Language": "During admission interview, this applicant spoke broken English", "Feat_Country": "Sudan", "Feat_PriorTrips": "Entered the U.S. once before on a tourist visa", "Feat_ApplicationReason": "Escape political/religious persecution", "Feat_Gender": "Male", "text": "Education Level: Equivalent to completing fourth grade in the U.S.\nEmployment Plans: Has no plans to look for work at this time\nJob Experience: Three to five years\nProfession: Waiter\nLanguage Ability: During admission interview, this applicant spoke broken English\nCountry of Origin: Sudan\nPrior Trips to the U.S.: Entered the U.S. once before on a tourist visa\nReason for Application: Escape political/religious persecution\nGender: Male"}, "immigrant_a_5": {"Feat_Education": "Equivalent to completing eighth grade in the U.S.", "Feat_JobPlans": "Has no plans to look for work at this time", "Feat_JobExperience": "No job training or prior experience", "Feat_JobProfession": "Nurse", "Feat_Language": "During admission interview, this applicant spoke through an interpreter", "Feat_Country": "Sudan", "Feat_PriorTrips": "Has visited the U.S. many times before on tourist visas", "Feat_ApplicationReason": "Reunite with family members already in U.S.", "Feat_Gender": "Female", "text": "Education Level: Equivalent to completing eighth grade in the U.S.\nEmployment Plans: Has no plans to look for work at this time\nJob Experience: No job training or prior experience\nProfession: Nurse\nLanguage Ability: During admission interview, this applicant spoke through an interpreter\nCountry of Origin: Sudan\nPrior Trips to the U.S.: Has visited the U.S. many times before on tourist visas\nReason for Application: Reunite with family members already in U.S.\nGender: Female"}, "immigrant_b_5": {"Feat_Education": "No formal education", "Feat_JobPlans": "Will look for work after arriving in the U.S.", "Feat_JobExperience": "No job training or prior experience", "Feat_JobProfession": "Construction worker", "Feat_Language": "During admission interview, this applicant tried to speak English but was unable", "Feat_Country": "Somalia", "Feat_PriorTrips": "Has visited the U.S. many times before on tourist visas", "Feat_ApplicationReason": "Escape political/religious persecution", "Feat_Gender": "Male", "text": "Education Level: No formal education\nEmployment Plans: Will look for work after arriving in the U.S.\nJob Experience: No job training or prior experience\nProfession: Construction worker\nLanguage Ability: During admission interview, this applicant tried to speak English but was unable\nCountry of Origin: Somalia\nPrior Trips to the U.S.: Has visited the U.S. many times before on tourist visas\nReason for Application: Escape political/religious persecution\nGender: Male"}}</t>
  </si>
  <si>
    <t>{"immigrant_a_1": {"Feat_Education": "Equivalent to completing a college degree in the U.S.", "Feat_PriorTrips": "Has visited the U.S. many times before on tourist visas", "Feat_Country": "Sudan", "Feat_JobExperience": "Three to five years", "Feat_JobProfession": "Gardener", "Feat_JobPlans": "Does not have a contract with a U.S. employer, but has done job interviews", "Feat_Language": "During admission interview, this applicant tried to speak English but was unable", "Feat_ApplicationReason": "Escape political/religious persecution", "Feat_Gender": "Female", "text": "Education Level: Equivalent to completing a college degree in the U.S.\nPrior Trips to the U.S.: Has visited the U.S. many times before on tourist visas\nCountry of Origin: Sudan\nJob Experience: Three to five years\nProfession: Gardener\nEmployment Plans: Does not have a contract with a U.S. employer, but has done job interviews\nLanguage Ability: During admission interview, this applicant tried to speak English but was unable\nReason for Application: Escape political/religious persecution\nGender: Female"}, "immigrant_b_1": {"Feat_Education": "Equivalent to completing two years at college in the U.S.", "Feat_PriorTrips": "Has visited the U.S. many times before on tourist visas", "Feat_Country": "Germany", "Feat_JobExperience": "No job training or prior experience", "Feat_JobProfession": "Nurse", "Feat_JobPlans": "Has no plans to look for work at this time", "Feat_Language": "During admission interview, this applicant spoke broken English", "Feat_ApplicationReason": "Seek better job in U.S.", "Feat_Gender": "Female", "text": "Education Level: Equivalent to completing two years at college in the U.S.\nPrior Trips to the U.S.: Has visited the U.S. many times before on tourist visas\nCountry of Origin: Germany\nJob Experience: No job training or prior experience\nProfession: Nurse\nEmployment Plans: Has no plans to look for work at this time\nLanguage Ability: During admission interview, this applicant spoke broken English\nReason for Application: Seek better job in U.S.\nGender: Female"}, "immigrant_a_2": {"Feat_Education": "No formal education", "Feat_PriorTrips": "Has visited the U.S. many times before on tourist visas", "Feat_Country": "Sudan", "Feat_JobExperience": "No job training or prior experience", "Feat_JobProfession": "Gardener", "Feat_JobPlans": "Has a contract with a U.S. employer", "Feat_Language": "During admission interview, this applicant spoke fluent English", "Feat_ApplicationReason": "Reunite with family members already in U.S.", "Feat_Gender": "Male", "text": "Education Level: No formal education\nPrior Trips to the U.S.: Has visited the U.S. many times before on tourist visas\nCountry of Origin: Sudan\nJob Experience: No job training or prior experience\nProfession: Gardener\nEmployment Plans: Has a contract with a U.S. employer\nLanguage Ability: During admission interview, this applicant spoke fluent English\nReason for Application: Reunite with family members already in U.S.\nGender: Male"}, "immigrant_b_2": {"Feat_Education": "Equivalent to completing two years at college in the U.S.", "Feat_PriorTrips": "Never been to the U.S.", "Feat_Country": "Germany", "Feat_JobExperience": "One to two years", "Feat_JobProfession": "Research scientist", "Feat_JobPlans": "Does not have a contract with a U.S. employer, but has done job interviews", "Feat_Language": "During admission interview, this applicant spoke broken English", "Feat_ApplicationReason": "Seek better job in U.S.", "Feat_Gender": "Male", "text": "Education Level: Equivalent to completing two years at college in the U.S.\nPrior Trips to the U.S.: Never been to the U.S.\nCountry of Origin: Germany\nJob Experience: One to two years\nProfession: Research scientist\nEmployment Plans: Does not have a contract with a U.S. employer, but has done job interviews\nLanguage Ability: During admission interview, this applicant spoke broken English\nReason for Application: Seek better job in U.S.\nGender: Male"}, "immigrant_a_3": {"Feat_Education": "Equivalent to completing a graduate degree in the U.S.", "Feat_PriorTrips": "Entered the U.S. once before without legal authorization", "Feat_Country": "Mexico", "Feat_JobExperience": "Three to five years", "Feat_JobProfession": "Nurse", "Feat_JobPlans": "Has no plans to look for work at this time", "Feat_Language": "During admission interview, this applicant tried to speak English but was unable", "Feat_ApplicationReason": "Reunite with family members already in U.S.", "Feat_Gender": "Male", "text": "Education Level: Equivalent to completing a graduate degree in the U.S.\nPrior Trips to the U.S.: Entered the U.S. once before without legal authorization\nCountry of Origin: Mexico\nJob Experience: Three to five years\nProfession: Nurse\nEmployment Plans: Has no plans to look for work at this time\nLanguage Ability: During admission interview, this applicant tried to speak English but was unable\nReason for Application: Reunite with family members already in U.S.\nGender: Male"}, "immigrant_b_3": {"Feat_Education": "Equivalent to completing eighth grade in the U.S.", "Feat_PriorTrips": "Spent six months with family members in the U.S.", "Feat_Country": "Sudan", "Feat_JobExperience": "More than five years", "Feat_JobProfession": "Child care provider", "Feat_JobPlans": "Does not have a contract with a U.S. employer, but has done job interviews", "Feat_Language": "During admission interview, this applicant spoke through an interpreter", "Feat_ApplicationReason": "Seek better job in U.S.", "Feat_Gender": "Female", "text": "Education Level: Equivalent to completing eighth grade in the U.S.\nPrior Trips to the U.S.: Spent six months with family members in the U.S.\nCountry of Origin: Sudan\nJob Experience: More than five years\nProfession: Child care provider\nEmployment Plans: Does not have a contract with a U.S. employer, but has done job interviews\nLanguage Ability: During admission interview, this applicant spoke through an interpreter\nReason for Application: Seek better job in U.S.\nGender: Female"}, "immigrant_a_4": {"Feat_Education": "Equivalent to completing high school in the U.S.", "Feat_PriorTrips": "Spent six months with family members in the U.S.", "Feat_Country": "Sudan", "Feat_JobExperience": "Three to five years", "Feat_JobProfession": "Construction worker", "Feat_JobPlans": "Has no plans to look for work at this time", "Feat_Language": "During admission interview, this applicant spoke broken English", "Feat_ApplicationReason": "Seek better job in U.S.", "Feat_Gender": "Male", "text": "Education Level: Equivalent to completing high school in the U.S.\nPrior Trips to the U.S.: Spent six months with family members in the U.S.\nCountry of Origin: Sudan\nJob Experience: Three to five years\nProfession: Construction worker\nEmployment Plans: Has no plans to look for work at this time\nLanguage Ability: During admission interview, this applicant spoke broken English\nReason for Application: Seek better job in U.S.\nGender: Male"}, "immigrant_b_4": {"Feat_Education": "Equivalent to completing high school in the U.S.", "Feat_PriorTrips": "Spent six months with family members in the U.S.", "Feat_Country": "Sudan", "Feat_JobExperience": "Three to five years", "Feat_JobProfession": "Gardener", "Feat_JobPlans": "Has no plans to look for work at this time", "Feat_Language": "During admission interview, this applicant tried to speak English but was unable", "Feat_ApplicationReason": "Escape political/religious persecution", "Feat_Gender": "Male", "text": "Education Level: Equivalent to completing high school in the U.S.\nPrior Trips to the U.S.: Spent six months with family members in the U.S.\nCountry of Origin: Sudan\nJob Experience: Three to five years\nProfession: Gardener\nEmployment Plans: Has no plans to look for work at this time\nLanguage Ability: During admission interview, this applicant tried to speak English but was unable\nReason for Application: Escape political/religious persecution\nGender: Male"}, "immigrant_a_5": {"Feat_Education": "Equivalent to completing two years at college in the U.S.", "Feat_PriorTrips": "Entered the U.S. once before on a tourist visa", "Feat_Country": "Germany", "Feat_JobExperience": "One to two years", "Feat_JobProfession": "Financial analyst", "Feat_JobPlans": "Has no plans to look for work at this time", "Feat_Language": "During admission interview, this applicant spoke broken English", "Feat_ApplicationReason": "Reunite with family members already in U.S.", "Feat_Gender": "Female", "text": "Education Level: Equivalent to completing two years at college in the U.S.\nPrior Trips to the U.S.: Entered the U.S. once before on a tourist visa\nCountry of Origin: Germany\nJob Experience: One to two years\nProfession: Financial analyst\nEmployment Plans: Has no plans to look for work at this time\nLanguage Ability: During admission interview, this applicant spoke broken English\nReason for Application: Reunite with family members already in U.S.\nGender: Female"}, "immigrant_b_5": {"Feat_Education": "Equivalent to completing high school in the U.S.", "Feat_PriorTrips": "Entered the U.S. once before without legal authorization", "Feat_Country": "India", "Feat_JobExperience": "No job training or prior experience", "Feat_JobProfession": "Teacher", "Feat_JobPlans": "Will look for work after arriving in the U.S.", "Feat_Language": "During admission interview, this applicant spoke fluent English", "Feat_ApplicationReason": "Reunite with family members already in U.S.", "Feat_Gender": "Male", "text": "Education Level: Equivalent to completing high school in the U.S.\nPrior Trips to the U.S.: Entered the U.S. once before without legal authorization\nCountry of Origin: India\nJob Experience: No job training or prior experience\nProfession: Teacher\nEmployment Plans: Will look for work after arriving in the U.S.\nLanguage Ability: During admission interview, this applicant spoke fluent English\nReason for Application: Reunite with family members already in U.S.\nGender: Male"}}</t>
  </si>
  <si>
    <t>{"immigrant_a_1": {"Feat_Education": "No formal education", "Feat_JobExperience": "More than five years", "Feat_JobPlans": "Has no plans to look for work at this time", "Feat_JobProfession": "Teacher", "Feat_Gender": "Female", "Feat_PriorTrips": "Never been to the U.S.", "Feat_ApplicationReason": "Reunite with family members already in U.S.", "Feat_Country": "Iraq", "Feat_Language": "During admission interview, this applicant tried to speak English but was unable", "text": "Education Level: No formal education\nJob Experience: More than five years\nEmployment Plans: Has no plans to look for work at this time\nProfession: Teacher\nGender: Female\nPrior Trips to the U.S.: Never been to the U.S.\nReason for Application: Reunite with family members already in U.S.\nCountry of Origin: Iraq\nLanguage Ability: During admission interview, this applicant tried to speak English but was unable"}, "immigrant_b_1": {"Feat_Education": "No formal education", "Feat_JobExperience": "One to two years", "Feat_JobPlans": "Has no plans to look for work at this time", "Feat_JobProfession": "Teacher", "Feat_Gender": "Female", "Feat_PriorTrips": "Entered the U.S. once before on a tourist visa", "Feat_ApplicationReason": "Reunite with family members already in U.S.", "Feat_Country": "China", "Feat_Language": "During admission interview, this applicant spoke fluent English", "text": "Education Level: No formal education\nJob Experience: One to two years\nEmployment Plans: Has no plans to look for work at this time\nProfession: Teacher\nGender: Female\nPrior Trips to the U.S.: Entered the U.S. once before on a tourist visa\nReason for Application: Reunite with family members already in U.S.\nCountry of Origin: China\nLanguage Ability: During admission interview, this applicant spoke fluent English"}, "immigrant_a_2": {"Feat_Education": "Equivalent to completing two years at college in the U.S.", "Feat_JobExperience": "More than five years", "Feat_JobPlans": "Will look for work after arriving in the U.S.", "Feat_JobProfession": "Construction worker", "Feat_Gender": "Female", "Feat_PriorTrips": "Has visited the U.S. many times before on tourist visas", "Feat_ApplicationReason": "Escape political/religious persecution", "Feat_Country": "Somalia", "Feat_Language": "During admission interview, this applicant tried to speak English but was unable", "text": "Education Level: Equivalent to completing two years at college in the U.S.\nJob Experience: More than five years\nEmployment Plans: Will look for work after arriving in the U.S.\nProfession: Construction worker\nGender: Female\nPrior Trips to the U.S.: Has visited the U.S. many times before on tourist visas\nReason for Application: Escape political/religious persecution\nCountry of Origin: Somalia\nLanguage Ability: During admission interview, this applicant tried to speak English but was unable"}, "immigrant_b_2": {"Feat_Education": "Equivalent to completing two years at college in the U.S.", "Feat_JobExperience": "One to two years", "Feat_JobPlans": "Does not have a contract with a U.S. employer, but has done job interviews", "Feat_JobProfession": "Doctor", "Feat_Gender": "Male", "Feat_PriorTrips": "Entered the U.S. once before on a tourist visa", "Feat_ApplicationReason": "Seek better job in U.S.", "Feat_Country": "India", "Feat_Language": "During admission interview, this applicant spoke broken English", "text": "Education Level: Equivalent to completing two years at college in the U.S.\nJob Experience: One to two years\nEmployment Plans: Does not have a contract with a U.S. employer, but has done job interviews\nProfession: Doctor\nGender: Male\nPrior Trips to the U.S.: Entered the U.S. once before on a tourist visa\nReason for Application: Seek better job in U.S.\nCountry of Origin: India\nLanguage Ability: During admission interview, this applicant spoke broken English"}, "immigrant_a_3": {"Feat_Education": "Equivalent to completing a college degree in the U.S.", "Feat_JobExperience": "Three to five years", "Feat_JobPlans": "Will look for work after arriving in the U.S.", "Feat_JobProfession": "Construction worker", "Feat_Gender": "Male", "Feat_PriorTrips": "Never been to the U.S.", "Feat_ApplicationReason": "Escape political/religious persecution", "Feat_Country": "Somalia", "Feat_Language": "During admission interview, this applicant spoke through an interpreter", "text": "Education Level: Equivalent to completing a college degree in the U.S.\nJob Experience: Three to five years\nEmployment Plans: Will look for work after arriving in the U.S.\nProfession: Construction worker\nGender: Male\nPrior Trips to the U.S.: Never been to the U.S.\nReason for Application: Escape political/religious persecution\nCountry of Origin: Somalia\nLanguage Ability: During admission interview, this applicant spoke through an interpreter"}, "immigrant_b_3": {"Feat_Education": "Equivalent to completing a college degree in the U.S.", "Feat_JobExperience": "More than five years", "Feat_JobPlans": "Has a contract with a U.S. employer", "Feat_JobProfession": "Construction worker", "Feat_Gender": "Female", "Feat_PriorTrips": "Has visited the U.S. many times before on tourist visas", "Feat_ApplicationReason": "Escape political/religious persecution", "Feat_Country": "Somalia", "Feat_Language": "During admission interview, this applicant spoke broken English", "text": "Education Level: Equivalent to completing a college degree in the U.S.\nJob Experience: More than five years\nEmployment Plans: Has a contract with a U.S. employer\nProfession: Construction worker\nGender: Female\nPrior Trips to the U.S.: Has visited the U.S. many times before on tourist visas\nReason for Application: Escape political/religious persecution\nCountry of Origin: Somalia\nLanguage Ability: During admission interview, this applicant spoke broken English"}, "immigrant_a_4": {"Feat_Education": "Equivalent to completing high school in the U.S.", "Feat_JobExperience": "One to two years", "Feat_JobPlans": "Will look for work after arriving in the U.S.", "Feat_JobProfession": "Janitor", "Feat_Gender": "Female", "Feat_PriorTrips": "Spent six months with family members in the U.S.", "Feat_ApplicationReason": "Seek better job in U.S.", "Feat_Country": "Sudan", "Feat_Language": "During admission interview, this applicant spoke fluent English", "text": "Education Level: Equivalent to completing high school in the U.S.\nJob Experience: One to two years\nEmployment Plans: Will look for work after arriving in the U.S.\nProfession: Janitor\nGender: Female\nPrior Trips to the U.S.: Spent six months with family members in the U.S.\nReason for Application: Seek better job in U.S.\nCountry of Origin: Sudan\nLanguage Ability: During admission interview, this applicant spoke fluent English"}, "immigrant_b_4": {"Feat_Education": "Equivalent to completing eighth grade in the U.S.", "Feat_JobExperience": "One to two years", "Feat_JobPlans": "Has no plans to look for work at this time", "Feat_JobProfession": "Gardener", "Feat_Gender": "Female", "Feat_PriorTrips": "Entered the U.S. once before without legal authorization", "Feat_ApplicationReason": "Seek better job in U.S.", "Feat_Country": "Sudan", "Feat_Language": "During admission interview, this applicant tried to speak English but was unable", "text": "Education Level: Equivalent to completing eighth grade in the U.S.\nJob Experience: One to two years\nEmployment Plans: Has no plans to look for work at this time\nProfession: Gardener\nGender: Female\nPrior Trips to the U.S.: Entered the U.S. once before without legal authorization\nReason for Application: Seek better job in U.S.\nCountry of Origin: Sudan\nLanguage Ability: During admission interview, this applicant tried to speak English but was unable"}, "immigrant_a_5": {"Feat_Education": "Equivalent to completing fourth grade in the U.S.", "Feat_JobExperience": "No job training or prior experience", "Feat_JobPlans": "Has no plans to look for work at this time", "Feat_JobProfession": "Waiter", "Feat_Gender": "Female", "Feat_PriorTrips": "Entered the U.S. once before on a tourist visa", "Feat_ApplicationReason": "Seek better job in U.S.", "Feat_Country": "China", "Feat_Language": "During admission interview, this applicant tried to speak English but was unable", "text": "Education Level: Equivalent to completing fourth grade in the U.S.\nJob Experience: No job training or prior experience\nEmployment Plans: Has no plans to look for work at this time\nProfession: Waiter\nGender: Female\nPrior Trips to the U.S.: Entered the U.S. once before on a tourist visa\nReason for Application: Seek better job in U.S.\nCountry of Origin: China\nLanguage Ability: During admission interview, this applicant tried to speak English but was unable"}, "immigrant_b_5": {"Feat_Education": "Equivalent to completing a college degree in the U.S.", "Feat_JobExperience": "Three to five years", "Feat_JobPlans": "Does not have a contract with a U.S. employer, but has done job interviews", "Feat_JobProfession": "Gardener", "Feat_Gender": "Female", "Feat_PriorTrips": "Spent six months with family members in the U.S.", "Feat_ApplicationReason": "Escape political/religious persecution", "Feat_Country": "Sudan", "Feat_Language": "During admission interview, this applicant spoke fluent English", "text": "Education Level: Equivalent to completing a college degree in the U.S.\nJob Experience: Three to five years\nEmployment Plans: Does not have a contract with a U.S. employer, but has done job interviews\nProfession: Gardener\nGender: Female\nPrior Trips to the U.S.: Spent six months with family members in the U.S.\nReason for Application: Escape political/religious persecution\nCountry of Origin: Sudan\nLanguage Ability: During admission interview, this applicant spoke fluent English"}}</t>
  </si>
  <si>
    <t>{"immigrant_a_1": {"Feat_Education": "No formal education", "Feat_Gender": "Female", "Feat_ApplicationReason": "Seek better job in U.S.", "Feat_JobPlans": "Has no plans to look for work at this time", "Feat_JobExperience": "More than five years", "Feat_JobProfession": "Teacher", "Feat_PriorTrips": "Entered the U.S. once before on a tourist visa", "Feat_Country": "Philippines", "Feat_Language": "During admission interview, this applicant spoke broken English", "text": "Education Level: No formal education\nGender: Female\nReason for Application: Seek better job in U.S.\nEmployment Plans: Has no plans to look for work at this time\nJob Experience: More than five years\nProfession: Teacher\nPrior Trips to the U.S.: Entered the U.S. once before on a tourist visa\nCountry of Origin: Philippines\nLanguage Ability: During admission interview, this applicant spoke broken English"}, "immigrant_b_1": {"Feat_Education": "Equivalent to completing fourth grade in the U.S.", "Feat_Gender": "Female", "Feat_ApplicationReason": "Reunite with family members already in U.S.", "Feat_JobPlans": "Has a contract with a U.S. employer", "Feat_JobExperience": "One to two years", "Feat_JobProfession": "Waiter", "Feat_PriorTrips": "Entered the U.S. once before without legal authorization", "Feat_Country": "China", "Feat_Language": "During admission interview, this applicant spoke fluent English", "text": "Education Level: Equivalent to completing fourth grade in the U.S.\nGender: Female\nReason for Application: Reunite with family members already in U.S.\nEmployment Plans: Has a contract with a U.S. employer\nJob Experience: One to two years\nProfession: Waiter\nPrior Trips to the U.S.: Entered the U.S. once before without legal authorization\nCountry of Origin: China\nLanguage Ability: During admission interview, this applicant spoke fluent English"}, "immigrant_a_2": {"Feat_Education": "Equivalent to completing a college degree in the U.S.", "Feat_Gender": "Male", "Feat_ApplicationReason": "Seek better job in U.S.", "Feat_JobPlans": "Has no plans to look for work at this time", "Feat_JobExperience": "More than five years", "Feat_JobProfession": "Nurse", "Feat_PriorTrips": "Has visited the U.S. many times before on tourist visas", "Feat_Country": "Mexico", "Feat_Language": "During admission interview, this applicant spoke fluent English", "text": "Education Level: Equivalent to completing a college degree in the U.S.\nGender: Male\nReason for Application: Seek better job in U.S.\nEmployment Plans: Has no plans to look for work at this time\nJob Experience: More than five years\nProfession: Nurse\nPrior Trips to the U.S.: Has visited the U.S. many times before on tourist visas\nCountry of Origin: Mexico\nLanguage Ability: During admission interview, this applicant spoke fluent English"}, "immigrant_b_2": {"Feat_Education": "Equivalent to completing a college degree in the U.S.", "Feat_Gender": "Female", "Feat_ApplicationReason": "Reunite with family members already in U.S.", "Feat_JobPlans": "Will look for work after arriving in the U.S.", "Feat_JobExperience": "One to two years", "Feat_JobProfession": "Nurse", "Feat_PriorTrips": "Entered the U.S. once before on a tourist visa", "Feat_Country": "Mexico", "Feat_Language": "During admission interview, this applicant tried to speak English but was unable", "text": "Education Level: Equivalent to completing a college degree in the U.S.\nGender: Female\nReason for Application: Reunite with family members already in U.S.\nEmployment Plans: Will look for work after arriving in the U.S.\nJob Experience: One to two years\nProfession: Nurse\nPrior Trips to the U.S.: Entered the U.S. once before on a tourist visa\nCountry of Origin: Mexico\nLanguage Ability: During admission interview, this applicant tried to speak English but was unable"}, "immigrant_a_3": {"Feat_Education": "Equivalent to completing fourth grade in the U.S.", "Feat_Gender": "Male", "Feat_ApplicationReason": "Reunite with family members already in U.S.", "Feat_JobPlans": "Has no plans to look for work at this time", "Feat_JobExperience": "One to two years", "Feat_JobProfession": "Gardener", "Feat_PriorTrips": "Never been to the U.S.", "Feat_Country": "China", "Feat_Language": "During admission interview, this applicant tried to speak English but was unable", "text": "Education Level: Equivalent to completing fourth grade in the U.S.\nGender: Male\nReason for Application: Reunite with family members already in U.S.\nEmployment Plans: Has no plans to look for work at this time\nJob Experience: One to two years\nProfession: Gardener\nPrior Trips to the U.S.: Never been to the U.S.\nCountry of Origin: China\nLanguage Ability: During admission interview, this applicant tried to speak English but was unable"}, "immigrant_b_3": {"Feat_Education": "Equivalent to completing a college degree in the U.S.", "Feat_Gender": "Male", "Feat_ApplicationReason": "Reunite with family members already in U.S.", "Feat_JobPlans": "Has no plans to look for work at this time", "Feat_JobExperience": "Three to five years", "Feat_JobProfession": "Research scientist", "Feat_PriorTrips": "Never been to the U.S.", "Feat_Country": "Philippines", "Feat_Language": "During admission interview, this applicant tried to speak English but was unable", "text": "Education Level: Equivalent to completing a college degree in the U.S.\nGender: Male\nReason for Application: Reunite with family members already in U.S.\nEmployment Plans: Has no plans to look for work at this time\nJob Experience: Three to five years\nProfession: Research scientist\nPrior Trips to the U.S.: Never been to the U.S.\nCountry of Origin: Philippines\nLanguage Ability: During admission interview, this applicant tried to speak English but was unable"}, "immigrant_a_4": {"Feat_Education": "Equivalent to completing high school in the U.S.", "Feat_Gender": "Female", "Feat_ApplicationReason": "Escape political/religious persecution", "Feat_JobPlans": "Will look for work after arriving in the U.S.", "Feat_JobExperience": "Three to five years", "Feat_JobProfession": "Child care provider", "Feat_PriorTrips": "Has visited the U.S. many times before on tourist visas", "Feat_Country": "Sudan", "Feat_Language": "During admission interview, this applicant spoke fluent English", "text": "Education Level: Equivalent to completing high school in the U.S.\nGender: Female\nReason for Application: Escape political/religious persecution\nEmployment Plans: Will look for work after arriving in the U.S.\nJob Experience: Three to five years\nProfession: Child care provider\nPrior Trips to the U.S.: Has visited the U.S. many times before on tourist visas\nCountry of Origin: Sudan\nLanguage Ability: During admission interview, this applicant spoke fluent English"}, "immigrant_b_4": {"Feat_Education": "Equivalent to completing high school in the U.S.", "Feat_Gender": "Female", "Feat_ApplicationReason": "Escape political/religious persecution", "Feat_JobPlans": "Does not have a contract with a U.S. employer, but has done job interviews", "Feat_JobExperience": "No job training or prior experience", "Feat_JobProfession": "Child care provider", "Feat_PriorTrips": "Has visited the U.S. many times before on tourist visas", "Feat_Country": "Iraq", "Feat_Language": "During admission interview, this applicant spoke through an interpreter", "text": "Education Level: Equivalent to completing high school in the U.S.\nGender: Female\nReason for Application: Escape political/religious persecution\nEmployment Plans: Does not have a contract with a U.S. employer, but has done job interviews\nJob Experience: No job training or prior experience\nProfession: Child care provider\nPrior Trips to the U.S.: Has visited the U.S. many times before on tourist visas\nCountry of Origin: Iraq\nLanguage Ability: During admission interview, this applicant spoke through an interpreter"}, "immigrant_a_5": {"Feat_Education": "Equivalent to completing fourth grade in the U.S.", "Feat_Gender": "Male", "Feat_ApplicationReason": "Escape political/religious persecution", "Feat_JobPlans": "Has a contract with a U.S. employer", "Feat_JobExperience": "No job training or prior experience", "Feat_JobProfession": "Janitor", "Feat_PriorTrips": "Entered the U.S. once before on a tourist visa", "Feat_Country": "Sudan", "Feat_Language": "During admission interview, this applicant spoke through an interpreter", "text": "Education Level: Equivalent to completing fourth grade in the U.S.\nGender: Male\nReason for Application: Escape political/religious persecution\nEmployment Plans: Has a contract with a U.S. employer\nJob Experience: No job training or prior experience\nProfession: Janitor\nPrior Trips to the U.S.: Entered the U.S. once before on a tourist visa\nCountry of Origin: Sudan\nLanguage Ability: During admission interview, this applicant spoke through an interpreter"}, "immigrant_b_5": {"Feat_Education": "Equivalent to completing a graduate degree in the U.S.", "Feat_Gender": "Male", "Feat_ApplicationReason": "Escape political/religious persecution", "Feat_JobPlans": "Has a contract with a U.S. employer", "Feat_JobExperience": "Three to five years", "Feat_JobProfession": "Doctor", "Feat_PriorTrips": "Spent six months with family members in the U.S.", "Feat_Country": "Iraq", "Feat_Language": "During admission interview, this applicant spoke broken English", "text": "Education Level: Equivalent to completing a graduate degree in the U.S.\nGender: Male\nReason for Application: Escape political/religious persecution\nEmployment Plans: Has a contract with a U.S. employer\nJob Experience: Three to five years\nProfession: Doctor\nPrior Trips to the U.S.: Spent six months with family members in the U.S.\nCountry of Origin: Iraq\nLanguage Ability: During admission interview, this applicant spoke broken English"}}</t>
  </si>
  <si>
    <t>{"immigrant_a_1": {"Feat_Country": "Iraq", "Feat_ApplicationReason": "Reunite with family members already in U.S.", "Feat_JobProfession": "Teacher", "Feat_JobExperience": "One to two years", "Feat_JobPlans": "Does not have a contract with a U.S. employer, but has done job interviews", "Feat_Language": "During admission interview, this applicant tried to speak English but was unable", "Feat_Gender": "Male", "Feat_PriorTrips": "Spent six months with family members in the U.S.", "Feat_Education": "Equivalent to completing fourth grade in the U.S.", "text": "Country of Origin: Iraq\nReason for Application: Reunite with family members already in U.S.\nProfession: Teacher\nJob Experience: One to two years\nEmployment Plans: Does not have a contract with a U.S. employer, but has done job interviews\nLanguage Ability: During admission interview, this applicant tried to speak English but was unable\nGender: Male\nPrior Trips to the U.S.: Spent six months with family members in the U.S.\nEducation Level: Equivalent to completing fourth grade in the U.S."}, "immigrant_b_1": {"Feat_Country": "France", "Feat_ApplicationReason": "Seek better job in U.S.", "Feat_JobProfession": "Teacher", "Feat_JobExperience": "More than five years", "Feat_JobPlans": "Has no plans to look for work at this time", "Feat_Language": "During admission interview, this applicant spoke broken English", "Feat_Gender": "Female", "Feat_PriorTrips": "Has visited the U.S. many times before on tourist visas", "Feat_Education": "No formal education", "text": "Country of Origin: France\nReason for Application: Seek better job in U.S.\nProfession: Teacher\nJob Experience: More than five years\nEmployment Plans: Has no plans to look for work at this time\nLanguage Ability: During admission interview, this applicant spoke broken English\nGender: Female\nPrior Trips to the U.S.: Has visited the U.S. many times before on tourist visas\nEducation Level: No formal education"}, "immigrant_a_2": {"Feat_Country": "Sudan", "Feat_ApplicationReason": "Seek better job in U.S.", "Feat_JobProfession": "Financial analyst", "Feat_JobExperience": "Three to five years", "Feat_JobPlans": "Will look for work after arriving in the U.S.", "Feat_Language": "During admission interview, this applicant spoke broken English", "Feat_Gender": "Male", "Feat_PriorTrips": "Never been to the U.S.", "Feat_Education": "Equivalent to completing two years at college in the U.S.", "text": "Country of Origin: Sudan\nReason for Application: Seek better job in U.S.\nProfession: Financial analyst\nJob Experience: Three to five years\nEmployment Plans: Will look for work after arriving in the U.S.\nLanguage Ability: During admission interview, this applicant spoke broken English\nGender: Male\nPrior Trips to the U.S.: Never been to the U.S.\nEducation Level: Equivalent to completing two years at college in the U.S."}, "immigrant_b_2": {"Feat_Country": "Sudan", "Feat_ApplicationReason": "Seek better job in U.S.", "Feat_JobProfession": "Waiter", "Feat_JobExperience": "Three to five years", "Feat_JobPlans": "Will look for work after arriving in the U.S.", "Feat_Language": "During admission interview, this applicant spoke fluent English", "Feat_Gender": "Male", "Feat_PriorTrips": "Entered the U.S. once before without legal authorization", "Feat_Education": "No formal education", "text": "Country of Origin: Sudan\nReason for Application: Seek better job in U.S.\nProfession: Waiter\nJob Experience: Three to five years\nEmployment Plans: Will look for work after arriving in the U.S.\nLanguage Ability: During admission interview, this applicant spoke fluent English\nGender: Male\nPrior Trips to the U.S.: Entered the U.S. once before without legal authorization\nEducation Level: No formal education"}, "immigrant_a_3": {"Feat_Country": "China", "Feat_ApplicationReason": "Reunite with family members already in U.S.", "Feat_JobProfession": "Child care provider", "Feat_JobExperience": "Three to five years", "Feat_JobPlans": "Will look for work after arriving in the U.S.", "Feat_Language": "During admission interview, this applicant spoke through an interpreter", "Feat_Gender": "Male", "Feat_PriorTrips": "Never been to the U.S.", "Feat_Education": "Equivalent to completing a college degree in the U.S.", "text": "Country of Origin: China\nReason for Application: Reunite with family members already in U.S.\nProfession: Child care provider\nJob Experience: Three to five years\nEmployment Plans: Will look for work after arriving in the U.S.\nLanguage Ability: During admission interview, this applicant spoke through an interpreter\nGender: Male\nPrior Trips to the U.S.: Never been to the U.S.\nEducation Level: Equivalent to completing a college degree in the U.S."}, "immigrant_b_3": {"Feat_Country": "Sudan", "Feat_ApplicationReason": "Seek better job in U.S.", "Feat_JobProfession": "Waiter", "Feat_JobExperience": "More than five years", "Feat_JobPlans": "Will look for work after arriving in the U.S.", "Feat_Language": "During admission interview, this applicant spoke through an interpreter", "Feat_Gender": "Male", "Feat_PriorTrips": "Has visited the U.S. many times before on tourist visas", "Feat_Education": "Equivalent to completing high school in the U.S.", "text": "Country of Origin: Sudan\nReason for Application: Seek better job in U.S.\nProfession: Waiter\nJob Experience: More than five years\nEmployment Plans: Will look for work after arriving in the U.S.\nLanguage Ability: During admission interview, this applicant spoke through an interpreter\nGender: Male\nPrior Trips to the U.S.: Has visited the U.S. many times before on tourist visas\nEducation Level: Equivalent to completing high school in the U.S."}, "immigrant_a_4": {"Feat_Country": "Iraq", "Feat_ApplicationReason": "Escape political/religious persecution", "Feat_JobProfession": "Child care provider", "Feat_JobExperience": "Three to five years", "Feat_JobPlans": "Does not have a contract with a U.S. employer, but has done job interviews", "Feat_Language": "During admission interview, this applicant tried to speak English but was unable", "Feat_Gender": "Male", "Feat_PriorTrips": "Entered the U.S. once before on a tourist visa", "Feat_Education": "Equivalent to completing high school in the U.S.", "text": "Country of Origin: Iraq\nReason for Application: Escape political/religious persecution\nProfession: Child care provider\nJob Experience: Three to five years\nEmployment Plans: Does not have a contract with a U.S. employer, but has done job interviews\nLanguage Ability: During admission interview, this applicant tried to speak English but was unable\nGender: Male\nPrior Trips to the U.S.: Entered the U.S. once before on a tourist visa\nEducation Level: Equivalent to completing high school in the U.S."}, "immigrant_b_4": {"Feat_Country": "Somalia", "Feat_ApplicationReason": "Escape political/religious persecution", "Feat_JobProfession": "Child care provider", "Feat_JobExperience": "No job training or prior experience", "Feat_JobPlans": "Has no plans to look for work at this time", "Feat_Language": "During admission interview, this applicant spoke through an interpreter", "Feat_Gender": "Male", "Feat_PriorTrips": "Spent six months with family members in the U.S.", "Feat_Education": "Equivalent to completing a college degree in the U.S.", "text": "Country of Origin: Somalia\nReason for Application: Escape political/religious persecution\nProfession: Child care provider\nJob Experience: No job training or prior experience\nEmployment Plans: Has no plans to look for work at this time\nLanguage Ability: During admission interview, this applicant spoke through an interpreter\nGender: Male\nPrior Trips to the U.S.: Spent six months with family members in the U.S.\nEducation Level: Equivalent to completing a college degree in the U.S."}, "immigrant_a_5": {"Feat_Country": "Poland", "Feat_ApplicationReason": "Seek better job in U.S.", "Feat_JobProfession": "Nurse", "Feat_JobExperience": "One to two years", "Feat_JobPlans": "Does not have a contract with a U.S. employer, but has done job interviews", "Feat_Language": "During admission interview, this applicant spoke through an interpreter", "Feat_Gender": "Female", "Feat_PriorTrips": "Spent six months with family members in the U.S.", "Feat_Education": "Equivalent to completing a college degree in the U.S.", "text": "Country of Origin: Poland\nReason for Application: Seek better job in U.S.\nProfession: Nurse\nJob Experience: One to two years\nEmployment Plans: Does not have a contract with a U.S. employer, but has done job interviews\nLanguage Ability: During admission interview, this applicant spoke through an interpreter\nGender: Female\nPrior Trips to the U.S.: Spent six months with family members in the U.S.\nEducation Level: Equivalent to completing a college degree in the U.S."}, "immigrant_b_5": {"Feat_Country": "Iraq", "Feat_ApplicationReason": "Escape political/religious persecution", "Feat_JobProfession": "Research scientist", "Feat_JobExperience": "Three to five years", "Feat_JobPlans": "Does not have a contract with a U.S. employer, but has done job interviews", "Feat_Language": "During admission interview, this applicant spoke broken English", "Feat_Gender": "Male", "Feat_PriorTrips": "Has visited the U.S. many times before on tourist visas", "Feat_Education": "Equivalent to completing a graduate degree in the U.S.", "text": "Country of Origin: Iraq\nReason for Application: Escape political/religious persecution\nProfession: Research scientist\nJob Experience: Three to five years\nEmployment Plans: Does not have a contract with a U.S. employer, but has done job interviews\nLanguage Ability: During admission interview, this applicant spoke broken English\nGender: Male\nPrior Trips to the U.S.: Has visited the U.S. many times before on tourist visas\nEducation Level: Equivalent to completing a graduate degree in the U.S."}}</t>
  </si>
  <si>
    <t>{"immigrant_a_1": {"Feat_PriorTrips": "Never been to the U.S.", "Feat_Country": "India", "Feat_Language": "During admission interview, this applicant spoke through an interpreter", "Feat_ApplicationReason": "Seek better job in U.S.", "Feat_Gender": "Female", "Feat_Education": "No formal education", "Feat_JobExperience": "One to two years", "Feat_JobPlans": "Has a contract with a U.S. employer", "Feat_JobProfession": "Nurse", "text": "Prior Trips to the U.S.: Never been to the U.S.\nCountry of Origin: India\nLanguage Ability: During admission interview, this applicant spoke through an interpreter\nReason for Application: Seek better job in U.S.\nGender: Female\nEducation Level: No formal education\nJob Experience: One to two years\nEmployment Plans: Has a contract with a U.S. employer\nProfession: Nurse"}, "immigrant_b_1": {"Feat_PriorTrips": "Entered the U.S. once before on a tourist visa", "Feat_Country": "Iraq", "Feat_Language": "During admission interview, this applicant tried to speak English but was unable", "Feat_ApplicationReason": "Escape political/religious persecution", "Feat_Gender": "Female", "Feat_Education": "Equivalent to completing two years at college in the U.S.", "Feat_JobExperience": "Three to five years", "Feat_JobPlans": "Does not have a contract with a U.S. employer, but has done job interviews", "Feat_JobProfession": "Janitor", "text": "Prior Trips to the U.S.: Entered the U.S. once before on a tourist visa\nCountry of Origin: Iraq\nLanguage Ability: During admission interview, this applicant tried to speak English but was unable\nReason for Application: Escape political/religious persecution\nGender: Female\nEducation Level: Equivalent to completing two years at college in the U.S.\nJob Experience: Three to five years\nEmployment Plans: Does not have a contract with a U.S. employer, but has done job interviews\nProfession: Janitor"}, "immigrant_a_2": {"Feat_PriorTrips": "Has visited the U.S. many times before on tourist visas", "Feat_Country": "Somalia", "Feat_Language": "During admission interview, this applicant tried to speak English but was unable", "Feat_ApplicationReason": "Reunite with family members already in U.S.", "Feat_Gender": "Male", "Feat_Education": "Equivalent to completing a college degree in the U.S.", "Feat_JobExperience": "No job training or prior experience", "Feat_JobPlans": "Has a contract with a U.S. employer", "Feat_JobProfession": "Doctor", "text": "Prior Trips to the U.S.: Has visited the U.S. many times before on tourist visas\nCountry of Origin: Somalia\nLanguage Ability: During admission interview, this applicant tried to speak English but was unable\nReason for Application: Reunite with family members already in U.S.\nGender: Male\nEducation Level: Equivalent to completing a college degree in the U.S.\nJob Experience: No job training or prior experience\nEmployment Plans: Has a contract with a U.S. employer\nProfession: Doctor"}, "immigrant_b_2": {"Feat_PriorTrips": "Entered the U.S. once before on a tourist visa", "Feat_Country": "Somalia", "Feat_Language": "During admission interview, this applicant spoke broken English", "Feat_ApplicationReason": "Escape political/religious persecution", "Feat_Gender": "Male", "Feat_Education": "Equivalent to completing a graduate degree in the U.S.", "Feat_JobExperience": "One to two years", "Feat_JobPlans": "Has a contract with a U.S. employer", "Feat_JobProfession": "Nurse", "text": "Prior Trips to the U.S.: Entered the U.S. once before on a tourist visa\nCountry of Origin: Somalia\nLanguage Ability: During admission interview, this applicant spoke broken English\nReason for Application: Escape political/religious persecution\nGender: Male\nEducation Level: Equivalent to completing a graduate degree in the U.S.\nJob Experience: One to two years\nEmployment Plans: Has a contract with a U.S. employer\nProfession: Nurse"}, "immigrant_a_3": {"Feat_PriorTrips": "Has visited the U.S. many times before on tourist visas", "Feat_Country": "Iraq", "Feat_Language": "During admission interview, this applicant spoke through an interpreter", "Feat_ApplicationReason": "Escape political/religious persecution", "Feat_Gender": "Female", "Feat_Education": "Equivalent to completing a college degree in the U.S.", "Feat_JobExperience": "More than five years", "Feat_JobPlans": "Has a contract with a U.S. employer", "Feat_JobProfession": "Construction worker", "text": "Prior Trips to the U.S.: Has visited the U.S. many times before on tourist visas\nCountry of Origin: Iraq\nLanguage Ability: During admission interview, this applicant spoke through an interpreter\nReason for Application: Escape political/religious persecution\nGender: Female\nEducation Level: Equivalent to completing a college degree in the U.S.\nJob Experience: More than five years\nEmployment Plans: Has a contract with a U.S. employer\nProfession: Construction worker"}, "immigrant_b_3": {"Feat_PriorTrips": "Has visited the U.S. many times before on tourist visas", "Feat_Country": "Somalia", "Feat_Language": "During admission interview, this applicant spoke fluent English", "Feat_ApplicationReason": "Escape political/religious persecution", "Feat_Gender": "Male", "Feat_Education": "Equivalent to completing a graduate degree in the U.S.", "Feat_JobExperience": "Three to five years", "Feat_JobPlans": "Has a contract with a U.S. employer", "Feat_JobProfession": "Teacher", "text": "Prior Trips to the U.S.: Has visited the U.S. many times before on tourist visas\nCountry of Origin: Somalia\nLanguage Ability: During admission interview, this applicant spoke fluent English\nReason for Application: Escape political/religious persecution\nGender: Male\nEducation Level: Equivalent to completing a graduate degree in the U.S.\nJob Experience: Three to five years\nEmployment Plans: Has a contract with a U.S. employer\nProfession: Teacher"}, "immigrant_a_4": {"Feat_PriorTrips": "Has visited the U.S. many times before on tourist visas", "Feat_Country": "Somalia", "Feat_Language": "During admission interview, this applicant spoke through an interpreter", "Feat_ApplicationReason": "Seek better job in U.S.", "Feat_Gender": "Male", "Feat_Education": "Equivalent to completing a college degree in the U.S.", "Feat_JobExperience": "One to two years", "Feat_JobPlans": "Has a contract with a U.S. employer", "Feat_JobProfession": "Waiter", "text": "Prior Trips to the U.S.: Has visited the U.S. many times before on tourist visas\nCountry of Origin: Somalia\nLanguage Ability: During admission interview, this applicant spoke through an interpreter\nReason for Application: Seek better job in U.S.\nGender: Male\nEducation Level: Equivalent to completing a college degree in the U.S.\nJob Experience: One to two years\nEmployment Plans: Has a contract with a U.S. employer\nProfession: Waiter"}, "immigrant_b_4": {"Feat_PriorTrips": "Entered the U.S. once before without legal authorization", "Feat_Country": "Germany", "Feat_Language": "During admission interview, this applicant spoke broken English", "Feat_ApplicationReason": "Reunite with family members already in U.S.", "Feat_Gender": "Female", "Feat_Education": "Equivalent to completing a graduate degree in the U.S.", "Feat_JobExperience": "Three to five years", "Feat_JobPlans": "Will look for work after arriving in the U.S.", "Feat_JobProfession": "Financial analyst", "text": "Prior Trips to the U.S.: Entered the U.S. once before without legal authorization\nCountry of Origin: Germany\nLanguage Ability: During admission interview, this applicant spoke broken English\nReason for Application: Reunite with family members already in U.S.\nGender: Female\nEducation Level: Equivalent to completing a graduate degree in the U.S.\nJob Experience: Three to five years\nEmployment Plans: Will look for work after arriving in the U.S.\nProfession: Financial analyst"}, "immigrant_a_5": {"Feat_PriorTrips": "Entered the U.S. once before on a tourist visa", "Feat_Country": "France", "Feat_Language": "During admission interview, this applicant spoke fluent English", "Feat_ApplicationReason": "Reunite with family members already in U.S.", "Feat_Gender": "Female", "Feat_Education": "Equivalent to completing two years at college in the U.S.", "Feat_JobExperience": "More than five years", "Feat_JobPlans": "Will look for work after arriving in the U.S.", "Feat_JobProfession": "Nurse", "text": "Prior Trips to the U.S.: Entered the U.S. once before on a tourist visa\nCountry of Origin: France\nLanguage Ability: During admission interview, this applicant spoke fluent English\nReason for Application: Reunite with family members already in U.S.\nGender: Female\nEducation Level: Equivalent to completing two years at college in the U.S.\nJob Experience: More than five years\nEmployment Plans: Will look for work after arriving in the U.S.\nProfession: Nurse"}, "immigrant_b_5": {"Feat_PriorTrips": "Entered the U.S. once before without legal authorization", "Feat_Country": "Mexico", "Feat_Language": "During admission interview, this applicant spoke broken English", "Feat_ApplicationReason": "Reunite with family members already in U.S.", "Feat_Gender": "Female", "Feat_Education": "Equivalent to completing a graduate degree in the U.S.", "Feat_JobExperience": "More than five years", "Feat_JobPlans": "Has no plans to look for work at this time", "Feat_JobProfession": "Waiter", "text": "Prior Trips to the U.S.: Entered the U.S. once before without legal authorization\nCountry of Origin: Mexico\nLanguage Ability: During admission interview, this applicant spoke broken English\nReason for Application: Reunite with family members already in U.S.\nGender: Female\nEducation Level: Equivalent to completing a graduate degree in the U.S.\nJob Experience: More than five years\nEmployment Plans: Has no plans to look for work at this time\nProfession: Waiter"}}</t>
  </si>
  <si>
    <t>{"immigrant_a_1": {"Feat_ApplicationReason": "Reunite with family members already in U.S.", "Feat_Gender": "Male", "Feat_PriorTrips": "Never been to the U.S.", "Feat_Education": "Equivalent to completing a graduate degree in the U.S.", "Feat_JobPlans": "Will look for work after arriving in the U.S.", "Feat_JobExperience": "No job training or prior experience", "Feat_JobProfession": "Janitor", "Feat_Country": "Poland", "Feat_Language": "During admission interview, this applicant spoke broken English", "text": "Reason for Application: Reunite with family members already in U.S.\nGender: Male\nPrior Trips to the U.S.: Never been to the U.S.\nEducation Level: Equivalent to completing a graduate degree in the U.S.\nEmployment Plans: Will look for work after arriving in the U.S.\nJob Experience: No job training or prior experience\nProfession: Janitor\nCountry of Origin: Poland\nLanguage Ability: During admission interview, this applicant spoke broken English"}, "immigrant_b_1": {"Feat_ApplicationReason": "Seek better job in U.S.", "Feat_Gender": "Male", "Feat_PriorTrips": "Entered the U.S. once before on a tourist visa", "Feat_Education": "Equivalent to completing high school in the U.S.", "Feat_JobPlans": "Will look for work after arriving in the U.S.", "Feat_JobExperience": "No job training or prior experience", "Feat_JobProfession": "Gardener", "Feat_Country": "Germany", "Feat_Language": "During admission interview, this applicant spoke fluent English", "text": "Reason for Application: Seek better job in U.S.\nGender: Male\nPrior Trips to the U.S.: Entered the U.S. once before on a tourist visa\nEducation Level: Equivalent to completing high school in the U.S.\nEmployment Plans: Will look for work after arriving in the U.S.\nJob Experience: No job training or prior experience\nProfession: Gardener\nCountry of Origin: Germany\nLanguage Ability: During admission interview, this applicant spoke fluent English"}, "immigrant_a_2": {"Feat_ApplicationReason": "Escape political/religious persecution", "Feat_Gender": "Male", "Feat_PriorTrips": "Entered the U.S. once before without legal authorization", "Feat_Education": "Equivalent to completing two years at college in the U.S.", "Feat_JobPlans": "Has a contract with a U.S. employer", "Feat_JobExperience": "Three to five years", "Feat_JobProfession": "Computer programmer", "Feat_Country": "Iraq", "Feat_Language": "During admission interview, this applicant spoke fluent English", "text": "Reason for Application: Escape political/religious persecution\nGender: Male\nPrior Trips to the U.S.: Entered the U.S. once before without legal authorization\nEducation Level: Equivalent to completing two years at college in the U.S.\nEmployment Plans: Has a contract with a U.S. employer\nJob Experience: Three to five years\nProfession: Computer programmer\nCountry of Origin: Iraq\nLanguage Ability: During admission interview, this applicant spoke fluent English"}, "immigrant_b_2": {"Feat_ApplicationReason": "Escape political/religious persecution", "Feat_Gender": "Female", "Feat_PriorTrips": "Never been to the U.S.", "Feat_Education": "Equivalent to completing high school in the U.S.", "Feat_JobPlans": "Will look for work after arriving in the U.S.", "Feat_JobExperience": "No job training or prior experience", "Feat_JobProfession": "Gardener", "Feat_Country": "Somalia", "Feat_Language": "During admission interview, this applicant tried to speak English but was unable", "text": "Reason for Application: Escape political/religious persecution\nGender: Female\nPrior Trips to the U.S.: Never been to the U.S.\nEducation Level: Equivalent to completing high school in the U.S.\nEmployment Plans: Will look for work after arriving in the U.S.\nJob Experience: No job training or prior experience\nProfession: Gardener\nCountry of Origin: Somalia\nLanguage Ability: During admission interview, this applicant tried to speak English but was unable"}, "immigrant_a_3": {"Feat_ApplicationReason": "Reunite with family members already in U.S.", "Feat_Gender": "Female", "Feat_PriorTrips": "Spent six months with family members in the U.S.", "Feat_Education": "Equivalent to completing a graduate degree in the U.S.", "Feat_JobPlans": "Will look for work after arriving in the U.S.", "Feat_JobExperience": "More than five years", "Feat_JobProfession": "Research scientist", "Feat_Country": "Poland", "Feat_Language": "During admission interview, this applicant spoke broken English", "text": "Reason for Application: Reunite with family members already in U.S.\nGender: Female\nPrior Trips to the U.S.: Spent six months with family members in the U.S.\nEducation Level: Equivalent to completing a graduate degree in the U.S.\nEmployment Plans: Will look for work after arriving in the U.S.\nJob Experience: More than five years\nProfession: Research scientist\nCountry of Origin: Poland\nLanguage Ability: During admission interview, this applicant spoke broken English"}, "immigrant_b_3": {"Feat_ApplicationReason": "Escape political/religious persecution", "Feat_Gender": "Male", "Feat_PriorTrips": "Never been to the U.S.", "Feat_Education": "Equivalent to completing fourth grade in the U.S.", "Feat_JobPlans": "Has a contract with a U.S. employer", "Feat_JobExperience": "One to two years", "Feat_JobProfession": "Teacher", "Feat_Country": "Somalia", "Feat_Language": "During admission interview, this applicant spoke fluent English", "text": "Reason for Application: Escape political/religious persecution\nGender: Male\nPrior Trips to the U.S.: Never been to the U.S.\nEducation Level: Equivalent to completing fourth grade in the U.S.\nEmployment Plans: Has a contract with a U.S. employer\nJob Experience: One to two years\nProfession: Teacher\nCountry of Origin: Somalia\nLanguage Ability: During admission interview, this applicant spoke fluent English"}, "immigrant_a_4": {"Feat_ApplicationReason": "Reunite with family members already in U.S.", "Feat_Gender": "Male", "Feat_PriorTrips": "Never been to the U.S.", "Feat_Education": "Equivalent to completing high school in the U.S.", "Feat_JobPlans": "Does not have a contract with a U.S. employer, but has done job interviews", "Feat_JobExperience": "Three to five years", "Feat_JobProfession": "Child care provider", "Feat_Country": "Sudan", "Feat_Language": "During admission interview, this applicant tried to speak English but was unable", "text": "Reason for Application: Reunite with family members already in U.S.\nGender: Male\nPrior Trips to the U.S.: Never been to the U.S.\nEducation Level: Equivalent to completing high school in the U.S.\nEmployment Plans: Does not have a contract with a U.S. employer, but has done job interviews\nJob Experience: Three to five years\nProfession: Child care provider\nCountry of Origin: Sudan\nLanguage Ability: During admission interview, this applicant tried to speak English but was unable"}, "immigrant_b_4": {"Feat_ApplicationReason": "Escape political/religious persecution", "Feat_Gender": "Male", "Feat_PriorTrips": "Has visited the U.S. many times before on tourist visas", "Feat_Education": "Equivalent to completing fourth grade in the U.S.", "Feat_JobPlans": "Does not have a contract with a U.S. employer, but has done job interviews", "Feat_JobExperience": "Three to five years", "Feat_JobProfession": "Child care provider", "Feat_Country": "Iraq", "Feat_Language": "During admission interview, this applicant tried to speak English but was unable", "text": "Reason for Application: Escape political/religious persecution\nGender: Male\nPrior Trips to the U.S.: Has visited the U.S. many times before on tourist visas\nEducation Level: Equivalent to completing fourth grade in the U.S.\nEmployment Plans: Does not have a contract with a U.S. employer, but has done job interviews\nJob Experience: Three to five years\nProfession: Child care provider\nCountry of Origin: Iraq\nLanguage Ability: During admission interview, this applicant tried to speak English but was unable"}, "immigrant_a_5": {"Feat_ApplicationReason": "Escape political/religious persecution", "Feat_Gender": "Female", "Feat_PriorTrips": "Spent six months with family members in the U.S.", "Feat_Education": "Equivalent to completing fourth grade in the U.S.", "Feat_JobPlans": "Does not have a contract with a U.S. employer, but has done job interviews", "Feat_JobExperience": "One to two years", "Feat_JobProfession": "Gardener", "Feat_Country": "Somalia", "Feat_Language": "During admission interview, this applicant tried to speak English but was unable", "text": "Reason for Application: Escape political/religious persecution\nGender: Female\nPrior Trips to the U.S.: Spent six months with family members in the U.S.\nEducation Level: Equivalent to completing fourth grade in the U.S.\nEmployment Plans: Does not have a contract with a U.S. employer, but has done job interviews\nJob Experience: One to two years\nProfession: Gardener\nCountry of Origin: Somalia\nLanguage Ability: During admission interview, this applicant tried to speak English but was unable"}, "immigrant_b_5": {"Feat_ApplicationReason": "Escape political/religious persecution", "Feat_Gender": "Male", "Feat_PriorTrips": "Entered the U.S. once before on a tourist visa", "Feat_Education": "Equivalent to completing high school in the U.S.", "Feat_JobPlans": "Has a contract with a U.S. employer", "Feat_JobExperience": "One to two years", "Feat_JobProfession": "Waiter", "Feat_Country": "Sudan", "Feat_Language": "During admission interview, this applicant spoke broken English", "text": "Reason for Application: Escape political/religious persecution\nGender: Male\nPrior Trips to the U.S.: Entered the U.S. once before on a tourist visa\nEducation Level: Equivalent to completing high school in the U.S.\nEmployment Plans: Has a contract with a U.S. employer\nJob Experience: One to two years\nProfession: Waiter\nCountry of Origin: Sudan\nLanguage Ability: During admission interview, this applicant spoke broken English"}}</t>
  </si>
  <si>
    <t>{"immigrant_a_1": {"Feat_ApplicationReason": "Seek better job in U.S.", "Feat_JobProfession": "Janitor", "Feat_JobExperience": "No job training or prior experience", "Feat_JobPlans": "Will look for work after arriving in the U.S.", "Feat_PriorTrips": "Entered the U.S. once before on a tourist visa", "Feat_Education": "Equivalent to completing two years at college in the U.S.", "Feat_Country": "Germany", "Feat_Gender": "Male", "Feat_Language": "During admission interview, this applicant tried to speak English but was unable", "text": "Reason for Application: Seek better job in U.S.\nProfession: Janitor\nJob Experience: No job training or prior experience\nEmployment Plans: Will look for work after arriving in the U.S.\nPrior Trips to the U.S.: Entered the U.S. once before on a tourist visa\nEducation Level: Equivalent to completing two years at college in the U.S.\nCountry of Origin: Germany\nGender: Male\nLanguage Ability: During admission interview, this applicant tried to speak English but was unable"}, "immigrant_b_1": {"Feat_ApplicationReason": "Escape political/religious persecution", "Feat_JobProfession": "Teacher", "Feat_JobExperience": "Three to five years", "Feat_JobPlans": "Does not have a contract with a U.S. employer, but has done job interviews", "Feat_PriorTrips": "Entered the U.S. once before without legal authorization", "Feat_Education": "Equivalent to completing a college degree in the U.S.", "Feat_Country": "Iraq", "Feat_Gender": "Female", "Feat_Language": "During admission interview, this applicant spoke fluent English", "text": "Reason for Application: Escape political/religious persecution\nProfession: Teacher\nJob Experience: Three to five years\nEmployment Plans: Does not have a contract with a U.S. employer, but has done job interviews\nPrior Trips to the U.S.: Entered the U.S. once before without legal authorization\nEducation Level: Equivalent to completing a college degree in the U.S.\nCountry of Origin: Iraq\nGender: Female\nLanguage Ability: During admission interview, this applicant spoke fluent English"}, "immigrant_a_2": {"Feat_ApplicationReason": "Reunite with family members already in U.S.", "Feat_JobProfession": "Child care provider", "Feat_JobExperience": "No job training or prior experience", "Feat_JobPlans": "Has a contract with a U.S. employer", "Feat_PriorTrips": "Entered the U.S. once before on a tourist visa", "Feat_Education": "No formal education", "Feat_Country": "Sudan", "Feat_Gender": "Female", "Feat_Language": "During admission interview, this applicant spoke through an interpreter", "text": "Reason for Application: Reunite with family members already in U.S.\nProfession: Child care provider\nJob Experience: No job training or prior experience\nEmployment Plans: Has a contract with a U.S. employer\nPrior Trips to the U.S.: Entered the U.S. once before on a tourist visa\nEducation Level: No formal education\nCountry of Origin: Sudan\nGender: Female\nLanguage Ability: During admission interview, this applicant spoke through an interpreter"}, "immigrant_b_2": {"Feat_ApplicationReason": "Escape political/religious persecution", "Feat_JobProfession": "Nurse", "Feat_JobExperience": "Three to five years", "Feat_JobPlans": "Does not have a contract with a U.S. employer, but has done job interviews", "Feat_PriorTrips": "Entered the U.S. once before without legal authorization", "Feat_Education": "Equivalent to completing two years at college in the U.S.", "Feat_Country": "Sudan", "Feat_Gender": "Female", "Feat_Language": "During admission interview, this applicant spoke fluent English", "text": "Reason for Application: Escape political/religious persecution\nProfession: Nurse\nJob Experience: Three to five years\nEmployment Plans: Does not have a contract with a U.S. employer, but has done job interviews\nPrior Trips to the U.S.: Entered the U.S. once before without legal authorization\nEducation Level: Equivalent to completing two years at college in the U.S.\nCountry of Origin: Sudan\nGender: Female\nLanguage Ability: During admission interview, this applicant spoke fluent English"}, "immigrant_a_3": {"Feat_ApplicationReason": "Seek better job in U.S.", "Feat_JobProfession": "Nurse", "Feat_JobExperience": "Three to five years", "Feat_JobPlans": "Has a contract with a U.S. employer", "Feat_PriorTrips": "Entered the U.S. once before without legal authorization", "Feat_Education": "Equivalent to completing eighth grade in the U.S.", "Feat_Country": "Mexico", "Feat_Gender": "Female", "Feat_Language": "During admission interview, this applicant spoke through an interpreter", "text": "Reason for Application: Seek better job in U.S.\nProfession: Nurse\nJob Experience: Three to five years\nEmployment Plans: Has a contract with a U.S. employer\nPrior Trips to the U.S.: Entered the U.S. once before without legal authorization\nEducation Level: Equivalent to completing eighth grade in the U.S.\nCountry of Origin: Mexico\nGender: Female\nLanguage Ability: During admission interview, this applicant spoke through an interpreter"}, "immigrant_b_3": {"Feat_ApplicationReason": "Reunite with family members already in U.S.", "Feat_JobProfession": "Teacher", "Feat_JobExperience": "No job training or prior experience", "Feat_JobPlans": "Does not have a contract with a U.S. employer, but has done job interviews", "Feat_PriorTrips": "Never been to the U.S.", "Feat_Education": "Equivalent to completing high school in the U.S.", "Feat_Country": "Sudan", "Feat_Gender": "Male", "Feat_Language": "During admission interview, this applicant tried to speak English but was unable", "text": "Reason for Application: Reunite with family members already in U.S.\nProfession: Teacher\nJob Experience: No job training or prior experience\nEmployment Plans: Does not have a contract with a U.S. employer, but has done job interviews\nPrior Trips to the U.S.: Never been to the U.S.\nEducation Level: Equivalent to completing high school in the U.S.\nCountry of Origin: Sudan\nGender: Male\nLanguage Ability: During admission interview, this applicant tried to speak English but was unable"}, "immigrant_a_4": {"Feat_ApplicationReason": "Escape political/religious persecution", "Feat_JobProfession": "Child care provider", "Feat_JobExperience": "Three to five years", "Feat_JobPlans": "Does not have a contract with a U.S. employer, but has done job interviews", "Feat_PriorTrips": "Never been to the U.S.", "Feat_Education": "Equivalent to completing high school in the U.S.", "Feat_Country": "Iraq", "Feat_Gender": "Male", "Feat_Language": "During admission interview, this applicant spoke fluent English", "text": "Reason for Application: Escape political/religious persecution\nProfession: Child care provider\nJob Experience: Three to five years\nEmployment Plans: Does not have a contract with a U.S. employer, but has done job interviews\nPrior Trips to the U.S.: Never been to the U.S.\nEducation Level: Equivalent to completing high school in the U.S.\nCountry of Origin: Iraq\nGender: Male\nLanguage Ability: During admission interview, this applicant spoke fluent English"}, "immigrant_b_4": {"Feat_ApplicationReason": "Reunite with family members already in U.S.", "Feat_JobProfession": "Teacher", "Feat_JobExperience": "No job training or prior experience", "Feat_JobPlans": "Has no plans to look for work at this time", "Feat_PriorTrips": "Spent six months with family members in the U.S.", "Feat_Education": "Equivalent to completing fourth grade in the U.S.", "Feat_Country": "Somalia", "Feat_Gender": "Male", "Feat_Language": "During admission interview, this applicant spoke fluent English", "text": "Reason for Application: Reunite with family members already in U.S.\nProfession: Teacher\nJob Experience: No job training or prior experience\nEmployment Plans: Has no plans to look for work at this time\nPrior Trips to the U.S.: Spent six months with family members in the U.S.\nEducation Level: Equivalent to completing fourth grade in the U.S.\nCountry of Origin: Somalia\nGender: Male\nLanguage Ability: During admission interview, this applicant spoke fluent English"}, "immigrant_a_5": {"Feat_ApplicationReason": "Seek better job in U.S.", "Feat_JobProfession": "Teacher", "Feat_JobExperience": "Three to five years", "Feat_JobPlans": "Has a contract with a U.S. employer", "Feat_PriorTrips": "Has visited the U.S. many times before on tourist visas", "Feat_Education": "Equivalent to completing a graduate degree in the U.S.", "Feat_Country": "France", "Feat_Gender": "Male", "Feat_Language": "During admission interview, this applicant spoke broken English", "text": "Reason for Application: Seek better job in U.S.\nProfession: Teacher\nJob Experience: Three to five years\nEmployment Plans: Has a contract with a U.S. employer\nPrior Trips to the U.S.: Has visited the U.S. many times before on tourist visas\nEducation Level: Equivalent to completing a graduate degree in the U.S.\nCountry of Origin: France\nGender: Male\nLanguage Ability: During admission interview, this applicant spoke broken English"}, "immigrant_b_5": {"Feat_ApplicationReason": "Reunite with family members already in U.S.", "Feat_JobProfession": "Janitor", "Feat_JobExperience": "One to two years", "Feat_JobPlans": "Has a contract with a U.S. employer", "Feat_PriorTrips": "Spent six months with family members in the U.S.", "Feat_Education": "Equivalent to completing high school in the U.S.", "Feat_Country": "Poland", "Feat_Gender": "Male", "Feat_Language": "During admission interview, this applicant tried to speak English but was unable", "text": "Reason for Application: Reunite with family members already in U.S.\nProfession: Janitor\nJob Experience: One to two years\nEmployment Plans: Has a contract with a U.S. employer\nPrior Trips to the U.S.: Spent six months with family members in the U.S.\nEducation Level: Equivalent to completing high school in the U.S.\nCountry of Origin: Poland\nGender: Male\nLanguage Ability: During admission interview, this applicant tried to speak English but was unable"}}</t>
  </si>
  <si>
    <t>{"immigrant_a_1": {"Feat_Country": "France", "Feat_JobProfession": "Gardener", "Feat_JobPlans": "Does not have a contract with a U.S. employer, but has done job interviews", "Feat_JobExperience": "One to two years", "Feat_ApplicationReason": "Seek better job in U.S.", "Feat_Gender": "Male", "Feat_Language": "During admission interview, this applicant spoke through an interpreter", "Feat_PriorTrips": "Has visited the U.S. many times before on tourist visas", "Feat_Education": "Equivalent to completing high school in the U.S.", "text": "Country of Origin: France\nProfession: Gardener\nEmployment Plans: Does not have a contract with a U.S. employer, but has done job interviews\nJob Experience: One to two years\nReason for Application: Seek better job in U.S.\nGender: Male\nLanguage Ability: During admission interview, this applicant spoke through an interpreter\nPrior Trips to the U.S.: Has visited the U.S. many times before on tourist visas\nEducation Level: Equivalent to completing high school in the U.S."}, "immigrant_b_1": {"Feat_Country": "Philippines", "Feat_JobProfession": "Child care provider", "Feat_JobPlans": "Does not have a contract with a U.S. employer, but has done job interviews", "Feat_JobExperience": "Three to five years", "Feat_ApplicationReason": "Seek better job in U.S.", "Feat_Gender": "Male", "Feat_Language": "During admission interview, this applicant spoke through an interpreter", "Feat_PriorTrips": "Entered the U.S. once before on a tourist visa", "Feat_Education": "Equivalent to completing eighth grade in the U.S.", "text": "Country of Origin: Philippines\nProfession: Child care provider\nEmployment Plans: Does not have a contract with a U.S. employer, but has done job interviews\nJob Experience: Three to five years\nReason for Application: Seek better job in U.S.\nGender: Male\nLanguage Ability: During admission interview, this applicant spoke through an interpreter\nPrior Trips to the U.S.: Entered the U.S. once before on a tourist visa\nEducation Level: Equivalent to completing eighth grade in the U.S."}, "immigrant_a_2": {"Feat_Country": "Somalia", "Feat_JobProfession": "Nurse", "Feat_JobPlans": "Has no plans to look for work at this time", "Feat_JobExperience": "No job training or prior experience", "Feat_ApplicationReason": "Escape political/religious persecution", "Feat_Gender": "Female", "Feat_Language": "During admission interview, this applicant spoke through an interpreter", "Feat_PriorTrips": "Entered the U.S. once before without legal authorization", "Feat_Education": "Equivalent to completing eighth grade in the U.S.", "text": "Country of Origin: Somalia\nProfession: Nurse\nEmployment Plans: Has no plans to look for work at this time\nJob Experience: No job training or prior experience\nReason for Application: Escape political/religious persecution\nGender: Female\nLanguage Ability: During admission interview, this applicant spoke through an interpreter\nPrior Trips to the U.S.: Entered the U.S. once before without legal authorization\nEducation Level: Equivalent to completing eighth grade in the U.S."}, "immigrant_b_2": {"Feat_Country": "Poland", "Feat_JobProfession": "Nurse", "Feat_JobPlans": "Will look for work after arriving in the U.S.", "Feat_JobExperience": "Three to five years", "Feat_ApplicationReason": "Seek better job in U.S.", "Feat_Gender": "Male", "Feat_Language": "During admission interview, this applicant spoke through an interpreter", "Feat_PriorTrips": "Never been to the U.S.", "Feat_Education": "Equivalent to completing eighth grade in the U.S.", "text": "Country of Origin: Poland\nProfession: Nurse\nEmployment Plans: Will look for work after arriving in the U.S.\nJob Experience: Three to five years\nReason for Application: Seek better job in U.S.\nGender: Male\nLanguage Ability: During admission interview, this applicant spoke through an interpreter\nPrior Trips to the U.S.: Never been to the U.S.\nEducation Level: Equivalent to completing eighth grade in the U.S."}, "immigrant_a_3": {"Feat_Country": "Sudan", "Feat_JobProfession": "Gardener", "Feat_JobPlans": "Will look for work after arriving in the U.S.", "Feat_JobExperience": "One to two years", "Feat_ApplicationReason": "Reunite with family members already in U.S.", "Feat_Gender": "Male", "Feat_Language": "During admission interview, this applicant spoke fluent English", "Feat_PriorTrips": "Has visited the U.S. many times before on tourist visas", "Feat_Education": "Equivalent to completing fourth grade in the U.S.", "text": "Country of Origin: Sudan\nProfession: Gardener\nEmployment Plans: Will look for work after arriving in the U.S.\nJob Experience: One to two years\nReason for Application: Reunite with family members already in U.S.\nGender: Male\nLanguage Ability: During admission interview, this applicant spoke fluent English\nPrior Trips to the U.S.: Has visited the U.S. many times before on tourist visas\nEducation Level: Equivalent to completing fourth grade in the U.S."}, "immigrant_b_3": {"Feat_Country": "Iraq", "Feat_JobProfession": "Teacher", "Feat_JobPlans": "Will look for work after arriving in the U.S.", "Feat_JobExperience": "One to two years", "Feat_ApplicationReason": "Escape political/religious persecution", "Feat_Gender": "Female", "Feat_Language": "During admission interview, this applicant spoke through an interpreter", "Feat_PriorTrips": "Entered the U.S. once before without legal authorization", "Feat_Education": "Equivalent to completing fourth grade in the U.S.", "text": "Country of Origin: Iraq\nProfession: Teacher\nEmployment Plans: Will look for work after arriving in the U.S.\nJob Experience: One to two years\nReason for Application: Escape political/religious persecution\nGender: Female\nLanguage Ability: During admission interview, this applicant spoke through an interpreter\nPrior Trips to the U.S.: Entered the U.S. once before without legal authorization\nEducation Level: Equivalent to completing fourth grade in the U.S."}, "immigrant_a_4": {"Feat_Country": "Somalia", "Feat_JobProfession": "Teacher", "Feat_JobPlans": "Has no plans to look for work at this time", "Feat_JobExperience": "One to two years", "Feat_ApplicationReason": "Reunite with family members already in U.S.", "Feat_Gender": "Male", "Feat_Language": "During admission interview, this applicant spoke through an interpreter", "Feat_PriorTrips": "Has visited the U.S. many times before on tourist visas", "Feat_Education": "No formal education", "text": "Country of Origin: Somalia\nProfession: Teacher\nEmployment Plans: Has no plans to look for work at this time\nJob Experience: One to two years\nReason for Application: Reunite with family members already in U.S.\nGender: Male\nLanguage Ability: During admission interview, this applicant spoke through an interpreter\nPrior Trips to the U.S.: Has visited the U.S. many times before on tourist visas\nEducation Level: No formal education"}, "immigrant_b_4": {"Feat_Country": "Sudan", "Feat_JobProfession": "Financial analyst", "Feat_JobPlans": "Will look for work after arriving in the U.S.", "Feat_JobExperience": "Three to five years", "Feat_ApplicationReason": "Escape political/religious persecution", "Feat_Gender": "Male", "Feat_Language": "During admission interview, this applicant tried to speak English but was unable", "Feat_PriorTrips": "Has visited the U.S. many times before on tourist visas", "Feat_Education": "Equivalent to completing two years at college in the U.S.", "text": "Country of Origin: Sudan\nProfession: Financial analyst\nEmployment Plans: Will look for work after arriving in the U.S.\nJob Experience: Three to five years\nReason for Application: Escape political/religious persecution\nGender: Male\nLanguage Ability: During admission interview, this applicant tried to speak English but was unable\nPrior Trips to the U.S.: Has visited the U.S. many times before on tourist visas\nEducation Level: Equivalent to completing two years at college in the U.S."}, "immigrant_a_5": {"Feat_Country": "Sudan", "Feat_JobProfession": "Gardener", "Feat_JobPlans": "Has no plans to look for work at this time", "Feat_JobExperience": "One to two years", "Feat_ApplicationReason": "Escape political/religious persecution", "Feat_Gender": "Female", "Feat_Language": "During admission interview, this applicant spoke broken English", "Feat_PriorTrips": "Entered the U.S. once before without legal authorization", "Feat_Education": "Equivalent to completing high school in the U.S.", "text": "Country of Origin: Sudan\nProfession: Gardener\nEmployment Plans: Has no plans to look for work at this time\nJob Experience: One to two years\nReason for Application: Escape political/religious persecution\nGender: Female\nLanguage Ability: During admission interview, this applicant spoke broken English\nPrior Trips to the U.S.: Entered the U.S. once before without legal authorization\nEducation Level: Equivalent to completing high school in the U.S."}, "immigrant_b_5": {"Feat_Country": "Sudan", "Feat_JobProfession": "Nurse", "Feat_JobPlans": "Has a contract with a U.S. employer", "Feat_JobExperience": "Three to five years", "Feat_ApplicationReason": "Escape political/religious persecution", "Feat_Gender": "Male", "Feat_Language": "During admission interview, this applicant spoke fluent English", "Feat_PriorTrips": "Never been to the U.S.", "Feat_Education": "Equivalent to completing a college degree in the U.S.", "text": "Country of Origin: Sudan\nProfession: Nurse\nEmployment Plans: Has a contract with a U.S. employer\nJob Experience: Three to five years\nReason for Application: Escape political/religious persecution\nGender: Male\nLanguage Ability: During admission interview, this applicant spoke fluent English\nPrior Trips to the U.S.: Never been to the U.S.\nEducation Level: Equivalent to completing a college degree in the U.S."}}</t>
  </si>
  <si>
    <t>{"immigrant_a_1": {"Feat_Gender": "Male", "Feat_Education": "No formal education", "Feat_Language": "During admission interview, this applicant spoke broken English", "Feat_JobProfession": "Teacher", "Feat_JobPlans": "Does not have a contract with a U.S. employer, but has done job interviews", "Feat_JobExperience": "Three to five years", "Feat_ApplicationReason": "Reunite with family members already in U.S.", "Feat_Country": "China", "Feat_PriorTrips": "Spent six months with family members in the U.S.", "text": "Gender: Male\nEducation Level: No formal education\nLanguage Ability: During admission interview, this applicant spoke broken English\nProfession: Teacher\nEmployment Plans: Does not have a contract with a U.S. employer, but has done job interviews\nJob Experience: Three to five years\nReason for Application: Reunite with family members already in U.S.\nCountry of Origin: China\nPrior Trips to the U.S.: Spent six months with family members in the U.S."}, "immigrant_b_1": {"Feat_Gender": "Female", "Feat_Education": "Equivalent to completing two years at college in the U.S.", "Feat_Language": "During admission interview, this applicant spoke fluent English", "Feat_JobProfession": "Gardener", "Feat_JobPlans": "Will look for work after arriving in the U.S.", "Feat_JobExperience": "One to two years", "Feat_ApplicationReason": "Escape political/religious persecution", "Feat_Country": "Somalia", "Feat_PriorTrips": "Entered the U.S. once before on a tourist visa", "text": "Gender: Female\nEducation Level: Equivalent to completing two years at college in the U.S.\nLanguage Ability: During admission interview, this applicant spoke fluent English\nProfession: Gardener\nEmployment Plans: Will look for work after arriving in the U.S.\nJob Experience: One to two years\nReason for Application: Escape political/religious persecution\nCountry of Origin: Somalia\nPrior Trips to the U.S.: Entered the U.S. once before on a tourist visa"}, "immigrant_a_2": {"Feat_Gender": "Female", "Feat_Education": "Equivalent to completing high school in the U.S.", "Feat_Language": "During admission interview, this applicant spoke through an interpreter", "Feat_JobProfession": "Construction worker", "Feat_JobPlans": "Has no plans to look for work at this time", "Feat_JobExperience": "Three to five years", "Feat_ApplicationReason": "Seek better job in U.S.", "Feat_Country": "Philippines", "Feat_PriorTrips": "Entered the U.S. once before without legal authorization", "text": "Gender: Female\nEducation Level: Equivalent to completing high school in the U.S.\nLanguage Ability: During admission interview, this applicant spoke through an interpreter\nProfession: Construction worker\nEmployment Plans: Has no plans to look for work at this time\nJob Experience: Three to five years\nReason for Application: Seek better job in U.S.\nCountry of Origin: Philippines\nPrior Trips to the U.S.: Entered the U.S. once before without legal authorization"}, "immigrant_b_2": {"Feat_Gender": "Female", "Feat_Education": "Equivalent to completing two years at college in the U.S.", "Feat_Language": "During admission interview, this applicant spoke broken English", "Feat_JobProfession": "Nurse", "Feat_JobPlans": "Will look for work after arriving in the U.S.", "Feat_JobExperience": "No job training or prior experience", "Feat_ApplicationReason": "Reunite with family members already in U.S.", "Feat_Country": "Mexico", "Feat_PriorTrips": "Entered the U.S. once before on a tourist visa", "text": "Gender: Female\nEducation Level: Equivalent to completing two years at college in the U.S.\nLanguage Ability: During admission interview, this applicant spoke broken English\nProfession: Nurse\nEmployment Plans: Will look for work after arriving in the U.S.\nJob Experience: No job training or prior experience\nReason for Application: Reunite with family members already in U.S.\nCountry of Origin: Mexico\nPrior Trips to the U.S.: Entered the U.S. once before on a tourist visa"}, "immigrant_a_3": {"Feat_Gender": "Male", "Feat_Education": "Equivalent to completing a graduate degree in the U.S.", "Feat_Language": "During admission interview, this applicant spoke through an interpreter", "Feat_JobProfession": "Janitor", "Feat_JobPlans": "Has no plans to look for work at this time", "Feat_JobExperience": "No job training or prior experience", "Feat_ApplicationReason": "Reunite with family members already in U.S.", "Feat_Country": "Mexico", "Feat_PriorTrips": "Entered the U.S. once before on a tourist visa", "text": "Gender: Male\nEducation Level: Equivalent to completing a graduate degree in the U.S.\nLanguage Ability: During admission interview, this applicant spoke through an interpreter\nProfession: Janitor\nEmployment Plans: Has no plans to look for work at this time\nJob Experience: No job training or prior experience\nReason for Application: Reunite with family members already in U.S.\nCountry of Origin: Mexico\nPrior Trips to the U.S.: Entered the U.S. once before on a tourist visa"}, "immigrant_b_3": {"Feat_Gender": "Female", "Feat_Education": "Equivalent to completing high school in the U.S.", "Feat_Language": "During admission interview, this applicant tried to speak English but was unable", "Feat_JobProfession": "Nurse", "Feat_JobPlans": "Does not have a contract with a U.S. employer, but has done job interviews", "Feat_JobExperience": "One to two years", "Feat_ApplicationReason": "Seek better job in U.S.", "Feat_Country": "India", "Feat_PriorTrips": "Entered the U.S. once before without legal authorization", "text": "Gender: Female\nEducation Level: Equivalent to completing high school in the U.S.\nLanguage Ability: During admission interview, this applicant tried to speak English but was unable\nProfession: Nurse\nEmployment Plans: Does not have a contract with a U.S. employer, but has done job interviews\nJob Experience: One to two years\nReason for Application: Seek better job in U.S.\nCountry of Origin: India\nPrior Trips to the U.S.: Entered the U.S. once before without legal authorization"}, "immigrant_a_4": {"Feat_Gender": "Male", "Feat_Education": "Equivalent to completing a graduate degree in the U.S.", "Feat_Language": "During admission interview, this applicant tried to speak English but was unable", "Feat_JobProfession": "Doctor", "Feat_JobPlans": "Has a contract with a U.S. employer", "Feat_JobExperience": "One to two years", "Feat_ApplicationReason": "Reunite with family members already in U.S.", "Feat_Country": "Poland", "Feat_PriorTrips": "Entered the U.S. once before on a tourist visa", "text": "Gender: Male\nEducation Level: Equivalent to completing a graduate degree in the U.S.\nLanguage Ability: During admission interview, this applicant tried to speak English but was unable\nProfession: Doctor\nEmployment Plans: Has a contract with a U.S. employer\nJob Experience: One to two years\nReason for Application: Reunite with family members already in U.S.\nCountry of Origin: Poland\nPrior Trips to the U.S.: Entered the U.S. once before on a tourist visa"}, "immigrant_b_4": {"Feat_Gender": "Female", "Feat_Education": "Equivalent to completing two years at college in the U.S.", "Feat_Language": "During admission interview, this applicant spoke fluent English", "Feat_JobProfession": "Construction worker", "Feat_JobPlans": "Will look for work after arriving in the U.S.", "Feat_JobExperience": "Three to five years", "Feat_ApplicationReason": "Seek better job in U.S.", "Feat_Country": "Mexico", "Feat_PriorTrips": "Entered the U.S. once before without legal authorization", "text": "Gender: Female\nEducation Level: Equivalent to completing two years at college in the U.S.\nLanguage Ability: During admission interview, this applicant spoke fluent English\nProfession: Construction worker\nEmployment Plans: Will look for work after arriving in the U.S.\nJob Experience: Three to five years\nReason for Application: Seek better job in U.S.\nCountry of Origin: Mexico\nPrior Trips to the U.S.: Entered the U.S. once before without legal authorization"}, "immigrant_a_5": {"Feat_Gender": "Male", "Feat_Education": "Equivalent to completing two years at college in the U.S.", "Feat_Language": "During admission interview, this applicant tried to speak English but was unable", "Feat_JobProfession": "Waiter", "Feat_JobPlans": "Has no plans to look for work at this time", "Feat_JobExperience": "One to two years", "Feat_ApplicationReason": "Escape political/religious persecution", "Feat_Country": "Iraq", "Feat_PriorTrips": "Has visited the U.S. many times before on tourist visas", "text": "Gender: Male\nEducation Level: Equivalent to completing two years at college in the U.S.\nLanguage Ability: During admission interview, this applicant tried to speak English but was unable\nProfession: Waiter\nEmployment Plans: Has no plans to look for work at this time\nJob Experience: One to two years\nReason for Application: Escape political/religious persecution\nCountry of Origin: Iraq\nPrior Trips to the U.S.: Has visited the U.S. many times before on tourist visas"}, "immigrant_b_5": {"Feat_Gender": "Male", "Feat_Education": "No formal education", "Feat_Language": "During admission interview, this applicant spoke broken English", "Feat_JobProfession": "Child care provider", "Feat_JobPlans": "Has no plans to look for work at this time", "Feat_JobExperience": "Three to five years", "Feat_ApplicationReason": "Reunite with family members already in U.S.", "Feat_Country": "Philippines", "Feat_PriorTrips": "Spent six months with family members in the U.S.", "text": "Gender: Male\nEducation Level: No formal education\nLanguage Ability: During admission interview, this applicant spoke broken English\nProfession: Child care provider\nEmployment Plans: Has no plans to look for work at this time\nJob Experience: Three to five years\nReason for Application: Reunite with family members already in U.S.\nCountry of Origin: Philippines\nPrior Trips to the U.S.: Spent six months with family members in the U.S."}}</t>
  </si>
  <si>
    <t>{"immigrant_a_1": {"Feat_Education": "Equivalent to completing a college degree in the U.S.", "Feat_Country": "China", "Feat_ApplicationReason": "Reunite with family members already in U.S.", "Feat_Language": "During admission interview, this applicant tried to speak English but was unable", "Feat_PriorTrips": "Has visited the U.S. many times before on tourist visas", "Feat_JobProfession": "Child care provider", "Feat_JobPlans": "Will look for work after arriving in the U.S.", "Feat_JobExperience": "Three to five years", "Feat_Gender": "Female", "text": "Education Level: Equivalent to completing a college degree in the U.S.\nCountry of Origin: China\nReason for Application: Reunite with family members already in U.S.\nLanguage Ability: During admission interview, this applicant tried to speak English but was unable\nPrior Trips to the U.S.: Has visited the U.S. many times before on tourist visas\nProfession: Child care provider\nEmployment Plans: Will look for work after arriving in the U.S.\nJob Experience: Three to five years\nGender: Female"}, "immigrant_b_1": {"Feat_Education": "Equivalent to completing fourth grade in the U.S.", "Feat_Country": "Mexico", "Feat_ApplicationReason": "Reunite with family members already in U.S.", "Feat_Language": "During admission interview, this applicant spoke fluent English", "Feat_PriorTrips": "Has visited the U.S. many times before on tourist visas", "Feat_JobProfession": "Gardener", "Feat_JobPlans": "Does not have a contract with a U.S. employer, but has done job interviews", "Feat_JobExperience": "Three to five years", "Feat_Gender": "Male", "text": "Education Level: Equivalent to completing fourth grade in the U.S.\nCountry of Origin: Mexico\nReason for Application: Reunite with family members already in U.S.\nLanguage Ability: During admission interview, this applicant spoke fluent English\nPrior Trips to the U.S.: Has visited the U.S. many times before on tourist visas\nProfession: Gardener\nEmployment Plans: Does not have a contract with a U.S. employer, but has done job interviews\nJob Experience: Three to five years\nGender: Male"}, "immigrant_a_2": {"Feat_Education": "Equivalent to completing two years at college in the U.S.", "Feat_Country": "Sudan", "Feat_ApplicationReason": "Escape political/religious persecution", "Feat_Language": "During admission interview, this applicant tried to speak English but was unable", "Feat_PriorTrips": "Spent six months with family members in the U.S.", "Feat_JobProfession": "Doctor", "Feat_JobPlans": "Has a contract with a U.S. employer", "Feat_JobExperience": "No job training or prior experience", "Feat_Gender": "Male", "text": "Education Level: Equivalent to completing two years at college in the U.S.\nCountry of Origin: Sudan\nReason for Application: Escape political/religious persecution\nLanguage Ability: During admission interview, this applicant tried to speak English but was unable\nPrior Trips to the U.S.: Spent six months with family members in the U.S.\nProfession: Doctor\nEmployment Plans: Has a contract with a U.S. employer\nJob Experience: No job training or prior experience\nGender: Male"}, "immigrant_b_2": {"Feat_Education": "Equivalent to completing a college degree in the U.S.", "Feat_Country": "China", "Feat_ApplicationReason": "Reunite with family members already in U.S.", "Feat_Language": "During admission interview, this applicant spoke broken English", "Feat_PriorTrips": "Never been to the U.S.", "Feat_JobProfession": "Doctor", "Feat_JobPlans": "Has a contract with a U.S. employer", "Feat_JobExperience": "More than five years", "Feat_Gender": "Female", "text": "Education Level: Equivalent to completing a college degree in the U.S.\nCountry of Origin: China\nReason for Application: Reunite with family members already in U.S.\nLanguage Ability: During admission interview, this applicant spoke broken English\nPrior Trips to the U.S.: Never been to the U.S.\nProfession: Doctor\nEmployment Plans: Has a contract with a U.S. employer\nJob Experience: More than five years\nGender: Female"}, "immigrant_a_3": {"Feat_Education": "Equivalent to completing a graduate degree in the U.S.", "Feat_Country": "Iraq", "Feat_ApplicationReason": "Escape political/religious persecution", "Feat_Language": "During admission interview, this applicant spoke through an interpreter", "Feat_PriorTrips": "Entered the U.S. once before on a tourist visa", "Feat_JobProfession": "Gardener", "Feat_JobPlans": "Will look for work after arriving in the U.S.", "Feat_JobExperience": "One to two years", "Feat_Gender": "Male", "text": "Education Level: Equivalent to completing a graduate degree in the U.S.\nCountry of Origin: Iraq\nReason for Application: Escape political/religious persecution\nLanguage Ability: During admission interview, this applicant spoke through an interpreter\nPrior Trips to the U.S.: Entered the U.S. once before on a tourist visa\nProfession: Gardener\nEmployment Plans: Will look for work after arriving in the U.S.\nJob Experience: One to two years\nGender: Male"}, "immigrant_b_3": {"Feat_Education": "Equivalent to completing high school in the U.S.", "Feat_Country": "France", "Feat_ApplicationReason": "Reunite with family members already in U.S.", "Feat_Language": "During admission interview, this applicant spoke through an interpreter", "Feat_PriorTrips": "Never been to the U.S.", "Feat_JobProfession": "Child care provider", "Feat_JobPlans": "Does not have a contract with a U.S. employer, but has done job interviews", "Feat_JobExperience": "No job training or prior experience", "Feat_Gender": "Female", "text": "Education Level: Equivalent to completing high school in the U.S.\nCountry of Origin: France\nReason for Application: Reunite with family members already in U.S.\nLanguage Ability: During admission interview, this applicant spoke through an interpreter\nPrior Trips to the U.S.: Never been to the U.S.\nProfession: Child care provider\nEmployment Plans: Does not have a contract with a U.S. employer, but has done job interviews\nJob Experience: No job training or prior experience\nGender: Female"}, "immigrant_a_4": {"Feat_Education": "Equivalent to completing eighth grade in the U.S.", "Feat_Country": "China", "Feat_ApplicationReason": "Reunite with family members already in U.S.", "Feat_Language": "During admission interview, this applicant tried to speak English but was unable", "Feat_PriorTrips": "Has visited the U.S. many times before on tourist visas", "Feat_JobProfession": "Nurse", "Feat_JobPlans": "Has a contract with a U.S. employer", "Feat_JobExperience": "Three to five years", "Feat_Gender": "Male", "text": "Education Level: Equivalent to completing eighth grade in the U.S.\nCountry of Origin: China\nReason for Application: Reunite with family members already in U.S.\nLanguage Ability: During admission interview, this applicant tried to speak English but was unable\nPrior Trips to the U.S.: Has visited the U.S. many times before on tourist visas\nProfession: Nurse\nEmployment Plans: Has a contract with a U.S. employer\nJob Experience: Three to five years\nGender: Male"}, "immigrant_b_4": {"Feat_Education": "Equivalent to completing a graduate degree in the U.S.", "Feat_Country": "Sudan", "Feat_ApplicationReason": "Reunite with family members already in U.S.", "Feat_Language": "During admission interview, this applicant spoke fluent English", "Feat_PriorTrips": "Has visited the U.S. many times before on tourist visas", "Feat_JobProfession": "Nurse", "Feat_JobPlans": "Has a contract with a U.S. employer", "Feat_JobExperience": "More than five years", "Feat_Gender": "Male", "text": "Education Level: Equivalent to completing a graduate degree in the U.S.\nCountry of Origin: Sudan\nReason for Application: Reunite with family members already in U.S.\nLanguage Ability: During admission interview, this applicant spoke fluent English\nPrior Trips to the U.S.: Has visited the U.S. many times before on tourist visas\nProfession: Nurse\nEmployment Plans: Has a contract with a U.S. employer\nJob Experience: More than five years\nGender: Male"}, "immigrant_a_5": {"Feat_Education": "Equivalent to completing two years at college in the U.S.", "Feat_Country": "Poland", "Feat_ApplicationReason": "Seek better job in U.S.", "Feat_Language": "During admission interview, this applicant tried to speak English but was unable", "Feat_PriorTrips": "Entered the U.S. once before on a tourist visa", "Feat_JobProfession": "Doctor", "Feat_JobPlans": "Has no plans to look for work at this time", "Feat_JobExperience": "One to two years", "Feat_Gender": "Male", "text": "Education Level: Equivalent to completing two years at college in the U.S.\nCountry of Origin: Poland\nReason for Application: Seek better job in U.S.\nLanguage Ability: During admission interview, this applicant tried to speak English but was unable\nPrior Trips to the U.S.: Entered the U.S. once before on a tourist visa\nProfession: Doctor\nEmployment Plans: Has no plans to look for work at this time\nJob Experience: One to two years\nGender: Male"}, "immigrant_b_5": {"Feat_Education": "Equivalent to completing two years at college in the U.S.", "Feat_Country": "Somalia", "Feat_ApplicationReason": "Reunite with family members already in U.S.", "Feat_Language": "During admission interview, this applicant spoke through an interpreter", "Feat_PriorTrips": "Never been to the U.S.", "Feat_JobProfession": "Teacher", "Feat_JobPlans": "Will look for work after arriving in the U.S.", "Feat_JobExperience": "More than five years", "Feat_Gender": "Male", "text": "Education Level: Equivalent to completing two years at college in the U.S.\nCountry of Origin: Somalia\nReason for Application: Reunite with family members already in U.S.\nLanguage Ability: During admission interview, this applicant spoke through an interpreter\nPrior Trips to the U.S.: Never been to the U.S.\nProfession: Teacher\nEmployment Plans: Will look for work after arriving in the U.S.\nJob Experience: More than five years\nGender: Male"}}</t>
  </si>
  <si>
    <t>{"immigrant_a_1": {"Feat_Gender": "Female", "Feat_PriorTrips": "Spent six months with family members in the U.S.", "Feat_JobExperience": "No job training or prior experience", "Feat_JobProfession": "Computer programmer", "Feat_JobPlans": "Does not have a contract with a U.S. employer, but has done job interviews", "Feat_Country": "Philippines", "Feat_ApplicationReason": "Reunite with family members already in U.S.", "Feat_Language": "During admission interview, this applicant spoke through an interpreter", "Feat_Education": "Equivalent to completing a college degree in the U.S.", "text": "Gender: Female\nPrior Trips to the U.S.: Spent six months with family members in the U.S.\nJob Experience: No job training or prior experience\nProfession: Computer programmer\nEmployment Plans: Does not have a contract with a U.S. employer, but has done job interviews\nCountry of Origin: Philippines\nReason for Application: Reunite with family members already in U.S.\nLanguage Ability: During admission interview, this applicant spoke through an interpreter\nEducation Level: Equivalent to completing a college degree in the U.S."}, "immigrant_b_1": {"Feat_Gender": "Female", "Feat_PriorTrips": "Has visited the U.S. many times before on tourist visas", "Feat_JobExperience": "More than five years", "Feat_JobProfession": "Nurse", "Feat_JobPlans": "Has a contract with a U.S. employer", "Feat_Country": "Somalia", "Feat_ApplicationReason": "Reunite with family members already in U.S.", "Feat_Language": "During admission interview, this applicant tried to speak English but was unable", "Feat_Education": "Equivalent to completing eighth grade in the U.S.", "text": "Gender: Female\nPrior Trips to the U.S.: Has visited the U.S. many times before on tourist visas\nJob Experience: More than five years\nProfession: Nurse\nEmployment Plans: Has a contract with a U.S. employer\nCountry of Origin: Somalia\nReason for Application: Reunite with family members already in U.S.\nLanguage Ability: During admission interview, this applicant tried to speak English but was unable\nEducation Level: Equivalent to completing eighth grade in the U.S."}, "immigrant_a_2": {"Feat_Gender": "Male", "Feat_PriorTrips": "Never been to the U.S.", "Feat_JobExperience": "No job training or prior experience", "Feat_JobProfession": "Teacher", "Feat_JobPlans": "Will look for work after arriving in the U.S.", "Feat_Country": "Sudan", "Feat_ApplicationReason": "Escape political/religious persecution", "Feat_Language": "During admission interview, this applicant spoke through an interpreter", "Feat_Education": "No formal education", "text": "Gender: Male\nPrior Trips to the U.S.: Never been to the U.S.\nJob Experience: No job training or prior experience\nProfession: Teacher\nEmployment Plans: Will look for work after arriving in the U.S.\nCountry of Origin: Sudan\nReason for Application: Escape political/religious persecution\nLanguage Ability: During admission interview, this applicant spoke through an interpreter\nEducation Level: No formal education"}, "immigrant_b_2": {"Feat_Gender": "Male", "Feat_PriorTrips": "Has visited the U.S. many times before on tourist visas", "Feat_JobExperience": "One to two years", "Feat_JobProfession": "Teacher", "Feat_JobPlans": "Does not have a contract with a U.S. employer, but has done job interviews", "Feat_Country": "India", "Feat_ApplicationReason": "Seek better job in U.S.", "Feat_Language": "During admission interview, this applicant spoke through an interpreter", "Feat_Education": "Equivalent to completing high school in the U.S.", "text": "Gender: Male\nPrior Trips to the U.S.: Has visited the U.S. many times before on tourist visas\nJob Experience: One to two years\nProfession: Teacher\nEmployment Plans: Does not have a contract with a U.S. employer, but has done job interviews\nCountry of Origin: India\nReason for Application: Seek better job in U.S.\nLanguage Ability: During admission interview, this applicant spoke through an interpreter\nEducation Level: Equivalent to completing high school in the U.S."}, "immigrant_a_3": {"Feat_Gender": "Female", "Feat_PriorTrips": "Has visited the U.S. many times before on tourist visas", "Feat_JobExperience": "One to two years", "Feat_JobProfession": "Teacher", "Feat_JobPlans": "Will look for work after arriving in the U.S.", "Feat_Country": "Sudan", "Feat_ApplicationReason": "Escape political/religious persecution", "Feat_Language": "During admission interview, this applicant spoke broken English", "Feat_Education": "Equivalent to completing fourth grade in the U.S.", "text": "Gender: Female\nPrior Trips to the U.S.: Has visited the U.S. many times before on tourist visas\nJob Experience: One to two years\nProfession: Teacher\nEmployment Plans: Will look for work after arriving in the U.S.\nCountry of Origin: Sudan\nReason for Application: Escape political/religious persecution\nLanguage Ability: During admission interview, this applicant spoke broken English\nEducation Level: Equivalent to completing fourth grade in the U.S."}, "immigrant_b_3": {"Feat_Gender": "Female", "Feat_PriorTrips": "Spent six months with family members in the U.S.", "Feat_JobExperience": "One to two years", "Feat_JobProfession": "Teacher", "Feat_JobPlans": "Does not have a contract with a U.S. employer, but has done job interviews", "Feat_Country": "Poland", "Feat_ApplicationReason": "Reunite with family members already in U.S.", "Feat_Language": "During admission interview, this applicant spoke broken English", "Feat_Education": "Equivalent to completing a college degree in the U.S.", "text": "Gender: Female\nPrior Trips to the U.S.: Spent six months with family members in the U.S.\nJob Experience: One to two years\nProfession: Teacher\nEmployment Plans: Does not have a contract with a U.S. employer, but has done job interviews\nCountry of Origin: Poland\nReason for Application: Reunite with family members already in U.S.\nLanguage Ability: During admission interview, this applicant spoke broken English\nEducation Level: Equivalent to completing a college degree in the U.S."}, "immigrant_a_4": {"Feat_Gender": "Female", "Feat_PriorTrips": "Has visited the U.S. many times before on tourist visas", "Feat_JobExperience": "Three to five years", "Feat_JobProfession": "Waiter", "Feat_JobPlans": "Will look for work after arriving in the U.S.", "Feat_Country": "France", "Feat_ApplicationReason": "Seek better job in U.S.", "Feat_Language": "During admission interview, this applicant spoke through an interpreter", "Feat_Education": "Equivalent to completing eighth grade in the U.S.", "text": "Gender: Female\nPrior Trips to the U.S.: Has visited the U.S. many times before on tourist visas\nJob Experience: Three to five years\nProfession: Waiter\nEmployment Plans: Will look for work after arriving in the U.S.\nCountry of Origin: France\nReason for Application: Seek better job in U.S.\nLanguage Ability: During admission interview, this applicant spoke through an interpreter\nEducation Level: Equivalent to completing eighth grade in the U.S."}, "immigrant_b_4": {"Feat_Gender": "Male", "Feat_PriorTrips": "Has visited the U.S. many times before on tourist visas", "Feat_JobExperience": "More than five years", "Feat_JobProfession": "Janitor", "Feat_JobPlans": "Does not have a contract with a U.S. employer, but has done job interviews", "Feat_Country": "Somalia", "Feat_ApplicationReason": "Escape political/religious persecution", "Feat_Language": "During admission interview, this applicant tried to speak English but was unable", "Feat_Education": "Equivalent to completing two years at college in the U.S.", "text": "Gender: Male\nPrior Trips to the U.S.: Has visited the U.S. many times before on tourist visas\nJob Experience: More than five years\nProfession: Janitor\nEmployment Plans: Does not have a contract with a U.S. employer, but has done job interviews\nCountry of Origin: Somalia\nReason for Application: Escape political/religious persecution\nLanguage Ability: During admission interview, this applicant tried to speak English but was unable\nEducation Level: Equivalent to completing two years at college in the U.S."}, "immigrant_a_5": {"Feat_Gender": "Male", "Feat_PriorTrips": "Entered the U.S. once before on a tourist visa", "Feat_JobExperience": "Three to five years", "Feat_JobProfession": "Financial analyst", "Feat_JobPlans": "Will look for work after arriving in the U.S.", "Feat_Country": "Somalia", "Feat_ApplicationReason": "Reunite with family members already in U.S.", "Feat_Language": "During admission interview, this applicant spoke fluent English", "Feat_Education": "Equivalent to completing a college degree in the U.S.", "text": "Gender: Male\nPrior Trips to the U.S.: Entered the U.S. once before on a tourist visa\nJob Experience: Three to five years\nProfession: Financial analyst\nEmployment Plans: Will look for work after arriving in the U.S.\nCountry of Origin: Somalia\nReason for Application: Reunite with family members already in U.S.\nLanguage Ability: During admission interview, this applicant spoke fluent English\nEducation Level: Equivalent to completing a college degree in the U.S."}, "immigrant_b_5": {"Feat_Gender": "Male", "Feat_PriorTrips": "Never been to the U.S.", "Feat_JobExperience": "More than five years", "Feat_JobProfession": "Child care provider", "Feat_JobPlans": "Has no plans to look for work at this time", "Feat_Country": "Iraq", "Feat_ApplicationReason": "Escape political/religious persecution", "Feat_Language": "During admission interview, this applicant spoke through an interpreter", "Feat_Education": "Equivalent to completing high school in the U.S.", "text": "Gender: Male\nPrior Trips to the U.S.: Never been to the U.S.\nJob Experience: More than five years\nProfession: Child care provider\nEmployment Plans: Has no plans to look for work at this time\nCountry of Origin: Iraq\nReason for Application: Escape political/religious persecution\nLanguage Ability: During admission interview, this applicant spoke through an interpreter\nEducation Level: Equivalent to completing high school in the U.S."}}</t>
  </si>
  <si>
    <t>{"immigrant_a_1": {"Feat_ApplicationReason": "Seek better job in U.S.", "Feat_PriorTrips": "Has visited the U.S. many times before on tourist visas", "Feat_Country": "France", "Feat_Language": "During admission interview, this applicant spoke fluent English", "Feat_JobExperience": "Three to five years", "Feat_JobPlans": "Does not have a contract with a U.S. employer, but has done job interviews", "Feat_JobProfession": "Gardener", "Feat_Education": "No formal education", "Feat_Gender": "Female", "text": "Reason for Application: Seek better job in U.S.\nPrior Trips to the U.S.: Has visited the U.S. many times before on tourist visas\nCountry of Origin: France\nLanguage Ability: During admission interview, this applicant spoke fluent English\nJob Experience: Three to five years\nEmployment Plans: Does not have a contract with a U.S. employer, but has done job interviews\nProfession: Gardener\nEducation Level: No formal education\nGender: Female"}, "immigrant_b_1": {"Feat_ApplicationReason": "Seek better job in U.S.", "Feat_PriorTrips": "Spent six months with family members in the U.S.", "Feat_Country": "China", "Feat_Language": "During admission interview, this applicant spoke broken English", "Feat_JobExperience": "One to two years", "Feat_JobPlans": "Does not have a contract with a U.S. employer, but has done job interviews", "Feat_JobProfession": "Gardener", "Feat_Education": "No formal education", "Feat_Gender": "Female", "text": "Reason for Application: Seek better job in U.S.\nPrior Trips to the U.S.: Spent six months with family members in the U.S.\nCountry of Origin: China\nLanguage Ability: During admission interview, this applicant spoke broken English\nJob Experience: One to two years\nEmployment Plans: Does not have a contract with a U.S. employer, but has done job interviews\nProfession: Gardener\nEducation Level: No formal education\nGender: Female"}, "immigrant_a_2": {"Feat_ApplicationReason": "Escape political/religious persecution", "Feat_PriorTrips": "Entered the U.S. once before on a tourist visa", "Feat_Country": "Somalia", "Feat_Language": "During admission interview, this applicant spoke broken English", "Feat_JobExperience": "No job training or prior experience", "Feat_JobPlans": "Will look for work after arriving in the U.S.", "Feat_JobProfession": "Nurse", "Feat_Education": "No formal education", "Feat_Gender": "Male", "text": "Reason for Application: Escape political/religious persecution\nPrior Trips to the U.S.: Entered the U.S. once before on a tourist visa\nCountry of Origin: Somalia\nLanguage Ability: During admission interview, this applicant spoke broken English\nJob Experience: No job training or prior experience\nEmployment Plans: Will look for work after arriving in the U.S.\nProfession: Nurse\nEducation Level: No formal education\nGender: Male"}, "immigrant_b_2": {"Feat_ApplicationReason": "Seek better job in U.S.", "Feat_PriorTrips": "Has visited the U.S. many times before on tourist visas", "Feat_Country": "Philippines", "Feat_Language": "During admission interview, this applicant tried to speak English but was unable", "Feat_JobExperience": "More than five years", "Feat_JobPlans": "Has no plans to look for work at this time", "Feat_JobProfession": "Nurse", "Feat_Education": "Equivalent to completing high school in the U.S.", "Feat_Gender": "Male", "text": "Reason for Application: Seek better job in U.S.\nPrior Trips to the U.S.: Has visited the U.S. many times before on tourist visas\nCountry of Origin: Philippines\nLanguage Ability: During admission interview, this applicant tried to speak English but was unable\nJob Experience: More than five years\nEmployment Plans: Has no plans to look for work at this time\nProfession: Nurse\nEducation Level: Equivalent to completing high school in the U.S.\nGender: Male"}, "immigrant_a_3": {"Feat_ApplicationReason": "Seek better job in U.S.", "Feat_PriorTrips": "Has visited the U.S. many times before on tourist visas", "Feat_Country": "Sudan", "Feat_Language": "During admission interview, this applicant tried to speak English but was unable", "Feat_JobExperience": "One to two years", "Feat_JobPlans": "Has no plans to look for work at this time", "Feat_JobProfession": "Janitor", "Feat_Education": "Equivalent to completing two years at college in the U.S.", "Feat_Gender": "Male", "text": "Reason for Application: Seek better job in U.S.\nPrior Trips to the U.S.: Has visited the U.S. many times before on tourist visas\nCountry of Origin: Sudan\nLanguage Ability: During admission interview, this applicant tried to speak English but was unable\nJob Experience: One to two years\nEmployment Plans: Has no plans to look for work at this time\nProfession: Janitor\nEducation Level: Equivalent to completing two years at college in the U.S.\nGender: Male"}, "immigrant_b_3": {"Feat_ApplicationReason": "Reunite with family members already in U.S.", "Feat_PriorTrips": "Never been to the U.S.", "Feat_Country": "Philippines", "Feat_Language": "During admission interview, this applicant tried to speak English but was unable", "Feat_JobExperience": "One to two years", "Feat_JobPlans": "Does not have a contract with a U.S. employer, but has done job interviews", "Feat_JobProfession": "Nurse", "Feat_Education": "No formal education", "Feat_Gender": "Female", "text": "Reason for Application: Reunite with family members already in U.S.\nPrior Trips to the U.S.: Never been to the U.S.\nCountry of Origin: Philippines\nLanguage Ability: During admission interview, this applicant tried to speak English but was unable\nJob Experience: One to two years\nEmployment Plans: Does not have a contract with a U.S. employer, but has done job interviews\nProfession: Nurse\nEducation Level: No formal education\nGender: Female"}, "immigrant_a_4": {"Feat_ApplicationReason": "Reunite with family members already in U.S.", "Feat_PriorTrips": "Entered the U.S. once before without legal authorization", "Feat_Country": "Poland", "Feat_Language": "During admission interview, this applicant tried to speak English but was unable", "Feat_JobExperience": "More than five years", "Feat_JobPlans": "Will look for work after arriving in the U.S.", "Feat_JobProfession": "Construction worker", "Feat_Education": "Equivalent to completing high school in the U.S.", "Feat_Gender": "Male", "text": "Reason for Application: Reunite with family members already in U.S.\nPrior Trips to the U.S.: Entered the U.S. once before without legal authorization\nCountry of Origin: Poland\nLanguage Ability: During admission interview, this applicant tried to speak English but was unable\nJob Experience: More than five years\nEmployment Plans: Will look for work after arriving in the U.S.\nProfession: Construction worker\nEducation Level: Equivalent to completing high school in the U.S.\nGender: Male"}, "immigrant_b_4": {"Feat_ApplicationReason": "Reunite with family members already in U.S.", "Feat_PriorTrips": "Entered the U.S. once before without legal authorization", "Feat_Country": "India", "Feat_Language": "During admission interview, this applicant spoke broken English", "Feat_JobExperience": "One to two years", "Feat_JobPlans": "Has a contract with a U.S. employer", "Feat_JobProfession": "Teacher", "Feat_Education": "Equivalent to completing high school in the U.S.", "Feat_Gender": "Male", "text": "Reason for Application: Reunite with family members already in U.S.\nPrior Trips to the U.S.: Entered the U.S. once before without legal authorization\nCountry of Origin: India\nLanguage Ability: During admission interview, this applicant spoke broken English\nJob Experience: One to two years\nEmployment Plans: Has a contract with a U.S. employer\nProfession: Teacher\nEducation Level: Equivalent to completing high school in the U.S.\nGender: Male"}, "immigrant_a_5": {"Feat_ApplicationReason": "Escape political/religious persecution", "Feat_PriorTrips": "Entered the U.S. once before without legal authorization", "Feat_Country": "Somalia", "Feat_Language": "During admission interview, this applicant spoke fluent English", "Feat_JobExperience": "No job training or prior experience", "Feat_JobPlans": "Has no plans to look for work at this time", "Feat_JobProfession": "Janitor", "Feat_Education": "Equivalent to completing a college degree in the U.S.", "Feat_Gender": "Female", "text": "Reason for Application: Escape political/religious persecution\nPrior Trips to the U.S.: Entered the U.S. once before without legal authorization\nCountry of Origin: Somalia\nLanguage Ability: During admission interview, this applicant spoke fluent English\nJob Experience: No job training or prior experience\nEmployment Plans: Has no plans to look for work at this time\nProfession: Janitor\nEducation Level: Equivalent to completing a college degree in the U.S.\nGender: Female"}, "immigrant_b_5": {"Feat_ApplicationReason": "Escape political/religious persecution", "Feat_PriorTrips": "Never been to the U.S.", "Feat_Country": "Somalia", "Feat_Language": "During admission interview, this applicant spoke through an interpreter", "Feat_JobExperience": "Three to five years", "Feat_JobPlans": "Has a contract with a U.S. employer", "Feat_JobProfession": "Child care provider", "Feat_Education": "Equivalent to completing two years at college in the U.S.", "Feat_Gender": "Female", "text": "Reason for Application: Escape political/religious persecution\nPrior Trips to the U.S.: Never been to the U.S.\nCountry of Origin: Somalia\nLanguage Ability: During admission interview, this applicant spoke through an interpreter\nJob Experience: Three to five years\nEmployment Plans: Has a contract with a U.S. employer\nProfession: Child care provider\nEducation Level: Equivalent to completing two years at college in the U.S.\nGender: Female"}}</t>
  </si>
  <si>
    <t>{"immigrant_a_1": {"Feat_Language": "During admission interview, this applicant spoke through an interpreter", "Feat_Gender": "Male", "Feat_Education": "Equivalent to completing a graduate degree in the U.S.", "Feat_PriorTrips": "Never been to the U.S.", "Feat_ApplicationReason": "Seek better job in U.S.", "Feat_Country": "Poland", "Feat_JobProfession": "Research scientist", "Feat_JobPlans": "Has a contract with a U.S. employer", "Feat_JobExperience": "More than five years", "text": "Language Ability: During admission interview, this applicant spoke through an interpreter\nGender: Male\nEducation Level: Equivalent to completing a graduate degree in the U.S.\nPrior Trips to the U.S.: Never been to the U.S.\nReason for Application: Seek better job in U.S.\nCountry of Origin: Poland\nProfession: Research scientist\nEmployment Plans: Has a contract with a U.S. employer\nJob Experience: More than five years"}, "immigrant_b_1": {"Feat_Language": "During admission interview, this applicant spoke fluent English", "Feat_Gender": "Female", "Feat_Education": "Equivalent to completing two years at college in the U.S.", "Feat_PriorTrips": "Entered the U.S. once before on a tourist visa", "Feat_ApplicationReason": "Seek better job in U.S.", "Feat_Country": "Mexico", "Feat_JobProfession": "Financial analyst", "Feat_JobPlans": "Will look for work after arriving in the U.S.", "Feat_JobExperience": "More than five years", "text": "Language Ability: During admission interview, this applicant spoke fluent English\nGender: Female\nEducation Level: Equivalent to completing two years at college in the U.S.\nPrior Trips to the U.S.: Entered the U.S. once before on a tourist visa\nReason for Application: Seek better job in U.S.\nCountry of Origin: Mexico\nProfession: Financial analyst\nEmployment Plans: Will look for work after arriving in the U.S.\nJob Experience: More than five years"}, "immigrant_a_2": {"Feat_Language": "During admission interview, this applicant spoke broken English", "Feat_Gender": "Female", "Feat_Education": "Equivalent to completing eighth grade in the U.S.", "Feat_PriorTrips": "Has visited the U.S. many times before on tourist visas", "Feat_ApplicationReason": "Escape political/religious persecution", "Feat_Country": "Somalia", "Feat_JobProfession": "Gardener", "Feat_JobPlans": "Has a contract with a U.S. employer", "Feat_JobExperience": "Three to five years", "text": "Language Ability: During admission interview, this applicant spoke broken English\nGender: Female\nEducation Level: Equivalent to completing eighth grade in the U.S.\nPrior Trips to the U.S.: Has visited the U.S. many times before on tourist visas\nReason for Application: Escape political/religious persecution\nCountry of Origin: Somalia\nProfession: Gardener\nEmployment Plans: Has a contract with a U.S. employer\nJob Experience: Three to five years"}, "immigrant_b_2": {"Feat_Language": "During admission interview, this applicant spoke broken English", "Feat_Gender": "Male", "Feat_Education": "Equivalent to completing two years at college in the U.S.", "Feat_PriorTrips": "Has visited the U.S. many times before on tourist visas", "Feat_ApplicationReason": "Reunite with family members already in U.S.", "Feat_Country": "Somalia", "Feat_JobProfession": "Financial analyst", "Feat_JobPlans": "Does not have a contract with a U.S. employer, but has done job interviews", "Feat_JobExperience": "No job training or prior experience", "text": "Language Ability: During admission interview, this applicant spoke broken English\nGender: Male\nEducation Level: Equivalent to completing two years at college in the U.S.\nPrior Trips to the U.S.: Has visited the U.S. many times before on tourist visas\nReason for Application: Reunite with family members already in U.S.\nCountry of Origin: Somalia\nProfession: Financial analyst\nEmployment Plans: Does not have a contract with a U.S. employer, but has done job interviews\nJob Experience: No job training or prior experience"}, "immigrant_a_3": {"Feat_Language": "During admission interview, this applicant tried to speak English but was unable", "Feat_Gender": "Female", "Feat_Education": "No formal education", "Feat_PriorTrips": "Entered the U.S. once before without legal authorization", "Feat_ApplicationReason": "Escape political/religious persecution", "Feat_Country": "Sudan", "Feat_JobProfession": "Child care provider", "Feat_JobPlans": "Will look for work after arriving in the U.S.", "Feat_JobExperience": "One to two years", "text": "Language Ability: During admission interview, this applicant tried to speak English but was unable\nGender: Female\nEducation Level: No formal education\nPrior Trips to the U.S.: Entered the U.S. once before without legal authorization\nReason for Application: Escape political/religious persecution\nCountry of Origin: Sudan\nProfession: Child care provider\nEmployment Plans: Will look for work after arriving in the U.S.\nJob Experience: One to two years"}, "immigrant_b_3": {"Feat_Language": "During admission interview, this applicant tried to speak English but was unable", "Feat_Gender": "Female", "Feat_Education": "Equivalent to completing a graduate degree in the U.S.", "Feat_PriorTrips": "Entered the U.S. once before on a tourist visa", "Feat_ApplicationReason": "Escape political/religious persecution", "Feat_Country": "Iraq", "Feat_JobProfession": "Nurse", "Feat_JobPlans": "Has no plans to look for work at this time", "Feat_JobExperience": "More than five years", "text": "Language Ability: During admission interview, this applicant tried to speak English but was unable\nGender: Female\nEducation Level: Equivalent to completing a graduate degree in the U.S.\nPrior Trips to the U.S.: Entered the U.S. once before on a tourist visa\nReason for Application: Escape political/religious persecution\nCountry of Origin: Iraq\nProfession: Nurse\nEmployment Plans: Has no plans to look for work at this time\nJob Experience: More than five years"}, "immigrant_a_4": {"Feat_Language": "During admission interview, this applicant spoke fluent English", "Feat_Gender": "Female", "Feat_Education": "Equivalent to completing a graduate degree in the U.S.", "Feat_PriorTrips": "Spent six months with family members in the U.S.", "Feat_ApplicationReason": "Seek better job in U.S.", "Feat_Country": "Iraq", "Feat_JobProfession": "Computer programmer", "Feat_JobPlans": "Has no plans to look for work at this time", "Feat_JobExperience": "Three to five years", "text": "Language Ability: During admission interview, this applicant spoke fluent English\nGender: Female\nEducation Level: Equivalent to completing a graduate degree in the U.S.\nPrior Trips to the U.S.: Spent six months with family members in the U.S.\nReason for Application: Seek better job in U.S.\nCountry of Origin: Iraq\nProfession: Computer programmer\nEmployment Plans: Has no plans to look for work at this time\nJob Experience: Three to five years"}, "immigrant_b_4": {"Feat_Language": "During admission interview, this applicant spoke fluent English", "Feat_Gender": "Female", "Feat_Education": "Equivalent to completing two years at college in the U.S.", "Feat_PriorTrips": "Entered the U.S. once before without legal authorization", "Feat_ApplicationReason": "Seek better job in U.S.", "Feat_Country": "Philippines", "Feat_JobProfession": "Construction worker", "Feat_JobPlans": "Does not have a contract with a U.S. employer, but has done job interviews", "Feat_JobExperience": "More than five years", "text": "Language Ability: During admission interview, this applicant spoke fluent English\nGender: Female\nEducation Level: Equivalent to completing two years at college in the U.S.\nPrior Trips to the U.S.: Entered the U.S. once before without legal authorization\nReason for Application: Seek better job in U.S.\nCountry of Origin: Philippines\nProfession: Construction worker\nEmployment Plans: Does not have a contract with a U.S. employer, but has done job interviews\nJob Experience: More than five years"}, "immigrant_a_5": {"Feat_Language": "During admission interview, this applicant spoke through an interpreter", "Feat_Gender": "Female", "Feat_Education": "Equivalent to completing a college degree in the U.S.", "Feat_PriorTrips": "Entered the U.S. once before on a tourist visa", "Feat_ApplicationReason": "Seek better job in U.S.", "Feat_Country": "Sudan", "Feat_JobProfession": "Waiter", "Feat_JobPlans": "Does not have a contract with a U.S. employer, but has done job interviews", "Feat_JobExperience": "One to two years", "text": "Language Ability: During admission interview, this applicant spoke through an interpreter\nGender: Female\nEducation Level: Equivalent to completing a college degree in the U.S.\nPrior Trips to the U.S.: Entered the U.S. once before on a tourist visa\nReason for Application: Seek better job in U.S.\nCountry of Origin: Sudan\nProfession: Waiter\nEmployment Plans: Does not have a contract with a U.S. employer, but has done job interviews\nJob Experience: One to two years"}, "immigrant_b_5": {"Feat_Language": "During admission interview, this applicant spoke fluent English", "Feat_Gender": "Male", "Feat_Education": "Equivalent to completing high school in the U.S.", "Feat_PriorTrips": "Never been to the U.S.", "Feat_ApplicationReason": "Reunite with family members already in U.S.", "Feat_Country": "Philippines", "Feat_JobProfession": "Janitor", "Feat_JobPlans": "Has a contract with a U.S. employer", "Feat_JobExperience": "No job training or prior experience", "text": "Language Ability: During admission interview, this applicant spoke fluent English\nGender: Male\nEducation Level: Equivalent to completing high school in the U.S.\nPrior Trips to the U.S.: Never been to the U.S.\nReason for Application: Reunite with family members already in U.S.\nCountry of Origin: Philippines\nProfession: Janitor\nEmployment Plans: Has a contract with a U.S. employer\nJob Experience: No job training or prior experience"}}</t>
  </si>
  <si>
    <t>{"immigrant_a_1": {"Feat_JobProfession": "Gardener", "Feat_JobExperience": "Three to five years", "Feat_JobPlans": "Does not have a contract with a U.S. employer, but has done job interviews", "Feat_ApplicationReason": "Seek better job in U.S.", "Feat_PriorTrips": "Never been to the U.S.", "Feat_Gender": "Male", "Feat_Education": "Equivalent to completing eighth grade in the U.S.", "Feat_Country": "Philippines", "Feat_Language": "During admission interview, this applicant spoke through an interpreter", "text": "Profession: Gardener\nJob Experience: Three to five years\nEmployment Plans: Does not have a contract with a U.S. employer, but has done job interviews\nReason for Application: Seek better job in U.S.\nPrior Trips to the U.S.: Never been to the U.S.\nGender: Male\nEducation Level: Equivalent to completing eighth grade in the U.S.\nCountry of Origin: Philippines\nLanguage Ability: During admission interview, this applicant spoke through an interpreter"}, "immigrant_b_1": {"Feat_JobProfession": "Construction worker", "Feat_JobExperience": "No job training or prior experience", "Feat_JobPlans": "Has a contract with a U.S. employer", "Feat_ApplicationReason": "Escape political/religious persecution", "Feat_PriorTrips": "Entered the U.S. once before on a tourist visa", "Feat_Gender": "Female", "Feat_Education": "Equivalent to completing fourth grade in the U.S.", "Feat_Country": "Somalia", "Feat_Language": "During admission interview, this applicant spoke broken English", "text": "Profession: Construction worker\nJob Experience: No job training or prior experience\nEmployment Plans: Has a contract with a U.S. employer\nReason for Application: Escape political/religious persecution\nPrior Trips to the U.S.: Entered the U.S. once before on a tourist visa\nGender: Female\nEducation Level: Equivalent to completing fourth grade in the U.S.\nCountry of Origin: Somalia\nLanguage Ability: During admission interview, this applicant spoke broken English"}, "immigrant_a_2": {"Feat_JobProfession": "Computer programmer", "Feat_JobExperience": "Three to five years", "Feat_JobPlans": "Has a contract with a U.S. employer", "Feat_ApplicationReason": "Escape political/religious persecution", "Feat_PriorTrips": "Spent six months with family members in the U.S.", "Feat_Gender": "Male", "Feat_Education": "Equivalent to completing a graduate degree in the U.S.", "Feat_Country": "Iraq", "Feat_Language": "During admission interview, this applicant spoke through an interpreter", "text": "Profession: Computer programmer\nJob Experience: Three to five years\nEmployment Plans: Has a contract with a U.S. employer\nReason for Application: Escape political/religious persecution\nPrior Trips to the U.S.: Spent six months with family members in the U.S.\nGender: Male\nEducation Level: Equivalent to completing a graduate degree in the U.S.\nCountry of Origin: Iraq\nLanguage Ability: During admission interview, this applicant spoke through an interpreter"}, "immigrant_b_2": {"Feat_JobProfession": "Waiter", "Feat_JobExperience": "No job training or prior experience", "Feat_JobPlans": "Has no plans to look for work at this time", "Feat_ApplicationReason": "Seek better job in U.S.", "Feat_PriorTrips": "Entered the U.S. once before on a tourist visa", "Feat_Gender": "Female", "Feat_Education": "No formal education", "Feat_Country": "Somalia", "Feat_Language": "During admission interview, this applicant spoke fluent English", "text": "Profession: Waiter\nJob Experience: No job training or prior experience\nEmployment Plans: Has no plans to look for work at this time\nReason for Application: Seek better job in U.S.\nPrior Trips to the U.S.: Entered the U.S. once before on a tourist visa\nGender: Female\nEducation Level: No formal education\nCountry of Origin: Somalia\nLanguage Ability: During admission interview, this applicant spoke fluent English"}, "immigrant_a_3": {"Feat_JobProfession": "Janitor", "Feat_JobExperience": "One to two years", "Feat_JobPlans": "Has no plans to look for work at this time", "Feat_ApplicationReason": "Reunite with family members already in U.S.", "Feat_PriorTrips": "Entered the U.S. once before on a tourist visa", "Feat_Gender": "Male", "Feat_Education": "Equivalent to completing two years at college in the U.S.", "Feat_Country": "Iraq", "Feat_Language": "During admission interview, this applicant spoke fluent English", "text": "Profession: Janitor\nJob Experience: One to two years\nEmployment Plans: Has no plans to look for work at this time\nReason for Application: Reunite with family members already in U.S.\nPrior Trips to the U.S.: Entered the U.S. once before on a tourist visa\nGender: Male\nEducation Level: Equivalent to completing two years at college in the U.S.\nCountry of Origin: Iraq\nLanguage Ability: During admission interview, this applicant spoke fluent English"}, "immigrant_b_3": {"Feat_JobProfession": "Gardener", "Feat_JobExperience": "One to two years", "Feat_JobPlans": "Has no plans to look for work at this time", "Feat_ApplicationReason": "Escape political/religious persecution", "Feat_PriorTrips": "Has visited the U.S. many times before on tourist visas", "Feat_Gender": "Female", "Feat_Education": "Equivalent to completing eighth grade in the U.S.", "Feat_Country": "Iraq", "Feat_Language": "During admission interview, this applicant spoke broken English", "text": "Profession: Gardener\nJob Experience: One to two years\nEmployment Plans: Has no plans to look for work at this time\nReason for Application: Escape political/religious persecution\nPrior Trips to the U.S.: Has visited the U.S. many times before on tourist visas\nGender: Female\nEducation Level: Equivalent to completing eighth grade in the U.S.\nCountry of Origin: Iraq\nLanguage Ability: During admission interview, this applicant spoke broken English"}, "immigrant_a_4": {"Feat_JobProfession": "Child care provider", "Feat_JobExperience": "No job training or prior experience", "Feat_JobPlans": "Has a contract with a U.S. employer", "Feat_ApplicationReason": "Seek better job in U.S.", "Feat_PriorTrips": "Has visited the U.S. many times before on tourist visas", "Feat_Gender": "Male", "Feat_Education": "Equivalent to completing a college degree in the U.S.", "Feat_Country": "India", "Feat_Language": "During admission interview, this applicant spoke broken English", "text": "Profession: Child care provider\nJob Experience: No job training or prior experience\nEmployment Plans: Has a contract with a U.S. employer\nReason for Application: Seek better job in U.S.\nPrior Trips to the U.S.: Has visited the U.S. many times before on tourist visas\nGender: Male\nEducation Level: Equivalent to completing a college degree in the U.S.\nCountry of Origin: India\nLanguage Ability: During admission interview, this applicant spoke broken English"}, "immigrant_b_4": {"Feat_JobProfession": "Janitor", "Feat_JobExperience": "One to two years", "Feat_JobPlans": "Has a contract with a U.S. employer", "Feat_ApplicationReason": "Seek better job in U.S.", "Feat_PriorTrips": "Entered the U.S. once before on a tourist visa", "Feat_Gender": "Female", "Feat_Education": "Equivalent to completing high school in the U.S.", "Feat_Country": "Sudan", "Feat_Language": "During admission interview, this applicant tried to speak English but was unable", "text": "Profession: Janitor\nJob Experience: One to two years\nEmployment Plans: Has a contract with a U.S. employer\nReason for Application: Seek better job in U.S.\nPrior Trips to the U.S.: Entered the U.S. once before on a tourist visa\nGender: Female\nEducation Level: Equivalent to completing high school in the U.S.\nCountry of Origin: Sudan\nLanguage Ability: During admission interview, this applicant tried to speak English but was unable"}, "immigrant_a_5": {"Feat_JobProfession": "Waiter", "Feat_JobExperience": "One to two years", "Feat_JobPlans": "Will look for work after arriving in the U.S.", "Feat_ApplicationReason": "Reunite with family members already in U.S.", "Feat_PriorTrips": "Never been to the U.S.", "Feat_Gender": "Female", "Feat_Education": "Equivalent to completing two years at college in the U.S.", "Feat_Country": "India", "Feat_Language": "During admission interview, this applicant spoke broken English", "text": "Profession: Waiter\nJob Experience: One to two years\nEmployment Plans: Will look for work after arriving in the U.S.\nReason for Application: Reunite with family members already in U.S.\nPrior Trips to the U.S.: Never been to the U.S.\nGender: Female\nEducation Level: Equivalent to completing two years at college in the U.S.\nCountry of Origin: India\nLanguage Ability: During admission interview, this applicant spoke broken English"}, "immigrant_b_5": {"Feat_JobProfession": "Construction worker", "Feat_JobExperience": "More than five years", "Feat_JobPlans": "Has no plans to look for work at this time", "Feat_ApplicationReason": "Seek better job in U.S.", "Feat_PriorTrips": "Has visited the U.S. many times before on tourist visas", "Feat_Gender": "Male", "Feat_Education": "Equivalent to completing fourth grade in the U.S.", "Feat_Country": "Philippines", "Feat_Language": "During admission interview, this applicant spoke through an interpreter", "text": "Profession: Construction worker\nJob Experience: More than five years\nEmployment Plans: Has no plans to look for work at this time\nReason for Application: Seek better job in U.S.\nPrior Trips to the U.S.: Has visited the U.S. many times before on tourist visas\nGender: Male\nEducation Level: Equivalent to completing fourth grade in the U.S.\nCountry of Origin: Philippines\nLanguage Ability: During admission interview, this applicant spoke through an interpreter"}}</t>
  </si>
  <si>
    <t>{"immigrant_a_1": {"Feat_Education": "Equivalent to completing fourth grade in the U.S.", "Feat_Gender": "Female", "Feat_Country": "Sudan", "Feat_JobPlans": "Does not have a contract with a U.S. employer, but has done job interviews", "Feat_JobProfession": "Waiter", "Feat_JobExperience": "No job training or prior experience", "Feat_PriorTrips": "Has visited the U.S. many times before on tourist visas", "Feat_ApplicationReason": "Escape political/religious persecution", "Feat_Language": "During admission interview, this applicant spoke broken English", "text": "Education Level: Equivalent to completing fourth grade in the U.S.\nGender: Female\nCountry of Origin: Sudan\nEmployment Plans: Does not have a contract with a U.S. employer, but has done job interviews\nProfession: Waiter\nJob Experience: No job training or prior experience\nPrior Trips to the U.S.: Has visited the U.S. many times before on tourist visas\nReason for Application: Escape political/religious persecution\nLanguage Ability: During admission interview, this applicant spoke broken English"}, "immigrant_b_1": {"Feat_Education": "Equivalent to completing eighth grade in the U.S.", "Feat_Gender": "Male", "Feat_Country": "Germany", "Feat_JobPlans": "Does not have a contract with a U.S. employer, but has done job interviews", "Feat_JobProfession": "Waiter", "Feat_JobExperience": "More than five years", "Feat_PriorTrips": "Spent six months with family members in the U.S.", "Feat_ApplicationReason": "Seek better job in U.S.", "Feat_Language": "During admission interview, this applicant tried to speak English but was unable", "text": "Education Level: Equivalent to completing eighth grade in the U.S.\nGender: Male\nCountry of Origin: Germany\nEmployment Plans: Does not have a contract with a U.S. employer, but has done job interviews\nProfession: Waiter\nJob Experience: More than five years\nPrior Trips to the U.S.: Spent six months with family members in the U.S.\nReason for Application: Seek better job in U.S.\nLanguage Ability: During admission interview, this applicant tried to speak English but was unable"}, "immigrant_a_2": {"Feat_Education": "Equivalent to completing fourth grade in the U.S.", "Feat_Gender": "Female", "Feat_Country": "Sudan", "Feat_JobPlans": "Has a contract with a U.S. employer", "Feat_JobProfession": "Teacher", "Feat_JobExperience": "Three to five years", "Feat_PriorTrips": "Entered the U.S. once before without legal authorization", "Feat_ApplicationReason": "Escape political/religious persecution", "Feat_Language": "During admission interview, this applicant spoke fluent English", "text": "Education Level: Equivalent to completing fourth grade in the U.S.\nGender: Female\nCountry of Origin: Sudan\nEmployment Plans: Has a contract with a U.S. employer\nProfession: Teacher\nJob Experience: Three to five years\nPrior Trips to the U.S.: Entered the U.S. once before without legal authorization\nReason for Application: Escape political/religious persecution\nLanguage Ability: During admission interview, this applicant spoke fluent English"}, "immigrant_b_2": {"Feat_Education": "Equivalent to completing high school in the U.S.", "Feat_Gender": "Female", "Feat_Country": "Poland", "Feat_JobPlans": "Does not have a contract with a U.S. employer, but has done job interviews", "Feat_JobProfession": "Nurse", "Feat_JobExperience": "No job training or prior experience", "Feat_PriorTrips": "Spent six months with family members in the U.S.", "Feat_ApplicationReason": "Reunite with family members already in U.S.", "Feat_Language": "During admission interview, this applicant spoke fluent English", "text": "Education Level: Equivalent to completing high school in the U.S.\nGender: Female\nCountry of Origin: Poland\nEmployment Plans: Does not have a contract with a U.S. employer, but has done job interviews\nProfession: Nurse\nJob Experience: No job training or prior experience\nPrior Trips to the U.S.: Spent six months with family members in the U.S.\nReason for Application: Reunite with family members already in U.S.\nLanguage Ability: During admission interview, this applicant spoke fluent English"}, "immigrant_a_3": {"Feat_Education": "Equivalent to completing eighth grade in the U.S.", "Feat_Gender": "Male", "Feat_Country": "China", "Feat_JobPlans": "Does not have a contract with a U.S. employer, but has done job interviews", "Feat_JobProfession": "Waiter", "Feat_JobExperience": "More than five years", "Feat_PriorTrips": "Entered the U.S. once before on a tourist visa", "Feat_ApplicationReason": "Seek better job in U.S.", "Feat_Language": "During admission interview, this applicant spoke broken English", "text": "Education Level: Equivalent to completing eighth grade in the U.S.\nGender: Male\nCountry of Origin: China\nEmployment Plans: Does not have a contract with a U.S. employer, but has done job interviews\nProfession: Waiter\nJob Experience: More than five years\nPrior Trips to the U.S.: Entered the U.S. once before on a tourist visa\nReason for Application: Seek better job in U.S.\nLanguage Ability: During admission interview, this applicant spoke broken English"}, "immigrant_b_3": {"Feat_Education": "Equivalent to completing a graduate degree in the U.S.", "Feat_Gender": "Female", "Feat_Country": "Somalia", "Feat_JobPlans": "Does not have a contract with a U.S. employer, but has done job interviews", "Feat_JobProfession": "Waiter", "Feat_JobExperience": "Three to five years", "Feat_PriorTrips": "Entered the U.S. once before without legal authorization", "Feat_ApplicationReason": "Escape political/religious persecution", "Feat_Language": "During admission interview, this applicant spoke through an interpreter", "text": "Education Level: Equivalent to completing a graduate degree in the U.S.\nGender: Female\nCountry of Origin: Somalia\nEmployment Plans: Does not have a contract with a U.S. employer, but has done job interviews\nProfession: Waiter\nJob Experience: Three to five years\nPrior Trips to the U.S.: Entered the U.S. once before without legal authorization\nReason for Application: Escape political/religious persecution\nLanguage Ability: During admission interview, this applicant spoke through an interpreter"}, "immigrant_a_4": {"Feat_Education": "Equivalent to completing fourth grade in the U.S.", "Feat_Gender": "Female", "Feat_Country": "Germany", "Feat_JobPlans": "Has a contract with a U.S. employer", "Feat_JobProfession": "Construction worker", "Feat_JobExperience": "More than five years", "Feat_PriorTrips": "Entered the U.S. once before on a tourist visa", "Feat_ApplicationReason": "Reunite with family members already in U.S.", "Feat_Language": "During admission interview, this applicant spoke fluent English", "text": "Education Level: Equivalent to completing fourth grade in the U.S.\nGender: Female\nCountry of Origin: Germany\nEmployment Plans: Has a contract with a U.S. employer\nProfession: Construction worker\nJob Experience: More than five years\nPrior Trips to the U.S.: Entered the U.S. once before on a tourist visa\nReason for Application: Reunite with family members already in U.S.\nLanguage Ability: During admission interview, this applicant spoke fluent English"}, "immigrant_b_4": {"Feat_Education": "Equivalent to completing two years at college in the U.S.", "Feat_Gender": "Male", "Feat_Country": "China", "Feat_JobPlans": "Will look for work after arriving in the U.S.", "Feat_JobProfession": "Teacher", "Feat_JobExperience": "One to two years", "Feat_PriorTrips": "Has visited the U.S. many times before on tourist visas", "Feat_ApplicationReason": "Seek better job in U.S.", "Feat_Language": "During admission interview, this applicant tried to speak English but was unable", "text": "Education Level: Equivalent to completing two years at college in the U.S.\nGender: Male\nCountry of Origin: China\nEmployment Plans: Will look for work after arriving in the U.S.\nProfession: Teacher\nJob Experience: One to two years\nPrior Trips to the U.S.: Has visited the U.S. many times before on tourist visas\nReason for Application: Seek better job in U.S.\nLanguage Ability: During admission interview, this applicant tried to speak English but was unable"}, "immigrant_a_5": {"Feat_Education": "No formal education", "Feat_Gender": "Female", "Feat_Country": "India", "Feat_JobPlans": "Has a contract with a U.S. employer", "Feat_JobProfession": "Gardener", "Feat_JobExperience": "Three to five years", "Feat_PriorTrips": "Spent six months with family members in the U.S.", "Feat_ApplicationReason": "Reunite with family members already in U.S.", "Feat_Language": "During admission interview, this applicant tried to speak English but was unable", "text": "Education Level: No formal education\nGender: Female\nCountry of Origin: India\nEmployment Plans: Has a contract with a U.S. employer\nProfession: Gardener\nJob Experience: Three to five years\nPrior Trips to the U.S.: Spent six months with family members in the U.S.\nReason for Application: Reunite with family members already in U.S.\nLanguage Ability: During admission interview, this applicant tried to speak English but was unable"}, "immigrant_b_5": {"Feat_Education": "Equivalent to completing fourth grade in the U.S.", "Feat_Gender": "Female", "Feat_Country": "Mexico", "Feat_JobPlans": "Has no plans to look for work at this time", "Feat_JobProfession": "Gardener", "Feat_JobExperience": "No job training or prior experience", "Feat_PriorTrips": "Has visited the U.S. many times before on tourist visas", "Feat_ApplicationReason": "Reunite with family members already in U.S.", "Feat_Language": "During admission interview, this applicant spoke through an interpreter", "text": "Education Level: Equivalent to completing fourth grade in the U.S.\nGender: Female\nCountry of Origin: Mexico\nEmployment Plans: Has no plans to look for work at this time\nProfession: Gardener\nJob Experience: No job training or prior experience\nPrior Trips to the U.S.: Has visited the U.S. many times before on tourist visas\nReason for Application: Reunite with family members already in U.S.\nLanguage Ability: During admission interview, this applicant spoke through an interpreter"}}</t>
  </si>
  <si>
    <t>{"immigrant_a_1": {"Feat_Education": "No formal education", "Feat_Gender": "Male", "Feat_Country": "Iraq", "Feat_PriorTrips": "Spent six months with family members in the U.S.", "Feat_JobExperience": "More than five years", "Feat_JobPlans": "Does not have a contract with a U.S. employer, but has done job interviews", "Feat_JobProfession": "Construction worker", "Feat_Language": "During admission interview, this applicant spoke through an interpreter", "Feat_ApplicationReason": "Escape political/religious persecution", "text": "Education Level: No formal education\nGender: Male\nCountry of Origin: Iraq\nPrior Trips to the U.S.: Spent six months with family members in the U.S.\nJob Experience: More than five years\nEmployment Plans: Does not have a contract with a U.S. employer, but has done job interviews\nProfession: Construction worker\nLanguage Ability: During admission interview, this applicant spoke through an interpreter\nReason for Application: Escape political/religious persecution"}, "immigrant_b_1": {"Feat_Education": "Equivalent to completing two years at college in the U.S.", "Feat_Gender": "Female", "Feat_Country": "Somalia", "Feat_PriorTrips": "Never been to the U.S.", "Feat_JobExperience": "More than five years", "Feat_JobPlans": "Does not have a contract with a U.S. employer, but has done job interviews", "Feat_JobProfession": "Waiter", "Feat_Language": "During admission interview, this applicant spoke through an interpreter", "Feat_ApplicationReason": "Seek better job in U.S.", "text": "Education Level: Equivalent to completing two years at college in the U.S.\nGender: Female\nCountry of Origin: Somalia\nPrior Trips to the U.S.: Never been to the U.S.\nJob Experience: More than five years\nEmployment Plans: Does not have a contract with a U.S. employer, but has done job interviews\nProfession: Waiter\nLanguage Ability: During admission interview, this applicant spoke through an interpreter\nReason for Application: Seek better job in U.S."}, "immigrant_a_2": {"Feat_Education": "Equivalent to completing eighth grade in the U.S.", "Feat_Gender": "Male", "Feat_Country": "Germany", "Feat_PriorTrips": "Never been to the U.S.", "Feat_JobExperience": "No job training or prior experience", "Feat_JobPlans": "Does not have a contract with a U.S. employer, but has done job interviews", "Feat_JobProfession": "Waiter", "Feat_Language": "During admission interview, this applicant spoke fluent English", "Feat_ApplicationReason": "Reunite with family members already in U.S.", "text": "Education Level: Equivalent to completing eighth grade in the U.S.\nGender: Male\nCountry of Origin: Germany\nPrior Trips to the U.S.: Never been to the U.S.\nJob Experience: No job training or prior experience\nEmployment Plans: Does not have a contract with a U.S. employer, but has done job interviews\nProfession: Waiter\nLanguage Ability: During admission interview, this applicant spoke fluent English\nReason for Application: Reunite with family members already in U.S."}, "immigrant_b_2": {"Feat_Education": "No formal education", "Feat_Gender": "Female", "Feat_Country": "Somalia", "Feat_PriorTrips": "Entered the U.S. once before on a tourist visa", "Feat_JobExperience": "More than five years", "Feat_JobPlans": "Has no plans to look for work at this time", "Feat_JobProfession": "Child care provider", "Feat_Language": "During admission interview, this applicant tried to speak English but was unable", "Feat_ApplicationReason": "Escape political/religious persecution", "text": "Education Level: No formal education\nGender: Female\nCountry of Origin: Somalia\nPrior Trips to the U.S.: Entered the U.S. once before on a tourist visa\nJob Experience: More than five years\nEmployment Plans: Has no plans to look for work at this time\nProfession: Child care provider\nLanguage Ability: During admission interview, this applicant tried to speak English but was unable\nReason for Application: Escape political/religious persecution"}, "immigrant_a_3": {"Feat_Education": "Equivalent to completing eighth grade in the U.S.", "Feat_Gender": "Female", "Feat_Country": "Germany", "Feat_PriorTrips": "Has visited the U.S. many times before on tourist visas", "Feat_JobExperience": "More than five years", "Feat_JobPlans": "Has a contract with a U.S. employer", "Feat_JobProfession": "Nurse", "Feat_Language": "During admission interview, this applicant tried to speak English but was unable", "Feat_ApplicationReason": "Seek better job in U.S.", "text": "Education Level: Equivalent to completing eighth grade in the U.S.\nGender: Female\nCountry of Origin: Germany\nPrior Trips to the U.S.: Has visited the U.S. many times before on tourist visas\nJob Experience: More than five years\nEmployment Plans: Has a contract with a U.S. employer\nProfession: Nurse\nLanguage Ability: During admission interview, this applicant tried to speak English but was unable\nReason for Application: Seek better job in U.S."}, "immigrant_b_3": {"Feat_Education": "Equivalent to completing fourth grade in the U.S.", "Feat_Gender": "Female", "Feat_Country": "Philippines", "Feat_PriorTrips": "Entered the U.S. once before on a tourist visa", "Feat_JobExperience": "No job training or prior experience", "Feat_JobPlans": "Has a contract with a U.S. employer", "Feat_JobProfession": "Janitor", "Feat_Language": "During admission interview, this applicant spoke through an interpreter", "Feat_ApplicationReason": "Seek better job in U.S.", "text": "Education Level: Equivalent to completing fourth grade in the U.S.\nGender: Female\nCountry of Origin: Philippines\nPrior Trips to the U.S.: Entered the U.S. once before on a tourist visa\nJob Experience: No job training or prior experience\nEmployment Plans: Has a contract with a U.S. employer\nProfession: Janitor\nLanguage Ability: During admission interview, this applicant spoke through an interpreter\nReason for Application: Seek better job in U.S."}, "immigrant_a_4": {"Feat_Education": "No formal education", "Feat_Gender": "Male", "Feat_Country": "Iraq", "Feat_PriorTrips": "Has visited the U.S. many times before on tourist visas", "Feat_JobExperience": "One to two years", "Feat_JobPlans": "Has a contract with a U.S. employer", "Feat_JobProfession": "Nurse", "Feat_Language": "During admission interview, this applicant tried to speak English but was unable", "Feat_ApplicationReason": "Escape political/religious persecution", "text": "Education Level: No formal education\nGender: Male\nCountry of Origin: Iraq\nPrior Trips to the U.S.: Has visited the U.S. many times before on tourist visas\nJob Experience: One to two years\nEmployment Plans: Has a contract with a U.S. employer\nProfession: Nurse\nLanguage Ability: During admission interview, this applicant tried to speak English but was unable\nReason for Application: Escape political/religious persecution"}, "immigrant_b_4": {"Feat_Education": "No formal education", "Feat_Gender": "Male", "Feat_Country": "Iraq", "Feat_PriorTrips": "Never been to the U.S.", "Feat_JobExperience": "Three to five years", "Feat_JobPlans": "Has no plans to look for work at this time", "Feat_JobProfession": "Teacher", "Feat_Language": "During admission interview, this applicant spoke fluent English", "Feat_ApplicationReason": "Reunite with family members already in U.S.", "text": "Education Level: No formal education\nGender: Male\nCountry of Origin: Iraq\nPrior Trips to the U.S.: Never been to the U.S.\nJob Experience: Three to five years\nEmployment Plans: Has no plans to look for work at this time\nProfession: Teacher\nLanguage Ability: During admission interview, this applicant spoke fluent English\nReason for Application: Reunite with family members already in U.S."}, "immigrant_a_5": {"Feat_Education": "Equivalent to completing fourth grade in the U.S.", "Feat_Gender": "Female", "Feat_Country": "Sudan", "Feat_PriorTrips": "Entered the U.S. once before without legal authorization", "Feat_JobExperience": "No job training or prior experience", "Feat_JobPlans": "Does not have a contract with a U.S. employer, but has done job interviews", "Feat_JobProfession": "Construction worker", "Feat_Language": "During admission interview, this applicant tried to speak English but was unable", "Feat_ApplicationReason": "Seek better job in U.S.", "text": "Education Level: Equivalent to completing fourth grade in the U.S.\nGender: Female\nCountry of Origin: Sudan\nPrior Trips to the U.S.: Entered the U.S. once before without legal authorization\nJob Experience: No job training or prior experience\nEmployment Plans: Does not have a contract with a U.S. employer, but has done job interviews\nProfession: Construction worker\nLanguage Ability: During admission interview, this applicant tried to speak English but was unable\nReason for Application: Seek better job in U.S."}, "immigrant_b_5": {"Feat_Education": "Equivalent to completing a graduate degree in the U.S.", "Feat_Gender": "Female", "Feat_Country": "France", "Feat_PriorTrips": "Entered the U.S. once before on a tourist visa", "Feat_JobExperience": "One to two years", "Feat_JobPlans": "Does not have a contract with a U.S. employer, but has done job interviews", "Feat_JobProfession": "Construction worker", "Feat_Language": "During admission interview, this applicant tried to speak English but was unable", "Feat_ApplicationReason": "Seek better job in U.S.", "text": "Education Level: Equivalent to completing a graduate degree in the U.S.\nGender: Female\nCountry of Origin: France\nPrior Trips to the U.S.: Entered the U.S. once before on a tourist visa\nJob Experience: One to two years\nEmployment Plans: Does not have a contract with a U.S. employer, but has done job interviews\nProfession: Construction worker\nLanguage Ability: During admission interview, this applicant tried to speak English but was unable\nReason for Application: Seek better job in U.S."}}</t>
  </si>
  <si>
    <t>{"immigrant_a_1": {"Feat_Country": "Somalia", "Feat_JobPlans": "Has no plans to look for work at this time", "Feat_JobExperience": "No job training or prior experience", "Feat_JobProfession": "Nurse", "Feat_PriorTrips": "Entered the U.S. once before on a tourist visa", "Feat_Language": "During admission interview, this applicant spoke through an interpreter", "Feat_Gender": "Male", "Feat_Education": "Equivalent to completing two years at college in the U.S.", "Feat_ApplicationReason": "Escape political/religious persecution", "text": "Country of Origin: Somalia\nEmployment Plans: Has no plans to look for work at this time\nJob Experience: No job training or prior experience\nProfession: Nurse\nPrior Trips to the U.S.: Entered the U.S. once before on a tourist visa\nLanguage Ability: During admission interview, this applicant spoke through an interpreter\nGender: Male\nEducation Level: Equivalent to completing two years at college in the U.S.\nReason for Application: Escape political/religious persecution"}, "immigrant_b_1": {"Feat_Country": "Germany", "Feat_JobPlans": "Has a contract with a U.S. employer", "Feat_JobExperience": "No job training or prior experience", "Feat_JobProfession": "Construction worker", "Feat_PriorTrips": "Has visited the U.S. many times before on tourist visas", "Feat_Language": "During admission interview, this applicant spoke fluent English", "Feat_Gender": "Male", "Feat_Education": "Equivalent to completing eighth grade in the U.S.", "Feat_ApplicationReason": "Reunite with family members already in U.S.", "text": "Country of Origin: Germany\nEmployment Plans: Has a contract with a U.S. employer\nJob Experience: No job training or prior experience\nProfession: Construction worker\nPrior Trips to the U.S.: Has visited the U.S. many times before on tourist visas\nLanguage Ability: During admission interview, this applicant spoke fluent English\nGender: Male\nEducation Level: Equivalent to completing eighth grade in the U.S.\nReason for Application: Reunite with family members already in U.S."}, "immigrant_a_2": {"Feat_Country": "Sudan", "Feat_JobPlans": "Will look for work after arriving in the U.S.", "Feat_JobExperience": "Three to five years", "Feat_JobProfession": "Waiter", "Feat_PriorTrips": "Never been to the U.S.", "Feat_Language": "During admission interview, this applicant tried to speak English but was unable", "Feat_Gender": "Male", "Feat_Education": "Equivalent to completing a graduate degree in the U.S.", "Feat_ApplicationReason": "Escape political/religious persecution", "text": "Country of Origin: Sudan\nEmployment Plans: Will look for work after arriving in the U.S.\nJob Experience: Three to five years\nProfession: Waiter\nPrior Trips to the U.S.: Never been to the U.S.\nLanguage Ability: During admission interview, this applicant tried to speak English but was unable\nGender: Male\nEducation Level: Equivalent to completing a graduate degree in the U.S.\nReason for Application: Escape political/religious persecution"}, "immigrant_b_2": {"Feat_Country": "Sudan", "Feat_JobPlans": "Has a contract with a U.S. employer", "Feat_JobExperience": "No job training or prior experience", "Feat_JobProfession": "Child care provider", "Feat_PriorTrips": "Never been to the U.S.", "Feat_Language": "During admission interview, this applicant spoke broken English", "Feat_Gender": "Female", "Feat_Education": "Equivalent to completing a graduate degree in the U.S.", "Feat_ApplicationReason": "Escape political/religious persecution", "text": "Country of Origin: Sudan\nEmployment Plans: Has a contract with a U.S. employer\nJob Experience: No job training or prior experience\nProfession: Child care provider\nPrior Trips to the U.S.: Never been to the U.S.\nLanguage Ability: During admission interview, this applicant spoke broken English\nGender: Female\nEducation Level: Equivalent to completing a graduate degree in the U.S.\nReason for Application: Escape political/religious persecution"}, "immigrant_a_3": {"Feat_Country": "Sudan", "Feat_JobPlans": "Has a contract with a U.S. employer", "Feat_JobExperience": "Three to five years", "Feat_JobProfession": "Waiter", "Feat_PriorTrips": "Entered the U.S. once before without legal authorization", "Feat_Language": "During admission interview, this applicant spoke fluent English", "Feat_Gender": "Male", "Feat_Education": "Equivalent to completing fourth grade in the U.S.", "Feat_ApplicationReason": "Reunite with family members already in U.S.", "text": "Country of Origin: Sudan\nEmployment Plans: Has a contract with a U.S. employer\nJob Experience: Three to five years\nProfession: Waiter\nPrior Trips to the U.S.: Entered the U.S. once before without legal authorization\nLanguage Ability: During admission interview, this applicant spoke fluent English\nGender: Male\nEducation Level: Equivalent to completing fourth grade in the U.S.\nReason for Application: Reunite with family members already in U.S."}, "immigrant_b_3": {"Feat_Country": "Sudan", "Feat_JobPlans": "Has no plans to look for work at this time", "Feat_JobExperience": "One to two years", "Feat_JobProfession": "Waiter", "Feat_PriorTrips": "Spent six months with family members in the U.S.", "Feat_Language": "During admission interview, this applicant spoke broken English", "Feat_Gender": "Female", "Feat_Education": "Equivalent to completing a graduate degree in the U.S.", "Feat_ApplicationReason": "Reunite with family members already in U.S.", "text": "Country of Origin: Sudan\nEmployment Plans: Has no plans to look for work at this time\nJob Experience: One to two years\nProfession: Waiter\nPrior Trips to the U.S.: Spent six months with family members in the U.S.\nLanguage Ability: During admission interview, this applicant spoke broken English\nGender: Female\nEducation Level: Equivalent to completing a graduate degree in the U.S.\nReason for Application: Reunite with family members already in U.S."}, "immigrant_a_4": {"Feat_Country": "Germany", "Feat_JobPlans": "Does not have a contract with a U.S. employer, but has done job interviews", "Feat_JobExperience": "One to two years", "Feat_JobProfession": "Construction worker", "Feat_PriorTrips": "Entered the U.S. once before on a tourist visa", "Feat_Language": "During admission interview, this applicant tried to speak English but was unable", "Feat_Gender": "Male", "Feat_Education": "No formal education", "Feat_ApplicationReason": "Seek better job in U.S.", "text": "Country of Origin: Germany\nEmployment Plans: Does not have a contract with a U.S. employer, but has done job interviews\nJob Experience: One to two years\nProfession: Construction worker\nPrior Trips to the U.S.: Entered the U.S. once before on a tourist visa\nLanguage Ability: During admission interview, this applicant tried to speak English but was unable\nGender: Male\nEducation Level: No formal education\nReason for Application: Seek better job in U.S."}, "immigrant_b_4": {"Feat_Country": "Poland", "Feat_JobPlans": "Has a contract with a U.S. employer", "Feat_JobExperience": "No job training or prior experience", "Feat_JobProfession": "Research scientist", "Feat_PriorTrips": "Never been to the U.S.", "Feat_Language": "During admission interview, this applicant spoke fluent English", "Feat_Gender": "Female", "Feat_Education": "Equivalent to completing a graduate degree in the U.S.", "Feat_ApplicationReason": "Seek better job in U.S.", "text": "Country of Origin: Poland\nEmployment Plans: Has a contract with a U.S. employer\nJob Experience: No job training or prior experience\nProfession: Research scientist\nPrior Trips to the U.S.: Never been to the U.S.\nLanguage Ability: During admission interview, this applicant spoke fluent English\nGender: Female\nEducation Level: Equivalent to completing a graduate degree in the U.S.\nReason for Application: Seek better job in U.S."}, "immigrant_a_5": {"Feat_Country": "Germany", "Feat_JobPlans": "Has no plans to look for work at this time", "Feat_JobExperience": "More than five years", "Feat_JobProfession": "Construction worker", "Feat_PriorTrips": "Spent six months with family members in the U.S.", "Feat_Language": "During admission interview, this applicant spoke fluent English", "Feat_Gender": "Female", "Feat_Education": "Equivalent to completing high school in the U.S.", "Feat_ApplicationReason": "Seek better job in U.S.", "text": "Country of Origin: Germany\nEmployment Plans: Has no plans to look for work at this time\nJob Experience: More than five years\nProfession: Construction worker\nPrior Trips to the U.S.: Spent six months with family members in the U.S.\nLanguage Ability: During admission interview, this applicant spoke fluent English\nGender: Female\nEducation Level: Equivalent to completing high school in the U.S.\nReason for Application: Seek better job in U.S."}, "immigrant_b_5": {"Feat_Country": "France", "Feat_JobPlans": "Will look for work after arriving in the U.S.", "Feat_JobExperience": "One to two years", "Feat_JobProfession": "Gardener", "Feat_PriorTrips": "Has visited the U.S. many times before on tourist visas", "Feat_Language": "During admission interview, this applicant spoke fluent English", "Feat_Gender": "Male", "Feat_Education": "Equivalent to completing a graduate degree in the U.S.", "Feat_ApplicationReason": "Seek better job in U.S.", "text": "Country of Origin: France\nEmployment Plans: Will look for work after arriving in the U.S.\nJob Experience: One to two years\nProfession: Gardener\nPrior Trips to the U.S.: Has visited the U.S. many times before on tourist visas\nLanguage Ability: During admission interview, this applicant spoke fluent English\nGender: Male\nEducation Level: Equivalent to completing a graduate degree in the U.S.\nReason for Application: Seek better job in U.S."}}</t>
  </si>
  <si>
    <t>{"immigrant_a_1": {"Feat_PriorTrips": "Never been to the U.S.", "Feat_Education": "Equivalent to completing a college degree in the U.S.", "Feat_ApplicationReason": "Seek better job in U.S.", "Feat_Gender": "Female", "Feat_Language": "During admission interview, this applicant spoke fluent English", "Feat_JobExperience": "Three to five years", "Feat_JobProfession": "Child care provider", "Feat_JobPlans": "Has no plans to look for work at this time", "Feat_Country": "Philippines", "text": "Prior Trips to the U.S.: Never been to the U.S.\nEducation Level: Equivalent to completing a college degree in the U.S.\nReason for Application: Seek better job in U.S.\nGender: Female\nLanguage Ability: During admission interview, this applicant spoke fluent English\nJob Experience: Three to five years\nProfession: Child care provider\nEmployment Plans: Has no plans to look for work at this time\nCountry of Origin: Philippines"}, "immigrant_b_1": {"Feat_PriorTrips": "Entered the U.S. once before on a tourist visa", "Feat_Education": "Equivalent to completing fourth grade in the U.S.", "Feat_ApplicationReason": "Escape political/religious persecution", "Feat_Gender": "Male", "Feat_Language": "During admission interview, this applicant spoke broken English", "Feat_JobExperience": "One to two years", "Feat_JobProfession": "Construction worker", "Feat_JobPlans": "Has a contract with a U.S. employer", "Feat_Country": "Somalia", "text": "Prior Trips to the U.S.: Entered the U.S. once before on a tourist visa\nEducation Level: Equivalent to completing fourth grade in the U.S.\nReason for Application: Escape political/religious persecution\nGender: Male\nLanguage Ability: During admission interview, this applicant spoke broken English\nJob Experience: One to two years\nProfession: Construction worker\nEmployment Plans: Has a contract with a U.S. employer\nCountry of Origin: Somalia"}, "immigrant_a_2": {"Feat_PriorTrips": "Spent six months with family members in the U.S.", "Feat_Education": "No formal education", "Feat_ApplicationReason": "Escape political/religious persecution", "Feat_Gender": "Female", "Feat_Language": "During admission interview, this applicant spoke fluent English", "Feat_JobExperience": "More than five years", "Feat_JobProfession": "Nurse", "Feat_JobPlans": "Does not have a contract with a U.S. employer, but has done job interviews", "Feat_Country": "Somalia", "text": "Prior Trips to the U.S.: Spent six months with family members in the U.S.\nEducation Level: No formal education\nReason for Application: Escape political/religious persecution\nGender: Female\nLanguage Ability: During admission interview, this applicant spoke fluent English\nJob Experience: More than five years\nProfession: Nurse\nEmployment Plans: Does not have a contract with a U.S. employer, but has done job interviews\nCountry of Origin: Somalia"}, "immigrant_b_2": {"Feat_PriorTrips": "Never been to the U.S.", "Feat_Education": "Equivalent to completing two years at college in the U.S.", "Feat_ApplicationReason": "Reunite with family members already in U.S.", "Feat_Gender": "Female", "Feat_Language": "During admission interview, this applicant tried to speak English but was unable", "Feat_JobExperience": "No job training or prior experience", "Feat_JobProfession": "Research scientist", "Feat_JobPlans": "Has a contract with a U.S. employer", "Feat_Country": "China", "text": "Prior Trips to the U.S.: Never been to the U.S.\nEducation Level: Equivalent to completing two years at college in the U.S.\nReason for Application: Reunite with family members already in U.S.\nGender: Female\nLanguage Ability: During admission interview, this applicant tried to speak English but was unable\nJob Experience: No job training or prior experience\nProfession: Research scientist\nEmployment Plans: Has a contract with a U.S. employer\nCountry of Origin: China"}, "immigrant_a_3": {"Feat_PriorTrips": "Spent six months with family members in the U.S.", "Feat_Education": "Equivalent to completing eighth grade in the U.S.", "Feat_ApplicationReason": "Seek better job in U.S.", "Feat_Gender": "Male", "Feat_Language": "During admission interview, this applicant spoke fluent English", "Feat_JobExperience": "No job training or prior experience", "Feat_JobProfession": "Child care provider", "Feat_JobPlans": "Has a contract with a U.S. employer", "Feat_Country": "Germany", "text": "Prior Trips to the U.S.: Spent six months with family members in the U.S.\nEducation Level: Equivalent to completing eighth grade in the U.S.\nReason for Application: Seek better job in U.S.\nGender: Male\nLanguage Ability: During admission interview, this applicant spoke fluent English\nJob Experience: No job training or prior experience\nProfession: Child care provider\nEmployment Plans: Has a contract with a U.S. employer\nCountry of Origin: Germany"}, "immigrant_b_3": {"Feat_PriorTrips": "Has visited the U.S. many times before on tourist visas", "Feat_Education": "No formal education", "Feat_ApplicationReason": "Reunite with family members already in U.S.", "Feat_Gender": "Female", "Feat_Language": "During admission interview, this applicant spoke broken English", "Feat_JobExperience": "One to two years", "Feat_JobProfession": "Waiter", "Feat_JobPlans": "Has no plans to look for work at this time", "Feat_Country": "China", "text": "Prior Trips to the U.S.: Has visited the U.S. many times before on tourist visas\nEducation Level: No formal education\nReason for Application: Reunite with family members already in U.S.\nGender: Female\nLanguage Ability: During admission interview, this applicant spoke broken English\nJob Experience: One to two years\nProfession: Waiter\nEmployment Plans: Has no plans to look for work at this time\nCountry of Origin: China"}, "immigrant_a_4": {"Feat_PriorTrips": "Entered the U.S. once before on a tourist visa", "Feat_Education": "No formal education", "Feat_ApplicationReason": "Escape political/religious persecution", "Feat_Gender": "Male", "Feat_Language": "During admission interview, this applicant spoke fluent English", "Feat_JobExperience": "No job training or prior experience", "Feat_JobProfession": "Teacher", "Feat_JobPlans": "Has no plans to look for work at this time", "Feat_Country": "Somalia", "text": "Prior Trips to the U.S.: Entered the U.S. once before on a tourist visa\nEducation Level: No formal education\nReason for Application: Escape political/religious persecution\nGender: Male\nLanguage Ability: During admission interview, this applicant spoke fluent English\nJob Experience: No job training or prior experience\nProfession: Teacher\nEmployment Plans: Has no plans to look for work at this time\nCountry of Origin: Somalia"}, "immigrant_b_4": {"Feat_PriorTrips": "Entered the U.S. once before without legal authorization", "Feat_Education": "Equivalent to completing two years at college in the U.S.", "Feat_ApplicationReason": "Reunite with family members already in U.S.", "Feat_Gender": "Female", "Feat_Language": "During admission interview, this applicant spoke fluent English", "Feat_JobExperience": "Three to five years", "Feat_JobProfession": "Gardener", "Feat_JobPlans": "Has no plans to look for work at this time", "Feat_Country": "Iraq", "text": "Prior Trips to the U.S.: Entered the U.S. once before without legal authorization\nEducation Level: Equivalent to completing two years at college in the U.S.\nReason for Application: Reunite with family members already in U.S.\nGender: Female\nLanguage Ability: During admission interview, this applicant spoke fluent English\nJob Experience: Three to five years\nProfession: Gardener\nEmployment Plans: Has no plans to look for work at this time\nCountry of Origin: Iraq"}, "immigrant_a_5": {"Feat_PriorTrips": "Never been to the U.S.", "Feat_Education": "Equivalent to completing a graduate degree in the U.S.", "Feat_ApplicationReason": "Seek better job in U.S.", "Feat_Gender": "Female", "Feat_Language": "During admission interview, this applicant spoke fluent English", "Feat_JobExperience": "One to two years", "Feat_JobProfession": "Child care provider", "Feat_JobPlans": "Has no plans to look for work at this time", "Feat_Country": "China", "text": "Prior Trips to the U.S.: Never been to the U.S.\nEducation Level: Equivalent to completing a graduate degree in the U.S.\nReason for Application: Seek better job in U.S.\nGender: Female\nLanguage Ability: During admission interview, this applicant spoke fluent English\nJob Experience: One to two years\nProfession: Child care provider\nEmployment Plans: Has no plans to look for work at this time\nCountry of Origin: China"}, "immigrant_b_5": {"Feat_PriorTrips": "Entered the U.S. once before on a tourist visa", "Feat_Education": "No formal education", "Feat_ApplicationReason": "Escape political/religious persecution", "Feat_Gender": "Female", "Feat_Language": "During admission interview, this applicant spoke broken English", "Feat_JobExperience": "Three to five years", "Feat_JobProfession": "Janitor", "Feat_JobPlans": "Has a contract with a U.S. employer", "Feat_Country": "Sudan", "text": "Prior Trips to the U.S.: Entered the U.S. once before on a tourist visa\nEducation Level: No formal education\nReason for Application: Escape political/religious persecution\nGender: Female\nLanguage Ability: During admission interview, this applicant spoke broken English\nJob Experience: Three to five years\nProfession: Janitor\nEmployment Plans: Has a contract with a U.S. employer\nCountry of Origin: Sudan"}}</t>
  </si>
  <si>
    <t>{"immigrant_a_1": {"Feat_Language": "During admission interview, this applicant spoke through an interpreter", "Feat_Education": "No formal education", "Feat_Country": "Sudan", "Feat_ApplicationReason": "Escape political/religious persecution", "Feat_Gender": "Female", "Feat_PriorTrips": "Spent six months with family members in the U.S.", "Feat_JobProfession": "Waiter", "Feat_JobExperience": "One to two years", "Feat_JobPlans": "Does not have a contract with a U.S. employer, but has done job interviews", "text": "Language Ability: During admission interview, this applicant spoke through an interpreter\nEducation Level: No formal education\nCountry of Origin: Sudan\nReason for Application: Escape political/religious persecution\nGender: Female\nPrior Trips to the U.S.: Spent six months with family members in the U.S.\nProfession: Waiter\nJob Experience: One to two years\nEmployment Plans: Does not have a contract with a U.S. employer, but has done job interviews"}, "immigrant_b_1": {"Feat_Language": "During admission interview, this applicant spoke broken English", "Feat_Education": "Equivalent to completing fourth grade in the U.S.", "Feat_Country": "Philippines", "Feat_ApplicationReason": "Seek better job in U.S.", "Feat_Gender": "Male", "Feat_PriorTrips": "Entered the U.S. once before without legal authorization", "Feat_JobProfession": "Teacher", "Feat_JobExperience": "One to two years", "Feat_JobPlans": "Will look for work after arriving in the U.S.", "text": "Language Ability: During admission interview, this applicant spoke broken English\nEducation Level: Equivalent to completing fourth grade in the U.S.\nCountry of Origin: Philippines\nReason for Application: Seek better job in U.S.\nGender: Male\nPrior Trips to the U.S.: Entered the U.S. once before without legal authorization\nProfession: Teacher\nJob Experience: One to two years\nEmployment Plans: Will look for work after arriving in the U.S."}, "immigrant_a_2": {"Feat_Language": "During admission interview, this applicant spoke through an interpreter", "Feat_Education": "Equivalent to completing two years at college in the U.S.", "Feat_Country": "Sudan", "Feat_ApplicationReason": "Seek better job in U.S.", "Feat_Gender": "Male", "Feat_PriorTrips": "Entered the U.S. once before on a tourist visa", "Feat_JobProfession": "Child care provider", "Feat_JobExperience": "One to two years", "Feat_JobPlans": "Has a contract with a U.S. employer", "text": "Language Ability: During admission interview, this applicant spoke through an interpreter\nEducation Level: Equivalent to completing two years at college in the U.S.\nCountry of Origin: Sudan\nReason for Application: Seek better job in U.S.\nGender: Male\nPrior Trips to the U.S.: Entered the U.S. once before on a tourist visa\nProfession: Child care provider\nJob Experience: One to two years\nEmployment Plans: Has a contract with a U.S. employer"}, "immigrant_b_2": {"Feat_Language": "During admission interview, this applicant spoke fluent English", "Feat_Education": "Equivalent to completing high school in the U.S.", "Feat_Country": "Iraq", "Feat_ApplicationReason": "Reunite with family members already in U.S.", "Feat_Gender": "Male", "Feat_PriorTrips": "Entered the U.S. once before without legal authorization", "Feat_JobProfession": "Teacher", "Feat_JobExperience": "More than five years", "Feat_JobPlans": "Has a contract with a U.S. employer", "text": "Language Ability: During admission interview, this applicant spoke fluent English\nEducation Level: Equivalent to completing high school in the U.S.\nCountry of Origin: Iraq\nReason for Application: Reunite with family members already in U.S.\nGender: Male\nPrior Trips to the U.S.: Entered the U.S. once before without legal authorization\nProfession: Teacher\nJob Experience: More than five years\nEmployment Plans: Has a contract with a U.S. employer"}, "immigrant_a_3": {"Feat_Language": "During admission interview, this applicant spoke through an interpreter", "Feat_Education": "Equivalent to completing fourth grade in the U.S.", "Feat_Country": "Somalia", "Feat_ApplicationReason": "Seek better job in U.S.", "Feat_Gender": "Female", "Feat_PriorTrips": "Spent six months with family members in the U.S.", "Feat_JobProfession": "Teacher", "Feat_JobExperience": "One to two years", "Feat_JobPlans": "Will look for work after arriving in the U.S.", "text": "Language Ability: During admission interview, this applicant spoke through an interpreter\nEducation Level: Equivalent to completing fourth grade in the U.S.\nCountry of Origin: Somalia\nReason for Application: Seek better job in U.S.\nGender: Female\nPrior Trips to the U.S.: Spent six months with family members in the U.S.\nProfession: Teacher\nJob Experience: One to two years\nEmployment Plans: Will look for work after arriving in the U.S."}, "immigrant_b_3": {"Feat_Language": "During admission interview, this applicant spoke broken English", "Feat_Education": "Equivalent to completing high school in the U.S.", "Feat_Country": "Somalia", "Feat_ApplicationReason": "Reunite with family members already in U.S.", "Feat_Gender": "Male", "Feat_PriorTrips": "Has visited the U.S. many times before on tourist visas", "Feat_JobProfession": "Waiter", "Feat_JobExperience": "One to two years", "Feat_JobPlans": "Does not have a contract with a U.S. employer, but has done job interviews", "text": "Language Ability: During admission interview, this applicant spoke broken English\nEducation Level: Equivalent to completing high school in the U.S.\nCountry of Origin: Somalia\nReason for Application: Reunite with family members already in U.S.\nGender: Male\nPrior Trips to the U.S.: Has visited the U.S. many times before on tourist visas\nProfession: Waiter\nJob Experience: One to two years\nEmployment Plans: Does not have a contract with a U.S. employer, but has done job interviews"}, "immigrant_a_4": {"Feat_Language": "During admission interview, this applicant spoke fluent English", "Feat_Education": "Equivalent to completing eighth grade in the U.S.", "Feat_Country": "Sudan", "Feat_ApplicationReason": "Escape political/religious persecution", "Feat_Gender": "Female", "Feat_PriorTrips": "Has visited the U.S. many times before on tourist visas", "Feat_JobProfession": "Gardener", "Feat_JobExperience": "Three to five years", "Feat_JobPlans": "Will look for work after arriving in the U.S.", "text": "Language Ability: During admission interview, this applicant spoke fluent English\nEducation Level: Equivalent to completing eighth grade in the U.S.\nCountry of Origin: Sudan\nReason for Application: Escape political/religious persecution\nGender: Female\nPrior Trips to the U.S.: Has visited the U.S. many times before on tourist visas\nProfession: Gardener\nJob Experience: Three to five years\nEmployment Plans: Will look for work after arriving in the U.S."}, "immigrant_b_4": {"Feat_Language": "During admission interview, this applicant spoke fluent English", "Feat_Education": "Equivalent to completing eighth grade in the U.S.", "Feat_Country": "Iraq", "Feat_ApplicationReason": "Seek better job in U.S.", "Feat_Gender": "Female", "Feat_PriorTrips": "Has visited the U.S. many times before on tourist visas", "Feat_JobProfession": "Construction worker", "Feat_JobExperience": "Three to five years", "Feat_JobPlans": "Does not have a contract with a U.S. employer, but has done job interviews", "text": "Language Ability: During admission interview, this applicant spoke fluent English\nEducation Level: Equivalent to completing eighth grade in the U.S.\nCountry of Origin: Iraq\nReason for Application: Seek better job in U.S.\nGender: Female\nPrior Trips to the U.S.: Has visited the U.S. many times before on tourist visas\nProfession: Construction worker\nJob Experience: Three to five years\nEmployment Plans: Does not have a contract with a U.S. employer, but has done job interviews"}, "immigrant_a_5": {"Feat_Language": "During admission interview, this applicant tried to speak English but was unable", "Feat_Education": "Equivalent to completing two years at college in the U.S.", "Feat_Country": "Poland", "Feat_ApplicationReason": "Seek better job in U.S.", "Feat_Gender": "Male", "Feat_PriorTrips": "Has visited the U.S. many times before on tourist visas", "Feat_JobProfession": "Gardener", "Feat_JobExperience": "One to two years", "Feat_JobPlans": "Has a contract with a U.S. employer", "text": "Language Ability: During admission interview, this applicant tried to speak English but was unable\nEducation Level: Equivalent to completing two years at college in the U.S.\nCountry of Origin: Poland\nReason for Application: Seek better job in U.S.\nGender: Male\nPrior Trips to the U.S.: Has visited the U.S. many times before on tourist visas\nProfession: Gardener\nJob Experience: One to two years\nEmployment Plans: Has a contract with a U.S. employer"}, "immigrant_b_5": {"Feat_Language": "During admission interview, this applicant spoke broken English", "Feat_Education": "Equivalent to completing two years at college in the U.S.", "Feat_Country": "Poland", "Feat_ApplicationReason": "Reunite with family members already in U.S.", "Feat_Gender": "Male", "Feat_PriorTrips": "Entered the U.S. once before without legal authorization", "Feat_JobProfession": "Child care provider", "Feat_JobExperience": "One to two years", "Feat_JobPlans": "Has a contract with a U.S. employer", "text": "Language Ability: During admission interview, this applicant spoke broken English\nEducation Level: Equivalent to completing two years at college in the U.S.\nCountry of Origin: Poland\nReason for Application: Reunite with family members already in U.S.\nGender: Male\nPrior Trips to the U.S.: Entered the U.S. once before without legal authorization\nProfession: Child care provider\nJob Experience: One to two years\nEmployment Plans: Has a contract with a U.S. employer"}}</t>
  </si>
  <si>
    <t>{"immigrant_a_1": {"Feat_ApplicationReason": "Reunite with family members already in U.S.", "Feat_Education": "Equivalent to completing a graduate degree in the U.S.", "Feat_PriorTrips": "Never been to the U.S.", "Feat_Gender": "Female", "Feat_Language": "During admission interview, this applicant spoke fluent English", "Feat_Country": "India", "Feat_JobProfession": "Teacher", "Feat_JobPlans": "Has no plans to look for work at this time", "Feat_JobExperience": "No job training or prior experience", "text": "Reason for Application: Reunite with family members already in U.S.\nEducation Level: Equivalent to completing a graduate degree in the U.S.\nPrior Trips to the U.S.: Never been to the U.S.\nGender: Female\nLanguage Ability: During admission interview, this applicant spoke fluent English\nCountry of Origin: India\nProfession: Teacher\nEmployment Plans: Has no plans to look for work at this time\nJob Experience: No job training or prior experience"}, "immigrant_b_1": {"Feat_ApplicationReason": "Seek better job in U.S.", "Feat_Education": "Equivalent to completing a graduate degree in the U.S.", "Feat_PriorTrips": "Entered the U.S. once before on a tourist visa", "Feat_Gender": "Female", "Feat_Language": "During admission interview, this applicant spoke broken English", "Feat_Country": "Poland", "Feat_JobProfession": "Research scientist", "Feat_JobPlans": "Does not have a contract with a U.S. employer, but has done job interviews", "Feat_JobExperience": "One to two years", "text": "Reason for Application: Seek better job in U.S.\nEducation Level: Equivalent to completing a graduate degree in the U.S.\nPrior Trips to the U.S.: Entered the U.S. once before on a tourist visa\nGender: Female\nLanguage Ability: During admission interview, this applicant spoke broken English\nCountry of Origin: Poland\nProfession: Research scientist\nEmployment Plans: Does not have a contract with a U.S. employer, but has done job interviews\nJob Experience: One to two years"}, "immigrant_a_2": {"Feat_ApplicationReason": "Seek better job in U.S.", "Feat_Education": "Equivalent to completing a college degree in the U.S.", "Feat_PriorTrips": "Entered the U.S. once before without legal authorization", "Feat_Gender": "Male", "Feat_Language": "During admission interview, this applicant spoke broken English", "Feat_Country": "Poland", "Feat_JobProfession": "Gardener", "Feat_JobPlans": "Does not have a contract with a U.S. employer, but has done job interviews", "Feat_JobExperience": "More than five years", "text": "Reason for Application: Seek better job in U.S.\nEducation Level: Equivalent to completing a college degree in the U.S.\nPrior Trips to the U.S.: Entered the U.S. once before without legal authorization\nGender: Male\nLanguage Ability: During admission interview, this applicant spoke broken English\nCountry of Origin: Poland\nProfession: Gardener\nEmployment Plans: Does not have a contract with a U.S. employer, but has done job interviews\nJob Experience: More than five years"}, "immigrant_b_2": {"Feat_ApplicationReason": "Seek better job in U.S.", "Feat_Education": "Equivalent to completing a graduate degree in the U.S.", "Feat_PriorTrips": "Entered the U.S. once before on a tourist visa", "Feat_Gender": "Female", "Feat_Language": "During admission interview, this applicant tried to speak English but was unable", "Feat_Country": "Mexico", "Feat_JobProfession": "Computer programmer", "Feat_JobPlans": "Has no plans to look for work at this time", "Feat_JobExperience": "Three to five years", "text": "Reason for Application: Seek better job in U.S.\nEducation Level: Equivalent to completing a graduate degree in the U.S.\nPrior Trips to the U.S.: Entered the U.S. once before on a tourist visa\nGender: Female\nLanguage Ability: During admission interview, this applicant tried to speak English but was unable\nCountry of Origin: Mexico\nProfession: Computer programmer\nEmployment Plans: Has no plans to look for work at this time\nJob Experience: Three to five years"}, "immigrant_a_3": {"Feat_ApplicationReason": "Seek better job in U.S.", "Feat_Education": "Equivalent to completing eighth grade in the U.S.", "Feat_PriorTrips": "Entered the U.S. once before without legal authorization", "Feat_Gender": "Male", "Feat_Language": "During admission interview, this applicant spoke broken English", "Feat_Country": "Mexico", "Feat_JobProfession": "Construction worker", "Feat_JobPlans": "Has no plans to look for work at this time", "Feat_JobExperience": "One to two years", "text": "Reason for Application: Seek better job in U.S.\nEducation Level: Equivalent to completing eighth grade in the U.S.\nPrior Trips to the U.S.: Entered the U.S. once before without legal authorization\nGender: Male\nLanguage Ability: During admission interview, this applicant spoke broken English\nCountry of Origin: Mexico\nProfession: Construction worker\nEmployment Plans: Has no plans to look for work at this time\nJob Experience: One to two years"}, "immigrant_b_3": {"Feat_ApplicationReason": "Escape political/religious persecution", "Feat_Education": "Equivalent to completing a college degree in the U.S.", "Feat_PriorTrips": "Entered the U.S. once before without legal authorization", "Feat_Gender": "Male", "Feat_Language": "During admission interview, this applicant tried to speak English but was unable", "Feat_Country": "Sudan", "Feat_JobProfession": "Research scientist", "Feat_JobPlans": "Has a contract with a U.S. employer", "Feat_JobExperience": "Three to five years", "text": "Reason for Application: Escape political/religious persecution\nEducation Level: Equivalent to completing a college degree in the U.S.\nPrior Trips to the U.S.: Entered the U.S. once before without legal authorization\nGender: Male\nLanguage Ability: During admission interview, this applicant tried to speak English but was unable\nCountry of Origin: Sudan\nProfession: Research scientist\nEmployment Plans: Has a contract with a U.S. employer\nJob Experience: Three to five years"}, "immigrant_a_4": {"Feat_ApplicationReason": "Seek better job in U.S.", "Feat_Education": "Equivalent to completing a college degree in the U.S.", "Feat_PriorTrips": "Spent six months with family members in the U.S.", "Feat_Gender": "Female", "Feat_Language": "During admission interview, this applicant spoke through an interpreter", "Feat_Country": "Poland", "Feat_JobProfession": "Child care provider", "Feat_JobPlans": "Has no plans to look for work at this time", "Feat_JobExperience": "Three to five years", "text": "Reason for Application: Seek better job in U.S.\nEducation Level: Equivalent to completing a college degree in the U.S.\nPrior Trips to the U.S.: Spent six months with family members in the U.S.\nGender: Female\nLanguage Ability: During admission interview, this applicant spoke through an interpreter\nCountry of Origin: Poland\nProfession: Child care provider\nEmployment Plans: Has no plans to look for work at this time\nJob Experience: Three to five years"}, "immigrant_b_4": {"Feat_ApplicationReason": "Reunite with family members already in U.S.", "Feat_Education": "Equivalent to completing a graduate degree in the U.S.", "Feat_PriorTrips": "Spent six months with family members in the U.S.", "Feat_Gender": "Female", "Feat_Language": "During admission interview, this applicant spoke broken English", "Feat_Country": "Germany", "Feat_JobProfession": "Nurse", "Feat_JobPlans": "Does not have a contract with a U.S. employer, but has done job interviews", "Feat_JobExperience": "Three to five years", "text": "Reason for Application: Reunite with family members already in U.S.\nEducation Level: Equivalent to completing a graduate degree in the U.S.\nPrior Trips to the U.S.: Spent six months with family members in the U.S.\nGender: Female\nLanguage Ability: During admission interview, this applicant spoke broken English\nCountry of Origin: Germany\nProfession: Nurse\nEmployment Plans: Does not have a contract with a U.S. employer, but has done job interviews\nJob Experience: Three to five years"}, "immigrant_a_5": {"Feat_ApplicationReason": "Seek better job in U.S.", "Feat_Education": "Equivalent to completing two years at college in the U.S.", "Feat_PriorTrips": "Entered the U.S. once before without legal authorization", "Feat_Gender": "Male", "Feat_Language": "During admission interview, this applicant spoke fluent English", "Feat_Country": "Germany", "Feat_JobProfession": "Doctor", "Feat_JobPlans": "Has a contract with a U.S. employer", "Feat_JobExperience": "No job training or prior experience", "text": "Reason for Application: Seek better job in U.S.\nEducation Level: Equivalent to completing two years at college in the U.S.\nPrior Trips to the U.S.: Entered the U.S. once before without legal authorization\nGender: Male\nLanguage Ability: During admission interview, this applicant spoke fluent English\nCountry of Origin: Germany\nProfession: Doctor\nEmployment Plans: Has a contract with a U.S. employer\nJob Experience: No job training or prior experience"}, "immigrant_b_5": {"Feat_ApplicationReason": "Seek better job in U.S.", "Feat_Education": "Equivalent to completing eighth grade in the U.S.", "Feat_PriorTrips": "Entered the U.S. once before without legal authorization", "Feat_Gender": "Female", "Feat_Language": "During admission interview, this applicant spoke broken English", "Feat_Country": "Poland", "Feat_JobProfession": "Child care provider", "Feat_JobPlans": "Will look for work after arriving in the U.S.", "Feat_JobExperience": "Three to five years", "text": "Reason for Application: Seek better job in U.S.\nEducation Level: Equivalent to completing eighth grade in the U.S.\nPrior Trips to the U.S.: Entered the U.S. once before without legal authorization\nGender: Female\nLanguage Ability: During admission interview, this applicant spoke broken English\nCountry of Origin: Poland\nProfession: Child care provider\nEmployment Plans: Will look for work after arriving in the U.S.\nJob Experience: Three to five years"}}</t>
  </si>
  <si>
    <t>{"immigrant_a_1": {"Feat_Gender": "Male", "Feat_Education": "No formal education", "Feat_Language": "During admission interview, this applicant spoke through an interpreter", "Feat_PriorTrips": "Has visited the U.S. many times before on tourist visas", "Feat_JobProfession": "Nurse", "Feat_JobPlans": "Has a contract with a U.S. employer", "Feat_JobExperience": "More than five years", "Feat_ApplicationReason": "Seek better job in U.S.", "Feat_Country": "India", "text": "Gender: Male\nEducation Level: No formal education\nLanguage Ability: During admission interview, this applicant spoke through an interpreter\nPrior Trips to the U.S.: Has visited the U.S. many times before on tourist visas\nProfession: Nurse\nEmployment Plans: Has a contract with a U.S. employer\nJob Experience: More than five years\nReason for Application: Seek better job in U.S.\nCountry of Origin: India"}, "immigrant_b_1": {"Feat_Gender": "Female", "Feat_Education": "Equivalent to completing two years at college in the U.S.", "Feat_Language": "During admission interview, this applicant spoke fluent English", "Feat_PriorTrips": "Has visited the U.S. many times before on tourist visas", "Feat_JobProfession": "Teacher", "Feat_JobPlans": "Will look for work after arriving in the U.S.", "Feat_JobExperience": "More than five years", "Feat_ApplicationReason": "Seek better job in U.S.", "Feat_Country": "Mexico", "text": "Gender: Female\nEducation Level: Equivalent to completing two years at college in the U.S.\nLanguage Ability: During admission interview, this applicant spoke fluent English\nPrior Trips to the U.S.: Has visited the U.S. many times before on tourist visas\nProfession: Teacher\nEmployment Plans: Will look for work after arriving in the U.S.\nJob Experience: More than five years\nReason for Application: Seek better job in U.S.\nCountry of Origin: Mexico"}, "immigrant_a_2": {"Feat_Gender": "Female", "Feat_Education": "Equivalent to completing two years at college in the U.S.", "Feat_Language": "During admission interview, this applicant tried to speak English but was unable", "Feat_PriorTrips": "Never been to the U.S.", "Feat_JobProfession": "Janitor", "Feat_JobPlans": "Does not have a contract with a U.S. employer, but has done job interviews", "Feat_JobExperience": "One to two years", "Feat_ApplicationReason": "Reunite with family members already in U.S.", "Feat_Country": "Iraq", "text": "Gender: Female\nEducation Level: Equivalent to completing two years at college in the U.S.\nLanguage Ability: During admission interview, this applicant tried to speak English but was unable\nPrior Trips to the U.S.: Never been to the U.S.\nProfession: Janitor\nEmployment Plans: Does not have a contract with a U.S. employer, but has done job interviews\nJob Experience: One to two years\nReason for Application: Reunite with family members already in U.S.\nCountry of Origin: Iraq"}, "immigrant_b_2": {"Feat_Gender": "Female", "Feat_Education": "Equivalent to completing high school in the U.S.", "Feat_Language": "During admission interview, this applicant tried to speak English but was unable", "Feat_PriorTrips": "Entered the U.S. once before on a tourist visa", "Feat_JobProfession": "Janitor", "Feat_JobPlans": "Will look for work after arriving in the U.S.", "Feat_JobExperience": "No job training or prior experience", "Feat_ApplicationReason": "Reunite with family members already in U.S.", "Feat_Country": "Poland", "text": "Gender: Female\nEducation Level: Equivalent to completing high school in the U.S.\nLanguage Ability: During admission interview, this applicant tried to speak English but was unable\nPrior Trips to the U.S.: Entered the U.S. once before on a tourist visa\nProfession: Janitor\nEmployment Plans: Will look for work after arriving in the U.S.\nJob Experience: No job training or prior experience\nReason for Application: Reunite with family members already in U.S.\nCountry of Origin: Poland"}, "immigrant_a_3": {"Feat_Gender": "Female", "Feat_Education": "Equivalent to completing fourth grade in the U.S.", "Feat_Language": "During admission interview, this applicant spoke fluent English", "Feat_PriorTrips": "Entered the U.S. once before without legal authorization", "Feat_JobProfession": "Waiter", "Feat_JobPlans": "Has no plans to look for work at this time", "Feat_JobExperience": "No job training or prior experience", "Feat_ApplicationReason": "Escape political/religious persecution", "Feat_Country": "Sudan", "text": "Gender: Female\nEducation Level: Equivalent to completing fourth grade in the U.S.\nLanguage Ability: During admission interview, this applicant spoke fluent English\nPrior Trips to the U.S.: Entered the U.S. once before without legal authorization\nProfession: Waiter\nEmployment Plans: Has no plans to look for work at this time\nJob Experience: No job training or prior experience\nReason for Application: Escape political/religious persecution\nCountry of Origin: Sudan"}, "immigrant_b_3": {"Feat_Gender": "Female", "Feat_Education": "Equivalent to completing two years at college in the U.S.", "Feat_Language": "During admission interview, this applicant spoke fluent English", "Feat_PriorTrips": "Spent six months with family members in the U.S.", "Feat_JobProfession": "Computer programmer", "Feat_JobPlans": "Has a contract with a U.S. employer", "Feat_JobExperience": "More than five years", "Feat_ApplicationReason": "Seek better job in U.S.", "Feat_Country": "China", "text": "Gender: Female\nEducation Level: Equivalent to completing two years at college in the U.S.\nLanguage Ability: During admission interview, this applicant spoke fluent English\nPrior Trips to the U.S.: Spent six months with family members in the U.S.\nProfession: Computer programmer\nEmployment Plans: Has a contract with a U.S. employer\nJob Experience: More than five years\nReason for Application: Seek better job in U.S.\nCountry of Origin: China"}, "immigrant_a_4": {"Feat_Gender": "Male", "Feat_Education": "Equivalent to completing eighth grade in the U.S.", "Feat_Language": "During admission interview, this applicant spoke through an interpreter", "Feat_PriorTrips": "Entered the U.S. once before without legal authorization", "Feat_JobProfession": "Gardener", "Feat_JobPlans": "Does not have a contract with a U.S. employer, but has done job interviews", "Feat_JobExperience": "More than five years", "Feat_ApplicationReason": "Reunite with family members already in U.S.", "Feat_Country": "Iraq", "text": "Gender: Male\nEducation Level: Equivalent to completing eighth grade in the U.S.\nLanguage Ability: During admission interview, this applicant spoke through an interpreter\nPrior Trips to the U.S.: Entered the U.S. once before without legal authorization\nProfession: Gardener\nEmployment Plans: Does not have a contract with a U.S. employer, but has done job interviews\nJob Experience: More than five years\nReason for Application: Reunite with family members already in U.S.\nCountry of Origin: Iraq"}, "immigrant_b_4": {"Feat_Gender": "Male", "Feat_Education": "Equivalent to completing a college degree in the U.S.", "Feat_Language": "During admission interview, this applicant spoke through an interpreter", "Feat_PriorTrips": "Spent six months with family members in the U.S.", "Feat_JobProfession": "Janitor", "Feat_JobPlans": "Does not have a contract with a U.S. employer, but has done job interviews", "Feat_JobExperience": "One to two years", "Feat_ApplicationReason": "Reunite with family members already in U.S.", "Feat_Country": "Mexico", "text": "Gender: Male\nEducation Level: Equivalent to completing a college degree in the U.S.\nLanguage Ability: During admission interview, this applicant spoke through an interpreter\nPrior Trips to the U.S.: Spent six months with family members in the U.S.\nProfession: Janitor\nEmployment Plans: Does not have a contract with a U.S. employer, but has done job interviews\nJob Experience: One to two years\nReason for Application: Reunite with family members already in U.S.\nCountry of Origin: Mexico"}, "immigrant_a_5": {"Feat_Gender": "Male", "Feat_Education": "No formal education", "Feat_Language": "During admission interview, this applicant spoke broken English", "Feat_PriorTrips": "Never been to the U.S.", "Feat_JobProfession": "Teacher", "Feat_JobPlans": "Does not have a contract with a U.S. employer, but has done job interviews", "Feat_JobExperience": "No job training or prior experience", "Feat_ApplicationReason": "Reunite with family members already in U.S.", "Feat_Country": "China", "text": "Gender: Male\nEducation Level: No formal education\nLanguage Ability: During admission interview, this applicant spoke broken English\nPrior Trips to the U.S.: Never been to the U.S.\nProfession: Teacher\nEmployment Plans: Does not have a contract with a U.S. employer, but has done job interviews\nJob Experience: No job training or prior experience\nReason for Application: Reunite with family members already in U.S.\nCountry of Origin: China"}, "immigrant_b_5": {"Feat_Gender": "Female", "Feat_Education": "Equivalent to completing eighth grade in the U.S.", "Feat_Language": "During admission interview, this applicant tried to speak English but was unable", "Feat_PriorTrips": "Has visited the U.S. many times before on tourist visas", "Feat_JobProfession": "Waiter", "Feat_JobPlans": "Has a contract with a U.S. employer", "Feat_JobExperience": "Three to five years", "Feat_ApplicationReason": "Reunite with family members already in U.S.", "Feat_Country": "France", "text": "Gender: Female\nEducation Level: Equivalent to completing eighth grade in the U.S.\nLanguage Ability: During admission interview, this applicant tried to speak English but was unable\nPrior Trips to the U.S.: Has visited the U.S. many times before on tourist visas\nProfession: Waiter\nEmployment Plans: Has a contract with a U.S. employer\nJob Experience: Three to five years\nReason for Application: Reunite with family members already in U.S.\nCountry of Origin: France"}}</t>
  </si>
  <si>
    <t>{"immigrant_a_1": {"Feat_Language": "During admission interview, this applicant spoke fluent English", "Feat_ApplicationReason": "Reunite with family members already in U.S.", "Feat_JobPlans": "Has a contract with a U.S. employer", "Feat_JobProfession": "Teacher", "Feat_JobExperience": "More than five years", "Feat_Country": "India", "Feat_PriorTrips": "Entered the U.S. once before without legal authorization", "Feat_Education": "No formal education", "Feat_Gender": "Male", "text": "Language Ability: During admission interview, this applicant spoke fluent English\nReason for Application: Reunite with family members already in U.S.\nEmployment Plans: Has a contract with a U.S. employer\nProfession: Teacher\nJob Experience: More than five years\nCountry of Origin: India\nPrior Trips to the U.S.: Entered the U.S. once before without legal authorization\nEducation Level: No formal education\nGender: Male"}, "immigrant_b_1": {"Feat_Language": "During admission interview, this applicant spoke broken English", "Feat_ApplicationReason": "Seek better job in U.S.", "Feat_JobPlans": "Will look for work after arriving in the U.S.", "Feat_JobProfession": "Child care provider", "Feat_JobExperience": "More than five years", "Feat_Country": "Poland", "Feat_PriorTrips": "Has visited the U.S. many times before on tourist visas", "Feat_Education": "Equivalent to completing eighth grade in the U.S.", "Feat_Gender": "Male", "text": "Language Ability: During admission interview, this applicant spoke broken English\nReason for Application: Seek better job in U.S.\nEmployment Plans: Will look for work after arriving in the U.S.\nProfession: Child care provider\nJob Experience: More than five years\nCountry of Origin: Poland\nPrior Trips to the U.S.: Has visited the U.S. many times before on tourist visas\nEducation Level: Equivalent to completing eighth grade in the U.S.\nGender: Male"}, "immigrant_a_2": {"Feat_Language": "During admission interview, this applicant tried to speak English but was unable", "Feat_ApplicationReason": "Seek better job in U.S.", "Feat_JobPlans": "Has no plans to look for work at this time", "Feat_JobProfession": "Construction worker", "Feat_JobExperience": "More than five years", "Feat_Country": "Germany", "Feat_PriorTrips": "Entered the U.S. once before without legal authorization", "Feat_Education": "Equivalent to completing a graduate degree in the U.S.", "Feat_Gender": "Male", "text": "Language Ability: During admission interview, this applicant tried to speak English but was unable\nReason for Application: Seek better job in U.S.\nEmployment Plans: Has no plans to look for work at this time\nProfession: Construction worker\nJob Experience: More than five years\nCountry of Origin: Germany\nPrior Trips to the U.S.: Entered the U.S. once before without legal authorization\nEducation Level: Equivalent to completing a graduate degree in the U.S.\nGender: Male"}, "immigrant_b_2": {"Feat_Language": "During admission interview, this applicant tried to speak English but was unable", "Feat_ApplicationReason": "Escape political/religious persecution", "Feat_JobPlans": "Will look for work after arriving in the U.S.", "Feat_JobProfession": "Teacher", "Feat_JobExperience": "Three to five years", "Feat_Country": "Somalia", "Feat_PriorTrips": "Never been to the U.S.", "Feat_Education": "Equivalent to completing a graduate degree in the U.S.", "Feat_Gender": "Male", "text": "Language Ability: During admission interview, this applicant tried to speak English but was unable\nReason for Application: Escape political/religious persecution\nEmployment Plans: Will look for work after arriving in the U.S.\nProfession: Teacher\nJob Experience: Three to five years\nCountry of Origin: Somalia\nPrior Trips to the U.S.: Never been to the U.S.\nEducation Level: Equivalent to completing a graduate degree in the U.S.\nGender: Male"}, "immigrant_a_3": {"Feat_Language": "During admission interview, this applicant tried to speak English but was unable", "Feat_ApplicationReason": "Reunite with family members already in U.S.", "Feat_JobPlans": "Does not have a contract with a U.S. employer, but has done job interviews", "Feat_JobProfession": "Gardener", "Feat_JobExperience": "One to two years", "Feat_Country": "Germany", "Feat_PriorTrips": "Entered the U.S. once before without legal authorization", "Feat_Education": "Equivalent to completing fourth grade in the U.S.", "Feat_Gender": "Female", "text": "Language Ability: During admission interview, this applicant tried to speak English but was unable\nReason for Application: Reunite with family members already in U.S.\nEmployment Plans: Does not have a contract with a U.S. employer, but has done job interviews\nProfession: Gardener\nJob Experience: One to two years\nCountry of Origin: Germany\nPrior Trips to the U.S.: Entered the U.S. once before without legal authorization\nEducation Level: Equivalent to completing fourth grade in the U.S.\nGender: Female"}, "immigrant_b_3": {"Feat_Language": "During admission interview, this applicant spoke fluent English", "Feat_ApplicationReason": "Reunite with family members already in U.S.", "Feat_JobPlans": "Will look for work after arriving in the U.S.", "Feat_JobProfession": "Waiter", "Feat_JobExperience": "One to two years", "Feat_Country": "France", "Feat_PriorTrips": "Entered the U.S. once before without legal authorization", "Feat_Education": "Equivalent to completing two years at college in the U.S.", "Feat_Gender": "Female", "text": "Language Ability: During admission interview, this applicant spoke fluent English\nReason for Application: Reunite with family members already in U.S.\nEmployment Plans: Will look for work after arriving in the U.S.\nProfession: Waiter\nJob Experience: One to two years\nCountry of Origin: France\nPrior Trips to the U.S.: Entered the U.S. once before without legal authorization\nEducation Level: Equivalent to completing two years at college in the U.S.\nGender: Female"}, "immigrant_a_4": {"Feat_Language": "During admission interview, this applicant spoke through an interpreter", "Feat_ApplicationReason": "Seek better job in U.S.", "Feat_JobPlans": "Has a contract with a U.S. employer", "Feat_JobProfession": "Doctor", "Feat_JobExperience": "No job training or prior experience", "Feat_Country": "Iraq", "Feat_PriorTrips": "Entered the U.S. once before without legal authorization", "Feat_Education": "Equivalent to completing a college degree in the U.S.", "Feat_Gender": "Female", "text": "Language Ability: During admission interview, this applicant spoke through an interpreter\nReason for Application: Seek better job in U.S.\nEmployment Plans: Has a contract with a U.S. employer\nProfession: Doctor\nJob Experience: No job training or prior experience\nCountry of Origin: Iraq\nPrior Trips to the U.S.: Entered the U.S. once before without legal authorization\nEducation Level: Equivalent to completing a college degree in the U.S.\nGender: Female"}, "immigrant_b_4": {"Feat_Language": "During admission interview, this applicant tried to speak English but was unable", "Feat_ApplicationReason": "Seek better job in U.S.", "Feat_JobPlans": "Has a contract with a U.S. employer", "Feat_JobProfession": "Janitor", "Feat_JobExperience": "One to two years", "Feat_Country": "Iraq", "Feat_PriorTrips": "Entered the U.S. once before without legal authorization", "Feat_Education": "Equivalent to completing a graduate degree in the U.S.", "Feat_Gender": "Male", "text": "Language Ability: During admission interview, this applicant tried to speak English but was unable\nReason for Application: Seek better job in U.S.\nEmployment Plans: Has a contract with a U.S. employer\nProfession: Janitor\nJob Experience: One to two years\nCountry of Origin: Iraq\nPrior Trips to the U.S.: Entered the U.S. once before without legal authorization\nEducation Level: Equivalent to completing a graduate degree in the U.S.\nGender: Male"}, "immigrant_a_5": {"Feat_Language": "During admission interview, this applicant tried to speak English but was unable", "Feat_ApplicationReason": "Reunite with family members already in U.S.", "Feat_JobPlans": "Has no plans to look for work at this time", "Feat_JobProfession": "Waiter", "Feat_JobExperience": "Three to five years", "Feat_Country": "Iraq", "Feat_PriorTrips": "Has visited the U.S. many times before on tourist visas", "Feat_Education": "No formal education", "Feat_Gender": "Female", "text": "Language Ability: During admission interview, this applicant tried to speak English but was unable\nReason for Application: Reunite with family members already in U.S.\nEmployment Plans: Has no plans to look for work at this time\nProfession: Waiter\nJob Experience: Three to five years\nCountry of Origin: Iraq\nPrior Trips to the U.S.: Has visited the U.S. many times before on tourist visas\nEducation Level: No formal education\nGender: Female"}, "immigrant_b_5": {"Feat_Language": "During admission interview, this applicant tried to speak English but was unable", "Feat_ApplicationReason": "Seek better job in U.S.", "Feat_JobPlans": "Has no plans to look for work at this time", "Feat_JobProfession": "Child care provider", "Feat_JobExperience": "One to two years", "Feat_Country": "France", "Feat_PriorTrips": "Entered the U.S. once before on a tourist visa", "Feat_Education": "Equivalent to completing fourth grade in the U.S.", "Feat_Gender": "Female", "text": "Language Ability: During admission interview, this applicant tried to speak English but was unable\nReason for Application: Seek better job in U.S.\nEmployment Plans: Has no plans to look for work at this time\nProfession: Child care provider\nJob Experience: One to two years\nCountry of Origin: France\nPrior Trips to the U.S.: Entered the U.S. once before on a tourist visa\nEducation Level: Equivalent to completing fourth grade in the U.S.\nGender: Female"}}</t>
  </si>
  <si>
    <t>{"immigrant_a_1": {"Feat_PriorTrips": "Spent six months with family members in the U.S.", "Feat_Education": "Equivalent to completing a graduate degree in the U.S.", "Feat_Gender": "Female", "Feat_Language": "During admission interview, this applicant spoke through an interpreter", "Feat_Country": "France", "Feat_ApplicationReason": "Seek better job in U.S.", "Feat_JobExperience": "No job training or prior experience", "Feat_JobProfession": "Construction worker", "Feat_JobPlans": "Does not have a contract with a U.S. employer, but has done job interviews", "text": "Prior Trips to the U.S.: Spent six months with family members in the U.S.\nEducation Level: Equivalent to completing a graduate degree in the U.S.\nGender: Female\nLanguage Ability: During admission interview, this applicant spoke through an interpreter\nCountry of Origin: France\nReason for Application: Seek better job in U.S.\nJob Experience: No job training or prior experience\nProfession: Construction worker\nEmployment Plans: Does not have a contract with a U.S. employer, but has done job interviews"}, "immigrant_b_1": {"Feat_PriorTrips": "Spent six months with family members in the U.S.", "Feat_Education": "Equivalent to completing two years at college in the U.S.", "Feat_Gender": "Female", "Feat_Language": "During admission interview, this applicant spoke through an interpreter", "Feat_Country": "Somalia", "Feat_ApplicationReason": "Escape political/religious persecution", "Feat_JobExperience": "One to two years", "Feat_JobProfession": "Doctor", "Feat_JobPlans": "Has no plans to look for work at this time", "text": "Prior Trips to the U.S.: Spent six months with family members in the U.S.\nEducation Level: Equivalent to completing two years at college in the U.S.\nGender: Female\nLanguage Ability: During admission interview, this applicant spoke through an interpreter\nCountry of Origin: Somalia\nReason for Application: Escape political/religious persecution\nJob Experience: One to two years\nProfession: Doctor\nEmployment Plans: Has no plans to look for work at this time"}, "immigrant_a_2": {"Feat_PriorTrips": "Entered the U.S. once before without legal authorization", "Feat_Education": "Equivalent to completing high school in the U.S.", "Feat_Gender": "Male", "Feat_Language": "During admission interview, this applicant spoke fluent English", "Feat_Country": "Iraq", "Feat_ApplicationReason": "Escape political/religious persecution", "Feat_JobExperience": "One to two years", "Feat_JobProfession": "Construction worker", "Feat_JobPlans": "Will look for work after arriving in the U.S.", "text": "Prior Trips to the U.S.: Entered the U.S. once before without legal authorization\nEducation Level: Equivalent to completing high school in the U.S.\nGender: Male\nLanguage Ability: During admission interview, this applicant spoke fluent English\nCountry of Origin: Iraq\nReason for Application: Escape political/religious persecution\nJob Experience: One to two years\nProfession: Construction worker\nEmployment Plans: Will look for work after arriving in the U.S."}, "immigrant_b_2": {"Feat_PriorTrips": "Entered the U.S. once before on a tourist visa", "Feat_Education": "Equivalent to completing a graduate degree in the U.S.", "Feat_Gender": "Female", "Feat_Language": "During admission interview, this applicant spoke through an interpreter", "Feat_Country": "Somalia", "Feat_ApplicationReason": "Reunite with family members already in U.S.", "Feat_JobExperience": "One to two years", "Feat_JobProfession": "Waiter", "Feat_JobPlans": "Has a contract with a U.S. employer", "text": "Prior Trips to the U.S.: Entered the U.S. once before on a tourist visa\nEducation Level: Equivalent to completing a graduate degree in the U.S.\nGender: Female\nLanguage Ability: During admission interview, this applicant spoke through an interpreter\nCountry of Origin: Somalia\nReason for Application: Reunite with family members already in U.S.\nJob Experience: One to two years\nProfession: Waiter\nEmployment Plans: Has a contract with a U.S. employer"}, "immigrant_a_3": {"Feat_PriorTrips": "Entered the U.S. once before on a tourist visa", "Feat_Education": "Equivalent to completing two years at college in the U.S.", "Feat_Gender": "Male", "Feat_Language": "During admission interview, this applicant spoke fluent English", "Feat_Country": "Sudan", "Feat_ApplicationReason": "Escape political/religious persecution", "Feat_JobExperience": "Three to five years", "Feat_JobProfession": "Gardener", "Feat_JobPlans": "Will look for work after arriving in the U.S.", "text": "Prior Trips to the U.S.: Entered the U.S. once before on a tourist visa\nEducation Level: Equivalent to completing two years at college in the U.S.\nGender: Male\nLanguage Ability: During admission interview, this applicant spoke fluent English\nCountry of Origin: Sudan\nReason for Application: Escape political/religious persecution\nJob Experience: Three to five years\nProfession: Gardener\nEmployment Plans: Will look for work after arriving in the U.S."}, "immigrant_b_3": {"Feat_PriorTrips": "Entered the U.S. once before without legal authorization", "Feat_Education": "Equivalent to completing a college degree in the U.S.", "Feat_Gender": "Female", "Feat_Language": "During admission interview, this applicant tried to speak English but was unable", "Feat_Country": "Somalia", "Feat_ApplicationReason": "Escape political/religious persecution", "Feat_JobExperience": "More than five years", "Feat_JobProfession": "Waiter", "Feat_JobPlans": "Has a contract with a U.S. employer", "text": "Prior Trips to the U.S.: Entered the U.S. once before without legal authorization\nEducation Level: Equivalent to completing a college degree in the U.S.\nGender: Female\nLanguage Ability: During admission interview, this applicant tried to speak English but was unable\nCountry of Origin: Somalia\nReason for Application: Escape political/religious persecution\nJob Experience: More than five years\nProfession: Waiter\nEmployment Plans: Has a contract with a U.S. employer"}, "immigrant_a_4": {"Feat_PriorTrips": "Has visited the U.S. many times before on tourist visas", "Feat_Education": "Equivalent to completing a graduate degree in the U.S.", "Feat_Gender": "Male", "Feat_Language": "During admission interview, this applicant spoke broken English", "Feat_Country": "Iraq", "Feat_ApplicationReason": "Escape political/religious persecution", "Feat_JobExperience": "Three to five years", "Feat_JobProfession": "Research scientist", "Feat_JobPlans": "Has a contract with a U.S. employer", "text": "Prior Trips to the U.S.: Has visited the U.S. many times before on tourist visas\nEducation Level: Equivalent to completing a graduate degree in the U.S.\nGender: Male\nLanguage Ability: During admission interview, this applicant spoke broken English\nCountry of Origin: Iraq\nReason for Application: Escape political/religious persecution\nJob Experience: Three to five years\nProfession: Research scientist\nEmployment Plans: Has a contract with a U.S. employer"}, "immigrant_b_4": {"Feat_PriorTrips": "Has visited the U.S. many times before on tourist visas", "Feat_Education": "Equivalent to completing fourth grade in the U.S.", "Feat_Gender": "Female", "Feat_Language": "During admission interview, this applicant spoke through an interpreter", "Feat_Country": "Sudan", "Feat_ApplicationReason": "Escape political/religious persecution", "Feat_JobExperience": "Three to five years", "Feat_JobProfession": "Nurse", "Feat_JobPlans": "Will look for work after arriving in the U.S.", "text": "Prior Trips to the U.S.: Has visited the U.S. many times before on tourist visas\nEducation Level: Equivalent to completing fourth grade in the U.S.\nGender: Female\nLanguage Ability: During admission interview, this applicant spoke through an interpreter\nCountry of Origin: Sudan\nReason for Application: Escape political/religious persecution\nJob Experience: Three to five years\nProfession: Nurse\nEmployment Plans: Will look for work after arriving in the U.S."}, "immigrant_a_5": {"Feat_PriorTrips": "Entered the U.S. once before without legal authorization", "Feat_Education": "Equivalent to completing eighth grade in the U.S.", "Feat_Gender": "Male", "Feat_Language": "During admission interview, this applicant spoke broken English", "Feat_Country": "Philippines", "Feat_ApplicationReason": "Reunite with family members already in U.S.", "Feat_JobExperience": "Three to five years", "Feat_JobProfession": "Teacher", "Feat_JobPlans": "Will look for work after arriving in the U.S.", "text": "Prior Trips to the U.S.: Entered the U.S. once before without legal authorization\nEducation Level: Equivalent to completing eighth grade in the U.S.\nGender: Male\nLanguage Ability: During admission interview, this applicant spoke broken English\nCountry of Origin: Philippines\nReason for Application: Reunite with family members already in U.S.\nJob Experience: Three to five years\nProfession: Teacher\nEmployment Plans: Will look for work after arriving in the U.S."}, "immigrant_b_5": {"Feat_PriorTrips": "Entered the U.S. once before on a tourist visa", "Feat_Education": "Equivalent to completing a graduate degree in the U.S.", "Feat_Gender": "Male", "Feat_Language": "During admission interview, this applicant spoke broken English", "Feat_Country": "China", "Feat_ApplicationReason": "Reunite with family members already in U.S.", "Feat_JobExperience": "One to two years", "Feat_JobProfession": "Computer programmer", "Feat_JobPlans": "Does not have a contract with a U.S. employer, but has done job interviews", "text": "Prior Trips to the U.S.: Entered the U.S. once before on a tourist visa\nEducation Level: Equivalent to completing a graduate degree in the U.S.\nGender: Male\nLanguage Ability: During admission interview, this applicant spoke broken English\nCountry of Origin: China\nReason for Application: Reunite with family members already in U.S.\nJob Experience: One to two years\nProfession: Computer programmer\nEmployment Plans: Does not have a contract with a U.S. employer, but has done job interviews"}}</t>
  </si>
  <si>
    <t>{"immigrant_a_1": {"Feat_ApplicationReason": "Escape political/religious persecution", "Feat_Country": "Sudan", "Feat_JobProfession": "Construction worker", "Feat_JobExperience": "No job training or prior experience", "Feat_JobPlans": "Has no plans to look for work at this time", "Feat_PriorTrips": "Entered the U.S. once before on a tourist visa", "Feat_Gender": "Female", "Feat_Language": "During admission interview, this applicant spoke fluent English", "Feat_Education": "Equivalent to completing eighth grade in the U.S.", "text": "Reason for Application: Escape political/religious persecution\nCountry of Origin: Sudan\nProfession: Construction worker\nJob Experience: No job training or prior experience\nEmployment Plans: Has no plans to look for work at this time\nPrior Trips to the U.S.: Entered the U.S. once before on a tourist visa\nGender: Female\nLanguage Ability: During admission interview, this applicant spoke fluent English\nEducation Level: Equivalent to completing eighth grade in the U.S."}, "immigrant_b_1": {"Feat_ApplicationReason": "Escape political/religious persecution", "Feat_Country": "Somalia", "Feat_JobProfession": "Gardener", "Feat_JobExperience": "One to two years", "Feat_JobPlans": "Will look for work after arriving in the U.S.", "Feat_PriorTrips": "Never been to the U.S.", "Feat_Gender": "Male", "Feat_Language": "During admission interview, this applicant spoke broken English", "Feat_Education": "Equivalent to completing a college degree in the U.S.", "text": "Reason for Application: Escape political/religious persecution\nCountry of Origin: Somalia\nProfession: Gardener\nJob Experience: One to two years\nEmployment Plans: Will look for work after arriving in the U.S.\nPrior Trips to the U.S.: Never been to the U.S.\nGender: Male\nLanguage Ability: During admission interview, this applicant spoke broken English\nEducation Level: Equivalent to completing a college degree in the U.S."}, "immigrant_a_2": {"Feat_ApplicationReason": "Reunite with family members already in U.S.", "Feat_Country": "Iraq", "Feat_JobProfession": "Nurse", "Feat_JobExperience": "One to two years", "Feat_JobPlans": "Will look for work after arriving in the U.S.", "Feat_PriorTrips": "Entered the U.S. once before on a tourist visa", "Feat_Gender": "Male", "Feat_Language": "During admission interview, this applicant tried to speak English but was unable", "Feat_Education": "Equivalent to completing fourth grade in the U.S.", "text": "Reason for Application: Reunite with family members already in U.S.\nCountry of Origin: Iraq\nProfession: Nurse\nJob Experience: One to two years\nEmployment Plans: Will look for work after arriving in the U.S.\nPrior Trips to the U.S.: Entered the U.S. once before on a tourist visa\nGender: Male\nLanguage Ability: During admission interview, this applicant tried to speak English but was unable\nEducation Level: Equivalent to completing fourth grade in the U.S."}, "immigrant_b_2": {"Feat_ApplicationReason": "Seek better job in U.S.", "Feat_Country": "Mexico", "Feat_JobProfession": "Janitor", "Feat_JobExperience": "No job training or prior experience", "Feat_JobPlans": "Has no plans to look for work at this time", "Feat_PriorTrips": "Never been to the U.S.", "Feat_Gender": "Female", "Feat_Language": "During admission interview, this applicant spoke through an interpreter", "Feat_Education": "Equivalent to completing high school in the U.S.", "text": "Reason for Application: Seek better job in U.S.\nCountry of Origin: Mexico\nProfession: Janitor\nJob Experience: No job training or prior experience\nEmployment Plans: Has no plans to look for work at this time\nPrior Trips to the U.S.: Never been to the U.S.\nGender: Female\nLanguage Ability: During admission interview, this applicant spoke through an interpreter\nEducation Level: Equivalent to completing high school in the U.S."}, "immigrant_a_3": {"Feat_ApplicationReason": "Seek better job in U.S.", "Feat_Country": "Germany", "Feat_JobProfession": "Waiter", "Feat_JobExperience": "More than five years", "Feat_JobPlans": "Has a contract with a U.S. employer", "Feat_PriorTrips": "Entered the U.S. once before on a tourist visa", "Feat_Gender": "Female", "Feat_Language": "During admission interview, this applicant spoke broken English", "Feat_Education": "Equivalent to completing high school in the U.S.", "text": "Reason for Application: Seek better job in U.S.\nCountry of Origin: Germany\nProfession: Waiter\nJob Experience: More than five years\nEmployment Plans: Has a contract with a U.S. employer\nPrior Trips to the U.S.: Entered the U.S. once before on a tourist visa\nGender: Female\nLanguage Ability: During admission interview, this applicant spoke broken English\nEducation Level: Equivalent to completing high school in the U.S."}, "immigrant_b_3": {"Feat_ApplicationReason": "Seek better job in U.S.", "Feat_Country": "Germany", "Feat_JobProfession": "Nurse", "Feat_JobExperience": "No job training or prior experience", "Feat_JobPlans": "Will look for work after arriving in the U.S.", "Feat_PriorTrips": "Entered the U.S. once before without legal authorization", "Feat_Gender": "Male", "Feat_Language": "During admission interview, this applicant spoke through an interpreter", "Feat_Education": "Equivalent to completing a college degree in the U.S.", "text": "Reason for Application: Seek better job in U.S.\nCountry of Origin: Germany\nProfession: Nurse\nJob Experience: No job training or prior experience\nEmployment Plans: Will look for work after arriving in the U.S.\nPrior Trips to the U.S.: Entered the U.S. once before without legal authorization\nGender: Male\nLanguage Ability: During admission interview, this applicant spoke through an interpreter\nEducation Level: Equivalent to completing a college degree in the U.S."}, "immigrant_a_4": {"Feat_ApplicationReason": "Reunite with family members already in U.S.", "Feat_Country": "Sudan", "Feat_JobProfession": "Nurse", "Feat_JobExperience": "One to two years", "Feat_JobPlans": "Will look for work after arriving in the U.S.", "Feat_PriorTrips": "Entered the U.S. once before without legal authorization", "Feat_Gender": "Male", "Feat_Language": "During admission interview, this applicant spoke fluent English", "Feat_Education": "Equivalent to completing a college degree in the U.S.", "text": "Reason for Application: Reunite with family members already in U.S.\nCountry of Origin: Sudan\nProfession: Nurse\nJob Experience: One to two years\nEmployment Plans: Will look for work after arriving in the U.S.\nPrior Trips to the U.S.: Entered the U.S. once before without legal authorization\nGender: Male\nLanguage Ability: During admission interview, this applicant spoke fluent English\nEducation Level: Equivalent to completing a college degree in the U.S."}, "immigrant_b_4": {"Feat_ApplicationReason": "Escape political/religious persecution", "Feat_Country": "Iraq", "Feat_JobProfession": "Waiter", "Feat_JobExperience": "More than five years", "Feat_JobPlans": "Has no plans to look for work at this time", "Feat_PriorTrips": "Never been to the U.S.", "Feat_Gender": "Female", "Feat_Language": "During admission interview, this applicant spoke fluent English", "Feat_Education": "Equivalent to completing eighth grade in the U.S.", "text": "Reason for Application: Escape political/religious persecution\nCountry of Origin: Iraq\nProfession: Waiter\nJob Experience: More than five years\nEmployment Plans: Has no plans to look for work at this time\nPrior Trips to the U.S.: Never been to the U.S.\nGender: Female\nLanguage Ability: During admission interview, this applicant spoke fluent English\nEducation Level: Equivalent to completing eighth grade in the U.S."}, "immigrant_a_5": {"Feat_ApplicationReason": "Reunite with family members already in U.S.", "Feat_Country": "Mexico", "Feat_JobProfession": "Construction worker", "Feat_JobExperience": "One to two years", "Feat_JobPlans": "Has a contract with a U.S. employer", "Feat_PriorTrips": "Entered the U.S. once before without legal authorization", "Feat_Gender": "Male", "Feat_Language": "During admission interview, this applicant spoke through an interpreter", "Feat_Education": "Equivalent to completing a graduate degree in the U.S.", "text": "Reason for Application: Reunite with family members already in U.S.\nCountry of Origin: Mexico\nProfession: Construction worker\nJob Experience: One to two years\nEmployment Plans: Has a contract with a U.S. employer\nPrior Trips to the U.S.: Entered the U.S. once before without legal authorization\nGender: Male\nLanguage Ability: During admission interview, this applicant spoke through an interpreter\nEducation Level: Equivalent to completing a graduate degree in the U.S."}, "immigrant_b_5": {"Feat_ApplicationReason": "Escape political/religious persecution", "Feat_Country": "Iraq", "Feat_JobProfession": "Teacher", "Feat_JobExperience": "More than five years", "Feat_JobPlans": "Has a contract with a U.S. employer", "Feat_PriorTrips": "Never been to the U.S.", "Feat_Gender": "Male", "Feat_Language": "During admission interview, this applicant tried to speak English but was unable", "Feat_Education": "Equivalent to completing high school in the U.S.", "text": "Reason for Application: Escape political/religious persecution\nCountry of Origin: Iraq\nProfession: Teacher\nJob Experience: More than five years\nEmployment Plans: Has a contract with a U.S. employer\nPrior Trips to the U.S.: Never been to the U.S.\nGender: Male\nLanguage Ability: During admission interview, this applicant tried to speak English but was unable\nEducation Level: Equivalent to completing high school in the U.S."}}</t>
  </si>
  <si>
    <t>{"immigrant_a_1": {"Feat_JobPlans": "Has no plans to look for work at this time", "Feat_JobExperience": "No job training or prior experience", "Feat_JobProfession": "Teacher", "Feat_Language": "During admission interview, this applicant tried to speak English but was unable", "Feat_Education": "Equivalent to completing high school in the U.S.", "Feat_PriorTrips": "Entered the U.S. once before on a tourist visa", "Feat_ApplicationReason": "Reunite with family members already in U.S.", "Feat_Gender": "Female", "Feat_Country": "Sudan", "text": "Employment Plans: Has no plans to look for work at this time\nJob Experience: No job training or prior experience\nProfession: Teacher\nLanguage Ability: During admission interview, this applicant tried to speak English but was unable\nEducation Level: Equivalent to completing high school in the U.S.\nPrior Trips to the U.S.: Entered the U.S. once before on a tourist visa\nReason for Application: Reunite with family members already in U.S.\nGender: Female\nCountry of Origin: Sudan"}, "immigrant_b_1": {"Feat_JobPlans": "Does not have a contract with a U.S. employer, but has done job interviews", "Feat_JobExperience": "No job training or prior experience", "Feat_JobProfession": "Child care provider", "Feat_Language": "During admission interview, this applicant spoke broken English", "Feat_Education": "Equivalent to completing high school in the U.S.", "Feat_PriorTrips": "Entered the U.S. once before without legal authorization", "Feat_ApplicationReason": "Seek better job in U.S.", "Feat_Gender": "Female", "Feat_Country": "Poland", "text": "Employment Plans: Does not have a contract with a U.S. employer, but has done job interviews\nJob Experience: No job training or prior experience\nProfession: Child care provider\nLanguage Ability: During admission interview, this applicant spoke broken English\nEducation Level: Equivalent to completing high school in the U.S.\nPrior Trips to the U.S.: Entered the U.S. once before without legal authorization\nReason for Application: Seek better job in U.S.\nGender: Female\nCountry of Origin: Poland"}, "immigrant_a_2": {"Feat_JobPlans": "Has a contract with a U.S. employer", "Feat_JobExperience": "No job training or prior experience", "Feat_JobProfession": "Construction worker", "Feat_Language": "During admission interview, this applicant tried to speak English but was unable", "Feat_Education": "Equivalent to completing a college degree in the U.S.", "Feat_PriorTrips": "Entered the U.S. once before on a tourist visa", "Feat_ApplicationReason": "Reunite with family members already in U.S.", "Feat_Gender": "Male", "Feat_Country": "Somalia", "text": "Employment Plans: Has a contract with a U.S. employer\nJob Experience: No job training or prior experience\nProfession: Construction worker\nLanguage Ability: During admission interview, this applicant tried to speak English but was unable\nEducation Level: Equivalent to completing a college degree in the U.S.\nPrior Trips to the U.S.: Entered the U.S. once before on a tourist visa\nReason for Application: Reunite with family members already in U.S.\nGender: Male\nCountry of Origin: Somalia"}, "immigrant_b_2": {"Feat_JobPlans": "Does not have a contract with a U.S. employer, but has done job interviews", "Feat_JobExperience": "No job training or prior experience", "Feat_JobProfession": "Gardener", "Feat_Language": "During admission interview, this applicant spoke fluent English", "Feat_Education": "Equivalent to completing eighth grade in the U.S.", "Feat_PriorTrips": "Has visited the U.S. many times before on tourist visas", "Feat_ApplicationReason": "Reunite with family members already in U.S.", "Feat_Gender": "Male", "Feat_Country": "Philippines", "text": "Employment Plans: Does not have a contract with a U.S. employer, but has done job interviews\nJob Experience: No job training or prior experience\nProfession: Gardener\nLanguage Ability: During admission interview, this applicant spoke fluent English\nEducation Level: Equivalent to completing eighth grade in the U.S.\nPrior Trips to the U.S.: Has visited the U.S. many times before on tourist visas\nReason for Application: Reunite with family members already in U.S.\nGender: Male\nCountry of Origin: Philippines"}, "immigrant_a_3": {"Feat_JobPlans": "Will look for work after arriving in the U.S.", "Feat_JobExperience": "No job training or prior experience", "Feat_JobProfession": "Child care provider", "Feat_Language": "During admission interview, this applicant spoke fluent English", "Feat_Education": "Equivalent to completing high school in the U.S.", "Feat_PriorTrips": "Never been to the U.S.", "Feat_ApplicationReason": "Escape political/religious persecution", "Feat_Gender": "Female", "Feat_Country": "Sudan", "text": "Employment Plans: Will look for work after arriving in the U.S.\nJob Experience: No job training or prior experience\nProfession: Child care provider\nLanguage Ability: During admission interview, this applicant spoke fluent English\nEducation Level: Equivalent to completing high school in the U.S.\nPrior Trips to the U.S.: Never been to the U.S.\nReason for Application: Escape political/religious persecution\nGender: Female\nCountry of Origin: Sudan"}, "immigrant_b_3": {"Feat_JobPlans": "Does not have a contract with a U.S. employer, but has done job interviews", "Feat_JobExperience": "One to two years", "Feat_JobProfession": "Janitor", "Feat_Language": "During admission interview, this applicant spoke through an interpreter", "Feat_Education": "Equivalent to completing fourth grade in the U.S.", "Feat_PriorTrips": "Entered the U.S. once before on a tourist visa", "Feat_ApplicationReason": "Seek better job in U.S.", "Feat_Gender": "Female", "Feat_Country": "Sudan", "text": "Employment Plans: Does not have a contract with a U.S. employer, but has done job interviews\nJob Experience: One to two years\nProfession: Janitor\nLanguage Ability: During admission interview, this applicant spoke through an interpreter\nEducation Level: Equivalent to completing fourth grade in the U.S.\nPrior Trips to the U.S.: Entered the U.S. once before on a tourist visa\nReason for Application: Seek better job in U.S.\nGender: Female\nCountry of Origin: Sudan"}, "immigrant_a_4": {"Feat_JobPlans": "Has no plans to look for work at this time", "Feat_JobExperience": "Three to five years", "Feat_JobProfession": "Child care provider", "Feat_Language": "During admission interview, this applicant spoke fluent English", "Feat_Education": "Equivalent to completing a college degree in the U.S.", "Feat_PriorTrips": "Has visited the U.S. many times before on tourist visas", "Feat_ApplicationReason": "Seek better job in U.S.", "Feat_Gender": "Male", "Feat_Country": "Sudan", "text": "Employment Plans: Has no plans to look for work at this time\nJob Experience: Three to five years\nProfession: Child care provider\nLanguage Ability: During admission interview, this applicant spoke fluent English\nEducation Level: Equivalent to completing a college degree in the U.S.\nPrior Trips to the U.S.: Has visited the U.S. many times before on tourist visas\nReason for Application: Seek better job in U.S.\nGender: Male\nCountry of Origin: Sudan"}, "immigrant_b_4": {"Feat_JobPlans": "Does not have a contract with a U.S. employer, but has done job interviews", "Feat_JobExperience": "No job training or prior experience", "Feat_JobProfession": "Child care provider", "Feat_Language": "During admission interview, this applicant spoke fluent English", "Feat_Education": "Equivalent to completing eighth grade in the U.S.", "Feat_PriorTrips": "Entered the U.S. once before without legal authorization", "Feat_ApplicationReason": "Reunite with family members already in U.S.", "Feat_Gender": "Male", "Feat_Country": "Mexico", "text": "Employment Plans: Does not have a contract with a U.S. employer, but has done job interviews\nJob Experience: No job training or prior experience\nProfession: Child care provider\nLanguage Ability: During admission interview, this applicant spoke fluent English\nEducation Level: Equivalent to completing eighth grade in the U.S.\nPrior Trips to the U.S.: Entered the U.S. once before without legal authorization\nReason for Application: Reunite with family members already in U.S.\nGender: Male\nCountry of Origin: Mexico"}, "immigrant_a_5": {"Feat_JobPlans": "Has no plans to look for work at this time", "Feat_JobExperience": "One to two years", "Feat_JobProfession": "Child care provider", "Feat_Language": "During admission interview, this applicant spoke broken English", "Feat_Education": "Equivalent to completing two years at college in the U.S.", "Feat_PriorTrips": "Spent six months with family members in the U.S.", "Feat_ApplicationReason": "Seek better job in U.S.", "Feat_Gender": "Male", "Feat_Country": "France", "text": "Employment Plans: Has no plans to look for work at this time\nJob Experience: One to two years\nProfession: Child care provider\nLanguage Ability: During admission interview, this applicant spoke broken English\nEducation Level: Equivalent to completing two years at college in the U.S.\nPrior Trips to the U.S.: Spent six months with family members in the U.S.\nReason for Application: Seek better job in U.S.\nGender: Male\nCountry of Origin: France"}, "immigrant_b_5": {"Feat_JobPlans": "Has no plans to look for work at this time", "Feat_JobExperience": "Three to five years", "Feat_JobProfession": "Doctor", "Feat_Language": "During admission interview, this applicant tried to speak English but was unable", "Feat_Education": "Equivalent to completing a graduate degree in the U.S.", "Feat_PriorTrips": "Entered the U.S. once before on a tourist visa", "Feat_ApplicationReason": "Escape political/religious persecution", "Feat_Gender": "Male", "Feat_Country": "Sudan", "text": "Employment Plans: Has no plans to look for work at this time\nJob Experience: Three to five years\nProfession: Doctor\nLanguage Ability: During admission interview, this applicant tried to speak English but was unable\nEducation Level: Equivalent to completing a graduate degree in the U.S.\nPrior Trips to the U.S.: Entered the U.S. once before on a tourist visa\nReason for Application: Escape political/religious persecution\nGender: Male\nCountry of Origin: Sudan"}}</t>
  </si>
  <si>
    <t>{"immigrant_a_1": {"Feat_ApplicationReason": "Escape political/religious persecution", "Feat_JobProfession": "Nurse", "Feat_JobPlans": "Does not have a contract with a U.S. employer, but has done job interviews", "Feat_JobExperience": "More than five years", "Feat_Education": "Equivalent to completing eighth grade in the U.S.", "Feat_Country": "Sudan", "Feat_Language": "During admission interview, this applicant spoke fluent English", "Feat_PriorTrips": "Never been to the U.S.", "Feat_Gender": "Female", "text": "Reason for Application: Escape political/religious persecution\nProfession: Nurse\nEmployment Plans: Does not have a contract with a U.S. employer, but has done job interviews\nJob Experience: More than five years\nEducation Level: Equivalent to completing eighth grade in the U.S.\nCountry of Origin: Sudan\nLanguage Ability: During admission interview, this applicant spoke fluent English\nPrior Trips to the U.S.: Never been to the U.S.\nGender: Female"}, "immigrant_b_1": {"Feat_ApplicationReason": "Seek better job in U.S.", "Feat_JobProfession": "Child care provider", "Feat_JobPlans": "Will look for work after arriving in the U.S.", "Feat_JobExperience": "One to two years", "Feat_Education": "No formal education", "Feat_Country": "Mexico", "Feat_Language": "During admission interview, this applicant spoke through an interpreter", "Feat_PriorTrips": "Entered the U.S. once before without legal authorization", "Feat_Gender": "Female", "text": "Reason for Application: Seek better job in U.S.\nProfession: Child care provider\nEmployment Plans: Will look for work after arriving in the U.S.\nJob Experience: One to two years\nEducation Level: No formal education\nCountry of Origin: Mexico\nLanguage Ability: During admission interview, this applicant spoke through an interpreter\nPrior Trips to the U.S.: Entered the U.S. once before without legal authorization\nGender: Female"}, "immigrant_a_2": {"Feat_ApplicationReason": "Seek better job in U.S.", "Feat_JobProfession": "Construction worker", "Feat_JobPlans": "Has no plans to look for work at this time", "Feat_JobExperience": "More than five years", "Feat_Education": "Equivalent to completing high school in the U.S.", "Feat_Country": "Somalia", "Feat_Language": "During admission interview, this applicant tried to speak English but was unable", "Feat_PriorTrips": "Has visited the U.S. many times before on tourist visas", "Feat_Gender": "Male", "text": "Reason for Application: Seek better job in U.S.\nProfession: Construction worker\nEmployment Plans: Has no plans to look for work at this time\nJob Experience: More than five years\nEducation Level: Equivalent to completing high school in the U.S.\nCountry of Origin: Somalia\nLanguage Ability: During admission interview, this applicant tried to speak English but was unable\nPrior Trips to the U.S.: Has visited the U.S. many times before on tourist visas\nGender: Male"}, "immigrant_b_2": {"Feat_ApplicationReason": "Escape political/religious persecution", "Feat_JobProfession": "Gardener", "Feat_JobPlans": "Has no plans to look for work at this time", "Feat_JobExperience": "No job training or prior experience", "Feat_Education": "Equivalent to completing fourth grade in the U.S.", "Feat_Country": "Iraq", "Feat_Language": "During admission interview, this applicant tried to speak English but was unable", "Feat_PriorTrips": "Has visited the U.S. many times before on tourist visas", "Feat_Gender": "Female", "text": "Reason for Application: Escape political/religious persecution\nProfession: Gardener\nEmployment Plans: Has no plans to look for work at this time\nJob Experience: No job training or prior experience\nEducation Level: Equivalent to completing fourth grade in the U.S.\nCountry of Origin: Iraq\nLanguage Ability: During admission interview, this applicant tried to speak English but was unable\nPrior Trips to the U.S.: Has visited the U.S. many times before on tourist visas\nGender: Female"}, "immigrant_a_3": {"Feat_ApplicationReason": "Seek better job in U.S.", "Feat_JobProfession": "Gardener", "Feat_JobPlans": "Has a contract with a U.S. employer", "Feat_JobExperience": "Three to five years", "Feat_Education": "Equivalent to completing fourth grade in the U.S.", "Feat_Country": "Mexico", "Feat_Language": "During admission interview, this applicant spoke through an interpreter", "Feat_PriorTrips": "Spent six months with family members in the U.S.", "Feat_Gender": "Female", "text": "Reason for Application: Seek better job in U.S.\nProfession: Gardener\nEmployment Plans: Has a contract with a U.S. employer\nJob Experience: Three to five years\nEducation Level: Equivalent to completing fourth grade in the U.S.\nCountry of Origin: Mexico\nLanguage Ability: During admission interview, this applicant spoke through an interpreter\nPrior Trips to the U.S.: Spent six months with family members in the U.S.\nGender: Female"}, "immigrant_b_3": {"Feat_ApplicationReason": "Escape political/religious persecution", "Feat_JobProfession": "Research scientist", "Feat_JobPlans": "Does not have a contract with a U.S. employer, but has done job interviews", "Feat_JobExperience": "One to two years", "Feat_Education": "Equivalent to completing a graduate degree in the U.S.", "Feat_Country": "Iraq", "Feat_Language": "During admission interview, this applicant spoke through an interpreter", "Feat_PriorTrips": "Entered the U.S. once before without legal authorization", "Feat_Gender": "Male", "text": "Reason for Application: Escape political/religious persecution\nProfession: Research scientist\nEmployment Plans: Does not have a contract with a U.S. employer, but has done job interviews\nJob Experience: One to two years\nEducation Level: Equivalent to completing a graduate degree in the U.S.\nCountry of Origin: Iraq\nLanguage Ability: During admission interview, this applicant spoke through an interpreter\nPrior Trips to the U.S.: Entered the U.S. once before without legal authorization\nGender: Male"}, "immigrant_a_4": {"Feat_ApplicationReason": "Seek better job in U.S.", "Feat_JobProfession": "Doctor", "Feat_JobPlans": "Will look for work after arriving in the U.S.", "Feat_JobExperience": "Three to five years", "Feat_Education": "Equivalent to completing two years at college in the U.S.", "Feat_Country": "India", "Feat_Language": "During admission interview, this applicant spoke fluent English", "Feat_PriorTrips": "Entered the U.S. once before without legal authorization", "Feat_Gender": "Female", "text": "Reason for Application: Seek better job in U.S.\nProfession: Doctor\nEmployment Plans: Will look for work after arriving in the U.S.\nJob Experience: Three to five years\nEducation Level: Equivalent to completing two years at college in the U.S.\nCountry of Origin: India\nLanguage Ability: During admission interview, this applicant spoke fluent English\nPrior Trips to the U.S.: Entered the U.S. once before without legal authorization\nGender: Female"}, "immigrant_b_4": {"Feat_ApplicationReason": "Seek better job in U.S.", "Feat_JobProfession": "Janitor", "Feat_JobPlans": "Has a contract with a U.S. employer", "Feat_JobExperience": "No job training or prior experience", "Feat_Education": "Equivalent to completing high school in the U.S.", "Feat_Country": "India", "Feat_Language": "During admission interview, this applicant tried to speak English but was unable", "Feat_PriorTrips": "Entered the U.S. once before on a tourist visa", "Feat_Gender": "Female", "text": "Reason for Application: Seek better job in U.S.\nProfession: Janitor\nEmployment Plans: Has a contract with a U.S. employer\nJob Experience: No job training or prior experience\nEducation Level: Equivalent to completing high school in the U.S.\nCountry of Origin: India\nLanguage Ability: During admission interview, this applicant tried to speak English but was unable\nPrior Trips to the U.S.: Entered the U.S. once before on a tourist visa\nGender: Female"}, "immigrant_a_5": {"Feat_ApplicationReason": "Reunite with family members already in U.S.", "Feat_JobProfession": "Construction worker", "Feat_JobPlans": "Does not have a contract with a U.S. employer, but has done job interviews", "Feat_JobExperience": "One to two years", "Feat_Education": "No formal education", "Feat_Country": "Philippines", "Feat_Language": "During admission interview, this applicant spoke through an interpreter", "Feat_PriorTrips": "Entered the U.S. once before on a tourist visa", "Feat_Gender": "Male", "text": "Reason for Application: Reunite with family members already in U.S.\nProfession: Construction worker\nEmployment Plans: Does not have a contract with a U.S. employer, but has done job interviews\nJob Experience: One to two years\nEducation Level: No formal education\nCountry of Origin: Philippines\nLanguage Ability: During admission interview, this applicant spoke through an interpreter\nPrior Trips to the U.S.: Entered the U.S. once before on a tourist visa\nGender: Male"}, "immigrant_b_5": {"Feat_ApplicationReason": "Escape political/religious persecution", "Feat_JobProfession": "Child care provider", "Feat_JobPlans": "Has a contract with a U.S. employer", "Feat_JobExperience": "One to two years", "Feat_Education": "No formal education", "Feat_Country": "Iraq", "Feat_Language": "During admission interview, this applicant spoke broken English", "Feat_PriorTrips": "Has visited the U.S. many times before on tourist visas", "Feat_Gender": "Male", "text": "Reason for Application: Escape political/religious persecution\nProfession: Child care provider\nEmployment Plans: Has a contract with a U.S. employer\nJob Experience: One to two years\nEducation Level: No formal education\nCountry of Origin: Iraq\nLanguage Ability: During admission interview, this applicant spoke broken English\nPrior Trips to the U.S.: Has visited the U.S. many times before on tourist visas\nGender: Male"}}</t>
  </si>
  <si>
    <t>{"immigrant_a_1": {"Feat_Country": "Poland", "Feat_JobExperience": "No job training or prior experience", "Feat_JobProfession": "Computer programmer", "Feat_JobPlans": "Has no plans to look for work at this time", "Feat_PriorTrips": "Entered the U.S. once before without legal authorization", "Feat_ApplicationReason": "Reunite with family members already in U.S.", "Feat_Language": "During admission interview, this applicant spoke through an interpreter", "Feat_Education": "Equivalent to completing a graduate degree in the U.S.", "Feat_Gender": "Male", "text": "Country of Origin: Poland\nJob Experience: No job training or prior experience\nProfession: Computer programmer\nEmployment Plans: Has no plans to look for work at this time\nPrior Trips to the U.S.: Entered the U.S. once before without legal authorization\nReason for Application: Reunite with family members already in U.S.\nLanguage Ability: During admission interview, this applicant spoke through an interpreter\nEducation Level: Equivalent to completing a graduate degree in the U.S.\nGender: Male"}, "immigrant_b_1": {"Feat_Country": "Sudan", "Feat_JobExperience": "Three to five years", "Feat_JobProfession": "Child care provider", "Feat_JobPlans": "Has no plans to look for work at this time", "Feat_PriorTrips": "Entered the U.S. once before without legal authorization", "Feat_ApplicationReason": "Escape political/religious persecution", "Feat_Language": "During admission interview, this applicant spoke through an interpreter", "Feat_Education": "Equivalent to completing high school in the U.S.", "Feat_Gender": "Female", "text": "Country of Origin: Sudan\nJob Experience: Three to five years\nProfession: Child care provider\nEmployment Plans: Has no plans to look for work at this time\nPrior Trips to the U.S.: Entered the U.S. once before without legal authorization\nReason for Application: Escape political/religious persecution\nLanguage Ability: During admission interview, this applicant spoke through an interpreter\nEducation Level: Equivalent to completing high school in the U.S.\nGender: Female"}, "immigrant_a_2": {"Feat_Country": "Poland", "Feat_JobExperience": "No job training or prior experience", "Feat_JobProfession": "Gardener", "Feat_JobPlans": "Will look for work after arriving in the U.S.", "Feat_PriorTrips": "Entered the U.S. once before on a tourist visa", "Feat_ApplicationReason": "Seek better job in U.S.", "Feat_Language": "During admission interview, this applicant spoke fluent English", "Feat_Education": "Equivalent to completing fourth grade in the U.S.", "Feat_Gender": "Female", "text": "Country of Origin: Poland\nJob Experience: No job training or prior experience\nProfession: Gardener\nEmployment Plans: Will look for work after arriving in the U.S.\nPrior Trips to the U.S.: Entered the U.S. once before on a tourist visa\nReason for Application: Seek better job in U.S.\nLanguage Ability: During admission interview, this applicant spoke fluent English\nEducation Level: Equivalent to completing fourth grade in the U.S.\nGender: Female"}, "immigrant_b_2": {"Feat_Country": "Germany", "Feat_JobExperience": "Three to five years", "Feat_JobProfession": "Construction worker", "Feat_JobPlans": "Does not have a contract with a U.S. employer, but has done job interviews", "Feat_PriorTrips": "Spent six months with family members in the U.S.", "Feat_ApplicationReason": "Reunite with family members already in U.S.", "Feat_Language": "During admission interview, this applicant spoke through an interpreter", "Feat_Education": "Equivalent to completing high school in the U.S.", "Feat_Gender": "Female", "text": "Country of Origin: Germany\nJob Experience: Three to five years\nProfession: Construction worker\nEmployment Plans: Does not have a contract with a U.S. employer, but has done job interviews\nPrior Trips to the U.S.: Spent six months with family members in the U.S.\nReason for Application: Reunite with family members already in U.S.\nLanguage Ability: During admission interview, this applicant spoke through an interpreter\nEducation Level: Equivalent to completing high school in the U.S.\nGender: Female"}, "immigrant_a_3": {"Feat_Country": "Philippines", "Feat_JobExperience": "More than five years", "Feat_JobProfession": "Child care provider", "Feat_JobPlans": "Will look for work after arriving in the U.S.", "Feat_PriorTrips": "Has visited the U.S. many times before on tourist visas", "Feat_ApplicationReason": "Reunite with family members already in U.S.", "Feat_Language": "During admission interview, this applicant spoke through an interpreter", "Feat_Education": "Equivalent to completing a graduate degree in the U.S.", "Feat_Gender": "Female", "text": "Country of Origin: Philippines\nJob Experience: More than five years\nProfession: Child care provider\nEmployment Plans: Will look for work after arriving in the U.S.\nPrior Trips to the U.S.: Has visited the U.S. many times before on tourist visas\nReason for Application: Reunite with family members already in U.S.\nLanguage Ability: During admission interview, this applicant spoke through an interpreter\nEducation Level: Equivalent to completing a graduate degree in the U.S.\nGender: Female"}, "immigrant_b_3": {"Feat_Country": "Sudan", "Feat_JobExperience": "No job training or prior experience", "Feat_JobProfession": "Child care provider", "Feat_JobPlans": "Has a contract with a U.S. employer", "Feat_PriorTrips": "Never been to the U.S.", "Feat_ApplicationReason": "Escape political/religious persecution", "Feat_Language": "During admission interview, this applicant spoke fluent English", "Feat_Education": "Equivalent to completing fourth grade in the U.S.", "Feat_Gender": "Male", "text": "Country of Origin: Sudan\nJob Experience: No job training or prior experience\nProfession: Child care provider\nEmployment Plans: Has a contract with a U.S. employer\nPrior Trips to the U.S.: Never been to the U.S.\nReason for Application: Escape political/religious persecution\nLanguage Ability: During admission interview, this applicant spoke fluent English\nEducation Level: Equivalent to completing fourth grade in the U.S.\nGender: Male"}, "immigrant_a_4": {"Feat_Country": "Philippines", "Feat_JobExperience": "Three to five years", "Feat_JobProfession": "Waiter", "Feat_JobPlans": "Does not have a contract with a U.S. employer, but has done job interviews", "Feat_PriorTrips": "Spent six months with family members in the U.S.", "Feat_ApplicationReason": "Reunite with family members already in U.S.", "Feat_Language": "During admission interview, this applicant tried to speak English but was unable", "Feat_Education": "Equivalent to completing fourth grade in the U.S.", "Feat_Gender": "Male", "text": "Country of Origin: Philippines\nJob Experience: Three to five years\nProfession: Waiter\nEmployment Plans: Does not have a contract with a U.S. employer, but has done job interviews\nPrior Trips to the U.S.: Spent six months with family members in the U.S.\nReason for Application: Reunite with family members already in U.S.\nLanguage Ability: During admission interview, this applicant tried to speak English but was unable\nEducation Level: Equivalent to completing fourth grade in the U.S.\nGender: Male"}, "immigrant_b_4": {"Feat_Country": "Sudan", "Feat_JobExperience": "More than five years", "Feat_JobProfession": "Teacher", "Feat_JobPlans": "Does not have a contract with a U.S. employer, but has done job interviews", "Feat_PriorTrips": "Entered the U.S. once before without legal authorization", "Feat_ApplicationReason": "Seek better job in U.S.", "Feat_Language": "During admission interview, this applicant spoke through an interpreter", "Feat_Education": "No formal education", "Feat_Gender": "Male", "text": "Country of Origin: Sudan\nJob Experience: More than five years\nProfession: Teacher\nEmployment Plans: Does not have a contract with a U.S. employer, but has done job interviews\nPrior Trips to the U.S.: Entered the U.S. once before without legal authorization\nReason for Application: Seek better job in U.S.\nLanguage Ability: During admission interview, this applicant spoke through an interpreter\nEducation Level: No formal education\nGender: Male"}, "immigrant_a_5": {"Feat_Country": "India", "Feat_JobExperience": "One to two years", "Feat_JobProfession": "Nurse", "Feat_JobPlans": "Has a contract with a U.S. employer", "Feat_PriorTrips": "Has visited the U.S. many times before on tourist visas", "Feat_ApplicationReason": "Reunite with family members already in U.S.", "Feat_Language": "During admission interview, this applicant spoke fluent English", "Feat_Education": "No formal education", "Feat_Gender": "Female", "text": "Country of Origin: India\nJob Experience: One to two years\nProfession: Nurse\nEmployment Plans: Has a contract with a U.S. employer\nPrior Trips to the U.S.: Has visited the U.S. many times before on tourist visas\nReason for Application: Reunite with family members already in U.S.\nLanguage Ability: During admission interview, this applicant spoke fluent English\nEducation Level: No formal education\nGender: Female"}, "immigrant_b_5": {"Feat_Country": "India", "Feat_JobExperience": "More than five years", "Feat_JobProfession": "Construction worker", "Feat_JobPlans": "Does not have a contract with a U.S. employer, but has done job interviews", "Feat_PriorTrips": "Entered the U.S. once before on a tourist visa", "Feat_ApplicationReason": "Reunite with family members already in U.S.", "Feat_Language": "During admission interview, this applicant tried to speak English but was unable", "Feat_Education": "Equivalent to completing eighth grade in the U.S.", "Feat_Gender": "Female", "text": "Country of Origin: India\nJob Experience: More than five years\nProfession: Construction worker\nEmployment Plans: Does not have a contract with a U.S. employer, but has done job interviews\nPrior Trips to the U.S.: Entered the U.S. once before on a tourist visa\nReason for Application: Reunite with family members already in U.S.\nLanguage Ability: During admission interview, this applicant tried to speak English but was unable\nEducation Level: Equivalent to completing eighth grade in the U.S.\nGender: Female"}}</t>
  </si>
  <si>
    <t>{"immigrant_a_1": {"Feat_ApplicationReason": "Reunite with family members already in U.S.", "Feat_Country": "Iraq", "Feat_Language": "During admission interview, this applicant spoke fluent English", "Feat_Gender": "Female", "Feat_PriorTrips": "Spent six months with family members in the U.S.", "Feat_JobProfession": "Nurse", "Feat_JobPlans": "Has a contract with a U.S. employer", "Feat_JobExperience": "Three to five years", "Feat_Education": "Equivalent to completing eighth grade in the U.S.", "text": "Reason for Application: Reunite with family members already in U.S.\nCountry of Origin: Iraq\nLanguage Ability: During admission interview, this applicant spoke fluent English\nGender: Female\nPrior Trips to the U.S.: Spent six months with family members in the U.S.\nProfession: Nurse\nEmployment Plans: Has a contract with a U.S. employer\nJob Experience: Three to five years\nEducation Level: Equivalent to completing eighth grade in the U.S."}, "immigrant_b_1": {"Feat_ApplicationReason": "Reunite with family members already in U.S.", "Feat_Country": "Somalia", "Feat_Language": "During admission interview, this applicant tried to speak English but was unable", "Feat_Gender": "Male", "Feat_PriorTrips": "Never been to the U.S.", "Feat_JobProfession": "Waiter", "Feat_JobPlans": "Will look for work after arriving in the U.S.", "Feat_JobExperience": "Three to five years", "Feat_Education": "Equivalent to completing high school in the U.S.", "text": "Reason for Application: Reunite with family members already in U.S.\nCountry of Origin: Somalia\nLanguage Ability: During admission interview, this applicant tried to speak English but was unable\nGender: Male\nPrior Trips to the U.S.: Never been to the U.S.\nProfession: Waiter\nEmployment Plans: Will look for work after arriving in the U.S.\nJob Experience: Three to five years\nEducation Level: Equivalent to completing high school in the U.S."}, "immigrant_a_2": {"Feat_ApplicationReason": "Seek better job in U.S.", "Feat_Country": "Poland", "Feat_Language": "During admission interview, this applicant spoke through an interpreter", "Feat_Gender": "Female", "Feat_PriorTrips": "Never been to the U.S.", "Feat_JobProfession": "Teacher", "Feat_JobPlans": "Will look for work after arriving in the U.S.", "Feat_JobExperience": "One to two years", "Feat_Education": "Equivalent to completing high school in the U.S.", "text": "Reason for Application: Seek better job in U.S.\nCountry of Origin: Poland\nLanguage Ability: During admission interview, this applicant spoke through an interpreter\nGender: Female\nPrior Trips to the U.S.: Never been to the U.S.\nProfession: Teacher\nEmployment Plans: Will look for work after arriving in the U.S.\nJob Experience: One to two years\nEducation Level: Equivalent to completing high school in the U.S."}, "immigrant_b_2": {"Feat_ApplicationReason": "Reunite with family members already in U.S.", "Feat_Country": "France", "Feat_Language": "During admission interview, this applicant spoke broken English", "Feat_Gender": "Female", "Feat_PriorTrips": "Has visited the U.S. many times before on tourist visas", "Feat_JobProfession": "Teacher", "Feat_JobPlans": "Will look for work after arriving in the U.S.", "Feat_JobExperience": "One to two years", "Feat_Education": "Equivalent to completing two years at college in the U.S.", "text": "Reason for Application: Reunite with family members already in U.S.\nCountry of Origin: France\nLanguage Ability: During admission interview, this applicant spoke broken English\nGender: Female\nPrior Trips to the U.S.: Has visited the U.S. many times before on tourist visas\nProfession: Teacher\nEmployment Plans: Will look for work after arriving in the U.S.\nJob Experience: One to two years\nEducation Level: Equivalent to completing two years at college in the U.S."}, "immigrant_a_3": {"Feat_ApplicationReason": "Seek better job in U.S.", "Feat_Country": "Philippines", "Feat_Language": "During admission interview, this applicant spoke fluent English", "Feat_Gender": "Male", "Feat_PriorTrips": "Has visited the U.S. many times before on tourist visas", "Feat_JobProfession": "Construction worker", "Feat_JobPlans": "Has a contract with a U.S. employer", "Feat_JobExperience": "More than five years", "Feat_Education": "Equivalent to completing a graduate degree in the U.S.", "text": "Reason for Application: Seek better job in U.S.\nCountry of Origin: Philippines\nLanguage Ability: During admission interview, this applicant spoke fluent English\nGender: Male\nPrior Trips to the U.S.: Has visited the U.S. many times before on tourist visas\nProfession: Construction worker\nEmployment Plans: Has a contract with a U.S. employer\nJob Experience: More than five years\nEducation Level: Equivalent to completing a graduate degree in the U.S."}, "immigrant_b_3": {"Feat_ApplicationReason": "Reunite with family members already in U.S.", "Feat_Country": "India", "Feat_Language": "During admission interview, this applicant tried to speak English but was unable", "Feat_Gender": "Female", "Feat_PriorTrips": "Entered the U.S. once before without legal authorization", "Feat_JobProfession": "Construction worker", "Feat_JobPlans": "Will look for work after arriving in the U.S.", "Feat_JobExperience": "No job training or prior experience", "Feat_Education": "No formal education", "text": "Reason for Application: Reunite with family members already in U.S.\nCountry of Origin: India\nLanguage Ability: During admission interview, this applicant tried to speak English but was unable\nGender: Female\nPrior Trips to the U.S.: Entered the U.S. once before without legal authorization\nProfession: Construction worker\nEmployment Plans: Will look for work after arriving in the U.S.\nJob Experience: No job training or prior experience\nEducation Level: No formal education"}, "immigrant_a_4": {"Feat_ApplicationReason": "Seek better job in U.S.", "Feat_Country": "Poland", "Feat_Language": "During admission interview, this applicant spoke broken English", "Feat_Gender": "Male", "Feat_PriorTrips": "Never been to the U.S.", "Feat_JobProfession": "Waiter", "Feat_JobPlans": "Does not have a contract with a U.S. employer, but has done job interviews", "Feat_JobExperience": "No job training or prior experience", "Feat_Education": "Equivalent to completing a graduate degree in the U.S.", "text": "Reason for Application: Seek better job in U.S.\nCountry of Origin: Poland\nLanguage Ability: During admission interview, this applicant spoke broken English\nGender: Male\nPrior Trips to the U.S.: Never been to the U.S.\nProfession: Waiter\nEmployment Plans: Does not have a contract with a U.S. employer, but has done job interviews\nJob Experience: No job training or prior experience\nEducation Level: Equivalent to completing a graduate degree in the U.S."}, "immigrant_b_4": {"Feat_ApplicationReason": "Reunite with family members already in U.S.", "Feat_Country": "France", "Feat_Language": "During admission interview, this applicant spoke through an interpreter", "Feat_Gender": "Male", "Feat_PriorTrips": "Entered the U.S. once before without legal authorization", "Feat_JobProfession": "Doctor", "Feat_JobPlans": "Does not have a contract with a U.S. employer, but has done job interviews", "Feat_JobExperience": "One to two years", "Feat_Education": "Equivalent to completing a graduate degree in the U.S.", "text": "Reason for Application: Reunite with family members already in U.S.\nCountry of Origin: France\nLanguage Ability: During admission interview, this applicant spoke through an interpreter\nGender: Male\nPrior Trips to the U.S.: Entered the U.S. once before without legal authorization\nProfession: Doctor\nEmployment Plans: Does not have a contract with a U.S. employer, but has done job interviews\nJob Experience: One to two years\nEducation Level: Equivalent to completing a graduate degree in the U.S."}, "immigrant_a_5": {"Feat_ApplicationReason": "Seek better job in U.S.", "Feat_Country": "Iraq", "Feat_Language": "During admission interview, this applicant spoke broken English", "Feat_Gender": "Male", "Feat_PriorTrips": "Never been to the U.S.", "Feat_JobProfession": "Janitor", "Feat_JobPlans": "Has no plans to look for work at this time", "Feat_JobExperience": "No job training or prior experience", "Feat_Education": "Equivalent to completing a college degree in the U.S.", "text": "Reason for Application: Seek better job in U.S.\nCountry of Origin: Iraq\nLanguage Ability: During admission interview, this applicant spoke broken English\nGender: Male\nPrior Trips to the U.S.: Never been to the U.S.\nProfession: Janitor\nEmployment Plans: Has no plans to look for work at this time\nJob Experience: No job training or prior experience\nEducation Level: Equivalent to completing a college degree in the U.S."}, "immigrant_b_5": {"Feat_ApplicationReason": "Reunite with family members already in U.S.", "Feat_Country": "France", "Feat_Language": "During admission interview, this applicant spoke broken English", "Feat_Gender": "Male", "Feat_PriorTrips": "Entered the U.S. once before without legal authorization", "Feat_JobProfession": "Janitor", "Feat_JobPlans": "Has a contract with a U.S. employer", "Feat_JobExperience": "One to two years", "Feat_Education": "No formal education", "text": "Reason for Application: Reunite with family members already in U.S.\nCountry of Origin: France\nLanguage Ability: During admission interview, this applicant spoke broken English\nGender: Male\nPrior Trips to the U.S.: Entered the U.S. once before without legal authorization\nProfession: Janitor\nEmployment Plans: Has a contract with a U.S. employer\nJob Experience: One to two years\nEducation Level: No formal education"}}</t>
  </si>
  <si>
    <t>{"immigrant_a_1": {"Feat_Education": "Equivalent to completing two years at college in the U.S.", "Feat_Gender": "Female", "Feat_JobPlans": "Has a contract with a U.S. employer", "Feat_JobExperience": "Three to five years", "Feat_JobProfession": "Doctor", "Feat_Language": "During admission interview, this applicant tried to speak English but was unable", "Feat_Country": "Iraq", "Feat_ApplicationReason": "Escape political/religious persecution", "Feat_PriorTrips": "Never been to the U.S.", "text": "Education Level: Equivalent to completing two years at college in the U.S.\nGender: Female\nEmployment Plans: Has a contract with a U.S. employer\nJob Experience: Three to five years\nProfession: Doctor\nLanguage Ability: During admission interview, this applicant tried to speak English but was unable\nCountry of Origin: Iraq\nReason for Application: Escape political/religious persecution\nPrior Trips to the U.S.: Never been to the U.S."}, "immigrant_b_1": {"Feat_Education": "Equivalent to completing eighth grade in the U.S.", "Feat_Gender": "Male", "Feat_JobPlans": "Does not have a contract with a U.S. employer, but has done job interviews", "Feat_JobExperience": "Three to five years", "Feat_JobProfession": "Teacher", "Feat_Language": "During admission interview, this applicant spoke broken English", "Feat_Country": "India", "Feat_ApplicationReason": "Seek better job in U.S.", "Feat_PriorTrips": "Entered the U.S. once before on a tourist visa", "text": "Education Level: Equivalent to completing eighth grade in the U.S.\nGender: Male\nEmployment Plans: Does not have a contract with a U.S. employer, but has done job interviews\nJob Experience: Three to five years\nProfession: Teacher\nLanguage Ability: During admission interview, this applicant spoke broken English\nCountry of Origin: India\nReason for Application: Seek better job in U.S.\nPrior Trips to the U.S.: Entered the U.S. once before on a tourist visa"}, "immigrant_a_2": {"Feat_Education": "Equivalent to completing eighth grade in the U.S.", "Feat_Gender": "Female", "Feat_JobPlans": "Has a contract with a U.S. employer", "Feat_JobExperience": "More than five years", "Feat_JobProfession": "Construction worker", "Feat_Language": "During admission interview, this applicant spoke broken English", "Feat_Country": "Somalia", "Feat_ApplicationReason": "Escape political/religious persecution", "Feat_PriorTrips": "Has visited the U.S. many times before on tourist visas", "text": "Education Level: Equivalent to completing eighth grade in the U.S.\nGender: Female\nEmployment Plans: Has a contract with a U.S. employer\nJob Experience: More than five years\nProfession: Construction worker\nLanguage Ability: During admission interview, this applicant spoke broken English\nCountry of Origin: Somalia\nReason for Application: Escape political/religious persecution\nPrior Trips to the U.S.: Has visited the U.S. many times before on tourist visas"}, "immigrant_b_2": {"Feat_Education": "Equivalent to completing eighth grade in the U.S.", "Feat_Gender": "Male", "Feat_JobPlans": "Has no plans to look for work at this time", "Feat_JobExperience": "More than five years", "Feat_JobProfession": "Teacher", "Feat_Language": "During admission interview, this applicant tried to speak English but was unable", "Feat_Country": "Germany", "Feat_ApplicationReason": "Reunite with family members already in U.S.", "Feat_PriorTrips": "Spent six months with family members in the U.S.", "text": "Education Level: Equivalent to completing eighth grade in the U.S.\nGender: Male\nEmployment Plans: Has no plans to look for work at this time\nJob Experience: More than five years\nProfession: Teacher\nLanguage Ability: During admission interview, this applicant tried to speak English but was unable\nCountry of Origin: Germany\nReason for Application: Reunite with family members already in U.S.\nPrior Trips to the U.S.: Spent six months with family members in the U.S."}, "immigrant_a_3": {"Feat_Education": "Equivalent to completing high school in the U.S.", "Feat_Gender": "Male", "Feat_JobPlans": "Will look for work after arriving in the U.S.", "Feat_JobExperience": "More than five years", "Feat_JobProfession": "Construction worker", "Feat_Language": "During admission interview, this applicant spoke broken English", "Feat_Country": "Somalia", "Feat_ApplicationReason": "Seek better job in U.S.", "Feat_PriorTrips": "Never been to the U.S.", "text": "Education Level: Equivalent to completing high school in the U.S.\nGender: Male\nEmployment Plans: Will look for work after arriving in the U.S.\nJob Experience: More than five years\nProfession: Construction worker\nLanguage Ability: During admission interview, this applicant spoke broken English\nCountry of Origin: Somalia\nReason for Application: Seek better job in U.S.\nPrior Trips to the U.S.: Never been to the U.S."}, "immigrant_b_3": {"Feat_Education": "Equivalent to completing a graduate degree in the U.S.", "Feat_Gender": "Male", "Feat_JobPlans": "Will look for work after arriving in the U.S.", "Feat_JobExperience": "No job training or prior experience", "Feat_JobProfession": "Doctor", "Feat_Language": "During admission interview, this applicant spoke fluent English", "Feat_Country": "Sudan", "Feat_ApplicationReason": "Escape political/religious persecution", "Feat_PriorTrips": "Entered the U.S. once before on a tourist visa", "text": "Education Level: Equivalent to completing a graduate degree in the U.S.\nGender: Male\nEmployment Plans: Will look for work after arriving in the U.S.\nJob Experience: No job training or prior experience\nProfession: Doctor\nLanguage Ability: During admission interview, this applicant spoke fluent English\nCountry of Origin: Sudan\nReason for Application: Escape political/religious persecution\nPrior Trips to the U.S.: Entered the U.S. once before on a tourist visa"}, "immigrant_a_4": {"Feat_Education": "Equivalent to completing eighth grade in the U.S.", "Feat_Gender": "Male", "Feat_JobPlans": "Has a contract with a U.S. employer", "Feat_JobExperience": "More than five years", "Feat_JobProfession": "Gardener", "Feat_Language": "During admission interview, this applicant spoke broken English", "Feat_Country": "France", "Feat_ApplicationReason": "Seek better job in U.S.", "Feat_PriorTrips": "Never been to the U.S.", "text": "Education Level: Equivalent to completing eighth grade in the U.S.\nGender: Male\nEmployment Plans: Has a contract with a U.S. employer\nJob Experience: More than five years\nProfession: Gardener\nLanguage Ability: During admission interview, this applicant spoke broken English\nCountry of Origin: France\nReason for Application: Seek better job in U.S.\nPrior Trips to the U.S.: Never been to the U.S."}, "immigrant_b_4": {"Feat_Education": "Equivalent to completing a graduate degree in the U.S.", "Feat_Gender": "Male", "Feat_JobPlans": "Has a contract with a U.S. employer", "Feat_JobExperience": "No job training or prior experience", "Feat_JobProfession": "Computer programmer", "Feat_Language": "During admission interview, this applicant spoke broken English", "Feat_Country": "Somalia", "Feat_ApplicationReason": "Reunite with family members already in U.S.", "Feat_PriorTrips": "Entered the U.S. once before on a tourist visa", "text": "Education Level: Equivalent to completing a graduate degree in the U.S.\nGender: Male\nEmployment Plans: Has a contract with a U.S. employer\nJob Experience: No job training or prior experience\nProfession: Computer programmer\nLanguage Ability: During admission interview, this applicant spoke broken English\nCountry of Origin: Somalia\nReason for Application: Reunite with family members already in U.S.\nPrior Trips to the U.S.: Entered the U.S. once before on a tourist visa"}, "immigrant_a_5": {"Feat_Education": "Equivalent to completing high school in the U.S.", "Feat_Gender": "Male", "Feat_JobPlans": "Has a contract with a U.S. employer", "Feat_JobExperience": "More than five years", "Feat_JobProfession": "Teacher", "Feat_Language": "During admission interview, this applicant tried to speak English but was unable", "Feat_Country": "Iraq", "Feat_ApplicationReason": "Escape political/religious persecution", "Feat_PriorTrips": "Has visited the U.S. many times before on tourist visas", "text": "Education Level: Equivalent to completing high school in the U.S.\nGender: Male\nEmployment Plans: Has a contract with a U.S. employer\nJob Experience: More than five years\nProfession: Teacher\nLanguage Ability: During admission interview, this applicant tried to speak English but was unable\nCountry of Origin: Iraq\nReason for Application: Escape political/religious persecution\nPrior Trips to the U.S.: Has visited the U.S. many times before on tourist visas"}, "immigrant_b_5": {"Feat_Education": "Equivalent to completing fourth grade in the U.S.", "Feat_Gender": "Male", "Feat_JobPlans": "Will look for work after arriving in the U.S.", "Feat_JobExperience": "No job training or prior experience", "Feat_JobProfession": "Teacher", "Feat_Language": "During admission interview, this applicant spoke through an interpreter", "Feat_Country": "Mexico", "Feat_ApplicationReason": "Reunite with family members already in U.S.", "Feat_PriorTrips": "Entered the U.S. once before on a tourist visa", "text": "Education Level: Equivalent to completing fourth grade in the U.S.\nGender: Male\nEmployment Plans: Will look for work after arriving in the U.S.\nJob Experience: No job training or prior experience\nProfession: Teacher\nLanguage Ability: During admission interview, this applicant spoke through an interpreter\nCountry of Origin: Mexico\nReason for Application: Reunite with family members already in U.S.\nPrior Trips to the U.S.: Entered the U.S. once before on a tourist visa"}}</t>
  </si>
  <si>
    <t>{"immigrant_a_1": {"Feat_ApplicationReason": "Seek better job in U.S.", "Feat_Gender": "Female", "Feat_JobExperience": "More than five years", "Feat_JobProfession": "Construction worker", "Feat_JobPlans": "Does not have a contract with a U.S. employer, but has done job interviews", "Feat_PriorTrips": "Has visited the U.S. many times before on tourist visas", "Feat_Country": "Iraq", "Feat_Education": "Equivalent to completing two years at college in the U.S.", "Feat_Language": "During admission interview, this applicant spoke fluent English", "text": "Reason for Application: Seek better job in U.S.\nGender: Female\nJob Experience: More than five years\nProfession: Construction worker\nEmployment Plans: Does not have a contract with a U.S. employer, but has done job interviews\nPrior Trips to the U.S.: Has visited the U.S. many times before on tourist visas\nCountry of Origin: Iraq\nEducation Level: Equivalent to completing two years at college in the U.S.\nLanguage Ability: During admission interview, this applicant spoke fluent English"}, "immigrant_b_1": {"Feat_ApplicationReason": "Seek better job in U.S.", "Feat_Gender": "Male", "Feat_JobExperience": "More than five years", "Feat_JobProfession": "Janitor", "Feat_JobPlans": "Will look for work after arriving in the U.S.", "Feat_PriorTrips": "Spent six months with family members in the U.S.", "Feat_Country": "Somalia", "Feat_Education": "Equivalent to completing high school in the U.S.", "Feat_Language": "During admission interview, this applicant spoke fluent English", "text": "Reason for Application: Seek better job in U.S.\nGender: Male\nJob Experience: More than five years\nProfession: Janitor\nEmployment Plans: Will look for work after arriving in the U.S.\nPrior Trips to the U.S.: Spent six months with family members in the U.S.\nCountry of Origin: Somalia\nEducation Level: Equivalent to completing high school in the U.S.\nLanguage Ability: During admission interview, this applicant spoke fluent English"}, "immigrant_a_2": {"Feat_ApplicationReason": "Reunite with family members already in U.S.", "Feat_Gender": "Male", "Feat_JobExperience": "Three to five years", "Feat_JobProfession": "Waiter", "Feat_JobPlans": "Does not have a contract with a U.S. employer, but has done job interviews", "Feat_PriorTrips": "Never been to the U.S.", "Feat_Country": "India", "Feat_Education": "Equivalent to completing a college degree in the U.S.", "Feat_Language": "During admission interview, this applicant spoke broken English", "text": "Reason for Application: Reunite with family members already in U.S.\nGender: Male\nJob Experience: Three to five years\nProfession: Waiter\nEmployment Plans: Does not have a contract with a U.S. employer, but has done job interviews\nPrior Trips to the U.S.: Never been to the U.S.\nCountry of Origin: India\nEducation Level: Equivalent to completing a college degree in the U.S.\nLanguage Ability: During admission interview, this applicant spoke broken English"}, "immigrant_b_2": {"Feat_ApplicationReason": "Seek better job in U.S.", "Feat_Gender": "Male", "Feat_JobExperience": "Three to five years", "Feat_JobProfession": "Teacher", "Feat_JobPlans": "Does not have a contract with a U.S. employer, but has done job interviews", "Feat_PriorTrips": "Entered the U.S. once before on a tourist visa", "Feat_Country": "Philippines", "Feat_Education": "No formal education", "Feat_Language": "During admission interview, this applicant spoke broken English", "text": "Reason for Application: Seek better job in U.S.\nGender: Male\nJob Experience: Three to five years\nProfession: Teacher\nEmployment Plans: Does not have a contract with a U.S. employer, but has done job interviews\nPrior Trips to the U.S.: Entered the U.S. once before on a tourist visa\nCountry of Origin: Philippines\nEducation Level: No formal education\nLanguage Ability: During admission interview, this applicant spoke broken English"}, "immigrant_a_3": {"Feat_ApplicationReason": "Seek better job in U.S.", "Feat_Gender": "Female", "Feat_JobExperience": "No job training or prior experience", "Feat_JobProfession": "Teacher", "Feat_JobPlans": "Has a contract with a U.S. employer", "Feat_PriorTrips": "Has visited the U.S. many times before on tourist visas", "Feat_Country": "Poland", "Feat_Education": "Equivalent to completing fourth grade in the U.S.", "Feat_Language": "During admission interview, this applicant spoke fluent English", "text": "Reason for Application: Seek better job in U.S.\nGender: Female\nJob Experience: No job training or prior experience\nProfession: Teacher\nEmployment Plans: Has a contract with a U.S. employer\nPrior Trips to the U.S.: Has visited the U.S. many times before on tourist visas\nCountry of Origin: Poland\nEducation Level: Equivalent to completing fourth grade in the U.S.\nLanguage Ability: During admission interview, this applicant spoke fluent English"}, "immigrant_b_3": {"Feat_ApplicationReason": "Seek better job in U.S.", "Feat_Gender": "Male", "Feat_JobExperience": "Three to five years", "Feat_JobProfession": "Computer programmer", "Feat_JobPlans": "Has a contract with a U.S. employer", "Feat_PriorTrips": "Has visited the U.S. many times before on tourist visas", "Feat_Country": "Sudan", "Feat_Education": "Equivalent to completing a college degree in the U.S.", "Feat_Language": "During admission interview, this applicant spoke through an interpreter", "text": "Reason for Application: Seek better job in U.S.\nGender: Male\nJob Experience: Three to five years\nProfession: Computer programmer\nEmployment Plans: Has a contract with a U.S. employer\nPrior Trips to the U.S.: Has visited the U.S. many times before on tourist visas\nCountry of Origin: Sudan\nEducation Level: Equivalent to completing a college degree in the U.S.\nLanguage Ability: During admission interview, this applicant spoke through an interpreter"}, "immigrant_a_4": {"Feat_ApplicationReason": "Reunite with family members already in U.S.", "Feat_Gender": "Female", "Feat_JobExperience": "More than five years", "Feat_JobProfession": "Nurse", "Feat_JobPlans": "Has no plans to look for work at this time", "Feat_PriorTrips": "Entered the U.S. once before without legal authorization", "Feat_Country": "Germany", "Feat_Education": "Equivalent to completing eighth grade in the U.S.", "Feat_Language": "During admission interview, this applicant spoke through an interpreter", "text": "Reason for Application: Reunite with family members already in U.S.\nGender: Female\nJob Experience: More than five years\nProfession: Nurse\nEmployment Plans: Has no plans to look for work at this time\nPrior Trips to the U.S.: Entered the U.S. once before without legal authorization\nCountry of Origin: Germany\nEducation Level: Equivalent to completing eighth grade in the U.S.\nLanguage Ability: During admission interview, this applicant spoke through an interpreter"}, "immigrant_b_4": {"Feat_ApplicationReason": "Seek better job in U.S.", "Feat_Gender": "Male", "Feat_JobExperience": "More than five years", "Feat_JobProfession": "Gardener", "Feat_JobPlans": "Will look for work after arriving in the U.S.", "Feat_PriorTrips": "Never been to the U.S.", "Feat_Country": "Germany", "Feat_Education": "No formal education", "Feat_Language": "During admission interview, this applicant spoke through an interpreter", "text": "Reason for Application: Seek better job in U.S.\nGender: Male\nJob Experience: More than five years\nProfession: Gardener\nEmployment Plans: Will look for work after arriving in the U.S.\nPrior Trips to the U.S.: Never been to the U.S.\nCountry of Origin: Germany\nEducation Level: No formal education\nLanguage Ability: During admission interview, this applicant spoke through an interpreter"}, "immigrant_a_5": {"Feat_ApplicationReason": "Escape political/religious persecution", "Feat_Gender": "Female", "Feat_JobExperience": "One to two years", "Feat_JobProfession": "Teacher", "Feat_JobPlans": "Has no plans to look for work at this time", "Feat_PriorTrips": "Entered the U.S. once before on a tourist visa", "Feat_Country": "Iraq", "Feat_Education": "Equivalent to completing eighth grade in the U.S.", "Feat_Language": "During admission interview, this applicant spoke through an interpreter", "text": "Reason for Application: Escape political/religious persecution\nGender: Female\nJob Experience: One to two years\nProfession: Teacher\nEmployment Plans: Has no plans to look for work at this time\nPrior Trips to the U.S.: Entered the U.S. once before on a tourist visa\nCountry of Origin: Iraq\nEducation Level: Equivalent to completing eighth grade in the U.S.\nLanguage Ability: During admission interview, this applicant spoke through an interpreter"}, "immigrant_b_5": {"Feat_ApplicationReason": "Reunite with family members already in U.S.", "Feat_Gender": "Female", "Feat_JobExperience": "No job training or prior experience", "Feat_JobProfession": "Teacher", "Feat_JobPlans": "Has no plans to look for work at this time", "Feat_PriorTrips": "Entered the U.S. once before on a tourist visa", "Feat_Country": "China", "Feat_Education": "Equivalent to completing a college degree in the U.S.", "Feat_Language": "During admission interview, this applicant spoke through an interpreter", "text": "Reason for Application: Reunite with family members already in U.S.\nGender: Female\nJob Experience: No job training or prior experience\nProfession: Teacher\nEmployment Plans: Has no plans to look for work at this time\nPrior Trips to the U.S.: Entered the U.S. once before on a tourist visa\nCountry of Origin: China\nEducation Level: Equivalent to completing a college degree in the U.S.\nLanguage Ability: During admission interview, this applicant spoke through an interpreter"}}</t>
  </si>
  <si>
    <t>{"immigrant_a_1": {"Feat_JobProfession": "Janitor", "Feat_JobPlans": "Has no plans to look for work at this time", "Feat_JobExperience": "More than five years", "Feat_Country": "Somalia", "Feat_PriorTrips": "Entered the U.S. once before without legal authorization", "Feat_ApplicationReason": "Reunite with family members already in U.S.", "Feat_Education": "Equivalent to completing fourth grade in the U.S.", "Feat_Language": "During admission interview, this applicant spoke broken English", "Feat_Gender": "Male", "text": "Profession: Janitor\nEmployment Plans: Has no plans to look for work at this time\nJob Experience: More than five years\nCountry of Origin: Somalia\nPrior Trips to the U.S.: Entered the U.S. once before without legal authorization\nReason for Application: Reunite with family members already in U.S.\nEducation Level: Equivalent to completing fourth grade in the U.S.\nLanguage Ability: During admission interview, this applicant spoke broken English\nGender: Male"}, "immigrant_b_1": {"Feat_JobProfession": "Financial analyst", "Feat_JobPlans": "Has no plans to look for work at this time", "Feat_JobExperience": "One to two years", "Feat_Country": "Poland", "Feat_PriorTrips": "Has visited the U.S. many times before on tourist visas", "Feat_ApplicationReason": "Seek better job in U.S.", "Feat_Education": "Equivalent to completing a college degree in the U.S.", "Feat_Language": "During admission interview, this applicant spoke broken English", "Feat_Gender": "Male", "text": "Profession: Financial analyst\nEmployment Plans: Has no plans to look for work at this time\nJob Experience: One to two years\nCountry of Origin: Poland\nPrior Trips to the U.S.: Has visited the U.S. many times before on tourist visas\nReason for Application: Seek better job in U.S.\nEducation Level: Equivalent to completing a college degree in the U.S.\nLanguage Ability: During admission interview, this applicant spoke broken English\nGender: Male"}, "immigrant_a_2": {"Feat_JobProfession": "Doctor", "Feat_JobPlans": "Will look for work after arriving in the U.S.", "Feat_JobExperience": "No job training or prior experience", "Feat_Country": "Mexico", "Feat_PriorTrips": "Never been to the U.S.", "Feat_ApplicationReason": "Seek better job in U.S.", "Feat_Education": "Equivalent to completing a college degree in the U.S.", "Feat_Language": "During admission interview, this applicant spoke fluent English", "Feat_Gender": "Male", "text": "Profession: Doctor\nEmployment Plans: Will look for work after arriving in the U.S.\nJob Experience: No job training or prior experience\nCountry of Origin: Mexico\nPrior Trips to the U.S.: Never been to the U.S.\nReason for Application: Seek better job in U.S.\nEducation Level: Equivalent to completing a college degree in the U.S.\nLanguage Ability: During admission interview, this applicant spoke fluent English\nGender: Male"}, "immigrant_b_2": {"Feat_JobProfession": "Computer programmer", "Feat_JobPlans": "Has no plans to look for work at this time", "Feat_JobExperience": "One to two years", "Feat_Country": "Mexico", "Feat_PriorTrips": "Never been to the U.S.", "Feat_ApplicationReason": "Reunite with family members already in U.S.", "Feat_Education": "Equivalent to completing a college degree in the U.S.", "Feat_Language": "During admission interview, this applicant tried to speak English but was unable", "Feat_Gender": "Male", "text": "Profession: Computer programmer\nEmployment Plans: Has no plans to look for work at this time\nJob Experience: One to two years\nCountry of Origin: Mexico\nPrior Trips to the U.S.: Never been to the U.S.\nReason for Application: Reunite with family members already in U.S.\nEducation Level: Equivalent to completing a college degree in the U.S.\nLanguage Ability: During admission interview, this applicant tried to speak English but was unable\nGender: Male"}, "immigrant_a_3": {"Feat_JobProfession": "Waiter", "Feat_JobPlans": "Has a contract with a U.S. employer", "Feat_JobExperience": "No job training or prior experience", "Feat_Country": "Iraq", "Feat_PriorTrips": "Never been to the U.S.", "Feat_ApplicationReason": "Escape political/religious persecution", "Feat_Education": "No formal education", "Feat_Language": "During admission interview, this applicant spoke broken English", "Feat_Gender": "Female", "text": "Profession: Waiter\nEmployment Plans: Has a contract with a U.S. employer\nJob Experience: No job training or prior experience\nCountry of Origin: Iraq\nPrior Trips to the U.S.: Never been to the U.S.\nReason for Application: Escape political/religious persecution\nEducation Level: No formal education\nLanguage Ability: During admission interview, this applicant spoke broken English\nGender: Female"}, "immigrant_b_3": {"Feat_JobProfession": "Research scientist", "Feat_JobPlans": "Does not have a contract with a U.S. employer, but has done job interviews", "Feat_JobExperience": "More than five years", "Feat_Country": "Sudan", "Feat_PriorTrips": "Entered the U.S. once before without legal authorization", "Feat_ApplicationReason": "Reunite with family members already in U.S.", "Feat_Education": "Equivalent to completing two years at college in the U.S.", "Feat_Language": "During admission interview, this applicant spoke broken English", "Feat_Gender": "Female", "text": "Profession: Research scientist\nEmployment Plans: Does not have a contract with a U.S. employer, but has done job interviews\nJob Experience: More than five years\nCountry of Origin: Sudan\nPrior Trips to the U.S.: Entered the U.S. once before without legal authorization\nReason for Application: Reunite with family members already in U.S.\nEducation Level: Equivalent to completing two years at college in the U.S.\nLanguage Ability: During admission interview, this applicant spoke broken English\nGender: Female"}, "immigrant_a_4": {"Feat_JobProfession": "Construction worker", "Feat_JobPlans": "Has a contract with a U.S. employer", "Feat_JobExperience": "More than five years", "Feat_Country": "Sudan", "Feat_PriorTrips": "Spent six months with family members in the U.S.", "Feat_ApplicationReason": "Reunite with family members already in U.S.", "Feat_Education": "No formal education", "Feat_Language": "During admission interview, this applicant tried to speak English but was unable", "Feat_Gender": "Male", "text": "Profession: Construction worker\nEmployment Plans: Has a contract with a U.S. employer\nJob Experience: More than five years\nCountry of Origin: Sudan\nPrior Trips to the U.S.: Spent six months with family members in the U.S.\nReason for Application: Reunite with family members already in U.S.\nEducation Level: No formal education\nLanguage Ability: During admission interview, this applicant tried to speak English but was unable\nGender: Male"}, "immigrant_b_4": {"Feat_JobProfession": "Nurse", "Feat_JobPlans": "Has no plans to look for work at this time", "Feat_JobExperience": "No job training or prior experience", "Feat_Country": "Somalia", "Feat_PriorTrips": "Has visited the U.S. many times before on tourist visas", "Feat_ApplicationReason": "Seek better job in U.S.", "Feat_Education": "No formal education", "Feat_Language": "During admission interview, this applicant tried to speak English but was unable", "Feat_Gender": "Male", "text": "Profession: Nurse\nEmployment Plans: Has no plans to look for work at this time\nJob Experience: No job training or prior experience\nCountry of Origin: Somalia\nPrior Trips to the U.S.: Has visited the U.S. many times before on tourist visas\nReason for Application: Seek better job in U.S.\nEducation Level: No formal education\nLanguage Ability: During admission interview, this applicant tried to speak English but was unable\nGender: Male"}, "immigrant_a_5": {"Feat_JobProfession": "Nurse", "Feat_JobPlans": "Will look for work after arriving in the U.S.", "Feat_JobExperience": "One to two years", "Feat_Country": "Iraq", "Feat_PriorTrips": "Entered the U.S. once before without legal authorization", "Feat_ApplicationReason": "Escape political/religious persecution", "Feat_Education": "Equivalent to completing a graduate degree in the U.S.", "Feat_Language": "During admission interview, this applicant tried to speak English but was unable", "Feat_Gender": "Female", "text": "Profession: Nurse\nEmployment Plans: Will look for work after arriving in the U.S.\nJob Experience: One to two years\nCountry of Origin: Iraq\nPrior Trips to the U.S.: Entered the U.S. once before without legal authorization\nReason for Application: Escape political/religious persecution\nEducation Level: Equivalent to completing a graduate degree in the U.S.\nLanguage Ability: During admission interview, this applicant tried to speak English but was unable\nGender: Female"}, "immigrant_b_5": {"Feat_JobProfession": "Waiter", "Feat_JobPlans": "Will look for work after arriving in the U.S.", "Feat_JobExperience": "No job training or prior experience", "Feat_Country": "Sudan", "Feat_PriorTrips": "Never been to the U.S.", "Feat_ApplicationReason": "Escape political/religious persecution", "Feat_Education": "Equivalent to completing eighth grade in the U.S.", "Feat_Language": "During admission interview, this applicant tried to speak English but was unable", "Feat_Gender": "Male", "text": "Profession: Waiter\nEmployment Plans: Will look for work after arriving in the U.S.\nJob Experience: No job training or prior experience\nCountry of Origin: Sudan\nPrior Trips to the U.S.: Never been to the U.S.\nReason for Application: Escape political/religious persecution\nEducation Level: Equivalent to completing eighth grade in the U.S.\nLanguage Ability: During admission interview, this applicant tried to speak English but was unable\nGender: Male"}}</t>
  </si>
  <si>
    <t>{"immigrant_a_1": {"Feat_Language": "During admission interview, this applicant spoke through an interpreter", "Feat_Education": "Equivalent to completing fourth grade in the U.S.", "Feat_Gender": "Male", "Feat_Country": "India", "Feat_PriorTrips": "Never been to the U.S.", "Feat_JobExperience": "More than five years", "Feat_JobProfession": "Child care provider", "Feat_JobPlans": "Has a contract with a U.S. employer", "Feat_ApplicationReason": "Reunite with family members already in U.S.", "text": "Language Ability: During admission interview, this applicant spoke through an interpreter\nEducation Level: Equivalent to completing fourth grade in the U.S.\nGender: Male\nCountry of Origin: India\nPrior Trips to the U.S.: Never been to the U.S.\nJob Experience: More than five years\nProfession: Child care provider\nEmployment Plans: Has a contract with a U.S. employer\nReason for Application: Reunite with family members already in U.S."}, "immigrant_b_1": {"Feat_Language": "During admission interview, this applicant spoke through an interpreter", "Feat_Education": "Equivalent to completing a graduate degree in the U.S.", "Feat_Gender": "Male", "Feat_Country": "Somalia", "Feat_PriorTrips": "Has visited the U.S. many times before on tourist visas", "Feat_JobExperience": "Three to five years", "Feat_JobProfession": "Doctor", "Feat_JobPlans": "Will look for work after arriving in the U.S.", "Feat_ApplicationReason": "Reunite with family members already in U.S.", "text": "Language Ability: During admission interview, this applicant spoke through an interpreter\nEducation Level: Equivalent to completing a graduate degree in the U.S.\nGender: Male\nCountry of Origin: Somalia\nPrior Trips to the U.S.: Has visited the U.S. many times before on tourist visas\nJob Experience: Three to five years\nProfession: Doctor\nEmployment Plans: Will look for work after arriving in the U.S.\nReason for Application: Reunite with family members already in U.S."}, "immigrant_a_2": {"Feat_Language": "During admission interview, this applicant spoke through an interpreter", "Feat_Education": "No formal education", "Feat_Gender": "Male", "Feat_Country": "Somalia", "Feat_PriorTrips": "Entered the U.S. once before on a tourist visa", "Feat_JobExperience": "No job training or prior experience", "Feat_JobProfession": "Gardener", "Feat_JobPlans": "Will look for work after arriving in the U.S.", "Feat_ApplicationReason": "Seek better job in U.S.", "text": "Language Ability: During admission interview, this applicant spoke through an interpreter\nEducation Level: No formal education\nGender: Male\nCountry of Origin: Somalia\nPrior Trips to the U.S.: Entered the U.S. once before on a tourist visa\nJob Experience: No job training or prior experience\nProfession: Gardener\nEmployment Plans: Will look for work after arriving in the U.S.\nReason for Application: Seek better job in U.S."}, "immigrant_b_2": {"Feat_Language": "During admission interview, this applicant spoke broken English", "Feat_Education": "No formal education", "Feat_Gender": "Female", "Feat_Country": "Sudan", "Feat_PriorTrips": "Entered the U.S. once before without legal authorization", "Feat_JobExperience": "No job training or prior experience", "Feat_JobProfession": "Teacher", "Feat_JobPlans": "Will look for work after arriving in the U.S.", "Feat_ApplicationReason": "Escape political/religious persecution", "text": "Language Ability: During admission interview, this applicant spoke broken English\nEducation Level: No formal education\nGender: Female\nCountry of Origin: Sudan\nPrior Trips to the U.S.: Entered the U.S. once before without legal authorization\nJob Experience: No job training or prior experience\nProfession: Teacher\nEmployment Plans: Will look for work after arriving in the U.S.\nReason for Application: Escape political/religious persecution"}, "immigrant_a_3": {"Feat_Language": "During admission interview, this applicant spoke fluent English", "Feat_Education": "Equivalent to completing eighth grade in the U.S.", "Feat_Gender": "Male", "Feat_Country": "Somalia", "Feat_PriorTrips": "Has visited the U.S. many times before on tourist visas", "Feat_JobExperience": "No job training or prior experience", "Feat_JobProfession": "Teacher", "Feat_JobPlans": "Will look for work after arriving in the U.S.", "Feat_ApplicationReason": "Escape political/religious persecution", "text": "Language Ability: During admission interview, this applicant spoke fluent English\nEducation Level: Equivalent to completing eighth grade in the U.S.\nGender: Male\nCountry of Origin: Somalia\nPrior Trips to the U.S.: Has visited the U.S. many times before on tourist visas\nJob Experience: No job training or prior experience\nProfession: Teacher\nEmployment Plans: Will look for work after arriving in the U.S.\nReason for Application: Escape political/religious persecution"}, "immigrant_b_3": {"Feat_Language": "During admission interview, this applicant tried to speak English but was unable", "Feat_Education": "No formal education", "Feat_Gender": "Male", "Feat_Country": "Sudan", "Feat_PriorTrips": "Has visited the U.S. many times before on tourist visas", "Feat_JobExperience": "No job training or prior experience", "Feat_JobProfession": "Teacher", "Feat_JobPlans": "Does not have a contract with a U.S. employer, but has done job interviews", "Feat_ApplicationReason": "Escape political/religious persecution", "text": "Language Ability: During admission interview, this applicant tried to speak English but was unable\nEducation Level: No formal education\nGender: Male\nCountry of Origin: Sudan\nPrior Trips to the U.S.: Has visited the U.S. many times before on tourist visas\nJob Experience: No job training or prior experience\nProfession: Teacher\nEmployment Plans: Does not have a contract with a U.S. employer, but has done job interviews\nReason for Application: Escape political/religious persecution"}, "immigrant_a_4": {"Feat_Language": "During admission interview, this applicant spoke fluent English", "Feat_Education": "Equivalent to completing a college degree in the U.S.", "Feat_Gender": "Male", "Feat_Country": "Germany", "Feat_PriorTrips": "Spent six months with family members in the U.S.", "Feat_JobExperience": "No job training or prior experience", "Feat_JobProfession": "Janitor", "Feat_JobPlans": "Will look for work after arriving in the U.S.", "Feat_ApplicationReason": "Seek better job in U.S.", "text": "Language Ability: During admission interview, this applicant spoke fluent English\nEducation Level: Equivalent to completing a college degree in the U.S.\nGender: Male\nCountry of Origin: Germany\nPrior Trips to the U.S.: Spent six months with family members in the U.S.\nJob Experience: No job training or prior experience\nProfession: Janitor\nEmployment Plans: Will look for work after arriving in the U.S.\nReason for Application: Seek better job in U.S."}, "immigrant_b_4": {"Feat_Language": "During admission interview, this applicant tried to speak English but was unable", "Feat_Education": "Equivalent to completing fourth grade in the U.S.", "Feat_Gender": "Male", "Feat_Country": "Somalia", "Feat_PriorTrips": "Spent six months with family members in the U.S.", "Feat_JobExperience": "Three to five years", "Feat_JobProfession": "Teacher", "Feat_JobPlans": "Has no plans to look for work at this time", "Feat_ApplicationReason": "Escape political/religious persecution", "text": "Language Ability: During admission interview, this applicant tried to speak English but was unable\nEducation Level: Equivalent to completing fourth grade in the U.S.\nGender: Male\nCountry of Origin: Somalia\nPrior Trips to the U.S.: Spent six months with family members in the U.S.\nJob Experience: Three to five years\nProfession: Teacher\nEmployment Plans: Has no plans to look for work at this time\nReason for Application: Escape political/religious persecution"}, "immigrant_a_5": {"Feat_Language": "During admission interview, this applicant spoke fluent English", "Feat_Education": "Equivalent to completing fourth grade in the U.S.", "Feat_Gender": "Female", "Feat_Country": "Philippines", "Feat_PriorTrips": "Never been to the U.S.", "Feat_JobExperience": "More than five years", "Feat_JobProfession": "Construction worker", "Feat_JobPlans": "Does not have a contract with a U.S. employer, but has done job interviews", "Feat_ApplicationReason": "Reunite with family members already in U.S.", "text": "Language Ability: During admission interview, this applicant spoke fluent English\nEducation Level: Equivalent to completing fourth grade in the U.S.\nGender: Female\nCountry of Origin: Philippines\nPrior Trips to the U.S.: Never been to the U.S.\nJob Experience: More than five years\nProfession: Construction worker\nEmployment Plans: Does not have a contract with a U.S. employer, but has done job interviews\nReason for Application: Reunite with family members already in U.S."}, "immigrant_b_5": {"Feat_Language": "During admission interview, this applicant spoke fluent English", "Feat_Education": "Equivalent to completing fourth grade in the U.S.", "Feat_Gender": "Female", "Feat_Country": "Sudan", "Feat_PriorTrips": "Spent six months with family members in the U.S.", "Feat_JobExperience": "Three to five years", "Feat_JobProfession": "Teacher", "Feat_JobPlans": "Has no plans to look for work at this time", "Feat_ApplicationReason": "Escape political/religious persecution", "text": "Language Ability: During admission interview, this applicant spoke fluent English\nEducation Level: Equivalent to completing fourth grade in the U.S.\nGender: Female\nCountry of Origin: Sudan\nPrior Trips to the U.S.: Spent six months with family members in the U.S.\nJob Experience: Three to five years\nProfession: Teacher\nEmployment Plans: Has no plans to look for work at this time\nReason for Application: Escape political/religious persecution"}}</t>
  </si>
  <si>
    <t>{"immigrant_a_1": {"Feat_PriorTrips": "Entered the U.S. once before without legal authorization", "Feat_Gender": "Male", "Feat_Country": "Mexico", "Feat_ApplicationReason": "Reunite with family members already in U.S.", "Feat_Language": "During admission interview, this applicant tried to speak English but was unable", "Feat_JobExperience": "No job training or prior experience", "Feat_JobPlans": "Will look for work after arriving in the U.S.", "Feat_JobProfession": "Construction worker", "Feat_Education": "Equivalent to completing fourth grade in the U.S.", "text": "Prior Trips to the U.S.: Entered the U.S. once before without legal authorization\nGender: Male\nCountry of Origin: Mexico\nReason for Application: Reunite with family members already in U.S.\nLanguage Ability: During admission interview, this applicant tried to speak English but was unable\nJob Experience: No job training or prior experience\nEmployment Plans: Will look for work after arriving in the U.S.\nProfession: Construction worker\nEducation Level: Equivalent to completing fourth grade in the U.S."}, "immigrant_b_1": {"Feat_PriorTrips": "Has visited the U.S. many times before on tourist visas", "Feat_Gender": "Male", "Feat_Country": "China", "Feat_ApplicationReason": "Seek better job in U.S.", "Feat_Language": "During admission interview, this applicant spoke through an interpreter", "Feat_JobExperience": "Three to five years", "Feat_JobPlans": "Will look for work after arriving in the U.S.", "Feat_JobProfession": "Research scientist", "Feat_Education": "Equivalent to completing a graduate degree in the U.S.", "text": "Prior Trips to the U.S.: Has visited the U.S. many times before on tourist visas\nGender: Male\nCountry of Origin: China\nReason for Application: Seek better job in U.S.\nLanguage Ability: During admission interview, this applicant spoke through an interpreter\nJob Experience: Three to five years\nEmployment Plans: Will look for work after arriving in the U.S.\nProfession: Research scientist\nEducation Level: Equivalent to completing a graduate degree in the U.S."}, "immigrant_a_2": {"Feat_PriorTrips": "Spent six months with family members in the U.S.", "Feat_Gender": "Female", "Feat_Country": "China", "Feat_ApplicationReason": "Reunite with family members already in U.S.", "Feat_Language": "During admission interview, this applicant tried to speak English but was unable", "Feat_JobExperience": "No job training or prior experience", "Feat_JobPlans": "Does not have a contract with a U.S. employer, but has done job interviews", "Feat_JobProfession": "Gardener", "Feat_Education": "Equivalent to completing high school in the U.S.", "text": "Prior Trips to the U.S.: Spent six months with family members in the U.S.\nGender: Female\nCountry of Origin: China\nReason for Application: Reunite with family members already in U.S.\nLanguage Ability: During admission interview, this applicant tried to speak English but was unable\nJob Experience: No job training or prior experience\nEmployment Plans: Does not have a contract with a U.S. employer, but has done job interviews\nProfession: Gardener\nEducation Level: Equivalent to completing high school in the U.S."}, "immigrant_b_2": {"Feat_PriorTrips": "Entered the U.S. once before on a tourist visa", "Feat_Gender": "Female", "Feat_Country": "Iraq", "Feat_ApplicationReason": "Escape political/religious persecution", "Feat_Language": "During admission interview, this applicant tried to speak English but was unable", "Feat_JobExperience": "Three to five years", "Feat_JobPlans": "Has no plans to look for work at this time", "Feat_JobProfession": "Child care provider", "Feat_Education": "Equivalent to completing a graduate degree in the U.S.", "text": "Prior Trips to the U.S.: Entered the U.S. once before on a tourist visa\nGender: Female\nCountry of Origin: Iraq\nReason for Application: Escape political/religious persecution\nLanguage Ability: During admission interview, this applicant tried to speak English but was unable\nJob Experience: Three to five years\nEmployment Plans: Has no plans to look for work at this time\nProfession: Child care provider\nEducation Level: Equivalent to completing a graduate degree in the U.S."}, "immigrant_a_3": {"Feat_PriorTrips": "Has visited the U.S. many times before on tourist visas", "Feat_Gender": "Male", "Feat_Country": "Iraq", "Feat_ApplicationReason": "Escape political/religious persecution", "Feat_Language": "During admission interview, this applicant tried to speak English but was unable", "Feat_JobExperience": "No job training or prior experience", "Feat_JobPlans": "Will look for work after arriving in the U.S.", "Feat_JobProfession": "Child care provider", "Feat_Education": "Equivalent to completing a graduate degree in the U.S.", "text": "Prior Trips to the U.S.: Has visited the U.S. many times before on tourist visas\nGender: Male\nCountry of Origin: Iraq\nReason for Application: Escape political/religious persecution\nLanguage Ability: During admission interview, this applicant tried to speak English but was unable\nJob Experience: No job training or prior experience\nEmployment Plans: Will look for work after arriving in the U.S.\nProfession: Child care provider\nEducation Level: Equivalent to completing a graduate degree in the U.S."}, "immigrant_b_3": {"Feat_PriorTrips": "Spent six months with family members in the U.S.", "Feat_Gender": "Male", "Feat_Country": "Iraq", "Feat_ApplicationReason": "Reunite with family members already in U.S.", "Feat_Language": "During admission interview, this applicant spoke broken English", "Feat_JobExperience": "One to two years", "Feat_JobPlans": "Does not have a contract with a U.S. employer, but has done job interviews", "Feat_JobProfession": "Child care provider", "Feat_Education": "No formal education", "text": "Prior Trips to the U.S.: Spent six months with family members in the U.S.\nGender: Male\nCountry of Origin: Iraq\nReason for Application: Reunite with family members already in U.S.\nLanguage Ability: During admission interview, this applicant spoke broken English\nJob Experience: One to two years\nEmployment Plans: Does not have a contract with a U.S. employer, but has done job interviews\nProfession: Child care provider\nEducation Level: No formal education"}, "immigrant_a_4": {"Feat_PriorTrips": "Spent six months with family members in the U.S.", "Feat_Gender": "Male", "Feat_Country": "Poland", "Feat_ApplicationReason": "Seek better job in U.S.", "Feat_Language": "During admission interview, this applicant spoke fluent English", "Feat_JobExperience": "Three to five years", "Feat_JobPlans": "Has a contract with a U.S. employer", "Feat_JobProfession": "Teacher", "Feat_Education": "Equivalent to completing a graduate degree in the U.S.", "text": "Prior Trips to the U.S.: Spent six months with family members in the U.S.\nGender: Male\nCountry of Origin: Poland\nReason for Application: Seek better job in U.S.\nLanguage Ability: During admission interview, this applicant spoke fluent English\nJob Experience: Three to five years\nEmployment Plans: Has a contract with a U.S. employer\nProfession: Teacher\nEducation Level: Equivalent to completing a graduate degree in the U.S."}, "immigrant_b_4": {"Feat_PriorTrips": "Entered the U.S. once before on a tourist visa", "Feat_Gender": "Female", "Feat_Country": "Mexico", "Feat_ApplicationReason": "Reunite with family members already in U.S.", "Feat_Language": "During admission interview, this applicant spoke through an interpreter", "Feat_JobExperience": "One to two years", "Feat_JobPlans": "Has a contract with a U.S. employer", "Feat_JobProfession": "Janitor", "Feat_Education": "Equivalent to completing high school in the U.S.", "text": "Prior Trips to the U.S.: Entered the U.S. once before on a tourist visa\nGender: Female\nCountry of Origin: Mexico\nReason for Application: Reunite with family members already in U.S.\nLanguage Ability: During admission interview, this applicant spoke through an interpreter\nJob Experience: One to two years\nEmployment Plans: Has a contract with a U.S. employer\nProfession: Janitor\nEducation Level: Equivalent to completing high school in the U.S."}, "immigrant_a_5": {"Feat_PriorTrips": "Never been to the U.S.", "Feat_Gender": "Female", "Feat_Country": "Somalia", "Feat_ApplicationReason": "Escape political/religious persecution", "Feat_Language": "During admission interview, this applicant spoke broken English", "Feat_JobExperience": "No job training or prior experience", "Feat_JobPlans": "Does not have a contract with a U.S. employer, but has done job interviews", "Feat_JobProfession": "Construction worker", "Feat_Education": "Equivalent to completing a graduate degree in the U.S.", "text": "Prior Trips to the U.S.: Never been to the U.S.\nGender: Female\nCountry of Origin: Somalia\nReason for Application: Escape political/religious persecution\nLanguage Ability: During admission interview, this applicant spoke broken English\nJob Experience: No job training or prior experience\nEmployment Plans: Does not have a contract with a U.S. employer, but has done job interviews\nProfession: Construction worker\nEducation Level: Equivalent to completing a graduate degree in the U.S."}, "immigrant_b_5": {"Feat_PriorTrips": "Entered the U.S. once before without legal authorization", "Feat_Gender": "Female", "Feat_Country": "Sudan", "Feat_ApplicationReason": "Escape political/religious persecution", "Feat_Language": "During admission interview, this applicant spoke broken English", "Feat_JobExperience": "No job training or prior experience", "Feat_JobPlans": "Has a contract with a U.S. employer", "Feat_JobProfession": "Janitor", "Feat_Education": "No formal education", "text": "Prior Trips to the U.S.: Entered the U.S. once before without legal authorization\nGender: Female\nCountry of Origin: Sudan\nReason for Application: Escape political/religious persecution\nLanguage Ability: During admission interview, this applicant spoke broken English\nJob Experience: No job training or prior experience\nEmployment Plans: Has a contract with a U.S. employer\nProfession: Janitor\nEducation Level: No formal education"}}</t>
  </si>
  <si>
    <t>{"immigrant_a_1": {"Feat_Country": "Germany", "Feat_Language": "During admission interview, this applicant spoke fluent English", "Feat_PriorTrips": "Never been to the U.S.", "Feat_ApplicationReason": "Seek better job in U.S.", "Feat_JobExperience": "One to two years", "Feat_JobProfession": "Child care provider", "Feat_JobPlans": "Does not have a contract with a U.S. employer, but has done job interviews", "Feat_Gender": "Male", "Feat_Education": "Equivalent to completing a college degree in the U.S.", "text": "Country of Origin: Germany\nLanguage Ability: During admission interview, this applicant spoke fluent English\nPrior Trips to the U.S.: Never been to the U.S.\nReason for Application: Seek better job in U.S.\nJob Experience: One to two years\nProfession: Child care provider\nEmployment Plans: Does not have a contract with a U.S. employer, but has done job interviews\nGender: Male\nEducation Level: Equivalent to completing a college degree in the U.S."}, "immigrant_b_1": {"Feat_Country": "Iraq", "Feat_Language": "During admission interview, this applicant spoke broken English", "Feat_PriorTrips": "Spent six months with family members in the U.S.", "Feat_ApplicationReason": "Seek better job in U.S.", "Feat_JobExperience": "One to two years", "Feat_JobProfession": "Computer programmer", "Feat_JobPlans": "Has a contract with a U.S. employer", "Feat_Gender": "Female", "Feat_Education": "Equivalent to completing a graduate degree in the U.S.", "text": "Country of Origin: Iraq\nLanguage Ability: During admission interview, this applicant spoke broken English\nPrior Trips to the U.S.: Spent six months with family members in the U.S.\nReason for Application: Seek better job in U.S.\nJob Experience: One to two years\nProfession: Computer programmer\nEmployment Plans: Has a contract with a U.S. employer\nGender: Female\nEducation Level: Equivalent to completing a graduate degree in the U.S."}, "immigrant_a_2": {"Feat_Country": "Poland", "Feat_Language": "During admission interview, this applicant spoke through an interpreter", "Feat_PriorTrips": "Entered the U.S. once before on a tourist visa", "Feat_ApplicationReason": "Reunite with family members already in U.S.", "Feat_JobExperience": "One to two years", "Feat_JobProfession": "Janitor", "Feat_JobPlans": "Will look for work after arriving in the U.S.", "Feat_Gender": "Male", "Feat_Education": "Equivalent to completing fourth grade in the U.S.", "text": "Country of Origin: Poland\nLanguage Ability: During admission interview, this applicant spoke through an interpreter\nPrior Trips to the U.S.: Entered the U.S. once before on a tourist visa\nReason for Application: Reunite with family members already in U.S.\nJob Experience: One to two years\nProfession: Janitor\nEmployment Plans: Will look for work after arriving in the U.S.\nGender: Male\nEducation Level: Equivalent to completing fourth grade in the U.S."}, "immigrant_b_2": {"Feat_Country": "Sudan", "Feat_Language": "During admission interview, this applicant tried to speak English but was unable", "Feat_PriorTrips": "Entered the U.S. once before without legal authorization", "Feat_ApplicationReason": "Escape political/religious persecution", "Feat_JobExperience": "One to two years", "Feat_JobProfession": "Gardener", "Feat_JobPlans": "Does not have a contract with a U.S. employer, but has done job interviews", "Feat_Gender": "Female", "Feat_Education": "Equivalent to completing a graduate degree in the U.S.", "text": "Country of Origin: Sudan\nLanguage Ability: During admission interview, this applicant tried to speak English but was unable\nPrior Trips to the U.S.: Entered the U.S. once before without legal authorization\nReason for Application: Escape political/religious persecution\nJob Experience: One to two years\nProfession: Gardener\nEmployment Plans: Does not have a contract with a U.S. employer, but has done job interviews\nGender: Female\nEducation Level: Equivalent to completing a graduate degree in the U.S."}, "immigrant_a_3": {"Feat_Country": "Iraq", "Feat_Language": "During admission interview, this applicant spoke fluent English", "Feat_PriorTrips": "Entered the U.S. once before without legal authorization", "Feat_ApplicationReason": "Seek better job in U.S.", "Feat_JobExperience": "One to two years", "Feat_JobProfession": "Teacher", "Feat_JobPlans": "Has a contract with a U.S. employer", "Feat_Gender": "Male", "Feat_Education": "Equivalent to completing eighth grade in the U.S.", "text": "Country of Origin: Iraq\nLanguage Ability: During admission interview, this applicant spoke fluent English\nPrior Trips to the U.S.: Entered the U.S. once before without legal authorization\nReason for Application: Seek better job in U.S.\nJob Experience: One to two years\nProfession: Teacher\nEmployment Plans: Has a contract with a U.S. employer\nGender: Male\nEducation Level: Equivalent to completing eighth grade in the U.S."}, "immigrant_b_3": {"Feat_Country": "Philippines", "Feat_Language": "During admission interview, this applicant spoke fluent English", "Feat_PriorTrips": "Entered the U.S. once before without legal authorization", "Feat_ApplicationReason": "Reunite with family members already in U.S.", "Feat_JobExperience": "Three to five years", "Feat_JobProfession": "Nurse", "Feat_JobPlans": "Will look for work after arriving in the U.S.", "Feat_Gender": "Male", "Feat_Education": "Equivalent to completing a graduate degree in the U.S.", "text": "Country of Origin: Philippines\nLanguage Ability: During admission interview, this applicant spoke fluent English\nPrior Trips to the U.S.: Entered the U.S. once before without legal authorization\nReason for Application: Reunite with family members already in U.S.\nJob Experience: Three to five years\nProfession: Nurse\nEmployment Plans: Will look for work after arriving in the U.S.\nGender: Male\nEducation Level: Equivalent to completing a graduate degree in the U.S."}, "immigrant_a_4": {"Feat_Country": "Poland", "Feat_Language": "During admission interview, this applicant spoke fluent English", "Feat_PriorTrips": "Entered the U.S. once before on a tourist visa", "Feat_ApplicationReason": "Seek better job in U.S.", "Feat_JobExperience": "No job training or prior experience", "Feat_JobProfession": "Janitor", "Feat_JobPlans": "Will look for work after arriving in the U.S.", "Feat_Gender": "Male", "Feat_Education": "Equivalent to completing fourth grade in the U.S.", "text": "Country of Origin: Poland\nLanguage Ability: During admission interview, this applicant spoke fluent English\nPrior Trips to the U.S.: Entered the U.S. once before on a tourist visa\nReason for Application: Seek better job in U.S.\nJob Experience: No job training or prior experience\nProfession: Janitor\nEmployment Plans: Will look for work after arriving in the U.S.\nGender: Male\nEducation Level: Equivalent to completing fourth grade in the U.S."}, "immigrant_b_4": {"Feat_Country": "India", "Feat_Language": "During admission interview, this applicant spoke fluent English", "Feat_PriorTrips": "Never been to the U.S.", "Feat_ApplicationReason": "Seek better job in U.S.", "Feat_JobExperience": "One to two years", "Feat_JobProfession": "Janitor", "Feat_JobPlans": "Does not have a contract with a U.S. employer, but has done job interviews", "Feat_Gender": "Female", "Feat_Education": "Equivalent to completing fourth grade in the U.S.", "text": "Country of Origin: India\nLanguage Ability: During admission interview, this applicant spoke fluent English\nPrior Trips to the U.S.: Never been to the U.S.\nReason for Application: Seek better job in U.S.\nJob Experience: One to two years\nProfession: Janitor\nEmployment Plans: Does not have a contract with a U.S. employer, but has done job interviews\nGender: Female\nEducation Level: Equivalent to completing fourth grade in the U.S."}, "immigrant_a_5": {"Feat_Country": "Somalia", "Feat_Language": "During admission interview, this applicant spoke fluent English", "Feat_PriorTrips": "Entered the U.S. once before on a tourist visa", "Feat_ApplicationReason": "Escape political/religious persecution", "Feat_JobExperience": "Three to five years", "Feat_JobProfession": "Construction worker", "Feat_JobPlans": "Will look for work after arriving in the U.S.", "Feat_Gender": "Male", "Feat_Education": "Equivalent to completing fourth grade in the U.S.", "text": "Country of Origin: Somalia\nLanguage Ability: During admission interview, this applicant spoke fluent English\nPrior Trips to the U.S.: Entered the U.S. once before on a tourist visa\nReason for Application: Escape political/religious persecution\nJob Experience: Three to five years\nProfession: Construction worker\nEmployment Plans: Will look for work after arriving in the U.S.\nGender: Male\nEducation Level: Equivalent to completing fourth grade in the U.S."}, "immigrant_b_5": {"Feat_Country": "Sudan", "Feat_Language": "During admission interview, this applicant tried to speak English but was unable", "Feat_PriorTrips": "Entered the U.S. once before without legal authorization", "Feat_ApplicationReason": "Escape political/religious persecution", "Feat_JobExperience": "One to two years", "Feat_JobProfession": "Waiter", "Feat_JobPlans": "Has no plans to look for work at this time", "Feat_Gender": "Female", "Feat_Education": "Equivalent to completing eighth grade in the U.S.", "text": "Country of Origin: Sudan\nLanguage Ability: During admission interview, this applicant tried to speak English but was unable\nPrior Trips to the U.S.: Entered the U.S. once before without legal authorization\nReason for Application: Escape political/religious persecution\nJob Experience: One to two years\nProfession: Waiter\nEmployment Plans: Has no plans to look for work at this time\nGender: Female\nEducation Level: Equivalent to completing eighth grade in the U.S."}}</t>
  </si>
  <si>
    <t>{"immigrant_a_1": {"Feat_Gender": "Female", "Feat_Education": "Equivalent to completing a college degree in the U.S.", "Feat_Language": "During admission interview, this applicant spoke through an interpreter", "Feat_JobProfession": "Janitor", "Feat_JobPlans": "Has no plans to look for work at this time", "Feat_JobExperience": "Three to five years", "Feat_ApplicationReason": "Escape political/religious persecution", "Feat_PriorTrips": "Never been to the U.S.", "Feat_Country": "Somalia", "text": "Gender: Female\nEducation Level: Equivalent to completing a college degree in the U.S.\nLanguage Ability: During admission interview, this applicant spoke through an interpreter\nProfession: Janitor\nEmployment Plans: Has no plans to look for work at this time\nJob Experience: Three to five years\nReason for Application: Escape political/religious persecution\nPrior Trips to the U.S.: Never been to the U.S.\nCountry of Origin: Somalia"}, "immigrant_b_1": {"Feat_Gender": "Female", "Feat_Education": "Equivalent to completing eighth grade in the U.S.", "Feat_Language": "During admission interview, this applicant spoke through an interpreter", "Feat_JobProfession": "Teacher", "Feat_JobPlans": "Has no plans to look for work at this time", "Feat_JobExperience": "No job training or prior experience", "Feat_ApplicationReason": "Escape political/religious persecution", "Feat_PriorTrips": "Has visited the U.S. many times before on tourist visas", "Feat_Country": "Iraq", "text": "Gender: Female\nEducation Level: Equivalent to completing eighth grade in the U.S.\nLanguage Ability: During admission interview, this applicant spoke through an interpreter\nProfession: Teacher\nEmployment Plans: Has no plans to look for work at this time\nJob Experience: No job training or prior experience\nReason for Application: Escape political/religious persecution\nPrior Trips to the U.S.: Has visited the U.S. many times before on tourist visas\nCountry of Origin: Iraq"}, "immigrant_a_2": {"Feat_Gender": "Male", "Feat_Education": "Equivalent to completing two years at college in the U.S.", "Feat_Language": "During admission interview, this applicant spoke fluent English", "Feat_JobProfession": "Construction worker", "Feat_JobPlans": "Will look for work after arriving in the U.S.", "Feat_JobExperience": "No job training or prior experience", "Feat_ApplicationReason": "Escape political/religious persecution", "Feat_PriorTrips": "Entered the U.S. once before on a tourist visa", "Feat_Country": "Iraq", "text": "Gender: Male\nEducation Level: Equivalent to completing two years at college in the U.S.\nLanguage Ability: During admission interview, this applicant spoke fluent English\nProfession: Construction worker\nEmployment Plans: Will look for work after arriving in the U.S.\nJob Experience: No job training or prior experience\nReason for Application: Escape political/religious persecution\nPrior Trips to the U.S.: Entered the U.S. once before on a tourist visa\nCountry of Origin: Iraq"}, "immigrant_b_2": {"Feat_Gender": "Male", "Feat_Education": "Equivalent to completing a college degree in the U.S.", "Feat_Language": "During admission interview, this applicant tried to speak English but was unable", "Feat_JobProfession": "Research scientist", "Feat_JobPlans": "Will look for work after arriving in the U.S.", "Feat_JobExperience": "One to two years", "Feat_ApplicationReason": "Reunite with family members already in U.S.", "Feat_PriorTrips": "Entered the U.S. once before on a tourist visa", "Feat_Country": "Sudan", "text": "Gender: Male\nEducation Level: Equivalent to completing a college degree in the U.S.\nLanguage Ability: During admission interview, this applicant tried to speak English but was unable\nProfession: Research scientist\nEmployment Plans: Will look for work after arriving in the U.S.\nJob Experience: One to two years\nReason for Application: Reunite with family members already in U.S.\nPrior Trips to the U.S.: Entered the U.S. once before on a tourist visa\nCountry of Origin: Sudan"}, "immigrant_a_3": {"Feat_Gender": "Male", "Feat_Education": "Equivalent to completing high school in the U.S.", "Feat_Language": "During admission interview, this applicant tried to speak English but was unable", "Feat_JobProfession": "Construction worker", "Feat_JobPlans": "Has no plans to look for work at this time", "Feat_JobExperience": "No job training or prior experience", "Feat_ApplicationReason": "Reunite with family members already in U.S.", "Feat_PriorTrips": "Spent six months with family members in the U.S.", "Feat_Country": "Germany", "text": "Gender: Male\nEducation Level: Equivalent to completing high school in the U.S.\nLanguage Ability: During admission interview, this applicant tried to speak English but was unable\nProfession: Construction worker\nEmployment Plans: Has no plans to look for work at this time\nJob Experience: No job training or prior experience\nReason for Application: Reunite with family members already in U.S.\nPrior Trips to the U.S.: Spent six months with family members in the U.S.\nCountry of Origin: Germany"}, "immigrant_b_3": {"Feat_Gender": "Male", "Feat_Education": "Equivalent to completing a graduate degree in the U.S.", "Feat_Language": "During admission interview, this applicant tried to speak English but was unable", "Feat_JobProfession": "Waiter", "Feat_JobPlans": "Has a contract with a U.S. employer", "Feat_JobExperience": "One to two years", "Feat_ApplicationReason": "Reunite with family members already in U.S.", "Feat_PriorTrips": "Entered the U.S. once before without legal authorization", "Feat_Country": "Somalia", "text": "Gender: Male\nEducation Level: Equivalent to completing a graduate degree in the U.S.\nLanguage Ability: During admission interview, this applicant tried to speak English but was unable\nProfession: Waiter\nEmployment Plans: Has a contract with a U.S. employer\nJob Experience: One to two years\nReason for Application: Reunite with family members already in U.S.\nPrior Trips to the U.S.: Entered the U.S. once before without legal authorization\nCountry of Origin: Somalia"}, "immigrant_a_4": {"Feat_Gender": "Male", "Feat_Education": "Equivalent to completing a college degree in the U.S.", "Feat_Language": "During admission interview, this applicant spoke broken English", "Feat_JobProfession": "Teacher", "Feat_JobPlans": "Has no plans to look for work at this time", "Feat_JobExperience": "No job training or prior experience", "Feat_ApplicationReason": "Escape political/religious persecution", "Feat_PriorTrips": "Entered the U.S. once before without legal authorization", "Feat_Country": "Iraq", "text": "Gender: Male\nEducation Level: Equivalent to completing a college degree in the U.S.\nLanguage Ability: During admission interview, this applicant spoke broken English\nProfession: Teacher\nEmployment Plans: Has no plans to look for work at this time\nJob Experience: No job training or prior experience\nReason for Application: Escape political/religious persecution\nPrior Trips to the U.S.: Entered the U.S. once before without legal authorization\nCountry of Origin: Iraq"}, "immigrant_b_4": {"Feat_Gender": "Male", "Feat_Education": "No formal education", "Feat_Language": "During admission interview, this applicant spoke broken English", "Feat_JobProfession": "Nurse", "Feat_JobPlans": "Will look for work after arriving in the U.S.", "Feat_JobExperience": "More than five years", "Feat_ApplicationReason": "Reunite with family members already in U.S.", "Feat_PriorTrips": "Entered the U.S. once before on a tourist visa", "Feat_Country": "Iraq", "text": "Gender: Male\nEducation Level: No formal education\nLanguage Ability: During admission interview, this applicant spoke broken English\nProfession: Nurse\nEmployment Plans: Will look for work after arriving in the U.S.\nJob Experience: More than five years\nReason for Application: Reunite with family members already in U.S.\nPrior Trips to the U.S.: Entered the U.S. once before on a tourist visa\nCountry of Origin: Iraq"}, "immigrant_a_5": {"Feat_Gender": "Female", "Feat_Education": "Equivalent to completing eighth grade in the U.S.", "Feat_Language": "During admission interview, this applicant spoke fluent English", "Feat_JobProfession": "Nurse", "Feat_JobPlans": "Has a contract with a U.S. employer", "Feat_JobExperience": "One to two years", "Feat_ApplicationReason": "Reunite with family members already in U.S.", "Feat_PriorTrips": "Has visited the U.S. many times before on tourist visas", "Feat_Country": "Philippines", "text": "Gender: Female\nEducation Level: Equivalent to completing eighth grade in the U.S.\nLanguage Ability: During admission interview, this applicant spoke fluent English\nProfession: Nurse\nEmployment Plans: Has a contract with a U.S. employer\nJob Experience: One to two years\nReason for Application: Reunite with family members already in U.S.\nPrior Trips to the U.S.: Has visited the U.S. many times before on tourist visas\nCountry of Origin: Philippines"}, "immigrant_b_5": {"Feat_Gender": "Female", "Feat_Education": "No formal education", "Feat_Language": "During admission interview, this applicant spoke broken English", "Feat_JobProfession": "Gardener", "Feat_JobPlans": "Has a contract with a U.S. employer", "Feat_JobExperience": "Three to five years", "Feat_ApplicationReason": "Reunite with family members already in U.S.", "Feat_PriorTrips": "Has visited the U.S. many times before on tourist visas", "Feat_Country": "Philippines", "text": "Gender: Female\nEducation Level: No formal education\nLanguage Ability: During admission interview, this applicant spoke broken English\nProfession: Gardener\nEmployment Plans: Has a contract with a U.S. employer\nJob Experience: Three to five years\nReason for Application: Reunite with family members already in U.S.\nPrior Trips to the U.S.: Has visited the U.S. many times before on tourist visas\nCountry of Origin: Philippines"}}</t>
  </si>
  <si>
    <t>{"immigrant_a_1": {"Feat_Education": "No formal education", "Feat_JobProfession": "Waiter", "Feat_JobExperience": "One to two years", "Feat_JobPlans": "Has a contract with a U.S. employer", "Feat_ApplicationReason": "Reunite with family members already in U.S.", "Feat_Gender": "Female", "Feat_Country": "Philippines", "Feat_Language": "During admission interview, this applicant tried to speak English but was unable", "Feat_PriorTrips": "Entered the U.S. once before without legal authorization", "text": "Education Level: No formal education\nProfession: Waiter\nJob Experience: One to two years\nEmployment Plans: Has a contract with a U.S. employer\nReason for Application: Reunite with family members already in U.S.\nGender: Female\nCountry of Origin: Philippines\nLanguage Ability: During admission interview, this applicant tried to speak English but was unable\nPrior Trips to the U.S.: Entered the U.S. once before without legal authorization"}, "immigrant_b_1": {"Feat_Education": "No formal education", "Feat_JobProfession": "Nurse", "Feat_JobExperience": "Three to five years", "Feat_JobPlans": "Has a contract with a U.S. employer", "Feat_ApplicationReason": "Seek better job in U.S.", "Feat_Gender": "Female", "Feat_Country": "Philippines", "Feat_Language": "During admission interview, this applicant spoke fluent English", "Feat_PriorTrips": "Entered the U.S. once before without legal authorization", "text": "Education Level: No formal education\nProfession: Nurse\nJob Experience: Three to five years\nEmployment Plans: Has a contract with a U.S. employer\nReason for Application: Seek better job in U.S.\nGender: Female\nCountry of Origin: Philippines\nLanguage Ability: During admission interview, this applicant spoke fluent English\nPrior Trips to the U.S.: Entered the U.S. once before without legal authorization"}, "immigrant_a_2": {"Feat_Education": "Equivalent to completing a graduate degree in the U.S.", "Feat_JobProfession": "Research scientist", "Feat_JobExperience": "One to two years", "Feat_JobPlans": "Has a contract with a U.S. employer", "Feat_ApplicationReason": "Seek better job in U.S.", "Feat_Gender": "Female", "Feat_Country": "Sudan", "Feat_Language": "During admission interview, this applicant spoke through an interpreter", "Feat_PriorTrips": "Never been to the U.S.", "text": "Education Level: Equivalent to completing a graduate degree in the U.S.\nProfession: Research scientist\nJob Experience: One to two years\nEmployment Plans: Has a contract with a U.S. employer\nReason for Application: Seek better job in U.S.\nGender: Female\nCountry of Origin: Sudan\nLanguage Ability: During admission interview, this applicant spoke through an interpreter\nPrior Trips to the U.S.: Never been to the U.S."}, "immigrant_b_2": {"Feat_Education": "Equivalent to completing a graduate degree in the U.S.", "Feat_JobProfession": "Child care provider", "Feat_JobExperience": "More than five years", "Feat_JobPlans": "Has a contract with a U.S. employer", "Feat_ApplicationReason": "Seek better job in U.S.", "Feat_Gender": "Female", "Feat_Country": "Philippines", "Feat_Language": "During admission interview, this applicant tried to speak English but was unable", "Feat_PriorTrips": "Never been to the U.S.", "text": "Education Level: Equivalent to completing a graduate degree in the U.S.\nProfession: Child care provider\nJob Experience: More than five years\nEmployment Plans: Has a contract with a U.S. employer\nReason for Application: Seek better job in U.S.\nGender: Female\nCountry of Origin: Philippines\nLanguage Ability: During admission interview, this applicant tried to speak English but was unable\nPrior Trips to the U.S.: Never been to the U.S."}, "immigrant_a_3": {"Feat_Education": "Equivalent to completing eighth grade in the U.S.", "Feat_JobProfession": "Waiter", "Feat_JobExperience": "No job training or prior experience", "Feat_JobPlans": "Has no plans to look for work at this time", "Feat_ApplicationReason": "Reunite with family members already in U.S.", "Feat_Gender": "Female", "Feat_Country": "Iraq", "Feat_Language": "During admission interview, this applicant spoke through an interpreter", "Feat_PriorTrips": "Has visited the U.S. many times before on tourist visas", "text": "Education Level: Equivalent to completing eighth grade in the U.S.\nProfession: Waiter\nJob Experience: No job training or prior experience\nEmployment Plans: Has no plans to look for work at this time\nReason for Application: Reunite with family members already in U.S.\nGender: Female\nCountry of Origin: Iraq\nLanguage Ability: During admission interview, this applicant spoke through an interpreter\nPrior Trips to the U.S.: Has visited the U.S. many times before on tourist visas"}, "immigrant_b_3": {"Feat_Education": "Equivalent to completing high school in the U.S.", "Feat_JobProfession": "Teacher", "Feat_JobExperience": "No job training or prior experience", "Feat_JobPlans": "Has a contract with a U.S. employer", "Feat_ApplicationReason": "Reunite with family members already in U.S.", "Feat_Gender": "Female", "Feat_Country": "China", "Feat_Language": "During admission interview, this applicant tried to speak English but was unable", "Feat_PriorTrips": "Has visited the U.S. many times before on tourist visas", "text": "Education Level: Equivalent to completing high school in the U.S.\nProfession: Teacher\nJob Experience: No job training or prior experience\nEmployment Plans: Has a contract with a U.S. employer\nReason for Application: Reunite with family members already in U.S.\nGender: Female\nCountry of Origin: China\nLanguage Ability: During admission interview, this applicant tried to speak English but was unable\nPrior Trips to the U.S.: Has visited the U.S. many times before on tourist visas"}, "immigrant_a_4": {"Feat_Education": "No formal education", "Feat_JobProfession": "Construction worker", "Feat_JobExperience": "One to two years", "Feat_JobPlans": "Has a contract with a U.S. employer", "Feat_ApplicationReason": "Reunite with family members already in U.S.", "Feat_Gender": "Female", "Feat_Country": "France", "Feat_Language": "During admission interview, this applicant spoke broken English", "Feat_PriorTrips": "Has visited the U.S. many times before on tourist visas", "text": "Education Level: No formal education\nProfession: Construction worker\nJob Experience: One to two years\nEmployment Plans: Has a contract with a U.S. employer\nReason for Application: Reunite with family members already in U.S.\nGender: Female\nCountry of Origin: France\nLanguage Ability: During admission interview, this applicant spoke broken English\nPrior Trips to the U.S.: Has visited the U.S. many times before on tourist visas"}, "immigrant_b_4": {"Feat_Education": "Equivalent to completing high school in the U.S.", "Feat_JobProfession": "Waiter", "Feat_JobExperience": "One to two years", "Feat_JobPlans": "Does not have a contract with a U.S. employer, but has done job interviews", "Feat_ApplicationReason": "Reunite with family members already in U.S.", "Feat_Gender": "Female", "Feat_Country": "Philippines", "Feat_Language": "During admission interview, this applicant spoke broken English", "Feat_PriorTrips": "Entered the U.S. once before on a tourist visa", "text": "Education Level: Equivalent to completing high school in the U.S.\nProfession: Waiter\nJob Experience: One to two years\nEmployment Plans: Does not have a contract with a U.S. employer, but has done job interviews\nReason for Application: Reunite with family members already in U.S.\nGender: Female\nCountry of Origin: Philippines\nLanguage Ability: During admission interview, this applicant spoke broken English\nPrior Trips to the U.S.: Entered the U.S. once before on a tourist visa"}, "immigrant_a_5": {"Feat_Education": "Equivalent to completing a graduate degree in the U.S.", "Feat_JobProfession": "Computer programmer", "Feat_JobExperience": "No job training or prior experience", "Feat_JobPlans": "Will look for work after arriving in the U.S.", "Feat_ApplicationReason": "Reunite with family members already in U.S.", "Feat_Gender": "Female", "Feat_Country": "China", "Feat_Language": "During admission interview, this applicant tried to speak English but was unable", "Feat_PriorTrips": "Entered the U.S. once before on a tourist visa", "text": "Education Level: Equivalent to completing a graduate degree in the U.S.\nProfession: Computer programmer\nJob Experience: No job training or prior experience\nEmployment Plans: Will look for work after arriving in the U.S.\nReason for Application: Reunite with family members already in U.S.\nGender: Female\nCountry of Origin: China\nLanguage Ability: During admission interview, this applicant tried to speak English but was unable\nPrior Trips to the U.S.: Entered the U.S. once before on a tourist visa"}, "immigrant_b_5": {"Feat_Education": "Equivalent to completing two years at college in the U.S.", "Feat_JobProfession": "Child care provider", "Feat_JobExperience": "Three to five years", "Feat_JobPlans": "Will look for work after arriving in the U.S.", "Feat_ApplicationReason": "Reunite with family members already in U.S.", "Feat_Gender": "Male", "Feat_Country": "Germany", "Feat_Language": "During admission interview, this applicant spoke through an interpreter", "Feat_PriorTrips": "Has visited the U.S. many times before on tourist visas", "text": "Education Level: Equivalent to completing two years at college in the U.S.\nProfession: Child care provider\nJob Experience: Three to five years\nEmployment Plans: Will look for work after arriving in the U.S.\nReason for Application: Reunite with family members already in U.S.\nGender: Male\nCountry of Origin: Germany\nLanguage Ability: During admission interview, this applicant spoke through an interpreter\nPrior Trips to the U.S.: Has visited the U.S. many times before on tourist visas"}}</t>
  </si>
  <si>
    <t>{"immigrant_a_1": {"Feat_ApplicationReason": "Reunite with family members already in U.S.", "Feat_Language": "During admission interview, this applicant tried to speak English but was unable", "Feat_Gender": "Male", "Feat_Education": "No formal education", "Feat_Country": "Mexico", "Feat_PriorTrips": "Entered the U.S. once before on a tourist visa", "Feat_JobProfession": "Gardener", "Feat_JobPlans": "Has no plans to look for work at this time", "Feat_JobExperience": "Three to five years", "text": "Reason for Application: Reunite with family members already in U.S.\nLanguage Ability: During admission interview, this applicant tried to speak English but was unable\nGender: Male\nEducation Level: No formal education\nCountry of Origin: Mexico\nPrior Trips to the U.S.: Entered the U.S. once before on a tourist visa\nProfession: Gardener\nEmployment Plans: Has no plans to look for work at this time\nJob Experience: Three to five years"}, "immigrant_b_1": {"Feat_ApplicationReason": "Seek better job in U.S.", "Feat_Language": "During admission interview, this applicant spoke fluent English", "Feat_Gender": "Female", "Feat_Education": "Equivalent to completing a graduate degree in the U.S.", "Feat_Country": "France", "Feat_PriorTrips": "Has visited the U.S. many times before on tourist visas", "Feat_JobProfession": "Construction worker", "Feat_JobPlans": "Will look for work after arriving in the U.S.", "Feat_JobExperience": "No job training or prior experience", "text": "Reason for Application: Seek better job in U.S.\nLanguage Ability: During admission interview, this applicant spoke fluent English\nGender: Female\nEducation Level: Equivalent to completing a graduate degree in the U.S.\nCountry of Origin: France\nPrior Trips to the U.S.: Has visited the U.S. many times before on tourist visas\nProfession: Construction worker\nEmployment Plans: Will look for work after arriving in the U.S.\nJob Experience: No job training or prior experience"}, "immigrant_a_2": {"Feat_ApplicationReason": "Reunite with family members already in U.S.", "Feat_Language": "During admission interview, this applicant spoke broken English", "Feat_Gender": "Female", "Feat_Education": "Equivalent to completing a graduate degree in the U.S.", "Feat_Country": "Germany", "Feat_PriorTrips": "Never been to the U.S.", "Feat_JobProfession": "Construction worker", "Feat_JobPlans": "Does not have a contract with a U.S. employer, but has done job interviews", "Feat_JobExperience": "No job training or prior experience", "text": "Reason for Application: Reunite with family members already in U.S.\nLanguage Ability: During admission interview, this applicant spoke broken English\nGender: Female\nEducation Level: Equivalent to completing a graduate degree in the U.S.\nCountry of Origin: Germany\nPrior Trips to the U.S.: Never been to the U.S.\nProfession: Construction worker\nEmployment Plans: Does not have a contract with a U.S. employer, but has done job interviews\nJob Experience: No job training or prior experience"}, "immigrant_b_2": {"Feat_ApplicationReason": "Seek better job in U.S.", "Feat_Language": "During admission interview, this applicant spoke broken English", "Feat_Gender": "Female", "Feat_Education": "Equivalent to completing fourth grade in the U.S.", "Feat_Country": "Iraq", "Feat_PriorTrips": "Entered the U.S. once before without legal authorization", "Feat_JobProfession": "Gardener", "Feat_JobPlans": "Will look for work after arriving in the U.S.", "Feat_JobExperience": "No job training or prior experience", "text": "Reason for Application: Seek better job in U.S.\nLanguage Ability: During admission interview, this applicant spoke broken English\nGender: Female\nEducation Level: Equivalent to completing fourth grade in the U.S.\nCountry of Origin: Iraq\nPrior Trips to the U.S.: Entered the U.S. once before without legal authorization\nProfession: Gardener\nEmployment Plans: Will look for work after arriving in the U.S.\nJob Experience: No job training or prior experience"}, "immigrant_a_3": {"Feat_ApplicationReason": "Seek better job in U.S.", "Feat_Language": "During admission interview, this applicant tried to speak English but was unable", "Feat_Gender": "Male", "Feat_Education": "No formal education", "Feat_Country": "Poland", "Feat_PriorTrips": "Entered the U.S. once before without legal authorization", "Feat_JobProfession": "Teacher", "Feat_JobPlans": "Has no plans to look for work at this time", "Feat_JobExperience": "More than five years", "text": "Reason for Application: Seek better job in U.S.\nLanguage Ability: During admission interview, this applicant tried to speak English but was unable\nGender: Male\nEducation Level: No formal education\nCountry of Origin: Poland\nPrior Trips to the U.S.: Entered the U.S. once before without legal authorization\nProfession: Teacher\nEmployment Plans: Has no plans to look for work at this time\nJob Experience: More than five years"}, "immigrant_b_3": {"Feat_ApplicationReason": "Escape political/religious persecution", "Feat_Language": "During admission interview, this applicant spoke through an interpreter", "Feat_Gender": "Male", "Feat_Education": "No formal education", "Feat_Country": "Iraq", "Feat_PriorTrips": "Entered the U.S. once before without legal authorization", "Feat_JobProfession": "Construction worker", "Feat_JobPlans": "Has no plans to look for work at this time", "Feat_JobExperience": "No job training or prior experience", "text": "Reason for Application: Escape political/religious persecution\nLanguage Ability: During admission interview, this applicant spoke through an interpreter\nGender: Male\nEducation Level: No formal education\nCountry of Origin: Iraq\nPrior Trips to the U.S.: Entered the U.S. once before without legal authorization\nProfession: Construction worker\nEmployment Plans: Has no plans to look for work at this time\nJob Experience: No job training or prior experience"}, "immigrant_a_4": {"Feat_ApplicationReason": "Reunite with family members already in U.S.", "Feat_Language": "During admission interview, this applicant tried to speak English but was unable", "Feat_Gender": "Female", "Feat_Education": "Equivalent to completing a college degree in the U.S.", "Feat_Country": "Mexico", "Feat_PriorTrips": "Entered the U.S. once before without legal authorization", "Feat_JobProfession": "Child care provider", "Feat_JobPlans": "Does not have a contract with a U.S. employer, but has done job interviews", "Feat_JobExperience": "More than five years", "text": "Reason for Application: Reunite with family members already in U.S.\nLanguage Ability: During admission interview, this applicant tried to speak English but was unable\nGender: Female\nEducation Level: Equivalent to completing a college degree in the U.S.\nCountry of Origin: Mexico\nPrior Trips to the U.S.: Entered the U.S. once before without legal authorization\nProfession: Child care provider\nEmployment Plans: Does not have a contract with a U.S. employer, but has done job interviews\nJob Experience: More than five years"}, "immigrant_b_4": {"Feat_ApplicationReason": "Escape political/religious persecution", "Feat_Language": "During admission interview, this applicant spoke broken English", "Feat_Gender": "Female", "Feat_Education": "Equivalent to completing high school in the U.S.", "Feat_Country": "Sudan", "Feat_PriorTrips": "Spent six months with family members in the U.S.", "Feat_JobProfession": "Janitor", "Feat_JobPlans": "Has a contract with a U.S. employer", "Feat_JobExperience": "One to two years", "text": "Reason for Application: Escape political/religious persecution\nLanguage Ability: During admission interview, this applicant spoke broken English\nGender: Female\nEducation Level: Equivalent to completing high school in the U.S.\nCountry of Origin: Sudan\nPrior Trips to the U.S.: Spent six months with family members in the U.S.\nProfession: Janitor\nEmployment Plans: Has a contract with a U.S. employer\nJob Experience: One to two years"}, "immigrant_a_5": {"Feat_ApplicationReason": "Escape political/religious persecution", "Feat_Language": "During admission interview, this applicant spoke broken English", "Feat_Gender": "Male", "Feat_Education": "No formal education", "Feat_Country": "Somalia", "Feat_PriorTrips": "Never been to the U.S.", "Feat_JobProfession": "Construction worker", "Feat_JobPlans": "Has a contract with a U.S. employer", "Feat_JobExperience": "No job training or prior experience", "text": "Reason for Application: Escape political/religious persecution\nLanguage Ability: During admission interview, this applicant spoke broken English\nGender: Male\nEducation Level: No formal education\nCountry of Origin: Somalia\nPrior Trips to the U.S.: Never been to the U.S.\nProfession: Construction worker\nEmployment Plans: Has a contract with a U.S. employer\nJob Experience: No job training or prior experience"}, "immigrant_b_5": {"Feat_ApplicationReason": "Escape political/religious persecution", "Feat_Language": "During admission interview, this applicant tried to speak English but was unable", "Feat_Gender": "Male", "Feat_Education": "Equivalent to completing a graduate degree in the U.S.", "Feat_Country": "Iraq", "Feat_PriorTrips": "Never been to the U.S.", "Feat_JobProfession": "Janitor", "Feat_JobPlans": "Has no plans to look for work at this time", "Feat_JobExperience": "Three to five years", "text": "Reason for Application: Escape political/religious persecution\nLanguage Ability: During admission interview, this applicant tried to speak English but was unable\nGender: Male\nEducation Level: Equivalent to completing a graduate degree in the U.S.\nCountry of Origin: Iraq\nPrior Trips to the U.S.: Never been to the U.S.\nProfession: Janitor\nEmployment Plans: Has no plans to look for work at this time\nJob Experience: Three to five years"}}</t>
  </si>
  <si>
    <t>{"immigrant_a_1": {"Feat_JobPlans": "Has no plans to look for work at this time", "Feat_JobProfession": "Financial analyst", "Feat_JobExperience": "Three to five years", "Feat_Gender": "Male", "Feat_ApplicationReason": "Escape political/religious persecution", "Feat_Education": "Equivalent to completing two years at college in the U.S.", "Feat_Language": "During admission interview, this applicant spoke through an interpreter", "Feat_PriorTrips": "Has visited the U.S. many times before on tourist visas", "Feat_Country": "Somalia", "text": "Employment Plans: Has no plans to look for work at this time\nProfession: Financial analyst\nJob Experience: Three to five years\nGender: Male\nReason for Application: Escape political/religious persecution\nEducation Level: Equivalent to completing two years at college in the U.S.\nLanguage Ability: During admission interview, this applicant spoke through an interpreter\nPrior Trips to the U.S.: Has visited the U.S. many times before on tourist visas\nCountry of Origin: Somalia"}, "immigrant_b_1": {"Feat_JobPlans": "Has a contract with a U.S. employer", "Feat_JobProfession": "Child care provider", "Feat_JobExperience": "More than five years", "Feat_Gender": "Female", "Feat_ApplicationReason": "Seek better job in U.S.", "Feat_Education": "Equivalent to completing high school in the U.S.", "Feat_Language": "During admission interview, this applicant tried to speak English but was unable", "Feat_PriorTrips": "Has visited the U.S. many times before on tourist visas", "Feat_Country": "Germany", "text": "Employment Plans: Has a contract with a U.S. employer\nProfession: Child care provider\nJob Experience: More than five years\nGender: Female\nReason for Application: Seek better job in U.S.\nEducation Level: Equivalent to completing high school in the U.S.\nLanguage Ability: During admission interview, this applicant tried to speak English but was unable\nPrior Trips to the U.S.: Has visited the U.S. many times before on tourist visas\nCountry of Origin: Germany"}, "immigrant_a_2": {"Feat_JobPlans": "Will look for work after arriving in the U.S.", "Feat_JobProfession": "Doctor", "Feat_JobExperience": "More than five years", "Feat_Gender": "Male", "Feat_ApplicationReason": "Reunite with family members already in U.S.", "Feat_Education": "Equivalent to completing a graduate degree in the U.S.", "Feat_Language": "During admission interview, this applicant tried to speak English but was unable", "Feat_PriorTrips": "Entered the U.S. once before without legal authorization", "Feat_Country": "Philippines", "text": "Employment Plans: Will look for work after arriving in the U.S.\nProfession: Doctor\nJob Experience: More than five years\nGender: Male\nReason for Application: Reunite with family members already in U.S.\nEducation Level: Equivalent to completing a graduate degree in the U.S.\nLanguage Ability: During admission interview, this applicant tried to speak English but was unable\nPrior Trips to the U.S.: Entered the U.S. once before without legal authorization\nCountry of Origin: Philippines"}, "immigrant_b_2": {"Feat_JobPlans": "Has a contract with a U.S. employer", "Feat_JobProfession": "Gardener", "Feat_JobExperience": "Three to five years", "Feat_Gender": "Female", "Feat_ApplicationReason": "Escape political/religious persecution", "Feat_Education": "Equivalent to completing eighth grade in the U.S.", "Feat_Language": "During admission interview, this applicant tried to speak English but was unable", "Feat_PriorTrips": "Spent six months with family members in the U.S.", "Feat_Country": "Somalia", "text": "Employment Plans: Has a contract with a U.S. employer\nProfession: Gardener\nJob Experience: Three to five years\nGender: Female\nReason for Application: Escape political/religious persecution\nEducation Level: Equivalent to completing eighth grade in the U.S.\nLanguage Ability: During admission interview, this applicant tried to speak English but was unable\nPrior Trips to the U.S.: Spent six months with family members in the U.S.\nCountry of Origin: Somalia"}, "immigrant_a_3": {"Feat_JobPlans": "Has no plans to look for work at this time", "Feat_JobProfession": "Teacher", "Feat_JobExperience": "Three to five years", "Feat_Gender": "Male", "Feat_ApplicationReason": "Escape political/religious persecution", "Feat_Education": "Equivalent to completing a college degree in the U.S.", "Feat_Language": "During admission interview, this applicant spoke through an interpreter", "Feat_PriorTrips": "Has visited the U.S. many times before on tourist visas", "Feat_Country": "Iraq", "text": "Employment Plans: Has no plans to look for work at this time\nProfession: Teacher\nJob Experience: Three to five years\nGender: Male\nReason for Application: Escape political/religious persecution\nEducation Level: Equivalent to completing a college degree in the U.S.\nLanguage Ability: During admission interview, this applicant spoke through an interpreter\nPrior Trips to the U.S.: Has visited the U.S. many times before on tourist visas\nCountry of Origin: Iraq"}, "immigrant_b_3": {"Feat_JobPlans": "Has no plans to look for work at this time", "Feat_JobProfession": "Doctor", "Feat_JobExperience": "No job training or prior experience", "Feat_Gender": "Male", "Feat_ApplicationReason": "Seek better job in U.S.", "Feat_Education": "Equivalent to completing a graduate degree in the U.S.", "Feat_Language": "During admission interview, this applicant spoke fluent English", "Feat_PriorTrips": "Never been to the U.S.", "Feat_Country": "Mexico", "text": "Employment Plans: Has no plans to look for work at this time\nProfession: Doctor\nJob Experience: No job training or prior experience\nGender: Male\nReason for Application: Seek better job in U.S.\nEducation Level: Equivalent to completing a graduate degree in the U.S.\nLanguage Ability: During admission interview, this applicant spoke fluent English\nPrior Trips to the U.S.: Never been to the U.S.\nCountry of Origin: Mexico"}, "immigrant_a_4": {"Feat_JobPlans": "Will look for work after arriving in the U.S.", "Feat_JobProfession": "Teacher", "Feat_JobExperience": "More than five years", "Feat_Gender": "Female", "Feat_ApplicationReason": "Escape political/religious persecution", "Feat_Education": "Equivalent to completing high school in the U.S.", "Feat_Language": "During admission interview, this applicant spoke broken English", "Feat_PriorTrips": "Has visited the U.S. many times before on tourist visas", "Feat_Country": "Somalia", "text": "Employment Plans: Will look for work after arriving in the U.S.\nProfession: Teacher\nJob Experience: More than five years\nGender: Female\nReason for Application: Escape political/religious persecution\nEducation Level: Equivalent to completing high school in the U.S.\nLanguage Ability: During admission interview, this applicant spoke broken English\nPrior Trips to the U.S.: Has visited the U.S. many times before on tourist visas\nCountry of Origin: Somalia"}, "immigrant_b_4": {"Feat_JobPlans": "Will look for work after arriving in the U.S.", "Feat_JobProfession": "Janitor", "Feat_JobExperience": "Three to five years", "Feat_Gender": "Male", "Feat_ApplicationReason": "Seek better job in U.S.", "Feat_Education": "Equivalent to completing high school in the U.S.", "Feat_Language": "During admission interview, this applicant spoke broken English", "Feat_PriorTrips": "Entered the U.S. once before without legal authorization", "Feat_Country": "Mexico", "text": "Employment Plans: Will look for work after arriving in the U.S.\nProfession: Janitor\nJob Experience: Three to five years\nGender: Male\nReason for Application: Seek better job in U.S.\nEducation Level: Equivalent to completing high school in the U.S.\nLanguage Ability: During admission interview, this applicant spoke broken English\nPrior Trips to the U.S.: Entered the U.S. once before without legal authorization\nCountry of Origin: Mexico"}, "immigrant_a_5": {"Feat_JobPlans": "Does not have a contract with a U.S. employer, but has done job interviews", "Feat_JobProfession": "Child care provider", "Feat_JobExperience": "More than five years", "Feat_Gender": "Male", "Feat_ApplicationReason": "Reunite with family members already in U.S.", "Feat_Education": "No formal education", "Feat_Language": "During admission interview, this applicant spoke through an interpreter", "Feat_PriorTrips": "Has visited the U.S. many times before on tourist visas", "Feat_Country": "Germany", "text": "Employment Plans: Does not have a contract with a U.S. employer, but has done job interviews\nProfession: Child care provider\nJob Experience: More than five years\nGender: Male\nReason for Application: Reunite with family members already in U.S.\nEducation Level: No formal education\nLanguage Ability: During admission interview, this applicant spoke through an interpreter\nPrior Trips to the U.S.: Has visited the U.S. many times before on tourist visas\nCountry of Origin: Germany"}, "immigrant_b_5": {"Feat_JobPlans": "Has no plans to look for work at this time", "Feat_JobProfession": "Gardener", "Feat_JobExperience": "No job training or prior experience", "Feat_Gender": "Male", "Feat_ApplicationReason": "Escape political/religious persecution", "Feat_Education": "Equivalent to completing high school in the U.S.", "Feat_Language": "During admission interview, this applicant spoke fluent English", "Feat_PriorTrips": "Spent six months with family members in the U.S.", "Feat_Country": "Sudan", "text": "Employment Plans: Has no plans to look for work at this time\nProfession: Gardener\nJob Experience: No job training or prior experience\nGender: Male\nReason for Application: Escape political/religious persecution\nEducation Level: Equivalent to completing high school in the U.S.\nLanguage Ability: During admission interview, this applicant spoke fluent English\nPrior Trips to the U.S.: Spent six months with family members in the U.S.\nCountry of Origin: Sudan"}}</t>
  </si>
  <si>
    <t>{"immigrant_a_1": {"Feat_Language": "During admission interview, this applicant spoke fluent English", "Feat_PriorTrips": "Entered the U.S. once before without legal authorization", "Feat_JobProfession": "Janitor", "Feat_JobExperience": "Three to five years", "Feat_JobPlans": "Will look for work after arriving in the U.S.", "Feat_Country": "Philippines", "Feat_Gender": "Female", "Feat_ApplicationReason": "Seek better job in U.S.", "Feat_Education": "Equivalent to completing high school in the U.S.", "text": "Language Ability: During admission interview, this applicant spoke fluent English\nPrior Trips to the U.S.: Entered the U.S. once before without legal authorization\nProfession: Janitor\nJob Experience: Three to five years\nEmployment Plans: Will look for work after arriving in the U.S.\nCountry of Origin: Philippines\nGender: Female\nReason for Application: Seek better job in U.S.\nEducation Level: Equivalent to completing high school in the U.S."}, "immigrant_b_1": {"Feat_Language": "During admission interview, this applicant spoke fluent English", "Feat_PriorTrips": "Never been to the U.S.", "Feat_JobProfession": "Gardener", "Feat_JobExperience": "More than five years", "Feat_JobPlans": "Does not have a contract with a U.S. employer, but has done job interviews", "Feat_Country": "France", "Feat_Gender": "Male", "Feat_ApplicationReason": "Reunite with family members already in U.S.", "Feat_Education": "Equivalent to completing eighth grade in the U.S.", "text": "Language Ability: During admission interview, this applicant spoke fluent English\nPrior Trips to the U.S.: Never been to the U.S.\nProfession: Gardener\nJob Experience: More than five years\nEmployment Plans: Does not have a contract with a U.S. employer, but has done job interviews\nCountry of Origin: France\nGender: Male\nReason for Application: Reunite with family members already in U.S.\nEducation Level: Equivalent to completing eighth grade in the U.S."}, "immigrant_a_2": {"Feat_Language": "During admission interview, this applicant spoke broken English", "Feat_PriorTrips": "Entered the U.S. once before without legal authorization", "Feat_JobProfession": "Nurse", "Feat_JobExperience": "More than five years", "Feat_JobPlans": "Has a contract with a U.S. employer", "Feat_Country": "Iraq", "Feat_Gender": "Female", "Feat_ApplicationReason": "Escape political/religious persecution", "Feat_Education": "Equivalent to completing a graduate degree in the U.S.", "text": "Language Ability: During admission interview, this applicant spoke broken English\nPrior Trips to the U.S.: Entered the U.S. once before without legal authorization\nProfession: Nurse\nJob Experience: More than five years\nEmployment Plans: Has a contract with a U.S. employer\nCountry of Origin: Iraq\nGender: Female\nReason for Application: Escape political/religious persecution\nEducation Level: Equivalent to completing a graduate degree in the U.S."}, "immigrant_b_2": {"Feat_Language": "During admission interview, this applicant spoke fluent English", "Feat_PriorTrips": "Spent six months with family members in the U.S.", "Feat_JobProfession": "Child care provider", "Feat_JobExperience": "Three to five years", "Feat_JobPlans": "Has no plans to look for work at this time", "Feat_Country": "Somalia", "Feat_Gender": "Male", "Feat_ApplicationReason": "Escape political/religious persecution", "Feat_Education": "Equivalent to completing fourth grade in the U.S.", "text": "Language Ability: During admission interview, this applicant spoke fluent English\nPrior Trips to the U.S.: Spent six months with family members in the U.S.\nProfession: Child care provider\nJob Experience: Three to five years\nEmployment Plans: Has no plans to look for work at this time\nCountry of Origin: Somalia\nGender: Male\nReason for Application: Escape political/religious persecution\nEducation Level: Equivalent to completing fourth grade in the U.S."}, "immigrant_a_3": {"Feat_Language": "During admission interview, this applicant spoke broken English", "Feat_PriorTrips": "Spent six months with family members in the U.S.", "Feat_JobProfession": "Waiter", "Feat_JobExperience": "Three to five years", "Feat_JobPlans": "Will look for work after arriving in the U.S.", "Feat_Country": "Somalia", "Feat_Gender": "Male", "Feat_ApplicationReason": "Escape political/religious persecution", "Feat_Education": "Equivalent to completing fourth grade in the U.S.", "text": "Language Ability: During admission interview, this applicant spoke broken English\nPrior Trips to the U.S.: Spent six months with family members in the U.S.\nProfession: Waiter\nJob Experience: Three to five years\nEmployment Plans: Will look for work after arriving in the U.S.\nCountry of Origin: Somalia\nGender: Male\nReason for Application: Escape political/religious persecution\nEducation Level: Equivalent to completing fourth grade in the U.S."}, "immigrant_b_3": {"Feat_Language": "During admission interview, this applicant tried to speak English but was unable", "Feat_PriorTrips": "Never been to the U.S.", "Feat_JobProfession": "Research scientist", "Feat_JobExperience": "No job training or prior experience", "Feat_JobPlans": "Does not have a contract with a U.S. employer, but has done job interviews", "Feat_Country": "Somalia", "Feat_Gender": "Male", "Feat_ApplicationReason": "Escape political/religious persecution", "Feat_Education": "Equivalent to completing a college degree in the U.S.", "text": "Language Ability: During admission interview, this applicant tried to speak English but was unable\nPrior Trips to the U.S.: Never been to the U.S.\nProfession: Research scientist\nJob Experience: No job training or prior experience\nEmployment Plans: Does not have a contract with a U.S. employer, but has done job interviews\nCountry of Origin: Somalia\nGender: Male\nReason for Application: Escape political/religious persecution\nEducation Level: Equivalent to completing a college degree in the U.S."}, "immigrant_a_4": {"Feat_Language": "During admission interview, this applicant spoke through an interpreter", "Feat_PriorTrips": "Entered the U.S. once before on a tourist visa", "Feat_JobProfession": "Child care provider", "Feat_JobExperience": "No job training or prior experience", "Feat_JobPlans": "Has a contract with a U.S. employer", "Feat_Country": "Philippines", "Feat_Gender": "Female", "Feat_ApplicationReason": "Seek better job in U.S.", "Feat_Education": "Equivalent to completing eighth grade in the U.S.", "text": "Language Ability: During admission interview, this applicant spoke through an interpreter\nPrior Trips to the U.S.: Entered the U.S. once before on a tourist visa\nProfession: Child care provider\nJob Experience: No job training or prior experience\nEmployment Plans: Has a contract with a U.S. employer\nCountry of Origin: Philippines\nGender: Female\nReason for Application: Seek better job in U.S.\nEducation Level: Equivalent to completing eighth grade in the U.S."}, "immigrant_b_4": {"Feat_Language": "During admission interview, this applicant spoke fluent English", "Feat_PriorTrips": "Has visited the U.S. many times before on tourist visas", "Feat_JobProfession": "Janitor", "Feat_JobExperience": "No job training or prior experience", "Feat_JobPlans": "Has a contract with a U.S. employer", "Feat_Country": "Somalia", "Feat_Gender": "Female", "Feat_ApplicationReason": "Escape political/religious persecution", "Feat_Education": "Equivalent to completing eighth grade in the U.S.", "text": "Language Ability: During admission interview, this applicant spoke fluent English\nPrior Trips to the U.S.: Has visited the U.S. many times before on tourist visas\nProfession: Janitor\nJob Experience: No job training or prior experience\nEmployment Plans: Has a contract with a U.S. employer\nCountry of Origin: Somalia\nGender: Female\nReason for Application: Escape political/religious persecution\nEducation Level: Equivalent to completing eighth grade in the U.S."}, "immigrant_a_5": {"Feat_Language": "During admission interview, this applicant spoke fluent English", "Feat_PriorTrips": "Entered the U.S. once before on a tourist visa", "Feat_JobProfession": "Nurse", "Feat_JobExperience": "More than five years", "Feat_JobPlans": "Will look for work after arriving in the U.S.", "Feat_Country": "Somalia", "Feat_Gender": "Female", "Feat_ApplicationReason": "Seek better job in U.S.", "Feat_Education": "Equivalent to completing eighth grade in the U.S.", "text": "Language Ability: During admission interview, this applicant spoke fluent English\nPrior Trips to the U.S.: Entered the U.S. once before on a tourist visa\nProfession: Nurse\nJob Experience: More than five years\nEmployment Plans: Will look for work after arriving in the U.S.\nCountry of Origin: Somalia\nGender: Female\nReason for Application: Seek better job in U.S.\nEducation Level: Equivalent to completing eighth grade in the U.S."}, "immigrant_b_5": {"Feat_Language": "During admission interview, this applicant spoke fluent English", "Feat_PriorTrips": "Entered the U.S. once before without legal authorization", "Feat_JobProfession": "Construction worker", "Feat_JobExperience": "More than five years", "Feat_JobPlans": "Will look for work after arriving in the U.S.", "Feat_Country": "France", "Feat_Gender": "Male", "Feat_ApplicationReason": "Seek better job in U.S.", "Feat_Education": "No formal education", "text": "Language Ability: During admission interview, this applicant spoke fluent English\nPrior Trips to the U.S.: Entered the U.S. once before without legal authorization\nProfession: Construction worker\nJob Experience: More than five years\nEmployment Plans: Will look for work after arriving in the U.S.\nCountry of Origin: France\nGender: Male\nReason for Application: Seek better job in U.S.\nEducation Level: No formal education"}}</t>
  </si>
  <si>
    <t>{"immigrant_a_1": {"Feat_JobExperience": "No job training or prior experience", "Feat_JobPlans": "Does not have a contract with a U.S. employer, but has done job interviews", "Feat_JobProfession": "Waiter", "Feat_PriorTrips": "Entered the U.S. once before on a tourist visa", "Feat_Gender": "Male", "Feat_ApplicationReason": "Escape political/religious persecution", "Feat_Country": "Somalia", "Feat_Language": "During admission interview, this applicant spoke fluent English", "Feat_Education": "No formal education", "text": "Job Experience: No job training or prior experience\nEmployment Plans: Does not have a contract with a U.S. employer, but has done job interviews\nProfession: Waiter\nPrior Trips to the U.S.: Entered the U.S. once before on a tourist visa\nGender: Male\nReason for Application: Escape political/religious persecution\nCountry of Origin: Somalia\nLanguage Ability: During admission interview, this applicant spoke fluent English\nEducation Level: No formal education"}, "immigrant_b_1": {"Feat_JobExperience": "One to two years", "Feat_JobPlans": "Does not have a contract with a U.S. employer, but has done job interviews", "Feat_JobProfession": "Nurse", "Feat_PriorTrips": "Never been to the U.S.", "Feat_Gender": "Female", "Feat_ApplicationReason": "Seek better job in U.S.", "Feat_Country": "Iraq", "Feat_Language": "During admission interview, this applicant spoke fluent English", "Feat_Education": "No formal education", "text": "Job Experience: One to two years\nEmployment Plans: Does not have a contract with a U.S. employer, but has done job interviews\nProfession: Nurse\nPrior Trips to the U.S.: Never been to the U.S.\nGender: Female\nReason for Application: Seek better job in U.S.\nCountry of Origin: Iraq\nLanguage Ability: During admission interview, this applicant spoke fluent English\nEducation Level: No formal education"}, "immigrant_a_2": {"Feat_JobExperience": "No job training or prior experience", "Feat_JobPlans": "Will look for work after arriving in the U.S.", "Feat_JobProfession": "Nurse", "Feat_PriorTrips": "Entered the U.S. once before without legal authorization", "Feat_Gender": "Female", "Feat_ApplicationReason": "Seek better job in U.S.", "Feat_Country": "Germany", "Feat_Language": "During admission interview, this applicant spoke broken English", "Feat_Education": "Equivalent to completing eighth grade in the U.S.", "text": "Job Experience: No job training or prior experience\nEmployment Plans: Will look for work after arriving in the U.S.\nProfession: Nurse\nPrior Trips to the U.S.: Entered the U.S. once before without legal authorization\nGender: Female\nReason for Application: Seek better job in U.S.\nCountry of Origin: Germany\nLanguage Ability: During admission interview, this applicant spoke broken English\nEducation Level: Equivalent to completing eighth grade in the U.S."}, "immigrant_b_2": {"Feat_JobExperience": "One to two years", "Feat_JobPlans": "Does not have a contract with a U.S. employer, but has done job interviews", "Feat_JobProfession": "Gardener", "Feat_PriorTrips": "Entered the U.S. once before without legal authorization", "Feat_Gender": "Female", "Feat_ApplicationReason": "Escape political/religious persecution", "Feat_Country": "Sudan", "Feat_Language": "During admission interview, this applicant spoke through an interpreter", "Feat_Education": "No formal education", "text": "Job Experience: One to two years\nEmployment Plans: Does not have a contract with a U.S. employer, but has done job interviews\nProfession: Gardener\nPrior Trips to the U.S.: Entered the U.S. once before without legal authorization\nGender: Female\nReason for Application: Escape political/religious persecution\nCountry of Origin: Sudan\nLanguage Ability: During admission interview, this applicant spoke through an interpreter\nEducation Level: No formal education"}, "immigrant_a_3": {"Feat_JobExperience": "Three to five years", "Feat_JobPlans": "Has no plans to look for work at this time", "Feat_JobProfession": "Janitor", "Feat_PriorTrips": "Has visited the U.S. many times before on tourist visas", "Feat_Gender": "Female", "Feat_ApplicationReason": "Escape political/religious persecution", "Feat_Country": "Iraq", "Feat_Language": "During admission interview, this applicant tried to speak English but was unable", "Feat_Education": "Equivalent to completing two years at college in the U.S.", "text": "Job Experience: Three to five years\nEmployment Plans: Has no plans to look for work at this time\nProfession: Janitor\nPrior Trips to the U.S.: Has visited the U.S. many times before on tourist visas\nGender: Female\nReason for Application: Escape political/religious persecution\nCountry of Origin: Iraq\nLanguage Ability: During admission interview, this applicant tried to speak English but was unable\nEducation Level: Equivalent to completing two years at college in the U.S."}, "immigrant_b_3": {"Feat_JobExperience": "More than five years", "Feat_JobPlans": "Will look for work after arriving in the U.S.", "Feat_JobProfession": "Research scientist", "Feat_PriorTrips": "Entered the U.S. once before on a tourist visa", "Feat_Gender": "Female", "Feat_ApplicationReason": "Escape political/religious persecution", "Feat_Country": "Sudan", "Feat_Language": "During admission interview, this applicant spoke broken English", "Feat_Education": "Equivalent to completing two years at college in the U.S.", "text": "Job Experience: More than five years\nEmployment Plans: Will look for work after arriving in the U.S.\nProfession: Research scientist\nPrior Trips to the U.S.: Entered the U.S. once before on a tourist visa\nGender: Female\nReason for Application: Escape political/religious persecution\nCountry of Origin: Sudan\nLanguage Ability: During admission interview, this applicant spoke broken English\nEducation Level: Equivalent to completing two years at college in the U.S."}, "immigrant_a_4": {"Feat_JobExperience": "Three to five years", "Feat_JobPlans": "Does not have a contract with a U.S. employer, but has done job interviews", "Feat_JobProfession": "Financial analyst", "Feat_PriorTrips": "Entered the U.S. once before on a tourist visa", "Feat_Gender": "Female", "Feat_ApplicationReason": "Reunite with family members already in U.S.", "Feat_Country": "Somalia", "Feat_Language": "During admission interview, this applicant spoke fluent English", "Feat_Education": "Equivalent to completing two years at college in the U.S.", "text": "Job Experience: Three to five years\nEmployment Plans: Does not have a contract with a U.S. employer, but has done job interviews\nProfession: Financial analyst\nPrior Trips to the U.S.: Entered the U.S. once before on a tourist visa\nGender: Female\nReason for Application: Reunite with family members already in U.S.\nCountry of Origin: Somalia\nLanguage Ability: During admission interview, this applicant spoke fluent English\nEducation Level: Equivalent to completing two years at college in the U.S."}, "immigrant_b_4": {"Feat_JobExperience": "One to two years", "Feat_JobPlans": "Will look for work after arriving in the U.S.", "Feat_JobProfession": "Waiter", "Feat_PriorTrips": "Never been to the U.S.", "Feat_Gender": "Female", "Feat_ApplicationReason": "Escape political/religious persecution", "Feat_Country": "Sudan", "Feat_Language": "During admission interview, this applicant spoke through an interpreter", "Feat_Education": "Equivalent to completing fourth grade in the U.S.", "text": "Job Experience: One to two years\nEmployment Plans: Will look for work after arriving in the U.S.\nProfession: Waiter\nPrior Trips to the U.S.: Never been to the U.S.\nGender: Female\nReason for Application: Escape political/religious persecution\nCountry of Origin: Sudan\nLanguage Ability: During admission interview, this applicant spoke through an interpreter\nEducation Level: Equivalent to completing fourth grade in the U.S."}, "immigrant_a_5": {"Feat_JobExperience": "One to two years", "Feat_JobPlans": "Does not have a contract with a U.S. employer, but has done job interviews", "Feat_JobProfession": "Nurse", "Feat_PriorTrips": "Has visited the U.S. many times before on tourist visas", "Feat_Gender": "Female", "Feat_ApplicationReason": "Escape political/religious persecution", "Feat_Country": "Iraq", "Feat_Language": "During admission interview, this applicant spoke broken English", "Feat_Education": "Equivalent to completing two years at college in the U.S.", "text": "Job Experience: One to two years\nEmployment Plans: Does not have a contract with a U.S. employer, but has done job interviews\nProfession: Nurse\nPrior Trips to the U.S.: Has visited the U.S. many times before on tourist visas\nGender: Female\nReason for Application: Escape political/religious persecution\nCountry of Origin: Iraq\nLanguage Ability: During admission interview, this applicant spoke broken English\nEducation Level: Equivalent to completing two years at college in the U.S."}, "immigrant_b_5": {"Feat_JobExperience": "No job training or prior experience", "Feat_JobPlans": "Will look for work after arriving in the U.S.", "Feat_JobProfession": "Financial analyst", "Feat_PriorTrips": "Spent six months with family members in the U.S.", "Feat_Gender": "Female", "Feat_ApplicationReason": "Escape political/religious persecution", "Feat_Country": "Iraq", "Feat_Language": "During admission interview, this applicant spoke fluent English", "Feat_Education": "Equivalent to completing a college degree in the U.S.", "text": "Job Experience: No job training or prior experience\nEmployment Plans: Will look for work after arriving in the U.S.\nProfession: Financial analyst\nPrior Trips to the U.S.: Spent six months with family members in the U.S.\nGender: Female\nReason for Application: Escape political/religious persecution\nCountry of Origin: Iraq\nLanguage Ability: During admission interview, this applicant spoke fluent English\nEducation Level: Equivalent to completing a college degree in the U.S."}}</t>
  </si>
  <si>
    <t>{"immigrant_a_1": {"Feat_JobExperience": "One to two years", "Feat_JobProfession": "Gardener", "Feat_JobPlans": "Has a contract with a U.S. employer", "Feat_Education": "No formal education", "Feat_Language": "During admission interview, this applicant spoke broken English", "Feat_PriorTrips": "Entered the U.S. once before without legal authorization", "Feat_Gender": "Male", "Feat_ApplicationReason": "Seek better job in U.S.", "Feat_Country": "Poland", "text": "Job Experience: One to two years\nProfession: Gardener\nEmployment Plans: Has a contract with a U.S. employer\nEducation Level: No formal education\nLanguage Ability: During admission interview, this applicant spoke broken English\nPrior Trips to the U.S.: Entered the U.S. once before without legal authorization\nGender: Male\nReason for Application: Seek better job in U.S.\nCountry of Origin: Poland"}, "immigrant_b_1": {"Feat_JobExperience": "One to two years", "Feat_JobProfession": "Teacher", "Feat_JobPlans": "Does not have a contract with a U.S. employer, but has done job interviews", "Feat_Education": "No formal education", "Feat_Language": "During admission interview, this applicant spoke broken English", "Feat_PriorTrips": "Has visited the U.S. many times before on tourist visas", "Feat_Gender": "Female", "Feat_ApplicationReason": "Reunite with family members already in U.S.", "Feat_Country": "Somalia", "text": "Job Experience: One to two years\nProfession: Teacher\nEmployment Plans: Does not have a contract with a U.S. employer, but has done job interviews\nEducation Level: No formal education\nLanguage Ability: During admission interview, this applicant spoke broken English\nPrior Trips to the U.S.: Has visited the U.S. many times before on tourist visas\nGender: Female\nReason for Application: Reunite with family members already in U.S.\nCountry of Origin: Somalia"}, "immigrant_a_2": {"Feat_JobExperience": "No job training or prior experience", "Feat_JobProfession": "Child care provider", "Feat_JobPlans": "Will look for work after arriving in the U.S.", "Feat_Education": "Equivalent to completing a graduate degree in the U.S.", "Feat_Language": "During admission interview, this applicant tried to speak English but was unable", "Feat_PriorTrips": "Never been to the U.S.", "Feat_Gender": "Female", "Feat_ApplicationReason": "Seek better job in U.S.", "Feat_Country": "Sudan", "text": "Job Experience: No job training or prior experience\nProfession: Child care provider\nEmployment Plans: Will look for work after arriving in the U.S.\nEducation Level: Equivalent to completing a graduate degree in the U.S.\nLanguage Ability: During admission interview, this applicant tried to speak English but was unable\nPrior Trips to the U.S.: Never been to the U.S.\nGender: Female\nReason for Application: Seek better job in U.S.\nCountry of Origin: Sudan"}, "immigrant_b_2": {"Feat_JobExperience": "One to two years", "Feat_JobProfession": "Janitor", "Feat_JobPlans": "Has no plans to look for work at this time", "Feat_Education": "Equivalent to completing high school in the U.S.", "Feat_Language": "During admission interview, this applicant tried to speak English but was unable", "Feat_PriorTrips": "Never been to the U.S.", "Feat_Gender": "Male", "Feat_ApplicationReason": "Escape political/religious persecution", "Feat_Country": "Iraq", "text": "Job Experience: One to two years\nProfession: Janitor\nEmployment Plans: Has no plans to look for work at this time\nEducation Level: Equivalent to completing high school in the U.S.\nLanguage Ability: During admission interview, this applicant tried to speak English but was unable\nPrior Trips to the U.S.: Never been to the U.S.\nGender: Male\nReason for Application: Escape political/religious persecution\nCountry of Origin: Iraq"}, "immigrant_a_3": {"Feat_JobExperience": "One to two years", "Feat_JobProfession": "Construction worker", "Feat_JobPlans": "Has no plans to look for work at this time", "Feat_Education": "Equivalent to completing fourth grade in the U.S.", "Feat_Language": "During admission interview, this applicant spoke through an interpreter", "Feat_PriorTrips": "Spent six months with family members in the U.S.", "Feat_Gender": "Male", "Feat_ApplicationReason": "Reunite with family members already in U.S.", "Feat_Country": "Sudan", "text": "Job Experience: One to two years\nProfession: Construction worker\nEmployment Plans: Has no plans to look for work at this time\nEducation Level: Equivalent to completing fourth grade in the U.S.\nLanguage Ability: During admission interview, this applicant spoke through an interpreter\nPrior Trips to the U.S.: Spent six months with family members in the U.S.\nGender: Male\nReason for Application: Reunite with family members already in U.S.\nCountry of Origin: Sudan"}, "immigrant_b_3": {"Feat_JobExperience": "One to two years", "Feat_JobProfession": "Financial analyst", "Feat_JobPlans": "Has a contract with a U.S. employer", "Feat_Education": "Equivalent to completing a graduate degree in the U.S.", "Feat_Language": "During admission interview, this applicant spoke through an interpreter", "Feat_PriorTrips": "Has visited the U.S. many times before on tourist visas", "Feat_Gender": "Male", "Feat_ApplicationReason": "Escape political/religious persecution", "Feat_Country": "Sudan", "text": "Job Experience: One to two years\nProfession: Financial analyst\nEmployment Plans: Has a contract with a U.S. employer\nEducation Level: Equivalent to completing a graduate degree in the U.S.\nLanguage Ability: During admission interview, this applicant spoke through an interpreter\nPrior Trips to the U.S.: Has visited the U.S. many times before on tourist visas\nGender: Male\nReason for Application: Escape political/religious persecution\nCountry of Origin: Sudan"}, "immigrant_a_4": {"Feat_JobExperience": "Three to five years", "Feat_JobProfession": "Waiter", "Feat_JobPlans": "Will look for work after arriving in the U.S.", "Feat_Education": "Equivalent to completing eighth grade in the U.S.", "Feat_Language": "During admission interview, this applicant spoke broken English", "Feat_PriorTrips": "Entered the U.S. once before without legal authorization", "Feat_Gender": "Male", "Feat_ApplicationReason": "Escape political/religious persecution", "Feat_Country": "Somalia", "text": "Job Experience: Three to five years\nProfession: Waiter\nEmployment Plans: Will look for work after arriving in the U.S.\nEducation Level: Equivalent to completing eighth grade in the U.S.\nLanguage Ability: During admission interview, this applicant spoke broken English\nPrior Trips to the U.S.: Entered the U.S. once before without legal authorization\nGender: Male\nReason for Application: Escape political/religious persecution\nCountry of Origin: Somalia"}, "immigrant_b_4": {"Feat_JobExperience": "One to two years", "Feat_JobProfession": "Janitor", "Feat_JobPlans": "Does not have a contract with a U.S. employer, but has done job interviews", "Feat_Education": "Equivalent to completing fourth grade in the U.S.", "Feat_Language": "During admission interview, this applicant spoke broken English", "Feat_PriorTrips": "Entered the U.S. once before on a tourist visa", "Feat_Gender": "Female", "Feat_ApplicationReason": "Escape political/religious persecution", "Feat_Country": "Iraq", "text": "Job Experience: One to two years\nProfession: Janitor\nEmployment Plans: Does not have a contract with a U.S. employer, but has done job interviews\nEducation Level: Equivalent to completing fourth grade in the U.S.\nLanguage Ability: During admission interview, this applicant spoke broken English\nPrior Trips to the U.S.: Entered the U.S. once before on a tourist visa\nGender: Female\nReason for Application: Escape political/religious persecution\nCountry of Origin: Iraq"}, "immigrant_a_5": {"Feat_JobExperience": "More than five years", "Feat_JobProfession": "Nurse", "Feat_JobPlans": "Has a contract with a U.S. employer", "Feat_Education": "No formal education", "Feat_Language": "During admission interview, this applicant spoke broken English", "Feat_PriorTrips": "Spent six months with family members in the U.S.", "Feat_Gender": "Male", "Feat_ApplicationReason": "Seek better job in U.S.", "Feat_Country": "Sudan", "text": "Job Experience: More than five years\nProfession: Nurse\nEmployment Plans: Has a contract with a U.S. employer\nEducation Level: No formal education\nLanguage Ability: During admission interview, this applicant spoke broken English\nPrior Trips to the U.S.: Spent six months with family members in the U.S.\nGender: Male\nReason for Application: Seek better job in U.S.\nCountry of Origin: Sudan"}, "immigrant_b_5": {"Feat_JobExperience": "No job training or prior experience", "Feat_JobProfession": "Computer programmer", "Feat_JobPlans": "Has a contract with a U.S. employer", "Feat_Education": "Equivalent to completing a graduate degree in the U.S.", "Feat_Language": "During admission interview, this applicant tried to speak English but was unable", "Feat_PriorTrips": "Entered the U.S. once before on a tourist visa", "Feat_Gender": "Female", "Feat_ApplicationReason": "Seek better job in U.S.", "Feat_Country": "France", "text": "Job Experience: No job training or prior experience\nProfession: Computer programmer\nEmployment Plans: Has a contract with a U.S. employer\nEducation Level: Equivalent to completing a graduate degree in the U.S.\nLanguage Ability: During admission interview, this applicant tried to speak English but was unable\nPrior Trips to the U.S.: Entered the U.S. once before on a tourist visa\nGender: Female\nReason for Application: Seek better job in U.S.\nCountry of Origin: France"}}</t>
  </si>
  <si>
    <t>{"immigrant_a_1": {"Feat_PriorTrips": "Never been to the U.S.", "Feat_ApplicationReason": "Reunite with family members already in U.S.", "Feat_Language": "During admission interview, this applicant tried to speak English but was unable", "Feat_Country": "Mexico", "Feat_Education": "Equivalent to completing a graduate degree in the U.S.", "Feat_Gender": "Female", "Feat_JobPlans": "Has a contract with a U.S. employer", "Feat_JobProfession": "Gardener", "Feat_JobExperience": "More than five years", "text": "Prior Trips to the U.S.: Never been to the U.S.\nReason for Application: Reunite with family members already in U.S.\nLanguage Ability: During admission interview, this applicant tried to speak English but was unable\nCountry of Origin: Mexico\nEducation Level: Equivalent to completing a graduate degree in the U.S.\nGender: Female\nEmployment Plans: Has a contract with a U.S. employer\nProfession: Gardener\nJob Experience: More than five years"}, "immigrant_b_1": {"Feat_PriorTrips": "Spent six months with family members in the U.S.", "Feat_ApplicationReason": "Reunite with family members already in U.S.", "Feat_Language": "During admission interview, this applicant spoke fluent English", "Feat_Country": "Poland", "Feat_Education": "Equivalent to completing high school in the U.S.", "Feat_Gender": "Male", "Feat_JobPlans": "Does not have a contract with a U.S. employer, but has done job interviews", "Feat_JobProfession": "Child care provider", "Feat_JobExperience": "More than five years", "text": "Prior Trips to the U.S.: Spent six months with family members in the U.S.\nReason for Application: Reunite with family members already in U.S.\nLanguage Ability: During admission interview, this applicant spoke fluent English\nCountry of Origin: Poland\nEducation Level: Equivalent to completing high school in the U.S.\nGender: Male\nEmployment Plans: Does not have a contract with a U.S. employer, but has done job interviews\nProfession: Child care provider\nJob Experience: More than five years"}, "immigrant_a_2": {"Feat_PriorTrips": "Never been to the U.S.", "Feat_ApplicationReason": "Escape political/religious persecution", "Feat_Language": "During admission interview, this applicant spoke fluent English", "Feat_Country": "Iraq", "Feat_Education": "No formal education", "Feat_Gender": "Female", "Feat_JobPlans": "Has a contract with a U.S. employer", "Feat_JobProfession": "Child care provider", "Feat_JobExperience": "One to two years", "text": "Prior Trips to the U.S.: Never been to the U.S.\nReason for Application: Escape political/religious persecution\nLanguage Ability: During admission interview, this applicant spoke fluent English\nCountry of Origin: Iraq\nEducation Level: No formal education\nGender: Female\nEmployment Plans: Has a contract with a U.S. employer\nProfession: Child care provider\nJob Experience: One to two years"}, "immigrant_b_2": {"Feat_PriorTrips": "Entered the U.S. once before on a tourist visa", "Feat_ApplicationReason": "Escape political/religious persecution", "Feat_Language": "During admission interview, this applicant spoke broken English", "Feat_Country": "Somalia", "Feat_Education": "Equivalent to completing a graduate degree in the U.S.", "Feat_Gender": "Male", "Feat_JobPlans": "Has a contract with a U.S. employer", "Feat_JobProfession": "Research scientist", "Feat_JobExperience": "No job training or prior experience", "text": "Prior Trips to the U.S.: Entered the U.S. once before on a tourist visa\nReason for Application: Escape political/religious persecution\nLanguage Ability: During admission interview, this applicant spoke broken English\nCountry of Origin: Somalia\nEducation Level: Equivalent to completing a graduate degree in the U.S.\nGender: Male\nEmployment Plans: Has a contract with a U.S. employer\nProfession: Research scientist\nJob Experience: No job training or prior experience"}, "immigrant_a_3": {"Feat_PriorTrips": "Has visited the U.S. many times before on tourist visas", "Feat_ApplicationReason": "Seek better job in U.S.", "Feat_Language": "During admission interview, this applicant spoke through an interpreter", "Feat_Country": "France", "Feat_Education": "Equivalent to completing two years at college in the U.S.", "Feat_Gender": "Male", "Feat_JobPlans": "Has no plans to look for work at this time", "Feat_JobProfession": "Teacher", "Feat_JobExperience": "Three to five years", "text": "Prior Trips to the U.S.: Has visited the U.S. many times before on tourist visas\nReason for Application: Seek better job in U.S.\nLanguage Ability: During admission interview, this applicant spoke through an interpreter\nCountry of Origin: France\nEducation Level: Equivalent to completing two years at college in the U.S.\nGender: Male\nEmployment Plans: Has no plans to look for work at this time\nProfession: Teacher\nJob Experience: Three to five years"}, "immigrant_b_3": {"Feat_PriorTrips": "Has visited the U.S. many times before on tourist visas", "Feat_ApplicationReason": "Seek better job in U.S.", "Feat_Language": "During admission interview, this applicant spoke fluent English", "Feat_Country": "Mexico", "Feat_Education": "Equivalent to completing two years at college in the U.S.", "Feat_Gender": "Male", "Feat_JobPlans": "Does not have a contract with a U.S. employer, but has done job interviews", "Feat_JobProfession": "Waiter", "Feat_JobExperience": "One to two years", "text": "Prior Trips to the U.S.: Has visited the U.S. many times before on tourist visas\nReason for Application: Seek better job in U.S.\nLanguage Ability: During admission interview, this applicant spoke fluent English\nCountry of Origin: Mexico\nEducation Level: Equivalent to completing two years at college in the U.S.\nGender: Male\nEmployment Plans: Does not have a contract with a U.S. employer, but has done job interviews\nProfession: Waiter\nJob Experience: One to two years"}, "immigrant_a_4": {"Feat_PriorTrips": "Entered the U.S. once before on a tourist visa", "Feat_ApplicationReason": "Escape political/religious persecution", "Feat_Language": "During admission interview, this applicant spoke fluent English", "Feat_Country": "Somalia", "Feat_Education": "Equivalent to completing high school in the U.S.", "Feat_Gender": "Female", "Feat_JobPlans": "Does not have a contract with a U.S. employer, but has done job interviews", "Feat_JobProfession": "Waiter", "Feat_JobExperience": "No job training or prior experience", "text": "Prior Trips to the U.S.: Entered the U.S. once before on a tourist visa\nReason for Application: Escape political/religious persecution\nLanguage Ability: During admission interview, this applicant spoke fluent English\nCountry of Origin: Somalia\nEducation Level: Equivalent to completing high school in the U.S.\nGender: Female\nEmployment Plans: Does not have a contract with a U.S. employer, but has done job interviews\nProfession: Waiter\nJob Experience: No job training or prior experience"}, "immigrant_b_4": {"Feat_PriorTrips": "Entered the U.S. once before on a tourist visa", "Feat_ApplicationReason": "Reunite with family members already in U.S.", "Feat_Language": "During admission interview, this applicant spoke through an interpreter", "Feat_Country": "Germany", "Feat_Education": "Equivalent to completing two years at college in the U.S.", "Feat_Gender": "Female", "Feat_JobPlans": "Does not have a contract with a U.S. employer, but has done job interviews", "Feat_JobProfession": "Computer programmer", "Feat_JobExperience": "More than five years", "text": "Prior Trips to the U.S.: Entered the U.S. once before on a tourist visa\nReason for Application: Reunite with family members already in U.S.\nLanguage Ability: During admission interview, this applicant spoke through an interpreter\nCountry of Origin: Germany\nEducation Level: Equivalent to completing two years at college in the U.S.\nGender: Female\nEmployment Plans: Does not have a contract with a U.S. employer, but has done job interviews\nProfession: Computer programmer\nJob Experience: More than five years"}, "immigrant_a_5": {"Feat_PriorTrips": "Never been to the U.S.", "Feat_ApplicationReason": "Reunite with family members already in U.S.", "Feat_Language": "During admission interview, this applicant spoke through an interpreter", "Feat_Country": "Germany", "Feat_Education": "Equivalent to completing a college degree in the U.S.", "Feat_Gender": "Female", "Feat_JobPlans": "Does not have a contract with a U.S. employer, but has done job interviews", "Feat_JobProfession": "Waiter", "Feat_JobExperience": "More than five years", "text": "Prior Trips to the U.S.: Never been to the U.S.\nReason for Application: Reunite with family members already in U.S.\nLanguage Ability: During admission interview, this applicant spoke through an interpreter\nCountry of Origin: Germany\nEducation Level: Equivalent to completing a college degree in the U.S.\nGender: Female\nEmployment Plans: Does not have a contract with a U.S. employer, but has done job interviews\nProfession: Waiter\nJob Experience: More than five years"}, "immigrant_b_5": {"Feat_PriorTrips": "Entered the U.S. once before on a tourist visa", "Feat_ApplicationReason": "Escape political/religious persecution", "Feat_Language": "During admission interview, this applicant spoke broken English", "Feat_Country": "Sudan", "Feat_Education": "Equivalent to completing two years at college in the U.S.", "Feat_Gender": "Male", "Feat_JobPlans": "Does not have a contract with a U.S. employer, but has done job interviews", "Feat_JobProfession": "Research scientist", "Feat_JobExperience": "One to two years", "text": "Prior Trips to the U.S.: Entered the U.S. once before on a tourist visa\nReason for Application: Escape political/religious persecution\nLanguage Ability: During admission interview, this applicant spoke broken English\nCountry of Origin: Sudan\nEducation Level: Equivalent to completing two years at college in the U.S.\nGender: Male\nEmployment Plans: Does not have a contract with a U.S. employer, but has done job interviews\nProfession: Research scientist\nJob Experience: One to two years"}}</t>
  </si>
  <si>
    <t>{"immigrant_a_1": {"Feat_JobProfession": "Waiter", "Feat_JobExperience": "More than five years", "Feat_JobPlans": "Has no plans to look for work at this time", "Feat_ApplicationReason": "Escape political/religious persecution", "Feat_Gender": "Male", "Feat_PriorTrips": "Has visited the U.S. many times before on tourist visas", "Feat_Country": "Somalia", "Feat_Language": "During admission interview, this applicant spoke through an interpreter", "Feat_Education": "Equivalent to completing high school in the U.S.", "text": "Profession: Waiter\nJob Experience: More than five years\nEmployment Plans: Has no plans to look for work at this time\nReason for Application: Escape political/religious persecution\nGender: Male\nPrior Trips to the U.S.: Has visited the U.S. many times before on tourist visas\nCountry of Origin: Somalia\nLanguage Ability: During admission interview, this applicant spoke through an interpreter\nEducation Level: Equivalent to completing high school in the U.S."}, "immigrant_b_1": {"Feat_JobProfession": "Janitor", "Feat_JobExperience": "More than five years", "Feat_JobPlans": "Does not have a contract with a U.S. employer, but has done job interviews", "Feat_ApplicationReason": "Seek better job in U.S.", "Feat_Gender": "Female", "Feat_PriorTrips": "Entered the U.S. once before on a tourist visa", "Feat_Country": "China", "Feat_Language": "During admission interview, this applicant tried to speak English but was unable", "Feat_Education": "Equivalent to completing a graduate degree in the U.S.", "text": "Profession: Janitor\nJob Experience: More than five years\nEmployment Plans: Does not have a contract with a U.S. employer, but has done job interviews\nReason for Application: Seek better job in U.S.\nGender: Female\nPrior Trips to the U.S.: Entered the U.S. once before on a tourist visa\nCountry of Origin: China\nLanguage Ability: During admission interview, this applicant tried to speak English but was unable\nEducation Level: Equivalent to completing a graduate degree in the U.S."}, "immigrant_a_2": {"Feat_JobProfession": "Child care provider", "Feat_JobExperience": "More than five years", "Feat_JobPlans": "Has no plans to look for work at this time", "Feat_ApplicationReason": "Reunite with family members already in U.S.", "Feat_Gender": "Female", "Feat_PriorTrips": "Entered the U.S. once before on a tourist visa", "Feat_Country": "India", "Feat_Language": "During admission interview, this applicant spoke broken English", "Feat_Education": "No formal education", "text": "Profession: Child care provider\nJob Experience: More than five years\nEmployment Plans: Has no plans to look for work at this time\nReason for Application: Reunite with family members already in U.S.\nGender: Female\nPrior Trips to the U.S.: Entered the U.S. once before on a tourist visa\nCountry of Origin: India\nLanguage Ability: During admission interview, this applicant spoke broken English\nEducation Level: No formal education"}, "immigrant_b_2": {"Feat_JobProfession": "Gardener", "Feat_JobExperience": "One to two years", "Feat_JobPlans": "Will look for work after arriving in the U.S.", "Feat_ApplicationReason": "Seek better job in U.S.", "Feat_Gender": "Male", "Feat_PriorTrips": "Has visited the U.S. many times before on tourist visas", "Feat_Country": "India", "Feat_Language": "During admission interview, this applicant spoke fluent English", "Feat_Education": "Equivalent to completing a graduate degree in the U.S.", "text": "Profession: Gardener\nJob Experience: One to two years\nEmployment Plans: Will look for work after arriving in the U.S.\nReason for Application: Seek better job in U.S.\nGender: Male\nPrior Trips to the U.S.: Has visited the U.S. many times before on tourist visas\nCountry of Origin: India\nLanguage Ability: During admission interview, this applicant spoke fluent English\nEducation Level: Equivalent to completing a graduate degree in the U.S."}, "immigrant_a_3": {"Feat_JobProfession": "Construction worker", "Feat_JobExperience": "Three to five years", "Feat_JobPlans": "Will look for work after arriving in the U.S.", "Feat_ApplicationReason": "Reunite with family members already in U.S.", "Feat_Gender": "Female", "Feat_PriorTrips": "Spent six months with family members in the U.S.", "Feat_Country": "Somalia", "Feat_Language": "During admission interview, this applicant spoke fluent English", "Feat_Education": "Equivalent to completing fourth grade in the U.S.", "text": "Profession: Construction worker\nJob Experience: Three to five years\nEmployment Plans: Will look for work after arriving in the U.S.\nReason for Application: Reunite with family members already in U.S.\nGender: Female\nPrior Trips to the U.S.: Spent six months with family members in the U.S.\nCountry of Origin: Somalia\nLanguage Ability: During admission interview, this applicant spoke fluent English\nEducation Level: Equivalent to completing fourth grade in the U.S."}, "immigrant_b_3": {"Feat_JobProfession": "Nurse", "Feat_JobExperience": "No job training or prior experience", "Feat_JobPlans": "Does not have a contract with a U.S. employer, but has done job interviews", "Feat_ApplicationReason": "Seek better job in U.S.", "Feat_Gender": "Male", "Feat_PriorTrips": "Has visited the U.S. many times before on tourist visas", "Feat_Country": "Somalia", "Feat_Language": "During admission interview, this applicant spoke broken English", "Feat_Education": "Equivalent to completing two years at college in the U.S.", "text": "Profession: Nurse\nJob Experience: No job training or prior experience\nEmployment Plans: Does not have a contract with a U.S. employer, but has done job interviews\nReason for Application: Seek better job in U.S.\nGender: Male\nPrior Trips to the U.S.: Has visited the U.S. many times before on tourist visas\nCountry of Origin: Somalia\nLanguage Ability: During admission interview, this applicant spoke broken English\nEducation Level: Equivalent to completing two years at college in the U.S."}, "immigrant_a_4": {"Feat_JobProfession": "Janitor", "Feat_JobExperience": "Three to five years", "Feat_JobPlans": "Has a contract with a U.S. employer", "Feat_ApplicationReason": "Seek better job in U.S.", "Feat_Gender": "Female", "Feat_PriorTrips": "Has visited the U.S. many times before on tourist visas", "Feat_Country": "Mexico", "Feat_Language": "During admission interview, this applicant tried to speak English but was unable", "Feat_Education": "Equivalent to completing fourth grade in the U.S.", "text": "Profession: Janitor\nJob Experience: Three to five years\nEmployment Plans: Has a contract with a U.S. employer\nReason for Application: Seek better job in U.S.\nGender: Female\nPrior Trips to the U.S.: Has visited the U.S. many times before on tourist visas\nCountry of Origin: Mexico\nLanguage Ability: During admission interview, this applicant tried to speak English but was unable\nEducation Level: Equivalent to completing fourth grade in the U.S."}, "immigrant_b_4": {"Feat_JobProfession": "Waiter", "Feat_JobExperience": "Three to five years", "Feat_JobPlans": "Will look for work after arriving in the U.S.", "Feat_ApplicationReason": "Escape political/religious persecution", "Feat_Gender": "Male", "Feat_PriorTrips": "Has visited the U.S. many times before on tourist visas", "Feat_Country": "Somalia", "Feat_Language": "During admission interview, this applicant spoke fluent English", "Feat_Education": "Equivalent to completing two years at college in the U.S.", "text": "Profession: Waiter\nJob Experience: Three to five years\nEmployment Plans: Will look for work after arriving in the U.S.\nReason for Application: Escape political/religious persecution\nGender: Male\nPrior Trips to the U.S.: Has visited the U.S. many times before on tourist visas\nCountry of Origin: Somalia\nLanguage Ability: During admission interview, this applicant spoke fluent English\nEducation Level: Equivalent to completing two years at college in the U.S."}, "immigrant_a_5": {"Feat_JobProfession": "Financial analyst", "Feat_JobExperience": "Three to five years", "Feat_JobPlans": "Does not have a contract with a U.S. employer, but has done job interviews", "Feat_ApplicationReason": "Escape political/religious persecution", "Feat_Gender": "Male", "Feat_PriorTrips": "Entered the U.S. once before without legal authorization", "Feat_Country": "Sudan", "Feat_Language": "During admission interview, this applicant spoke broken English", "Feat_Education": "Equivalent to completing two years at college in the U.S.", "text": "Profession: Financial analyst\nJob Experience: Three to five years\nEmployment Plans: Does not have a contract with a U.S. employer, but has done job interviews\nReason for Application: Escape political/religious persecution\nGender: Male\nPrior Trips to the U.S.: Entered the U.S. once before without legal authorization\nCountry of Origin: Sudan\nLanguage Ability: During admission interview, this applicant spoke broken English\nEducation Level: Equivalent to completing two years at college in the U.S."}, "immigrant_b_5": {"Feat_JobProfession": "Nurse", "Feat_JobExperience": "One to two years", "Feat_JobPlans": "Does not have a contract with a U.S. employer, but has done job interviews", "Feat_ApplicationReason": "Reunite with family members already in U.S.", "Feat_Gender": "Female", "Feat_PriorTrips": "Never been to the U.S.", "Feat_Country": "France", "Feat_Language": "During admission interview, this applicant spoke through an interpreter", "Feat_Education": "No formal education", "text": "Profession: Nurse\nJob Experience: One to two years\nEmployment Plans: Does not have a contract with a U.S. employer, but has done job interviews\nReason for Application: Reunite with family members already in U.S.\nGender: Female\nPrior Trips to the U.S.: Never been to the U.S.\nCountry of Origin: France\nLanguage Ability: During admission interview, this applicant spoke through an interpreter\nEducation Level: No formal education"}}</t>
  </si>
  <si>
    <t>{"immigrant_a_1": {"Feat_Language": "During admission interview, this applicant spoke through an interpreter", "Feat_Education": "Equivalent to completing a college degree in the U.S.", "Feat_PriorTrips": "Has visited the U.S. many times before on tourist visas", "Feat_JobPlans": "Will look for work after arriving in the U.S.", "Feat_JobExperience": "More than five years", "Feat_JobProfession": "Nurse", "Feat_ApplicationReason": "Reunite with family members already in U.S.", "Feat_Country": "India", "Feat_Gender": "Female", "text": "Language Ability: During admission interview, this applicant spoke through an interpreter\nEducation Level: Equivalent to completing a college degree in the U.S.\nPrior Trips to the U.S.: Has visited the U.S. many times before on tourist visas\nEmployment Plans: Will look for work after arriving in the U.S.\nJob Experience: More than five years\nProfession: Nurse\nReason for Application: Reunite with family members already in U.S.\nCountry of Origin: India\nGender: Female"}, "immigrant_b_1": {"Feat_Language": "During admission interview, this applicant spoke fluent English", "Feat_Education": "Equivalent to completing two years at college in the U.S.", "Feat_PriorTrips": "Never been to the U.S.", "Feat_JobPlans": "Does not have a contract with a U.S. employer, but has done job interviews", "Feat_JobExperience": "No job training or prior experience", "Feat_JobProfession": "Gardener", "Feat_ApplicationReason": "Escape political/religious persecution", "Feat_Country": "Sudan", "Feat_Gender": "Male", "text": "Language Ability: During admission interview, this applicant spoke fluent English\nEducation Level: Equivalent to completing two years at college in the U.S.\nPrior Trips to the U.S.: Never been to the U.S.\nEmployment Plans: Does not have a contract with a U.S. employer, but has done job interviews\nJob Experience: No job training or prior experience\nProfession: Gardener\nReason for Application: Escape political/religious persecution\nCountry of Origin: Sudan\nGender: Male"}, "immigrant_a_2": {"Feat_Language": "During admission interview, this applicant tried to speak English but was unable", "Feat_Education": "Equivalent to completing a college degree in the U.S.", "Feat_PriorTrips": "Entered the U.S. once before without legal authorization", "Feat_JobPlans": "Will look for work after arriving in the U.S.", "Feat_JobExperience": "No job training or prior experience", "Feat_JobProfession": "Child care provider", "Feat_ApplicationReason": "Escape political/religious persecution", "Feat_Country": "Somalia", "Feat_Gender": "Male", "text": "Language Ability: During admission interview, this applicant tried to speak English but was unable\nEducation Level: Equivalent to completing a college degree in the U.S.\nPrior Trips to the U.S.: Entered the U.S. once before without legal authorization\nEmployment Plans: Will look for work after arriving in the U.S.\nJob Experience: No job training or prior experience\nProfession: Child care provider\nReason for Application: Escape political/religious persecution\nCountry of Origin: Somalia\nGender: Male"}, "immigrant_b_2": {"Feat_Language": "During admission interview, this applicant spoke through an interpreter", "Feat_Education": "No formal education", "Feat_PriorTrips": "Has visited the U.S. many times before on tourist visas", "Feat_JobPlans": "Will look for work after arriving in the U.S.", "Feat_JobExperience": "More than five years", "Feat_JobProfession": "Gardener", "Feat_ApplicationReason": "Escape political/religious persecution", "Feat_Country": "Sudan", "Feat_Gender": "Male", "text": "Language Ability: During admission interview, this applicant spoke through an interpreter\nEducation Level: No formal education\nPrior Trips to the U.S.: Has visited the U.S. many times before on tourist visas\nEmployment Plans: Will look for work after arriving in the U.S.\nJob Experience: More than five years\nProfession: Gardener\nReason for Application: Escape political/religious persecution\nCountry of Origin: Sudan\nGender: Male"}, "immigrant_a_3": {"Feat_Language": "During admission interview, this applicant spoke fluent English", "Feat_Education": "Equivalent to completing a graduate degree in the U.S.", "Feat_PriorTrips": "Never been to the U.S.", "Feat_JobPlans": "Will look for work after arriving in the U.S.", "Feat_JobExperience": "Three to five years", "Feat_JobProfession": "Gardener", "Feat_ApplicationReason": "Reunite with family members already in U.S.", "Feat_Country": "Iraq", "Feat_Gender": "Male", "text": "Language Ability: During admission interview, this applicant spoke fluent English\nEducation Level: Equivalent to completing a graduate degree in the U.S.\nPrior Trips to the U.S.: Never been to the U.S.\nEmployment Plans: Will look for work after arriving in the U.S.\nJob Experience: Three to five years\nProfession: Gardener\nReason for Application: Reunite with family members already in U.S.\nCountry of Origin: Iraq\nGender: Male"}, "immigrant_b_3": {"Feat_Language": "During admission interview, this applicant spoke fluent English", "Feat_Education": "Equivalent to completing a college degree in the U.S.", "Feat_PriorTrips": "Entered the U.S. once before without legal authorization", "Feat_JobPlans": "Has a contract with a U.S. employer", "Feat_JobExperience": "One to two years", "Feat_JobProfession": "Teacher", "Feat_ApplicationReason": "Escape political/religious persecution", "Feat_Country": "Sudan", "Feat_Gender": "Female", "text": "Language Ability: During admission interview, this applicant spoke fluent English\nEducation Level: Equivalent to completing a college degree in the U.S.\nPrior Trips to the U.S.: Entered the U.S. once before without legal authorization\nEmployment Plans: Has a contract with a U.S. employer\nJob Experience: One to two years\nProfession: Teacher\nReason for Application: Escape political/religious persecution\nCountry of Origin: Sudan\nGender: Female"}, "immigrant_a_4": {"Feat_Language": "During admission interview, this applicant spoke fluent English", "Feat_Education": "Equivalent to completing high school in the U.S.", "Feat_PriorTrips": "Never been to the U.S.", "Feat_JobPlans": "Has no plans to look for work at this time", "Feat_JobExperience": "No job training or prior experience", "Feat_JobProfession": "Construction worker", "Feat_ApplicationReason": "Seek better job in U.S.", "Feat_Country": "Germany", "Feat_Gender": "Male", "text": "Language Ability: During admission interview, this applicant spoke fluent English\nEducation Level: Equivalent to completing high school in the U.S.\nPrior Trips to the U.S.: Never been to the U.S.\nEmployment Plans: Has no plans to look for work at this time\nJob Experience: No job training or prior experience\nProfession: Construction worker\nReason for Application: Seek better job in U.S.\nCountry of Origin: Germany\nGender: Male"}, "immigrant_b_4": {"Feat_Language": "During admission interview, this applicant tried to speak English but was unable", "Feat_Education": "No formal education", "Feat_PriorTrips": "Has visited the U.S. many times before on tourist visas", "Feat_JobPlans": "Will look for work after arriving in the U.S.", "Feat_JobExperience": "Three to five years", "Feat_JobProfession": "Nurse", "Feat_ApplicationReason": "Seek better job in U.S.", "Feat_Country": "Germany", "Feat_Gender": "Female", "text": "Language Ability: During admission interview, this applicant tried to speak English but was unable\nEducation Level: No formal education\nPrior Trips to the U.S.: Has visited the U.S. many times before on tourist visas\nEmployment Plans: Will look for work after arriving in the U.S.\nJob Experience: Three to five years\nProfession: Nurse\nReason for Application: Seek better job in U.S.\nCountry of Origin: Germany\nGender: Female"}, "immigrant_a_5": {"Feat_Language": "During admission interview, this applicant spoke through an interpreter", "Feat_Education": "Equivalent to completing a college degree in the U.S.", "Feat_PriorTrips": "Never been to the U.S.", "Feat_JobPlans": "Has no plans to look for work at this time", "Feat_JobExperience": "No job training or prior experience", "Feat_JobProfession": "Teacher", "Feat_ApplicationReason": "Seek better job in U.S.", "Feat_Country": "China", "Feat_Gender": "Female", "text": "Language Ability: During admission interview, this applicant spoke through an interpreter\nEducation Level: Equivalent to completing a college degree in the U.S.\nPrior Trips to the U.S.: Never been to the U.S.\nEmployment Plans: Has no plans to look for work at this time\nJob Experience: No job training or prior experience\nProfession: Teacher\nReason for Application: Seek better job in U.S.\nCountry of Origin: China\nGender: Female"}, "immigrant_b_5": {"Feat_Language": "During admission interview, this applicant tried to speak English but was unable", "Feat_Education": "Equivalent to completing eighth grade in the U.S.", "Feat_PriorTrips": "Entered the U.S. once before without legal authorization", "Feat_JobPlans": "Has no plans to look for work at this time", "Feat_JobExperience": "More than five years", "Feat_JobProfession": "Gardener", "Feat_ApplicationReason": "Escape political/religious persecution", "Feat_Country": "Somalia", "Feat_Gender": "Female", "text": "Language Ability: During admission interview, this applicant tried to speak English but was unable\nEducation Level: Equivalent to completing eighth grade in the U.S.\nPrior Trips to the U.S.: Entered the U.S. once before without legal authorization\nEmployment Plans: Has no plans to look for work at this time\nJob Experience: More than five years\nProfession: Gardener\nReason for Application: Escape political/religious persecution\nCountry of Origin: Somalia\nGender: Female"}}</t>
  </si>
  <si>
    <t>{"immigrant_a_1": {"Feat_PriorTrips": "Spent six months with family members in the U.S.", "Feat_Country": "Somalia", "Feat_Education": "Equivalent to completing high school in the U.S.", "Feat_ApplicationReason": "Escape political/religious persecution", "Feat_Language": "During admission interview, this applicant spoke fluent English", "Feat_JobExperience": "Three to five years", "Feat_JobProfession": "Gardener", "Feat_JobPlans": "Has a contract with a U.S. employer", "Feat_Gender": "Female", "text": "Prior Trips to the U.S.: Spent six months with family members in the U.S.\nCountry of Origin: Somalia\nEducation Level: Equivalent to completing high school in the U.S.\nReason for Application: Escape political/religious persecution\nLanguage Ability: During admission interview, this applicant spoke fluent English\nJob Experience: Three to five years\nProfession: Gardener\nEmployment Plans: Has a contract with a U.S. employer\nGender: Female"}, "immigrant_b_1": {"Feat_PriorTrips": "Spent six months with family members in the U.S.", "Feat_Country": "Iraq", "Feat_Education": "Equivalent to completing eighth grade in the U.S.", "Feat_ApplicationReason": "Escape political/religious persecution", "Feat_Language": "During admission interview, this applicant spoke fluent English", "Feat_JobExperience": "Three to five years", "Feat_JobProfession": "Janitor", "Feat_JobPlans": "Will look for work after arriving in the U.S.", "Feat_Gender": "Male", "text": "Prior Trips to the U.S.: Spent six months with family members in the U.S.\nCountry of Origin: Iraq\nEducation Level: Equivalent to completing eighth grade in the U.S.\nReason for Application: Escape political/religious persecution\nLanguage Ability: During admission interview, this applicant spoke fluent English\nJob Experience: Three to five years\nProfession: Janitor\nEmployment Plans: Will look for work after arriving in the U.S.\nGender: Male"}, "immigrant_a_2": {"Feat_PriorTrips": "Has visited the U.S. many times before on tourist visas", "Feat_Country": "Sudan", "Feat_Education": "Equivalent to completing a graduate degree in the U.S.", "Feat_ApplicationReason": "Reunite with family members already in U.S.", "Feat_Language": "During admission interview, this applicant spoke fluent English", "Feat_JobExperience": "One to two years", "Feat_JobProfession": "Waiter", "Feat_JobPlans": "Does not have a contract with a U.S. employer, but has done job interviews", "Feat_Gender": "Female", "text": "Prior Trips to the U.S.: Has visited the U.S. many times before on tourist visas\nCountry of Origin: Sudan\nEducation Level: Equivalent to completing a graduate degree in the U.S.\nReason for Application: Reunite with family members already in U.S.\nLanguage Ability: During admission interview, this applicant spoke fluent English\nJob Experience: One to two years\nProfession: Waiter\nEmployment Plans: Does not have a contract with a U.S. employer, but has done job interviews\nGender: Female"}, "immigrant_b_2": {"Feat_PriorTrips": "Entered the U.S. once before on a tourist visa", "Feat_Country": "Somalia", "Feat_Education": "Equivalent to completing a college degree in the U.S.", "Feat_ApplicationReason": "Seek better job in U.S.", "Feat_Language": "During admission interview, this applicant spoke broken English", "Feat_JobExperience": "No job training or prior experience", "Feat_JobProfession": "Construction worker", "Feat_JobPlans": "Has a contract with a U.S. employer", "Feat_Gender": "Male", "text": "Prior Trips to the U.S.: Entered the U.S. once before on a tourist visa\nCountry of Origin: Somalia\nEducation Level: Equivalent to completing a college degree in the U.S.\nReason for Application: Seek better job in U.S.\nLanguage Ability: During admission interview, this applicant spoke broken English\nJob Experience: No job training or prior experience\nProfession: Construction worker\nEmployment Plans: Has a contract with a U.S. employer\nGender: Male"}, "immigrant_a_3": {"Feat_PriorTrips": "Has visited the U.S. many times before on tourist visas", "Feat_Country": "Philippines", "Feat_Education": "Equivalent to completing a college degree in the U.S.", "Feat_ApplicationReason": "Reunite with family members already in U.S.", "Feat_Language": "During admission interview, this applicant tried to speak English but was unable", "Feat_JobExperience": "One to two years", "Feat_JobProfession": "Computer programmer", "Feat_JobPlans": "Has no plans to look for work at this time", "Feat_Gender": "Male", "text": "Prior Trips to the U.S.: Has visited the U.S. many times before on tourist visas\nCountry of Origin: Philippines\nEducation Level: Equivalent to completing a college degree in the U.S.\nReason for Application: Reunite with family members already in U.S.\nLanguage Ability: During admission interview, this applicant tried to speak English but was unable\nJob Experience: One to two years\nProfession: Computer programmer\nEmployment Plans: Has no plans to look for work at this time\nGender: Male"}, "immigrant_b_3": {"Feat_PriorTrips": "Never been to the U.S.", "Feat_Country": "Germany", "Feat_Education": "Equivalent to completing a college degree in the U.S.", "Feat_ApplicationReason": "Seek better job in U.S.", "Feat_Language": "During admission interview, this applicant spoke through an interpreter", "Feat_JobExperience": "Three to five years", "Feat_JobProfession": "Janitor", "Feat_JobPlans": "Has a contract with a U.S. employer", "Feat_Gender": "Male", "text": "Prior Trips to the U.S.: Never been to the U.S.\nCountry of Origin: Germany\nEducation Level: Equivalent to completing a college degree in the U.S.\nReason for Application: Seek better job in U.S.\nLanguage Ability: During admission interview, this applicant spoke through an interpreter\nJob Experience: Three to five years\nProfession: Janitor\nEmployment Plans: Has a contract with a U.S. employer\nGender: Male"}, "immigrant_a_4": {"Feat_PriorTrips": "Has visited the U.S. many times before on tourist visas", "Feat_Country": "India", "Feat_Education": "Equivalent to completing two years at college in the U.S.", "Feat_ApplicationReason": "Reunite with family members already in U.S.", "Feat_Language": "During admission interview, this applicant spoke through an interpreter", "Feat_JobExperience": "No job training or prior experience", "Feat_JobProfession": "Waiter", "Feat_JobPlans": "Will look for work after arriving in the U.S.", "Feat_Gender": "Male", "text": "Prior Trips to the U.S.: Has visited the U.S. many times before on tourist visas\nCountry of Origin: India\nEducation Level: Equivalent to completing two years at college in the U.S.\nReason for Application: Reunite with family members already in U.S.\nLanguage Ability: During admission interview, this applicant spoke through an interpreter\nJob Experience: No job training or prior experience\nProfession: Waiter\nEmployment Plans: Will look for work after arriving in the U.S.\nGender: Male"}, "immigrant_b_4": {"Feat_PriorTrips": "Never been to the U.S.", "Feat_Country": "India", "Feat_Education": "Equivalent to completing high school in the U.S.", "Feat_ApplicationReason": "Reunite with family members already in U.S.", "Feat_Language": "During admission interview, this applicant spoke fluent English", "Feat_JobExperience": "One to two years", "Feat_JobProfession": "Teacher", "Feat_JobPlans": "Has a contract with a U.S. employer", "Feat_Gender": "Male", "text": "Prior Trips to the U.S.: Never been to the U.S.\nCountry of Origin: India\nEducation Level: Equivalent to completing high school in the U.S.\nReason for Application: Reunite with family members already in U.S.\nLanguage Ability: During admission interview, this applicant spoke fluent English\nJob Experience: One to two years\nProfession: Teacher\nEmployment Plans: Has a contract with a U.S. employer\nGender: Male"}, "immigrant_a_5": {"Feat_PriorTrips": "Entered the U.S. once before on a tourist visa", "Feat_Country": "Somalia", "Feat_Education": "No formal education", "Feat_ApplicationReason": "Escape political/religious persecution", "Feat_Language": "During admission interview, this applicant spoke fluent English", "Feat_JobExperience": "One to two years", "Feat_JobProfession": "Nurse", "Feat_JobPlans": "Has no plans to look for work at this time", "Feat_Gender": "Male", "text": "Prior Trips to the U.S.: Entered the U.S. once before on a tourist visa\nCountry of Origin: Somalia\nEducation Level: No formal education\nReason for Application: Escape political/religious persecution\nLanguage Ability: During admission interview, this applicant spoke fluent English\nJob Experience: One to two years\nProfession: Nurse\nEmployment Plans: Has no plans to look for work at this time\nGender: Male"}, "immigrant_b_5": {"Feat_PriorTrips": "Spent six months with family members in the U.S.", "Feat_Country": "Sudan", "Feat_Education": "Equivalent to completing a graduate degree in the U.S.", "Feat_ApplicationReason": "Seek better job in U.S.", "Feat_Language": "During admission interview, this applicant spoke through an interpreter", "Feat_JobExperience": "Three to five years", "Feat_JobProfession": "Doctor", "Feat_JobPlans": "Will look for work after arriving in the U.S.", "Feat_Gender": "Male", "text": "Prior Trips to the U.S.: Spent six months with family members in the U.S.\nCountry of Origin: Sudan\nEducation Level: Equivalent to completing a graduate degree in the U.S.\nReason for Application: Seek better job in U.S.\nLanguage Ability: During admission interview, this applicant spoke through an interpreter\nJob Experience: Three to five years\nProfession: Doctor\nEmployment Plans: Will look for work after arriving in the U.S.\nGender: Male"}}</t>
  </si>
  <si>
    <t>{"immigrant_a_1": {"Feat_Gender": "Male", "Feat_ApplicationReason": "Reunite with family members already in U.S.", "Feat_PriorTrips": "Spent six months with family members in the U.S.", "Feat_Country": "Somalia", "Feat_Education": "Equivalent to completing fourth grade in the U.S.", "Feat_Language": "During admission interview, this applicant spoke fluent English", "Feat_JobProfession": "Construction worker", "Feat_JobExperience": "Three to five years", "Feat_JobPlans": "Has a contract with a U.S. employer", "text": "Gender: Male\nReason for Application: Reunite with family members already in U.S.\nPrior Trips to the U.S.: Spent six months with family members in the U.S.\nCountry of Origin: Somalia\nEducation Level: Equivalent to completing fourth grade in the U.S.\nLanguage Ability: During admission interview, this applicant spoke fluent English\nProfession: Construction worker\nJob Experience: Three to five years\nEmployment Plans: Has a contract with a U.S. employer"}, "immigrant_b_1": {"Feat_Gender": "Female", "Feat_ApplicationReason": "Escape political/religious persecution", "Feat_PriorTrips": "Entered the U.S. once before without legal authorization", "Feat_Country": "Sudan", "Feat_Education": "Equivalent to completing a college degree in the U.S.", "Feat_Language": "During admission interview, this applicant spoke through an interpreter", "Feat_JobProfession": "Nurse", "Feat_JobExperience": "No job training or prior experience", "Feat_JobPlans": "Has a contract with a U.S. employer", "text": "Gender: Female\nReason for Application: Escape political/religious persecution\nPrior Trips to the U.S.: Entered the U.S. once before without legal authorization\nCountry of Origin: Sudan\nEducation Level: Equivalent to completing a college degree in the U.S.\nLanguage Ability: During admission interview, this applicant spoke through an interpreter\nProfession: Nurse\nJob Experience: No job training or prior experience\nEmployment Plans: Has a contract with a U.S. employer"}, "immigrant_a_2": {"Feat_Gender": "Female", "Feat_ApplicationReason": "Seek better job in U.S.", "Feat_PriorTrips": "Has visited the U.S. many times before on tourist visas", "Feat_Country": "Mexico", "Feat_Education": "No formal education", "Feat_Language": "During admission interview, this applicant tried to speak English but was unable", "Feat_JobProfession": "Waiter", "Feat_JobExperience": "Three to five years", "Feat_JobPlans": "Has a contract with a U.S. employer", "text": "Gender: Female\nReason for Application: Seek better job in U.S.\nPrior Trips to the U.S.: Has visited the U.S. many times before on tourist visas\nCountry of Origin: Mexico\nEducation Level: No formal education\nLanguage Ability: During admission interview, this applicant tried to speak English but was unable\nProfession: Waiter\nJob Experience: Three to five years\nEmployment Plans: Has a contract with a U.S. employer"}, "immigrant_b_2": {"Feat_Gender": "Male", "Feat_ApplicationReason": "Escape political/religious persecution", "Feat_PriorTrips": "Entered the U.S. once before without legal authorization", "Feat_Country": "Somalia", "Feat_Education": "Equivalent to completing a graduate degree in the U.S.", "Feat_Language": "During admission interview, this applicant tried to speak English but was unable", "Feat_JobProfession": "Doctor", "Feat_JobExperience": "No job training or prior experience", "Feat_JobPlans": "Will look for work after arriving in the U.S.", "text": "Gender: Male\nReason for Application: Escape political/religious persecution\nPrior Trips to the U.S.: Entered the U.S. once before without legal authorization\nCountry of Origin: Somalia\nEducation Level: Equivalent to completing a graduate degree in the U.S.\nLanguage Ability: During admission interview, this applicant tried to speak English but was unable\nProfession: Doctor\nJob Experience: No job training or prior experience\nEmployment Plans: Will look for work after arriving in the U.S."}, "immigrant_a_3": {"Feat_Gender": "Female", "Feat_ApplicationReason": "Escape political/religious persecution", "Feat_PriorTrips": "Entered the U.S. once before without legal authorization", "Feat_Country": "Sudan", "Feat_Education": "No formal education", "Feat_Language": "During admission interview, this applicant tried to speak English but was unable", "Feat_JobProfession": "Teacher", "Feat_JobExperience": "No job training or prior experience", "Feat_JobPlans": "Has no plans to look for work at this time", "text": "Gender: Female\nReason for Application: Escape political/religious persecution\nPrior Trips to the U.S.: Entered the U.S. once before without legal authorization\nCountry of Origin: Sudan\nEducation Level: No formal education\nLanguage Ability: During admission interview, this applicant tried to speak English but was unable\nProfession: Teacher\nJob Experience: No job training or prior experience\nEmployment Plans: Has no plans to look for work at this time"}, "immigrant_b_3": {"Feat_Gender": "Female", "Feat_ApplicationReason": "Reunite with family members already in U.S.", "Feat_PriorTrips": "Never been to the U.S.", "Feat_Country": "India", "Feat_Education": "Equivalent to completing two years at college in the U.S.", "Feat_Language": "During admission interview, this applicant spoke through an interpreter", "Feat_JobProfession": "Doctor", "Feat_JobExperience": "Three to five years", "Feat_JobPlans": "Has a contract with a U.S. employer", "text": "Gender: Female\nReason for Application: Reunite with family members already in U.S.\nPrior Trips to the U.S.: Never been to the U.S.\nCountry of Origin: India\nEducation Level: Equivalent to completing two years at college in the U.S.\nLanguage Ability: During admission interview, this applicant spoke through an interpreter\nProfession: Doctor\nJob Experience: Three to five years\nEmployment Plans: Has a contract with a U.S. employer"}, "immigrant_a_4": {"Feat_Gender": "Male", "Feat_ApplicationReason": "Escape political/religious persecution", "Feat_PriorTrips": "Never been to the U.S.", "Feat_Country": "Sudan", "Feat_Education": "Equivalent to completing eighth grade in the U.S.", "Feat_Language": "During admission interview, this applicant spoke through an interpreter", "Feat_JobProfession": "Gardener", "Feat_JobExperience": "No job training or prior experience", "Feat_JobPlans": "Does not have a contract with a U.S. employer, but has done job interviews", "text": "Gender: Male\nReason for Application: Escape political/religious persecution\nPrior Trips to the U.S.: Never been to the U.S.\nCountry of Origin: Sudan\nEducation Level: Equivalent to completing eighth grade in the U.S.\nLanguage Ability: During admission interview, this applicant spoke through an interpreter\nProfession: Gardener\nJob Experience: No job training or prior experience\nEmployment Plans: Does not have a contract with a U.S. employer, but has done job interviews"}, "immigrant_b_4": {"Feat_Gender": "Male", "Feat_ApplicationReason": "Reunite with family members already in U.S.", "Feat_PriorTrips": "Entered the U.S. once before without legal authorization", "Feat_Country": "Philippines", "Feat_Education": "No formal education", "Feat_Language": "During admission interview, this applicant tried to speak English but was unable", "Feat_JobProfession": "Teacher", "Feat_JobExperience": "Three to five years", "Feat_JobPlans": "Does not have a contract with a U.S. employer, but has done job interviews", "text": "Gender: Male\nReason for Application: Reunite with family members already in U.S.\nPrior Trips to the U.S.: Entered the U.S. once before without legal authorization\nCountry of Origin: Philippines\nEducation Level: No formal education\nLanguage Ability: During admission interview, this applicant tried to speak English but was unable\nProfession: Teacher\nJob Experience: Three to five years\nEmployment Plans: Does not have a contract with a U.S. employer, but has done job interviews"}, "immigrant_a_5": {"Feat_Gender": "Female", "Feat_ApplicationReason": "Reunite with family members already in U.S.", "Feat_PriorTrips": "Has visited the U.S. many times before on tourist visas", "Feat_Country": "Sudan", "Feat_Education": "No formal education", "Feat_Language": "During admission interview, this applicant spoke broken English", "Feat_JobProfession": "Gardener", "Feat_JobExperience": "Three to five years", "Feat_JobPlans": "Will look for work after arriving in the U.S.", "text": "Gender: Female\nReason for Application: Reunite with family members already in U.S.\nPrior Trips to the U.S.: Has visited the U.S. many times before on tourist visas\nCountry of Origin: Sudan\nEducation Level: No formal education\nLanguage Ability: During admission interview, this applicant spoke broken English\nProfession: Gardener\nJob Experience: Three to five years\nEmployment Plans: Will look for work after arriving in the U.S."}, "immigrant_b_5": {"Feat_Gender": "Female", "Feat_ApplicationReason": "Escape political/religious persecution", "Feat_PriorTrips": "Has visited the U.S. many times before on tourist visas", "Feat_Country": "Somalia", "Feat_Education": "Equivalent to completing fourth grade in the U.S.", "Feat_Language": "During admission interview, this applicant spoke fluent English", "Feat_JobProfession": "Waiter", "Feat_JobExperience": "One to two years", "Feat_JobPlans": "Does not have a contract with a U.S. employer, but has done job interviews", "text": "Gender: Female\nReason for Application: Escape political/religious persecution\nPrior Trips to the U.S.: Has visited the U.S. many times before on tourist visas\nCountry of Origin: Somalia\nEducation Level: Equivalent to completing fourth grade in the U.S.\nLanguage Ability: During admission interview, this applicant spoke fluent English\nProfession: Waiter\nJob Experience: One to two years\nEmployment Plans: Does not have a contract with a U.S. employer, but has done job interviews"}}</t>
  </si>
  <si>
    <t>{"immigrant_a_1": {"Feat_PriorTrips": "Has visited the U.S. many times before on tourist visas", "Feat_Gender": "Female", "Feat_ApplicationReason": "Escape political/religious persecution", "Feat_Education": "Equivalent to completing a graduate degree in the U.S.", "Feat_Language": "During admission interview, this applicant spoke broken English", "Feat_Country": "Sudan", "Feat_JobProfession": "Computer programmer", "Feat_JobExperience": "One to two years", "Feat_JobPlans": "Has a contract with a U.S. employer", "text": "Prior Trips to the U.S.: Has visited the U.S. many times before on tourist visas\nGender: Female\nReason for Application: Escape political/religious persecution\nEducation Level: Equivalent to completing a graduate degree in the U.S.\nLanguage Ability: During admission interview, this applicant spoke broken English\nCountry of Origin: Sudan\nProfession: Computer programmer\nJob Experience: One to two years\nEmployment Plans: Has a contract with a U.S. employer"}, "immigrant_b_1": {"Feat_PriorTrips": "Entered the U.S. once before on a tourist visa", "Feat_Gender": "Female", "Feat_ApplicationReason": "Seek better job in U.S.", "Feat_Education": "Equivalent to completing a graduate degree in the U.S.", "Feat_Language": "During admission interview, this applicant spoke through an interpreter", "Feat_Country": "China", "Feat_JobProfession": "Financial analyst", "Feat_JobExperience": "More than five years", "Feat_JobPlans": "Has a contract with a U.S. employer", "text": "Prior Trips to the U.S.: Entered the U.S. once before on a tourist visa\nGender: Female\nReason for Application: Seek better job in U.S.\nEducation Level: Equivalent to completing a graduate degree in the U.S.\nLanguage Ability: During admission interview, this applicant spoke through an interpreter\nCountry of Origin: China\nProfession: Financial analyst\nJob Experience: More than five years\nEmployment Plans: Has a contract with a U.S. employer"}, "immigrant_a_2": {"Feat_PriorTrips": "Entered the U.S. once before on a tourist visa", "Feat_Gender": "Female", "Feat_ApplicationReason": "Seek better job in U.S.", "Feat_Education": "No formal education", "Feat_Language": "During admission interview, this applicant tried to speak English but was unable", "Feat_Country": "Mexico", "Feat_JobProfession": "Teacher", "Feat_JobExperience": "No job training or prior experience", "Feat_JobPlans": "Will look for work after arriving in the U.S.", "text": "Prior Trips to the U.S.: Entered the U.S. once before on a tourist visa\nGender: Female\nReason for Application: Seek better job in U.S.\nEducation Level: No formal education\nLanguage Ability: During admission interview, this applicant tried to speak English but was unable\nCountry of Origin: Mexico\nProfession: Teacher\nJob Experience: No job training or prior experience\nEmployment Plans: Will look for work after arriving in the U.S."}, "immigrant_b_2": {"Feat_PriorTrips": "Entered the U.S. once before on a tourist visa", "Feat_Gender": "Female", "Feat_ApplicationReason": "Escape political/religious persecution", "Feat_Education": "Equivalent to completing eighth grade in the U.S.", "Feat_Language": "During admission interview, this applicant spoke broken English", "Feat_Country": "Somalia", "Feat_JobProfession": "Gardener", "Feat_JobExperience": "No job training or prior experience", "Feat_JobPlans": "Has no plans to look for work at this time", "text": "Prior Trips to the U.S.: Entered the U.S. once before on a tourist visa\nGender: Female\nReason for Application: Escape political/religious persecution\nEducation Level: Equivalent to completing eighth grade in the U.S.\nLanguage Ability: During admission interview, this applicant spoke broken English\nCountry of Origin: Somalia\nProfession: Gardener\nJob Experience: No job training or prior experience\nEmployment Plans: Has no plans to look for work at this time"}, "immigrant_a_3": {"Feat_PriorTrips": "Spent six months with family members in the U.S.", "Feat_Gender": "Female", "Feat_ApplicationReason": "Seek better job in U.S.", "Feat_Education": "Equivalent to completing eighth grade in the U.S.", "Feat_Language": "During admission interview, this applicant spoke through an interpreter", "Feat_Country": "Poland", "Feat_JobProfession": "Gardener", "Feat_JobExperience": "No job training or prior experience", "Feat_JobPlans": "Will look for work after arriving in the U.S.", "text": "Prior Trips to the U.S.: Spent six months with family members in the U.S.\nGender: Female\nReason for Application: Seek better job in U.S.\nEducation Level: Equivalent to completing eighth grade in the U.S.\nLanguage Ability: During admission interview, this applicant spoke through an interpreter\nCountry of Origin: Poland\nProfession: Gardener\nJob Experience: No job training or prior experience\nEmployment Plans: Will look for work after arriving in the U.S."}, "immigrant_b_3": {"Feat_PriorTrips": "Entered the U.S. once before on a tourist visa", "Feat_Gender": "Male", "Feat_ApplicationReason": "Escape political/religious persecution", "Feat_Education": "Equivalent to completing a college degree in the U.S.", "Feat_Language": "During admission interview, this applicant spoke broken English", "Feat_Country": "Sudan", "Feat_JobProfession": "Construction worker", "Feat_JobExperience": "No job training or prior experience", "Feat_JobPlans": "Has no plans to look for work at this time", "text": "Prior Trips to the U.S.: Entered the U.S. once before on a tourist visa\nGender: Male\nReason for Application: Escape political/religious persecution\nEducation Level: Equivalent to completing a college degree in the U.S.\nLanguage Ability: During admission interview, this applicant spoke broken English\nCountry of Origin: Sudan\nProfession: Construction worker\nJob Experience: No job training or prior experience\nEmployment Plans: Has no plans to look for work at this time"}, "immigrant_a_4": {"Feat_PriorTrips": "Never been to the U.S.", "Feat_Gender": "Male", "Feat_ApplicationReason": "Seek better job in U.S.", "Feat_Education": "Equivalent to completing fourth grade in the U.S.", "Feat_Language": "During admission interview, this applicant spoke fluent English", "Feat_Country": "Germany", "Feat_JobProfession": "Nurse", "Feat_JobExperience": "One to two years", "Feat_JobPlans": "Does not have a contract with a U.S. employer, but has done job interviews", "text": "Prior Trips to the U.S.: Never been to the U.S.\nGender: Male\nReason for Application: Seek better job in U.S.\nEducation Level: Equivalent to completing fourth grade in the U.S.\nLanguage Ability: During admission interview, this applicant spoke fluent English\nCountry of Origin: Germany\nProfession: Nurse\nJob Experience: One to two years\nEmployment Plans: Does not have a contract with a U.S. employer, but has done job interviews"}, "immigrant_b_4": {"Feat_PriorTrips": "Has visited the U.S. many times before on tourist visas", "Feat_Gender": "Female", "Feat_ApplicationReason": "Reunite with family members already in U.S.", "Feat_Education": "Equivalent to completing a college degree in the U.S.", "Feat_Language": "During admission interview, this applicant spoke through an interpreter", "Feat_Country": "Iraq", "Feat_JobProfession": "Financial analyst", "Feat_JobExperience": "No job training or prior experience", "Feat_JobPlans": "Will look for work after arriving in the U.S.", "text": "Prior Trips to the U.S.: Has visited the U.S. many times before on tourist visas\nGender: Female\nReason for Application: Reunite with family members already in U.S.\nEducation Level: Equivalent to completing a college degree in the U.S.\nLanguage Ability: During admission interview, this applicant spoke through an interpreter\nCountry of Origin: Iraq\nProfession: Financial analyst\nJob Experience: No job training or prior experience\nEmployment Plans: Will look for work after arriving in the U.S."}, "immigrant_a_5": {"Feat_PriorTrips": "Has visited the U.S. many times before on tourist visas", "Feat_Gender": "Male", "Feat_ApplicationReason": "Reunite with family members already in U.S.", "Feat_Education": "Equivalent to completing fourth grade in the U.S.", "Feat_Language": "During admission interview, this applicant tried to speak English but was unable", "Feat_Country": "Somalia", "Feat_JobProfession": "Waiter", "Feat_JobExperience": "More than five years", "Feat_JobPlans": "Will look for work after arriving in the U.S.", "text": "Prior Trips to the U.S.: Has visited the U.S. many times before on tourist visas\nGender: Male\nReason for Application: Reunite with family members already in U.S.\nEducation Level: Equivalent to completing fourth grade in the U.S.\nLanguage Ability: During admission interview, this applicant tried to speak English but was unable\nCountry of Origin: Somalia\nProfession: Waiter\nJob Experience: More than five years\nEmployment Plans: Will look for work after arriving in the U.S."}, "immigrant_b_5": {"Feat_PriorTrips": "Spent six months with family members in the U.S.", "Feat_Gender": "Male", "Feat_ApplicationReason": "Escape political/religious persecution", "Feat_Education": "Equivalent to completing a college degree in the U.S.", "Feat_Language": "During admission interview, this applicant tried to speak English but was unable", "Feat_Country": "Iraq", "Feat_JobProfession": "Computer programmer", "Feat_JobExperience": "More than five years", "Feat_JobPlans": "Has no plans to look for work at this time", "text": "Prior Trips to the U.S.: Spent six months with family members in the U.S.\nGender: Male\nReason for Application: Escape political/religious persecution\nEducation Level: Equivalent to completing a college degree in the U.S.\nLanguage Ability: During admission interview, this applicant tried to speak English but was unable\nCountry of Origin: Iraq\nProfession: Computer programmer\nJob Experience: More than five years\nEmployment Plans: Has no plans to look for work at this time"}}</t>
  </si>
  <si>
    <t>{"immigrant_a_1": {"Feat_JobPlans": "Will look for work after arriving in the U.S.", "Feat_JobExperience": "Three to five years", "Feat_JobProfession": "Teacher", "Feat_Country": "Iraq", "Feat_ApplicationReason": "Escape political/religious persecution", "Feat_Gender": "Female", "Feat_Education": "No formal education", "Feat_PriorTrips": "Entered the U.S. once before on a tourist visa", "Feat_Language": "During admission interview, this applicant spoke through an interpreter", "text": "Employment Plans: Will look for work after arriving in the U.S.\nJob Experience: Three to five years\nProfession: Teacher\nCountry of Origin: Iraq\nReason for Application: Escape political/religious persecution\nGender: Female\nEducation Level: No formal education\nPrior Trips to the U.S.: Entered the U.S. once before on a tourist visa\nLanguage Ability: During admission interview, this applicant spoke through an interpreter"}, "immigrant_b_1": {"Feat_JobPlans": "Will look for work after arriving in the U.S.", "Feat_JobExperience": "More than five years", "Feat_JobProfession": "Teacher", "Feat_Country": "Poland", "Feat_ApplicationReason": "Seek better job in U.S.", "Feat_Gender": "Female", "Feat_Education": "No formal education", "Feat_PriorTrips": "Entered the U.S. once before on a tourist visa", "Feat_Language": "During admission interview, this applicant tried to speak English but was unable", "text": "Employment Plans: Will look for work after arriving in the U.S.\nJob Experience: More than five years\nProfession: Teacher\nCountry of Origin: Poland\nReason for Application: Seek better job in U.S.\nGender: Female\nEducation Level: No formal education\nPrior Trips to the U.S.: Entered the U.S. once before on a tourist visa\nLanguage Ability: During admission interview, this applicant tried to speak English but was unable"}, "immigrant_a_2": {"Feat_JobPlans": "Will look for work after arriving in the U.S.", "Feat_JobExperience": "Three to five years", "Feat_JobProfession": "Janitor", "Feat_Country": "Somalia", "Feat_ApplicationReason": "Escape political/religious persecution", "Feat_Gender": "Male", "Feat_Education": "Equivalent to completing eighth grade in the U.S.", "Feat_PriorTrips": "Entered the U.S. once before on a tourist visa", "Feat_Language": "During admission interview, this applicant tried to speak English but was unable", "text": "Employment Plans: Will look for work after arriving in the U.S.\nJob Experience: Three to five years\nProfession: Janitor\nCountry of Origin: Somalia\nReason for Application: Escape political/religious persecution\nGender: Male\nEducation Level: Equivalent to completing eighth grade in the U.S.\nPrior Trips to the U.S.: Entered the U.S. once before on a tourist visa\nLanguage Ability: During admission interview, this applicant tried to speak English but was unable"}, "immigrant_b_2": {"Feat_JobPlans": "Does not have a contract with a U.S. employer, but has done job interviews", "Feat_JobExperience": "More than five years", "Feat_JobProfession": "Janitor", "Feat_Country": "Iraq", "Feat_ApplicationReason": "Seek better job in U.S.", "Feat_Gender": "Male", "Feat_Education": "Equivalent to completing high school in the U.S.", "Feat_PriorTrips": "Has visited the U.S. many times before on tourist visas", "Feat_Language": "During admission interview, this applicant spoke broken English", "text": "Employment Plans: Does not have a contract with a U.S. employer, but has done job interviews\nJob Experience: More than five years\nProfession: Janitor\nCountry of Origin: Iraq\nReason for Application: Seek better job in U.S.\nGender: Male\nEducation Level: Equivalent to completing high school in the U.S.\nPrior Trips to the U.S.: Has visited the U.S. many times before on tourist visas\nLanguage Ability: During admission interview, this applicant spoke broken English"}, "immigrant_a_3": {"Feat_JobPlans": "Has a contract with a U.S. employer", "Feat_JobExperience": "One to two years", "Feat_JobProfession": "Nurse", "Feat_Country": "Philippines", "Feat_ApplicationReason": "Reunite with family members already in U.S.", "Feat_Gender": "Male", "Feat_Education": "Equivalent to completing fourth grade in the U.S.", "Feat_PriorTrips": "Never been to the U.S.", "Feat_Language": "During admission interview, this applicant spoke fluent English", "text": "Employment Plans: Has a contract with a U.S. employer\nJob Experience: One to two years\nProfession: Nurse\nCountry of Origin: Philippines\nReason for Application: Reunite with family members already in U.S.\nGender: Male\nEducation Level: Equivalent to completing fourth grade in the U.S.\nPrior Trips to the U.S.: Never been to the U.S.\nLanguage Ability: During admission interview, this applicant spoke fluent English"}, "immigrant_b_3": {"Feat_JobPlans": "Has no plans to look for work at this time", "Feat_JobExperience": "Three to five years", "Feat_JobProfession": "Nurse", "Feat_Country": "Iraq", "Feat_ApplicationReason": "Escape political/religious persecution", "Feat_Gender": "Male", "Feat_Education": "Equivalent to completing eighth grade in the U.S.", "Feat_PriorTrips": "Spent six months with family members in the U.S.", "Feat_Language": "During admission interview, this applicant spoke through an interpreter", "text": "Employment Plans: Has no plans to look for work at this time\nJob Experience: Three to five years\nProfession: Nurse\nCountry of Origin: Iraq\nReason for Application: Escape political/religious persecution\nGender: Male\nEducation Level: Equivalent to completing eighth grade in the U.S.\nPrior Trips to the U.S.: Spent six months with family members in the U.S.\nLanguage Ability: During admission interview, this applicant spoke through an interpreter"}, "immigrant_a_4": {"Feat_JobPlans": "Has no plans to look for work at this time", "Feat_JobExperience": "More than five years", "Feat_JobProfession": "Nurse", "Feat_Country": "Philippines", "Feat_ApplicationReason": "Seek better job in U.S.", "Feat_Gender": "Male", "Feat_Education": "Equivalent to completing two years at college in the U.S.", "Feat_PriorTrips": "Entered the U.S. once before on a tourist visa", "Feat_Language": "During admission interview, this applicant spoke fluent English", "text": "Employment Plans: Has no plans to look for work at this time\nJob Experience: More than five years\nProfession: Nurse\nCountry of Origin: Philippines\nReason for Application: Seek better job in U.S.\nGender: Male\nEducation Level: Equivalent to completing two years at college in the U.S.\nPrior Trips to the U.S.: Entered the U.S. once before on a tourist visa\nLanguage Ability: During admission interview, this applicant spoke fluent English"}, "immigrant_b_4": {"Feat_JobPlans": "Will look for work after arriving in the U.S.", "Feat_JobExperience": "Three to five years", "Feat_JobProfession": "Nurse", "Feat_Country": "Germany", "Feat_ApplicationReason": "Seek better job in U.S.", "Feat_Gender": "Male", "Feat_Education": "Equivalent to completing eighth grade in the U.S.", "Feat_PriorTrips": "Never been to the U.S.", "Feat_Language": "During admission interview, this applicant spoke broken English", "text": "Employment Plans: Will look for work after arriving in the U.S.\nJob Experience: Three to five years\nProfession: Nurse\nCountry of Origin: Germany\nReason for Application: Seek better job in U.S.\nGender: Male\nEducation Level: Equivalent to completing eighth grade in the U.S.\nPrior Trips to the U.S.: Never been to the U.S.\nLanguage Ability: During admission interview, this applicant spoke broken English"}, "immigrant_a_5": {"Feat_JobPlans": "Does not have a contract with a U.S. employer, but has done job interviews", "Feat_JobExperience": "Three to five years", "Feat_JobProfession": "Child care provider", "Feat_Country": "Iraq", "Feat_ApplicationReason": "Reunite with family members already in U.S.", "Feat_Gender": "Female", "Feat_Education": "Equivalent to completing high school in the U.S.", "Feat_PriorTrips": "Entered the U.S. once before on a tourist visa", "Feat_Language": "During admission interview, this applicant tried to speak English but was unable", "text": "Employment Plans: Does not have a contract with a U.S. employer, but has done job interviews\nJob Experience: Three to five years\nProfession: Child care provider\nCountry of Origin: Iraq\nReason for Application: Reunite with family members already in U.S.\nGender: Female\nEducation Level: Equivalent to completing high school in the U.S.\nPrior Trips to the U.S.: Entered the U.S. once before on a tourist visa\nLanguage Ability: During admission interview, this applicant tried to speak English but was unable"}, "immigrant_b_5": {"Feat_JobPlans": "Has no plans to look for work at this time", "Feat_JobExperience": "More than five years", "Feat_JobProfession": "Gardener", "Feat_Country": "Somalia", "Feat_ApplicationReason": "Escape political/religious persecution", "Feat_Gender": "Female", "Feat_Education": "Equivalent to completing a college degree in the U.S.", "Feat_PriorTrips": "Never been to the U.S.", "Feat_Language": "During admission interview, this applicant spoke broken English", "text": "Employment Plans: Has no plans to look for work at this time\nJob Experience: More than five years\nProfession: Gardener\nCountry of Origin: Somalia\nReason for Application: Escape political/religious persecution\nGender: Female\nEducation Level: Equivalent to completing a college degree in the U.S.\nPrior Trips to the U.S.: Never been to the U.S.\nLanguage Ability: During admission interview, this applicant spoke broken English"}}</t>
  </si>
  <si>
    <t>{"immigrant_a_1": {"Feat_Gender": "Male", "Feat_ApplicationReason": "Seek better job in U.S.", "Feat_PriorTrips": "Never been to the U.S.", "Feat_Education": "Equivalent to completing fourth grade in the U.S.", "Feat_JobProfession": "Gardener", "Feat_JobExperience": "More than five years", "Feat_JobPlans": "Has no plans to look for work at this time", "Feat_Language": "During admission interview, this applicant spoke broken English", "Feat_Country": "Iraq", "text": "Gender: Male\nReason for Application: Seek better job in U.S.\nPrior Trips to the U.S.: Never been to the U.S.\nEducation Level: Equivalent to completing fourth grade in the U.S.\nProfession: Gardener\nJob Experience: More than five years\nEmployment Plans: Has no plans to look for work at this time\nLanguage Ability: During admission interview, this applicant spoke broken English\nCountry of Origin: Iraq"}, "immigrant_b_1": {"Feat_Gender": "Female", "Feat_ApplicationReason": "Seek better job in U.S.", "Feat_PriorTrips": "Entered the U.S. once before on a tourist visa", "Feat_Education": "Equivalent to completing fourth grade in the U.S.", "Feat_JobProfession": "Janitor", "Feat_JobExperience": "No job training or prior experience", "Feat_JobPlans": "Has no plans to look for work at this time", "Feat_Language": "During admission interview, this applicant spoke through an interpreter", "Feat_Country": "Mexico", "text": "Gender: Female\nReason for Application: Seek better job in U.S.\nPrior Trips to the U.S.: Entered the U.S. once before on a tourist visa\nEducation Level: Equivalent to completing fourth grade in the U.S.\nProfession: Janitor\nJob Experience: No job training or prior experience\nEmployment Plans: Has no plans to look for work at this time\nLanguage Ability: During admission interview, this applicant spoke through an interpreter\nCountry of Origin: Mexico"}, "immigrant_a_2": {"Feat_Gender": "Female", "Feat_ApplicationReason": "Escape political/religious persecution", "Feat_PriorTrips": "Entered the U.S. once before without legal authorization", "Feat_Education": "Equivalent to completing high school in the U.S.", "Feat_JobProfession": "Waiter", "Feat_JobExperience": "More than five years", "Feat_JobPlans": "Does not have a contract with a U.S. employer, but has done job interviews", "Feat_Language": "During admission interview, this applicant spoke through an interpreter", "Feat_Country": "Iraq", "text": "Gender: Female\nReason for Application: Escape political/religious persecution\nPrior Trips to the U.S.: Entered the U.S. once before without legal authorization\nEducation Level: Equivalent to completing high school in the U.S.\nProfession: Waiter\nJob Experience: More than five years\nEmployment Plans: Does not have a contract with a U.S. employer, but has done job interviews\nLanguage Ability: During admission interview, this applicant spoke through an interpreter\nCountry of Origin: Iraq"}, "immigrant_b_2": {"Feat_Gender": "Female", "Feat_ApplicationReason": "Seek better job in U.S.", "Feat_PriorTrips": "Has visited the U.S. many times before on tourist visas", "Feat_Education": "No formal education", "Feat_JobProfession": "Construction worker", "Feat_JobExperience": "More than five years", "Feat_JobPlans": "Has a contract with a U.S. employer", "Feat_Language": "During admission interview, this applicant spoke through an interpreter", "Feat_Country": "India", "text": "Gender: Female\nReason for Application: Seek better job in U.S.\nPrior Trips to the U.S.: Has visited the U.S. many times before on tourist visas\nEducation Level: No formal education\nProfession: Construction worker\nJob Experience: More than five years\nEmployment Plans: Has a contract with a U.S. employer\nLanguage Ability: During admission interview, this applicant spoke through an interpreter\nCountry of Origin: India"}, "immigrant_a_3": {"Feat_Gender": "Female", "Feat_ApplicationReason": "Seek better job in U.S.", "Feat_PriorTrips": "Spent six months with family members in the U.S.", "Feat_Education": "Equivalent to completing high school in the U.S.", "Feat_JobProfession": "Teacher", "Feat_JobExperience": "No job training or prior experience", "Feat_JobPlans": "Has no plans to look for work at this time", "Feat_Language": "During admission interview, this applicant tried to speak English but was unable", "Feat_Country": "Philippines", "text": "Gender: Female\nReason for Application: Seek better job in U.S.\nPrior Trips to the U.S.: Spent six months with family members in the U.S.\nEducation Level: Equivalent to completing high school in the U.S.\nProfession: Teacher\nJob Experience: No job training or prior experience\nEmployment Plans: Has no plans to look for work at this time\nLanguage Ability: During admission interview, this applicant tried to speak English but was unable\nCountry of Origin: Philippines"}, "immigrant_b_3": {"Feat_Gender": "Male", "Feat_ApplicationReason": "Reunite with family members already in U.S.", "Feat_PriorTrips": "Never been to the U.S.", "Feat_Education": "Equivalent to completing high school in the U.S.", "Feat_JobProfession": "Waiter", "Feat_JobExperience": "More than five years", "Feat_JobPlans": "Will look for work after arriving in the U.S.", "Feat_Language": "During admission interview, this applicant spoke fluent English", "Feat_Country": "Iraq", "text": "Gender: Male\nReason for Application: Reunite with family members already in U.S.\nPrior Trips to the U.S.: Never been to the U.S.\nEducation Level: Equivalent to completing high school in the U.S.\nProfession: Waiter\nJob Experience: More than five years\nEmployment Plans: Will look for work after arriving in the U.S.\nLanguage Ability: During admission interview, this applicant spoke fluent English\nCountry of Origin: Iraq"}, "immigrant_a_4": {"Feat_Gender": "Female", "Feat_ApplicationReason": "Escape political/religious persecution", "Feat_PriorTrips": "Entered the U.S. once before on a tourist visa", "Feat_Education": "Equivalent to completing a college degree in the U.S.", "Feat_JobProfession": "Financial analyst", "Feat_JobExperience": "No job training or prior experience", "Feat_JobPlans": "Does not have a contract with a U.S. employer, but has done job interviews", "Feat_Language": "During admission interview, this applicant tried to speak English but was unable", "Feat_Country": "Sudan", "text": "Gender: Female\nReason for Application: Escape political/religious persecution\nPrior Trips to the U.S.: Entered the U.S. once before on a tourist visa\nEducation Level: Equivalent to completing a college degree in the U.S.\nProfession: Financial analyst\nJob Experience: No job training or prior experience\nEmployment Plans: Does not have a contract with a U.S. employer, but has done job interviews\nLanguage Ability: During admission interview, this applicant tried to speak English but was unable\nCountry of Origin: Sudan"}, "immigrant_b_4": {"Feat_Gender": "Male", "Feat_ApplicationReason": "Escape political/religious persecution", "Feat_PriorTrips": "Spent six months with family members in the U.S.", "Feat_Education": "Equivalent to completing two years at college in the U.S.", "Feat_JobProfession": "Computer programmer", "Feat_JobExperience": "More than five years", "Feat_JobPlans": "Has no plans to look for work at this time", "Feat_Language": "During admission interview, this applicant spoke fluent English", "Feat_Country": "Iraq", "text": "Gender: Male\nReason for Application: Escape political/religious persecution\nPrior Trips to the U.S.: Spent six months with family members in the U.S.\nEducation Level: Equivalent to completing two years at college in the U.S.\nProfession: Computer programmer\nJob Experience: More than five years\nEmployment Plans: Has no plans to look for work at this time\nLanguage Ability: During admission interview, this applicant spoke fluent English\nCountry of Origin: Iraq"}, "immigrant_a_5": {"Feat_Gender": "Male", "Feat_ApplicationReason": "Reunite with family members already in U.S.", "Feat_PriorTrips": "Has visited the U.S. many times before on tourist visas", "Feat_Education": "Equivalent to completing eighth grade in the U.S.", "Feat_JobProfession": "Janitor", "Feat_JobExperience": "No job training or prior experience", "Feat_JobPlans": "Does not have a contract with a U.S. employer, but has done job interviews", "Feat_Language": "During admission interview, this applicant spoke fluent English", "Feat_Country": "Somalia", "text": "Gender: Male\nReason for Application: Reunite with family members already in U.S.\nPrior Trips to the U.S.: Has visited the U.S. many times before on tourist visas\nEducation Level: Equivalent to completing eighth grade in the U.S.\nProfession: Janitor\nJob Experience: No job training or prior experience\nEmployment Plans: Does not have a contract with a U.S. employer, but has done job interviews\nLanguage Ability: During admission interview, this applicant spoke fluent English\nCountry of Origin: Somalia"}, "immigrant_b_5": {"Feat_Gender": "Male", "Feat_ApplicationReason": "Reunite with family members already in U.S.", "Feat_PriorTrips": "Entered the U.S. once before without legal authorization", "Feat_Education": "Equivalent to completing high school in the U.S.", "Feat_JobProfession": "Teacher", "Feat_JobExperience": "Three to five years", "Feat_JobPlans": "Does not have a contract with a U.S. employer, but has done job interviews", "Feat_Language": "During admission interview, this applicant tried to speak English but was unable", "Feat_Country": "Philippines", "text": "Gender: Male\nReason for Application: Reunite with family members already in U.S.\nPrior Trips to the U.S.: Entered the U.S. once before without legal authorization\nEducation Level: Equivalent to completing high school in the U.S.\nProfession: Teacher\nJob Experience: Three to five years\nEmployment Plans: Does not have a contract with a U.S. employer, but has done job interviews\nLanguage Ability: During admission interview, this applicant tried to speak English but was unable\nCountry of Origin: Philippines"}}</t>
  </si>
  <si>
    <t>{"immigrant_a_1": {"Feat_JobProfession": "Nurse", "Feat_JobPlans": "Has no plans to look for work at this time", "Feat_JobExperience": "Three to five years", "Feat_Education": "Equivalent to completing a graduate degree in the U.S.", "Feat_Country": "Iraq", "Feat_ApplicationReason": "Reunite with family members already in U.S.", "Feat_PriorTrips": "Has visited the U.S. many times before on tourist visas", "Feat_Gender": "Female", "Feat_Language": "During admission interview, this applicant spoke broken English", "text": "Profession: Nurse\nEmployment Plans: Has no plans to look for work at this time\nJob Experience: Three to five years\nEducation Level: Equivalent to completing a graduate degree in the U.S.\nCountry of Origin: Iraq\nReason for Application: Reunite with family members already in U.S.\nPrior Trips to the U.S.: Has visited the U.S. many times before on tourist visas\nGender: Female\nLanguage Ability: During admission interview, this applicant spoke broken English"}, "immigrant_b_1": {"Feat_JobProfession": "Janitor", "Feat_JobPlans": "Has a contract with a U.S. employer", "Feat_JobExperience": "No job training or prior experience", "Feat_Education": "Equivalent to completing a graduate degree in the U.S.", "Feat_Country": "Somalia", "Feat_ApplicationReason": "Seek better job in U.S.", "Feat_PriorTrips": "Never been to the U.S.", "Feat_Gender": "Female", "Feat_Language": "During admission interview, this applicant tried to speak English but was unable", "text": "Profession: Janitor\nEmployment Plans: Has a contract with a U.S. employer\nJob Experience: No job training or prior experience\nEducation Level: Equivalent to completing a graduate degree in the U.S.\nCountry of Origin: Somalia\nReason for Application: Seek better job in U.S.\nPrior Trips to the U.S.: Never been to the U.S.\nGender: Female\nLanguage Ability: During admission interview, this applicant tried to speak English but was unable"}, "immigrant_a_2": {"Feat_JobProfession": "Waiter", "Feat_JobPlans": "Has no plans to look for work at this time", "Feat_JobExperience": "No job training or prior experience", "Feat_Education": "Equivalent to completing high school in the U.S.", "Feat_Country": "Sudan", "Feat_ApplicationReason": "Escape political/religious persecution", "Feat_PriorTrips": "Spent six months with family members in the U.S.", "Feat_Gender": "Female", "Feat_Language": "During admission interview, this applicant spoke through an interpreter", "text": "Profession: Waiter\nEmployment Plans: Has no plans to look for work at this time\nJob Experience: No job training or prior experience\nEducation Level: Equivalent to completing high school in the U.S.\nCountry of Origin: Sudan\nReason for Application: Escape political/religious persecution\nPrior Trips to the U.S.: Spent six months with family members in the U.S.\nGender: Female\nLanguage Ability: During admission interview, this applicant spoke through an interpreter"}, "immigrant_b_2": {"Feat_JobProfession": "Nurse", "Feat_JobPlans": "Does not have a contract with a U.S. employer, but has done job interviews", "Feat_JobExperience": "More than five years", "Feat_Education": "Equivalent to completing eighth grade in the U.S.", "Feat_Country": "Germany", "Feat_ApplicationReason": "Seek better job in U.S.", "Feat_PriorTrips": "Never been to the U.S.", "Feat_Gender": "Male", "Feat_Language": "During admission interview, this applicant spoke fluent English", "text": "Profession: Nurse\nEmployment Plans: Does not have a contract with a U.S. employer, but has done job interviews\nJob Experience: More than five years\nEducation Level: Equivalent to completing eighth grade in the U.S.\nCountry of Origin: Germany\nReason for Application: Seek better job in U.S.\nPrior Trips to the U.S.: Never been to the U.S.\nGender: Male\nLanguage Ability: During admission interview, this applicant spoke fluent English"}, "immigrant_a_3": {"Feat_JobProfession": "Gardener", "Feat_JobPlans": "Has a contract with a U.S. employer", "Feat_JobExperience": "One to two years", "Feat_Education": "Equivalent to completing a college degree in the U.S.", "Feat_Country": "Philippines", "Feat_ApplicationReason": "Reunite with family members already in U.S.", "Feat_PriorTrips": "Spent six months with family members in the U.S.", "Feat_Gender": "Female", "Feat_Language": "During admission interview, this applicant tried to speak English but was unable", "text": "Profession: Gardener\nEmployment Plans: Has a contract with a U.S. employer\nJob Experience: One to two years\nEducation Level: Equivalent to completing a college degree in the U.S.\nCountry of Origin: Philippines\nReason for Application: Reunite with family members already in U.S.\nPrior Trips to the U.S.: Spent six months with family members in the U.S.\nGender: Female\nLanguage Ability: During admission interview, this applicant tried to speak English but was unable"}, "immigrant_b_3": {"Feat_JobProfession": "Teacher", "Feat_JobPlans": "Has no plans to look for work at this time", "Feat_JobExperience": "No job training or prior experience", "Feat_Education": "Equivalent to completing fourth grade in the U.S.", "Feat_Country": "Somalia", "Feat_ApplicationReason": "Escape political/religious persecution", "Feat_PriorTrips": "Entered the U.S. once before on a tourist visa", "Feat_Gender": "Male", "Feat_Language": "During admission interview, this applicant spoke fluent English", "text": "Profession: Teacher\nEmployment Plans: Has no plans to look for work at this time\nJob Experience: No job training or prior experience\nEducation Level: Equivalent to completing fourth grade in the U.S.\nCountry of Origin: Somalia\nReason for Application: Escape political/religious persecution\nPrior Trips to the U.S.: Entered the U.S. once before on a tourist visa\nGender: Male\nLanguage Ability: During admission interview, this applicant spoke fluent English"}, "immigrant_a_4": {"Feat_JobProfession": "Waiter", "Feat_JobPlans": "Has no plans to look for work at this time", "Feat_JobExperience": "One to two years", "Feat_Education": "Equivalent to completing a college degree in the U.S.", "Feat_Country": "India", "Feat_ApplicationReason": "Seek better job in U.S.", "Feat_PriorTrips": "Has visited the U.S. many times before on tourist visas", "Feat_Gender": "Male", "Feat_Language": "During admission interview, this applicant spoke broken English", "text": "Profession: Waiter\nEmployment Plans: Has no plans to look for work at this time\nJob Experience: One to two years\nEducation Level: Equivalent to completing a college degree in the U.S.\nCountry of Origin: India\nReason for Application: Seek better job in U.S.\nPrior Trips to the U.S.: Has visited the U.S. many times before on tourist visas\nGender: Male\nLanguage Ability: During admission interview, this applicant spoke broken English"}, "immigrant_b_4": {"Feat_JobProfession": "Nurse", "Feat_JobPlans": "Has no plans to look for work at this time", "Feat_JobExperience": "Three to five years", "Feat_Education": "Equivalent to completing a graduate degree in the U.S.", "Feat_Country": "Somalia", "Feat_ApplicationReason": "Escape political/religious persecution", "Feat_PriorTrips": "Entered the U.S. once before without legal authorization", "Feat_Gender": "Female", "Feat_Language": "During admission interview, this applicant spoke through an interpreter", "text": "Profession: Nurse\nEmployment Plans: Has no plans to look for work at this time\nJob Experience: Three to five years\nEducation Level: Equivalent to completing a graduate degree in the U.S.\nCountry of Origin: Somalia\nReason for Application: Escape political/religious persecution\nPrior Trips to the U.S.: Entered the U.S. once before without legal authorization\nGender: Female\nLanguage Ability: During admission interview, this applicant spoke through an interpreter"}, "immigrant_a_5": {"Feat_JobProfession": "Child care provider", "Feat_JobPlans": "Has no plans to look for work at this time", "Feat_JobExperience": "No job training or prior experience", "Feat_Education": "Equivalent to completing two years at college in the U.S.", "Feat_Country": "Germany", "Feat_ApplicationReason": "Seek better job in U.S.", "Feat_PriorTrips": "Entered the U.S. once before without legal authorization", "Feat_Gender": "Male", "Feat_Language": "During admission interview, this applicant spoke broken English", "text": "Profession: Child care provider\nEmployment Plans: Has no plans to look for work at this time\nJob Experience: No job training or prior experience\nEducation Level: Equivalent to completing two years at college in the U.S.\nCountry of Origin: Germany\nReason for Application: Seek better job in U.S.\nPrior Trips to the U.S.: Entered the U.S. once before without legal authorization\nGender: Male\nLanguage Ability: During admission interview, this applicant spoke broken English"}, "immigrant_b_5": {"Feat_JobProfession": "Financial analyst", "Feat_JobPlans": "Will look for work after arriving in the U.S.", "Feat_JobExperience": "More than five years", "Feat_Education": "Equivalent to completing a graduate degree in the U.S.", "Feat_Country": "Iraq", "Feat_ApplicationReason": "Seek better job in U.S.", "Feat_PriorTrips": "Never been to the U.S.", "Feat_Gender": "Female", "Feat_Language": "During admission interview, this applicant spoke broken English", "text": "Profession: Financial analyst\nEmployment Plans: Will look for work after arriving in the U.S.\nJob Experience: More than five years\nEducation Level: Equivalent to completing a graduate degree in the U.S.\nCountry of Origin: Iraq\nReason for Application: Seek better job in U.S.\nPrior Trips to the U.S.: Never been to the U.S.\nGender: Female\nLanguage Ability: During admission interview, this applicant spoke broken English"}}</t>
  </si>
  <si>
    <t>{"immigrant_a_1": {"Feat_Language": "During admission interview, this applicant spoke broken English", "Feat_Country": "Germany", "Feat_PriorTrips": "Entered the U.S. once before on a tourist visa", "Feat_Education": "No formal education", "Feat_ApplicationReason": "Seek better job in U.S.", "Feat_Gender": "Male", "Feat_JobExperience": "One to two years", "Feat_JobPlans": "Has no plans to look for work at this time", "Feat_JobProfession": "Teacher", "text": "Language Ability: During admission interview, this applicant spoke broken English\nCountry of Origin: Germany\nPrior Trips to the U.S.: Entered the U.S. once before on a tourist visa\nEducation Level: No formal education\nReason for Application: Seek better job in U.S.\nGender: Male\nJob Experience: One to two years\nEmployment Plans: Has no plans to look for work at this time\nProfession: Teacher"}, "immigrant_b_1": {"Feat_Language": "During admission interview, this applicant tried to speak English but was unable", "Feat_Country": "Iraq", "Feat_PriorTrips": "Entered the U.S. once before on a tourist visa", "Feat_Education": "No formal education", "Feat_ApplicationReason": "Escape political/religious persecution", "Feat_Gender": "Male", "Feat_JobExperience": "One to two years", "Feat_JobPlans": "Does not have a contract with a U.S. employer, but has done job interviews", "Feat_JobProfession": "Waiter", "text": "Language Ability: During admission interview, this applicant tried to speak English but was unable\nCountry of Origin: Iraq\nPrior Trips to the U.S.: Entered the U.S. once before on a tourist visa\nEducation Level: No formal education\nReason for Application: Escape political/religious persecution\nGender: Male\nJob Experience: One to two years\nEmployment Plans: Does not have a contract with a U.S. employer, but has done job interviews\nProfession: Waiter"}, "immigrant_a_2": {"Feat_Language": "During admission interview, this applicant spoke through an interpreter", "Feat_Country": "India", "Feat_PriorTrips": "Entered the U.S. once before on a tourist visa", "Feat_Education": "Equivalent to completing a graduate degree in the U.S.", "Feat_ApplicationReason": "Reunite with family members already in U.S.", "Feat_Gender": "Male", "Feat_JobExperience": "Three to five years", "Feat_JobPlans": "Will look for work after arriving in the U.S.", "Feat_JobProfession": "Waiter", "text": "Language Ability: During admission interview, this applicant spoke through an interpreter\nCountry of Origin: India\nPrior Trips to the U.S.: Entered the U.S. once before on a tourist visa\nEducation Level: Equivalent to completing a graduate degree in the U.S.\nReason for Application: Reunite with family members already in U.S.\nGender: Male\nJob Experience: Three to five years\nEmployment Plans: Will look for work after arriving in the U.S.\nProfession: Waiter"}, "immigrant_b_2": {"Feat_Language": "During admission interview, this applicant spoke through an interpreter", "Feat_Country": "Poland", "Feat_PriorTrips": "Spent six months with family members in the U.S.", "Feat_Education": "Equivalent to completing high school in the U.S.", "Feat_ApplicationReason": "Reunite with family members already in U.S.", "Feat_Gender": "Male", "Feat_JobExperience": "No job training or prior experience", "Feat_JobPlans": "Has no plans to look for work at this time", "Feat_JobProfession": "Child care provider", "text": "Language Ability: During admission interview, this applicant spoke through an interpreter\nCountry of Origin: Poland\nPrior Trips to the U.S.: Spent six months with family members in the U.S.\nEducation Level: Equivalent to completing high school in the U.S.\nReason for Application: Reunite with family members already in U.S.\nGender: Male\nJob Experience: No job training or prior experience\nEmployment Plans: Has no plans to look for work at this time\nProfession: Child care provider"}, "immigrant_a_3": {"Feat_Language": "During admission interview, this applicant spoke fluent English", "Feat_Country": "Iraq", "Feat_PriorTrips": "Entered the U.S. once before without legal authorization", "Feat_Education": "No formal education", "Feat_ApplicationReason": "Escape political/religious persecution", "Feat_Gender": "Male", "Feat_JobExperience": "Three to five years", "Feat_JobPlans": "Has a contract with a U.S. employer", "Feat_JobProfession": "Janitor", "text": "Language Ability: During admission interview, this applicant spoke fluent English\nCountry of Origin: Iraq\nPrior Trips to the U.S.: Entered the U.S. once before without legal authorization\nEducation Level: No formal education\nReason for Application: Escape political/religious persecution\nGender: Male\nJob Experience: Three to five years\nEmployment Plans: Has a contract with a U.S. employer\nProfession: Janitor"}, "immigrant_b_3": {"Feat_Language": "During admission interview, this applicant spoke fluent English", "Feat_Country": "Somalia", "Feat_PriorTrips": "Entered the U.S. once before without legal authorization", "Feat_Education": "Equivalent to completing fourth grade in the U.S.", "Feat_ApplicationReason": "Escape political/religious persecution", "Feat_Gender": "Female", "Feat_JobExperience": "More than five years", "Feat_JobPlans": "Does not have a contract with a U.S. employer, but has done job interviews", "Feat_JobProfession": "Janitor", "text": "Language Ability: During admission interview, this applicant spoke fluent English\nCountry of Origin: Somalia\nPrior Trips to the U.S.: Entered the U.S. once before without legal authorization\nEducation Level: Equivalent to completing fourth grade in the U.S.\nReason for Application: Escape political/religious persecution\nGender: Female\nJob Experience: More than five years\nEmployment Plans: Does not have a contract with a U.S. employer, but has done job interviews\nProfession: Janitor"}, "immigrant_a_4": {"Feat_Language": "During admission interview, this applicant spoke broken English", "Feat_Country": "Sudan", "Feat_PriorTrips": "Entered the U.S. once before on a tourist visa", "Feat_Education": "Equivalent to completing two years at college in the U.S.", "Feat_ApplicationReason": "Reunite with family members already in U.S.", "Feat_Gender": "Female", "Feat_JobExperience": "No job training or prior experience", "Feat_JobPlans": "Has no plans to look for work at this time", "Feat_JobProfession": "Child care provider", "text": "Language Ability: During admission interview, this applicant spoke broken English\nCountry of Origin: Sudan\nPrior Trips to the U.S.: Entered the U.S. once before on a tourist visa\nEducation Level: Equivalent to completing two years at college in the U.S.\nReason for Application: Reunite with family members already in U.S.\nGender: Female\nJob Experience: No job training or prior experience\nEmployment Plans: Has no plans to look for work at this time\nProfession: Child care provider"}, "immigrant_b_4": {"Feat_Language": "During admission interview, this applicant spoke broken English", "Feat_Country": "India", "Feat_PriorTrips": "Entered the U.S. once before without legal authorization", "Feat_Education": "Equivalent to completing fourth grade in the U.S.", "Feat_ApplicationReason": "Reunite with family members already in U.S.", "Feat_Gender": "Male", "Feat_JobExperience": "Three to five years", "Feat_JobPlans": "Has a contract with a U.S. employer", "Feat_JobProfession": "Waiter", "text": "Language Ability: During admission interview, this applicant spoke broken English\nCountry of Origin: India\nPrior Trips to the U.S.: Entered the U.S. once before without legal authorization\nEducation Level: Equivalent to completing fourth grade in the U.S.\nReason for Application: Reunite with family members already in U.S.\nGender: Male\nJob Experience: Three to five years\nEmployment Plans: Has a contract with a U.S. employer\nProfession: Waiter"}, "immigrant_a_5": {"Feat_Language": "During admission interview, this applicant spoke through an interpreter", "Feat_Country": "India", "Feat_PriorTrips": "Entered the U.S. once before on a tourist visa", "Feat_Education": "Equivalent to completing fourth grade in the U.S.", "Feat_ApplicationReason": "Reunite with family members already in U.S.", "Feat_Gender": "Male", "Feat_JobExperience": "Three to five years", "Feat_JobPlans": "Does not have a contract with a U.S. employer, but has done job interviews", "Feat_JobProfession": "Child care provider", "text": "Language Ability: During admission interview, this applicant spoke through an interpreter\nCountry of Origin: India\nPrior Trips to the U.S.: Entered the U.S. once before on a tourist visa\nEducation Level: Equivalent to completing fourth grade in the U.S.\nReason for Application: Reunite with family members already in U.S.\nGender: Male\nJob Experience: Three to five years\nEmployment Plans: Does not have a contract with a U.S. employer, but has done job interviews\nProfession: Child care provider"}, "immigrant_b_5": {"Feat_Language": "During admission interview, this applicant spoke fluent English", "Feat_Country": "Iraq", "Feat_PriorTrips": "Entered the U.S. once before without legal authorization", "Feat_Education": "Equivalent to completing high school in the U.S.", "Feat_ApplicationReason": "Escape political/religious persecution", "Feat_Gender": "Female", "Feat_JobExperience": "More than five years", "Feat_JobPlans": "Does not have a contract with a U.S. employer, but has done job interviews", "Feat_JobProfession": "Waiter", "text": "Language Ability: During admission interview, this applicant spoke fluent English\nCountry of Origin: Iraq\nPrior Trips to the U.S.: Entered the U.S. once before without legal authorization\nEducation Level: Equivalent to completing high school in the U.S.\nReason for Application: Escape political/religious persecution\nGender: Female\nJob Experience: More than five years\nEmployment Plans: Does not have a contract with a U.S. employer, but has done job interviews\nProfession: Waiter"}}</t>
  </si>
  <si>
    <t>{"immigrant_a_1": {"Feat_PriorTrips": "Entered the U.S. once before on a tourist visa", "Feat_JobProfession": "Waiter", "Feat_JobPlans": "Does not have a contract with a U.S. employer, but has done job interviews", "Feat_JobExperience": "Three to five years", "Feat_Language": "During admission interview, this applicant spoke broken English", "Feat_ApplicationReason": "Reunite with family members already in U.S.", "Feat_Country": "Germany", "Feat_Education": "Equivalent to completing high school in the U.S.", "Feat_Gender": "Female", "text": "Prior Trips to the U.S.: Entered the U.S. once before on a tourist visa\nProfession: Waiter\nEmployment Plans: Does not have a contract with a U.S. employer, but has done job interviews\nJob Experience: Three to five years\nLanguage Ability: During admission interview, this applicant spoke broken English\nReason for Application: Reunite with family members already in U.S.\nCountry of Origin: Germany\nEducation Level: Equivalent to completing high school in the U.S.\nGender: Female"}, "immigrant_b_1": {"Feat_PriorTrips": "Entered the U.S. once before without legal authorization", "Feat_JobProfession": "Waiter", "Feat_JobPlans": "Has no plans to look for work at this time", "Feat_JobExperience": "Three to five years", "Feat_Language": "During admission interview, this applicant spoke broken English", "Feat_ApplicationReason": "Reunite with family members already in U.S.", "Feat_Country": "India", "Feat_Education": "Equivalent to completing a graduate degree in the U.S.", "Feat_Gender": "Female", "text": "Prior Trips to the U.S.: Entered the U.S. once before without legal authorization\nProfession: Waiter\nEmployment Plans: Has no plans to look for work at this time\nJob Experience: Three to five years\nLanguage Ability: During admission interview, this applicant spoke broken English\nReason for Application: Reunite with family members already in U.S.\nCountry of Origin: India\nEducation Level: Equivalent to completing a graduate degree in the U.S.\nGender: Female"}, "immigrant_a_2": {"Feat_PriorTrips": "Spent six months with family members in the U.S.", "Feat_JobProfession": "Construction worker", "Feat_JobPlans": "Does not have a contract with a U.S. employer, but has done job interviews", "Feat_JobExperience": "One to two years", "Feat_Language": "During admission interview, this applicant spoke through an interpreter", "Feat_ApplicationReason": "Reunite with family members already in U.S.", "Feat_Country": "Mexico", "Feat_Education": "Equivalent to completing high school in the U.S.", "Feat_Gender": "Male", "text": "Prior Trips to the U.S.: Spent six months with family members in the U.S.\nProfession: Construction worker\nEmployment Plans: Does not have a contract with a U.S. employer, but has done job interviews\nJob Experience: One to two years\nLanguage Ability: During admission interview, this applicant spoke through an interpreter\nReason for Application: Reunite with family members already in U.S.\nCountry of Origin: Mexico\nEducation Level: Equivalent to completing high school in the U.S.\nGender: Male"}, "immigrant_b_2": {"Feat_PriorTrips": "Never been to the U.S.", "Feat_JobProfession": "Teacher", "Feat_JobPlans": "Will look for work after arriving in the U.S.", "Feat_JobExperience": "Three to five years", "Feat_Language": "During admission interview, this applicant tried to speak English but was unable", "Feat_ApplicationReason": "Escape political/religious persecution", "Feat_Country": "Iraq", "Feat_Education": "Equivalent to completing a college degree in the U.S.", "Feat_Gender": "Male", "text": "Prior Trips to the U.S.: Never been to the U.S.\nProfession: Teacher\nEmployment Plans: Will look for work after arriving in the U.S.\nJob Experience: Three to five years\nLanguage Ability: During admission interview, this applicant tried to speak English but was unable\nReason for Application: Escape political/religious persecution\nCountry of Origin: Iraq\nEducation Level: Equivalent to completing a college degree in the U.S.\nGender: Male"}, "immigrant_a_3": {"Feat_PriorTrips": "Entered the U.S. once before on a tourist visa", "Feat_JobProfession": "Waiter", "Feat_JobPlans": "Has no plans to look for work at this time", "Feat_JobExperience": "One to two years", "Feat_Language": "During admission interview, this applicant spoke through an interpreter", "Feat_ApplicationReason": "Reunite with family members already in U.S.", "Feat_Country": "Iraq", "Feat_Education": "Equivalent to completing a college degree in the U.S.", "Feat_Gender": "Male", "text": "Prior Trips to the U.S.: Entered the U.S. once before on a tourist visa\nProfession: Waiter\nEmployment Plans: Has no plans to look for work at this time\nJob Experience: One to two years\nLanguage Ability: During admission interview, this applicant spoke through an interpreter\nReason for Application: Reunite with family members already in U.S.\nCountry of Origin: Iraq\nEducation Level: Equivalent to completing a college degree in the U.S.\nGender: Male"}, "immigrant_b_3": {"Feat_PriorTrips": "Entered the U.S. once before without legal authorization", "Feat_JobProfession": "Child care provider", "Feat_JobPlans": "Does not have a contract with a U.S. employer, but has done job interviews", "Feat_JobExperience": "Three to five years", "Feat_Language": "During admission interview, this applicant spoke broken English", "Feat_ApplicationReason": "Reunite with family members already in U.S.", "Feat_Country": "Somalia", "Feat_Education": "Equivalent to completing two years at college in the U.S.", "Feat_Gender": "Male", "text": "Prior Trips to the U.S.: Entered the U.S. once before without legal authorization\nProfession: Child care provider\nEmployment Plans: Does not have a contract with a U.S. employer, but has done job interviews\nJob Experience: Three to five years\nLanguage Ability: During admission interview, this applicant spoke broken English\nReason for Application: Reunite with family members already in U.S.\nCountry of Origin: Somalia\nEducation Level: Equivalent to completing two years at college in the U.S.\nGender: Male"}, "immigrant_a_4": {"Feat_PriorTrips": "Spent six months with family members in the U.S.", "Feat_JobProfession": "Gardener", "Feat_JobPlans": "Does not have a contract with a U.S. employer, but has done job interviews", "Feat_JobExperience": "More than five years", "Feat_Language": "During admission interview, this applicant tried to speak English but was unable", "Feat_ApplicationReason": "Seek better job in U.S.", "Feat_Country": "China", "Feat_Education": "Equivalent to completing a graduate degree in the U.S.", "Feat_Gender": "Male", "text": "Prior Trips to the U.S.: Spent six months with family members in the U.S.\nProfession: Gardener\nEmployment Plans: Does not have a contract with a U.S. employer, but has done job interviews\nJob Experience: More than five years\nLanguage Ability: During admission interview, this applicant tried to speak English but was unable\nReason for Application: Seek better job in U.S.\nCountry of Origin: China\nEducation Level: Equivalent to completing a graduate degree in the U.S.\nGender: Male"}, "immigrant_b_4": {"Feat_PriorTrips": "Spent six months with family members in the U.S.", "Feat_JobProfession": "Waiter", "Feat_JobPlans": "Has a contract with a U.S. employer", "Feat_JobExperience": "One to two years", "Feat_Language": "During admission interview, this applicant spoke through an interpreter", "Feat_ApplicationReason": "Reunite with family members already in U.S.", "Feat_Country": "India", "Feat_Education": "Equivalent to completing fourth grade in the U.S.", "Feat_Gender": "Female", "text": "Prior Trips to the U.S.: Spent six months with family members in the U.S.\nProfession: Waiter\nEmployment Plans: Has a contract with a U.S. employer\nJob Experience: One to two years\nLanguage Ability: During admission interview, this applicant spoke through an interpreter\nReason for Application: Reunite with family members already in U.S.\nCountry of Origin: India\nEducation Level: Equivalent to completing fourth grade in the U.S.\nGender: Female"}, "immigrant_a_5": {"Feat_PriorTrips": "Never been to the U.S.", "Feat_JobProfession": "Gardener", "Feat_JobPlans": "Does not have a contract with a U.S. employer, but has done job interviews", "Feat_JobExperience": "One to two years", "Feat_Language": "During admission interview, this applicant spoke fluent English", "Feat_ApplicationReason": "Reunite with family members already in U.S.", "Feat_Country": "France", "Feat_Education": "Equivalent to completing fourth grade in the U.S.", "Feat_Gender": "Female", "text": "Prior Trips to the U.S.: Never been to the U.S.\nProfession: Gardener\nEmployment Plans: Does not have a contract with a U.S. employer, but has done job interviews\nJob Experience: One to two years\nLanguage Ability: During admission interview, this applicant spoke fluent English\nReason for Application: Reunite with family members already in U.S.\nCountry of Origin: France\nEducation Level: Equivalent to completing fourth grade in the U.S.\nGender: Female"}, "immigrant_b_5": {"Feat_PriorTrips": "Has visited the U.S. many times before on tourist visas", "Feat_JobProfession": "Nurse", "Feat_JobPlans": "Has a contract with a U.S. employer", "Feat_JobExperience": "One to two years", "Feat_Language": "During admission interview, this applicant tried to speak English but was unable", "Feat_ApplicationReason": "Escape political/religious persecution", "Feat_Country": "Iraq", "Feat_Education": "Equivalent to completing high school in the U.S.", "Feat_Gender": "Male", "text": "Prior Trips to the U.S.: Has visited the U.S. many times before on tourist visas\nProfession: Nurse\nEmployment Plans: Has a contract with a U.S. employer\nJob Experience: One to two years\nLanguage Ability: During admission interview, this applicant tried to speak English but was unable\nReason for Application: Escape political/religious persecution\nCountry of Origin: Iraq\nEducation Level: Equivalent to completing high school in the U.S.\nGender: Male"}}</t>
  </si>
  <si>
    <t>{"immigrant_a_1": {"Feat_Language": "During admission interview, this applicant tried to speak English but was unable", "Feat_Education": "No formal education", "Feat_Country": "Somalia", "Feat_Gender": "Female", "Feat_JobProfession": "Child care provider", "Feat_JobPlans": "Will look for work after arriving in the U.S.", "Feat_JobExperience": "More than five years", "Feat_ApplicationReason": "Seek better job in U.S.", "Feat_PriorTrips": "Never been to the U.S.", "text": "Language Ability: During admission interview, this applicant tried to speak English but was unable\nEducation Level: No formal education\nCountry of Origin: Somalia\nGender: Female\nProfession: Child care provider\nEmployment Plans: Will look for work after arriving in the U.S.\nJob Experience: More than five years\nReason for Application: Seek better job in U.S.\nPrior Trips to the U.S.: Never been to the U.S."}, "immigrant_b_1": {"Feat_Language": "During admission interview, this applicant spoke broken English", "Feat_Education": "Equivalent to completing eighth grade in the U.S.", "Feat_Country": "Mexico", "Feat_Gender": "Male", "Feat_JobProfession": "Janitor", "Feat_JobPlans": "Will look for work after arriving in the U.S.", "Feat_JobExperience": "More than five years", "Feat_ApplicationReason": "Reunite with family members already in U.S.", "Feat_PriorTrips": "Never been to the U.S.", "text": "Language Ability: During admission interview, this applicant spoke broken English\nEducation Level: Equivalent to completing eighth grade in the U.S.\nCountry of Origin: Mexico\nGender: Male\nProfession: Janitor\nEmployment Plans: Will look for work after arriving in the U.S.\nJob Experience: More than five years\nReason for Application: Reunite with family members already in U.S.\nPrior Trips to the U.S.: Never been to the U.S."}, "immigrant_a_2": {"Feat_Language": "During admission interview, this applicant tried to speak English but was unable", "Feat_Education": "Equivalent to completing a college degree in the U.S.", "Feat_Country": "France", "Feat_Gender": "Female", "Feat_JobProfession": "Research scientist", "Feat_JobPlans": "Has a contract with a U.S. employer", "Feat_JobExperience": "More than five years", "Feat_ApplicationReason": "Reunite with family members already in U.S.", "Feat_PriorTrips": "Never been to the U.S.", "text": "Language Ability: During admission interview, this applicant tried to speak English but was unable\nEducation Level: Equivalent to completing a college degree in the U.S.\nCountry of Origin: France\nGender: Female\nProfession: Research scientist\nEmployment Plans: Has a contract with a U.S. employer\nJob Experience: More than five years\nReason for Application: Reunite with family members already in U.S.\nPrior Trips to the U.S.: Never been to the U.S."}, "immigrant_b_2": {"Feat_Language": "During admission interview, this applicant spoke through an interpreter", "Feat_Education": "Equivalent to completing two years at college in the U.S.", "Feat_Country": "Germany", "Feat_Gender": "Male", "Feat_JobProfession": "Nurse", "Feat_JobPlans": "Will look for work after arriving in the U.S.", "Feat_JobExperience": "No job training or prior experience", "Feat_ApplicationReason": "Reunite with family members already in U.S.", "Feat_PriorTrips": "Entered the U.S. once before on a tourist visa", "text": "Language Ability: During admission interview, this applicant spoke through an interpreter\nEducation Level: Equivalent to completing two years at college in the U.S.\nCountry of Origin: Germany\nGender: Male\nProfession: Nurse\nEmployment Plans: Will look for work after arriving in the U.S.\nJob Experience: No job training or prior experience\nReason for Application: Reunite with family members already in U.S.\nPrior Trips to the U.S.: Entered the U.S. once before on a tourist visa"}, "immigrant_a_3": {"Feat_Language": "During admission interview, this applicant spoke broken English", "Feat_Education": "Equivalent to completing eighth grade in the U.S.", "Feat_Country": "Iraq", "Feat_Gender": "Female", "Feat_JobProfession": "Teacher", "Feat_JobPlans": "Will look for work after arriving in the U.S.", "Feat_JobExperience": "Three to five years", "Feat_ApplicationReason": "Escape political/religious persecution", "Feat_PriorTrips": "Entered the U.S. once before without legal authorization", "text": "Language Ability: During admission interview, this applicant spoke broken English\nEducation Level: Equivalent to completing eighth grade in the U.S.\nCountry of Origin: Iraq\nGender: Female\nProfession: Teacher\nEmployment Plans: Will look for work after arriving in the U.S.\nJob Experience: Three to five years\nReason for Application: Escape political/religious persecution\nPrior Trips to the U.S.: Entered the U.S. once before without legal authorization"}, "immigrant_b_3": {"Feat_Language": "During admission interview, this applicant spoke through an interpreter", "Feat_Education": "Equivalent to completing two years at college in the U.S.", "Feat_Country": "Poland", "Feat_Gender": "Female", "Feat_JobProfession": "Child care provider", "Feat_JobPlans": "Does not have a contract with a U.S. employer, but has done job interviews", "Feat_JobExperience": "More than five years", "Feat_ApplicationReason": "Reunite with family members already in U.S.", "Feat_PriorTrips": "Never been to the U.S.", "text": "Language Ability: During admission interview, this applicant spoke through an interpreter\nEducation Level: Equivalent to completing two years at college in the U.S.\nCountry of Origin: Poland\nGender: Female\nProfession: Child care provider\nEmployment Plans: Does not have a contract with a U.S. employer, but has done job interviews\nJob Experience: More than five years\nReason for Application: Reunite with family members already in U.S.\nPrior Trips to the U.S.: Never been to the U.S."}, "immigrant_a_4": {"Feat_Language": "During admission interview, this applicant spoke through an interpreter", "Feat_Education": "Equivalent to completing fourth grade in the U.S.", "Feat_Country": "Somalia", "Feat_Gender": "Female", "Feat_JobProfession": "Nurse", "Feat_JobPlans": "Will look for work after arriving in the U.S.", "Feat_JobExperience": "One to two years", "Feat_ApplicationReason": "Escape political/religious persecution", "Feat_PriorTrips": "Has visited the U.S. many times before on tourist visas", "text": "Language Ability: During admission interview, this applicant spoke through an interpreter\nEducation Level: Equivalent to completing fourth grade in the U.S.\nCountry of Origin: Somalia\nGender: Female\nProfession: Nurse\nEmployment Plans: Will look for work after arriving in the U.S.\nJob Experience: One to two years\nReason for Application: Escape political/religious persecution\nPrior Trips to the U.S.: Has visited the U.S. many times before on tourist visas"}, "immigrant_b_4": {"Feat_Language": "During admission interview, this applicant tried to speak English but was unable", "Feat_Education": "No formal education", "Feat_Country": "Mexico", "Feat_Gender": "Male", "Feat_JobProfession": "Janitor", "Feat_JobPlans": "Does not have a contract with a U.S. employer, but has done job interviews", "Feat_JobExperience": "More than five years", "Feat_ApplicationReason": "Seek better job in U.S.", "Feat_PriorTrips": "Entered the U.S. once before without legal authorization", "text": "Language Ability: During admission interview, this applicant tried to speak English but was unable\nEducation Level: No formal education\nCountry of Origin: Mexico\nGender: Male\nProfession: Janitor\nEmployment Plans: Does not have a contract with a U.S. employer, but has done job interviews\nJob Experience: More than five years\nReason for Application: Seek better job in U.S.\nPrior Trips to the U.S.: Entered the U.S. once before without legal authorization"}, "immigrant_a_5": {"Feat_Language": "During admission interview, this applicant tried to speak English but was unable", "Feat_Education": "Equivalent to completing high school in the U.S.", "Feat_Country": "Iraq", "Feat_Gender": "Male", "Feat_JobProfession": "Gardener", "Feat_JobPlans": "Has a contract with a U.S. employer", "Feat_JobExperience": "More than five years", "Feat_ApplicationReason": "Escape political/religious persecution", "Feat_PriorTrips": "Entered the U.S. once before on a tourist visa", "text": "Language Ability: During admission interview, this applicant tried to speak English but was unable\nEducation Level: Equivalent to completing high school in the U.S.\nCountry of Origin: Iraq\nGender: Male\nProfession: Gardener\nEmployment Plans: Has a contract with a U.S. employer\nJob Experience: More than five years\nReason for Application: Escape political/religious persecution\nPrior Trips to the U.S.: Entered the U.S. once before on a tourist visa"}, "immigrant_b_5": {"Feat_Language": "During admission interview, this applicant spoke through an interpreter", "Feat_Education": "Equivalent to completing a graduate degree in the U.S.", "Feat_Country": "Iraq", "Feat_Gender": "Male", "Feat_JobProfession": "Research scientist", "Feat_JobPlans": "Has no plans to look for work at this time", "Feat_JobExperience": "One to two years", "Feat_ApplicationReason": "Escape political/religious persecution", "Feat_PriorTrips": "Entered the U.S. once before on a tourist visa", "text": "Language Ability: During admission interview, this applicant spoke through an interpreter\nEducation Level: Equivalent to completing a graduate degree in the U.S.\nCountry of Origin: Iraq\nGender: Male\nProfession: Research scientist\nEmployment Plans: Has no plans to look for work at this time\nJob Experience: One to two years\nReason for Application: Escape political/religious persecution\nPrior Trips to the U.S.: Entered the U.S. once before on a tourist visa"}}</t>
  </si>
  <si>
    <t>{"immigrant_a_1": {"Feat_PriorTrips": "Entered the U.S. once before without legal authorization", "Feat_Language": "During admission interview, this applicant spoke broken English", "Feat_Country": "China", "Feat_ApplicationReason": "Seek better job in U.S.", "Feat_JobProfession": "Construction worker", "Feat_JobExperience": "One to two years", "Feat_JobPlans": "Does not have a contract with a U.S. employer, but has done job interviews", "Feat_Gender": "Female", "Feat_Education": "Equivalent to completing a graduate degree in the U.S.", "text": "Prior Trips to the U.S.: Entered the U.S. once before without legal authorization\nLanguage Ability: During admission interview, this applicant spoke broken English\nCountry of Origin: China\nReason for Application: Seek better job in U.S.\nProfession: Construction worker\nJob Experience: One to two years\nEmployment Plans: Does not have a contract with a U.S. employer, but has done job interviews\nGender: Female\nEducation Level: Equivalent to completing a graduate degree in the U.S."}, "immigrant_b_1": {"Feat_PriorTrips": "Spent six months with family members in the U.S.", "Feat_Language": "During admission interview, this applicant spoke fluent English", "Feat_Country": "Iraq", "Feat_ApplicationReason": "Escape political/religious persecution", "Feat_JobProfession": "Gardener", "Feat_JobExperience": "One to two years", "Feat_JobPlans": "Does not have a contract with a U.S. employer, but has done job interviews", "Feat_Gender": "Male", "Feat_Education": "No formal education", "text": "Prior Trips to the U.S.: Spent six months with family members in the U.S.\nLanguage Ability: During admission interview, this applicant spoke fluent English\nCountry of Origin: Iraq\nReason for Application: Escape political/religious persecution\nProfession: Gardener\nJob Experience: One to two years\nEmployment Plans: Does not have a contract with a U.S. employer, but has done job interviews\nGender: Male\nEducation Level: No formal education"}, "immigrant_a_2": {"Feat_PriorTrips": "Has visited the U.S. many times before on tourist visas", "Feat_Language": "During admission interview, this applicant tried to speak English but was unable", "Feat_Country": "Poland", "Feat_ApplicationReason": "Seek better job in U.S.", "Feat_JobProfession": "Teacher", "Feat_JobExperience": "More than five years", "Feat_JobPlans": "Has a contract with a U.S. employer", "Feat_Gender": "Female", "Feat_Education": "Equivalent to completing fourth grade in the U.S.", "text": "Prior Trips to the U.S.: Has visited the U.S. many times before on tourist visas\nLanguage Ability: During admission interview, this applicant tried to speak English but was unable\nCountry of Origin: Poland\nReason for Application: Seek better job in U.S.\nProfession: Teacher\nJob Experience: More than five years\nEmployment Plans: Has a contract with a U.S. employer\nGender: Female\nEducation Level: Equivalent to completing fourth grade in the U.S."}, "immigrant_b_2": {"Feat_PriorTrips": "Entered the U.S. once before on a tourist visa", "Feat_Language": "During admission interview, this applicant spoke fluent English", "Feat_Country": "Poland", "Feat_ApplicationReason": "Reunite with family members already in U.S.", "Feat_JobProfession": "Doctor", "Feat_JobExperience": "No job training or prior experience", "Feat_JobPlans": "Will look for work after arriving in the U.S.", "Feat_Gender": "Female", "Feat_Education": "Equivalent to completing a college degree in the U.S.", "text": "Prior Trips to the U.S.: Entered the U.S. once before on a tourist visa\nLanguage Ability: During admission interview, this applicant spoke fluent English\nCountry of Origin: Poland\nReason for Application: Reunite with family members already in U.S.\nProfession: Doctor\nJob Experience: No job training or prior experience\nEmployment Plans: Will look for work after arriving in the U.S.\nGender: Female\nEducation Level: Equivalent to completing a college degree in the U.S."}, "immigrant_a_3": {"Feat_PriorTrips": "Has visited the U.S. many times before on tourist visas", "Feat_Language": "During admission interview, this applicant spoke fluent English", "Feat_Country": "Poland", "Feat_ApplicationReason": "Reunite with family members already in U.S.", "Feat_JobProfession": "Janitor", "Feat_JobExperience": "No job training or prior experience", "Feat_JobPlans": "Has a contract with a U.S. employer", "Feat_Gender": "Female", "Feat_Education": "Equivalent to completing two years at college in the U.S.", "text": "Prior Trips to the U.S.: Has visited the U.S. many times before on tourist visas\nLanguage Ability: During admission interview, this applicant spoke fluent English\nCountry of Origin: Poland\nReason for Application: Reunite with family members already in U.S.\nProfession: Janitor\nJob Experience: No job training or prior experience\nEmployment Plans: Has a contract with a U.S. employer\nGender: Female\nEducation Level: Equivalent to completing two years at college in the U.S."}, "immigrant_b_3": {"Feat_PriorTrips": "Entered the U.S. once before on a tourist visa", "Feat_Language": "During admission interview, this applicant spoke fluent English", "Feat_Country": "France", "Feat_ApplicationReason": "Seek better job in U.S.", "Feat_JobProfession": "Construction worker", "Feat_JobExperience": "More than five years", "Feat_JobPlans": "Has a contract with a U.S. employer", "Feat_Gender": "Male", "Feat_Education": "Equivalent to completing eighth grade in the U.S.", "text": "Prior Trips to the U.S.: Entered the U.S. once before on a tourist visa\nLanguage Ability: During admission interview, this applicant spoke fluent English\nCountry of Origin: France\nReason for Application: Seek better job in U.S.\nProfession: Construction worker\nJob Experience: More than five years\nEmployment Plans: Has a contract with a U.S. employer\nGender: Male\nEducation Level: Equivalent to completing eighth grade in the U.S."}, "immigrant_a_4": {"Feat_PriorTrips": "Spent six months with family members in the U.S.", "Feat_Language": "During admission interview, this applicant spoke fluent English", "Feat_Country": "China", "Feat_ApplicationReason": "Seek better job in U.S.", "Feat_JobProfession": "Janitor", "Feat_JobExperience": "Three to five years", "Feat_JobPlans": "Does not have a contract with a U.S. employer, but has done job interviews", "Feat_Gender": "Male", "Feat_Education": "Equivalent to completing a college degree in the U.S.", "text": "Prior Trips to the U.S.: Spent six months with family members in the U.S.\nLanguage Ability: During admission interview, this applicant spoke fluent English\nCountry of Origin: China\nReason for Application: Seek better job in U.S.\nProfession: Janitor\nJob Experience: Three to five years\nEmployment Plans: Does not have a contract with a U.S. employer, but has done job interviews\nGender: Male\nEducation Level: Equivalent to completing a college degree in the U.S."}, "immigrant_b_4": {"Feat_PriorTrips": "Spent six months with family members in the U.S.", "Feat_Language": "During admission interview, this applicant spoke through an interpreter", "Feat_Country": "Somalia", "Feat_ApplicationReason": "Escape political/religious persecution", "Feat_JobProfession": "Teacher", "Feat_JobExperience": "Three to five years", "Feat_JobPlans": "Has no plans to look for work at this time", "Feat_Gender": "Female", "Feat_Education": "Equivalent to completing eighth grade in the U.S.", "text": "Prior Trips to the U.S.: Spent six months with family members in the U.S.\nLanguage Ability: During admission interview, this applicant spoke through an interpreter\nCountry of Origin: Somalia\nReason for Application: Escape political/religious persecution\nProfession: Teacher\nJob Experience: Three to five years\nEmployment Plans: Has no plans to look for work at this time\nGender: Female\nEducation Level: Equivalent to completing eighth grade in the U.S."}, "immigrant_a_5": {"Feat_PriorTrips": "Spent six months with family members in the U.S.", "Feat_Language": "During admission interview, this applicant spoke fluent English", "Feat_Country": "France", "Feat_ApplicationReason": "Reunite with family members already in U.S.", "Feat_JobProfession": "Gardener", "Feat_JobExperience": "Three to five years", "Feat_JobPlans": "Does not have a contract with a U.S. employer, but has done job interviews", "Feat_Gender": "Female", "Feat_Education": "Equivalent to completing fourth grade in the U.S.", "text": "Prior Trips to the U.S.: Spent six months with family members in the U.S.\nLanguage Ability: During admission interview, this applicant spoke fluent English\nCountry of Origin: France\nReason for Application: Reunite with family members already in U.S.\nProfession: Gardener\nJob Experience: Three to five years\nEmployment Plans: Does not have a contract with a U.S. employer, but has done job interviews\nGender: Female\nEducation Level: Equivalent to completing fourth grade in the U.S."}, "immigrant_b_5": {"Feat_PriorTrips": "Has visited the U.S. many times before on tourist visas", "Feat_Language": "During admission interview, this applicant spoke broken English", "Feat_Country": "Poland", "Feat_ApplicationReason": "Seek better job in U.S.", "Feat_JobProfession": "Janitor", "Feat_JobExperience": "One to two years", "Feat_JobPlans": "Does not have a contract with a U.S. employer, but has done job interviews", "Feat_Gender": "Male", "Feat_Education": "Equivalent to completing high school in the U.S.", "text": "Prior Trips to the U.S.: Has visited the U.S. many times before on tourist visas\nLanguage Ability: During admission interview, this applicant spoke broken English\nCountry of Origin: Poland\nReason for Application: Seek better job in U.S.\nProfession: Janitor\nJob Experience: One to two years\nEmployment Plans: Does not have a contract with a U.S. employer, but has done job interviews\nGender: Male\nEducation Level: Equivalent to completing high school in the U.S."}}</t>
  </si>
  <si>
    <t>{"immigrant_a_1": {"Feat_Country": "Iraq", "Feat_Gender": "Female", "Feat_JobExperience": "No job training or prior experience", "Feat_JobProfession": "Waiter", "Feat_JobPlans": "Will look for work after arriving in the U.S.", "Feat_PriorTrips": "Never been to the U.S.", "Feat_Education": "No formal education", "Feat_Language": "During admission interview, this applicant tried to speak English but was unable", "Feat_ApplicationReason": "Reunite with family members already in U.S.", "text": "Country of Origin: Iraq\nGender: Female\nJob Experience: No job training or prior experience\nProfession: Waiter\nEmployment Plans: Will look for work after arriving in the U.S.\nPrior Trips to the U.S.: Never been to the U.S.\nEducation Level: No formal education\nLanguage Ability: During admission interview, this applicant tried to speak English but was unable\nReason for Application: Reunite with family members already in U.S."}, "immigrant_b_1": {"Feat_Country": "Poland", "Feat_Gender": "Female", "Feat_JobExperience": "No job training or prior experience", "Feat_JobProfession": "Teacher", "Feat_JobPlans": "Will look for work after arriving in the U.S.", "Feat_PriorTrips": "Has visited the U.S. many times before on tourist visas", "Feat_Education": "No formal education", "Feat_Language": "During admission interview, this applicant tried to speak English but was unable", "Feat_ApplicationReason": "Reunite with family members already in U.S.", "text": "Country of Origin: Poland\nGender: Female\nJob Experience: No job training or prior experience\nProfession: Teacher\nEmployment Plans: Will look for work after arriving in the U.S.\nPrior Trips to the U.S.: Has visited the U.S. many times before on tourist visas\nEducation Level: No formal education\nLanguage Ability: During admission interview, this applicant tried to speak English but was unable\nReason for Application: Reunite with family members already in U.S."}, "immigrant_a_2": {"Feat_Country": "Sudan", "Feat_Gender": "Male", "Feat_JobExperience": "Three to five years", "Feat_JobProfession": "Construction worker", "Feat_JobPlans": "Has no plans to look for work at this time", "Feat_PriorTrips": "Has visited the U.S. many times before on tourist visas", "Feat_Education": "No formal education", "Feat_Language": "During admission interview, this applicant spoke broken English", "Feat_ApplicationReason": "Escape political/religious persecution", "text": "Country of Origin: Sudan\nGender: Male\nJob Experience: Three to five years\nProfession: Construction worker\nEmployment Plans: Has no plans to look for work at this time\nPrior Trips to the U.S.: Has visited the U.S. many times before on tourist visas\nEducation Level: No formal education\nLanguage Ability: During admission interview, this applicant spoke broken English\nReason for Application: Escape political/religious persecution"}, "immigrant_b_2": {"Feat_Country": "Iraq", "Feat_Gender": "Female", "Feat_JobExperience": "No job training or prior experience", "Feat_JobProfession": "Waiter", "Feat_JobPlans": "Will look for work after arriving in the U.S.", "Feat_PriorTrips": "Spent six months with family members in the U.S.", "Feat_Education": "Equivalent to completing a graduate degree in the U.S.", "Feat_Language": "During admission interview, this applicant tried to speak English but was unable", "Feat_ApplicationReason": "Reunite with family members already in U.S.", "text": "Country of Origin: Iraq\nGender: Female\nJob Experience: No job training or prior experience\nProfession: Waiter\nEmployment Plans: Will look for work after arriving in the U.S.\nPrior Trips to the U.S.: Spent six months with family members in the U.S.\nEducation Level: Equivalent to completing a graduate degree in the U.S.\nLanguage Ability: During admission interview, this applicant tried to speak English but was unable\nReason for Application: Reunite with family members already in U.S."}, "immigrant_a_3": {"Feat_Country": "Sudan", "Feat_Gender": "Male", "Feat_JobExperience": "Three to five years", "Feat_JobProfession": "Gardener", "Feat_JobPlans": "Has no plans to look for work at this time", "Feat_PriorTrips": "Entered the U.S. once before on a tourist visa", "Feat_Education": "Equivalent to completing a college degree in the U.S.", "Feat_Language": "During admission interview, this applicant spoke through an interpreter", "Feat_ApplicationReason": "Seek better job in U.S.", "text": "Country of Origin: Sudan\nGender: Male\nJob Experience: Three to five years\nProfession: Gardener\nEmployment Plans: Has no plans to look for work at this time\nPrior Trips to the U.S.: Entered the U.S. once before on a tourist visa\nEducation Level: Equivalent to completing a college degree in the U.S.\nLanguage Ability: During admission interview, this applicant spoke through an interpreter\nReason for Application: Seek better job in U.S."}, "immigrant_b_3": {"Feat_Country": "Germany", "Feat_Gender": "Male", "Feat_JobExperience": "No job training or prior experience", "Feat_JobProfession": "Gardener", "Feat_JobPlans": "Will look for work after arriving in the U.S.", "Feat_PriorTrips": "Spent six months with family members in the U.S.", "Feat_Education": "No formal education", "Feat_Language": "During admission interview, this applicant spoke through an interpreter", "Feat_ApplicationReason": "Reunite with family members already in U.S.", "text": "Country of Origin: Germany\nGender: Male\nJob Experience: No job training or prior experience\nProfession: Gardener\nEmployment Plans: Will look for work after arriving in the U.S.\nPrior Trips to the U.S.: Spent six months with family members in the U.S.\nEducation Level: No formal education\nLanguage Ability: During admission interview, this applicant spoke through an interpreter\nReason for Application: Reunite with family members already in U.S."}, "immigrant_a_4": {"Feat_Country": "Philippines", "Feat_Gender": "Male", "Feat_JobExperience": "One to two years", "Feat_JobProfession": "Construction worker", "Feat_JobPlans": "Has a contract with a U.S. employer", "Feat_PriorTrips": "Entered the U.S. once before on a tourist visa", "Feat_Education": "Equivalent to completing a graduate degree in the U.S.", "Feat_Language": "During admission interview, this applicant tried to speak English but was unable", "Feat_ApplicationReason": "Seek better job in U.S.", "text": "Country of Origin: Philippines\nGender: Male\nJob Experience: One to two years\nProfession: Construction worker\nEmployment Plans: Has a contract with a U.S. employer\nPrior Trips to the U.S.: Entered the U.S. once before on a tourist visa\nEducation Level: Equivalent to completing a graduate degree in the U.S.\nLanguage Ability: During admission interview, this applicant tried to speak English but was unable\nReason for Application: Seek better job in U.S."}, "immigrant_b_4": {"Feat_Country": "Iraq", "Feat_Gender": "Female", "Feat_JobExperience": "One to two years", "Feat_JobProfession": "Research scientist", "Feat_JobPlans": "Has no plans to look for work at this time", "Feat_PriorTrips": "Entered the U.S. once before without legal authorization", "Feat_Education": "Equivalent to completing a graduate degree in the U.S.", "Feat_Language": "During admission interview, this applicant spoke fluent English", "Feat_ApplicationReason": "Escape political/religious persecution", "text": "Country of Origin: Iraq\nGender: Female\nJob Experience: One to two years\nProfession: Research scientist\nEmployment Plans: Has no plans to look for work at this time\nPrior Trips to the U.S.: Entered the U.S. once before without legal authorization\nEducation Level: Equivalent to completing a graduate degree in the U.S.\nLanguage Ability: During admission interview, this applicant spoke fluent English\nReason for Application: Escape political/religious persecution"}, "immigrant_a_5": {"Feat_Country": "Germany", "Feat_Gender": "Female", "Feat_JobExperience": "Three to five years", "Feat_JobProfession": "Janitor", "Feat_JobPlans": "Will look for work after arriving in the U.S.", "Feat_PriorTrips": "Has visited the U.S. many times before on tourist visas", "Feat_Education": "Equivalent to completing a graduate degree in the U.S.", "Feat_Language": "During admission interview, this applicant tried to speak English but was unable", "Feat_ApplicationReason": "Seek better job in U.S.", "text": "Country of Origin: Germany\nGender: Female\nJob Experience: Three to five years\nProfession: Janitor\nEmployment Plans: Will look for work after arriving in the U.S.\nPrior Trips to the U.S.: Has visited the U.S. many times before on tourist visas\nEducation Level: Equivalent to completing a graduate degree in the U.S.\nLanguage Ability: During admission interview, this applicant tried to speak English but was unable\nReason for Application: Seek better job in U.S."}, "immigrant_b_5": {"Feat_Country": "Sudan", "Feat_Gender": "Female", "Feat_JobExperience": "More than five years", "Feat_JobProfession": "Construction worker", "Feat_JobPlans": "Has no plans to look for work at this time", "Feat_PriorTrips": "Spent six months with family members in the U.S.", "Feat_Education": "Equivalent to completing high school in the U.S.", "Feat_Language": "During admission interview, this applicant tried to speak English but was unable", "Feat_ApplicationReason": "Escape political/religious persecution", "text": "Country of Origin: Sudan\nGender: Female\nJob Experience: More than five years\nProfession: Construction worker\nEmployment Plans: Has no plans to look for work at this time\nPrior Trips to the U.S.: Spent six months with family members in the U.S.\nEducation Level: Equivalent to completing high school in the U.S.\nLanguage Ability: During admission interview, this applicant tried to speak English but was unable\nReason for Application: Escape political/religious persecution"}}</t>
  </si>
  <si>
    <t>{"immigrant_a_1": {"Feat_Education": "Equivalent to completing fourth grade in the U.S.", "Feat_PriorTrips": "Entered the U.S. once before on a tourist visa", "Feat_Country": "Germany", "Feat_ApplicationReason": "Reunite with family members already in U.S.", "Feat_Language": "During admission interview, this applicant spoke fluent English", "Feat_JobPlans": "Has a contract with a U.S. employer", "Feat_JobProfession": "Janitor", "Feat_JobExperience": "One to two years", "Feat_Gender": "Female", "text": "Education Level: Equivalent to completing fourth grade in the U.S.\nPrior Trips to the U.S.: Entered the U.S. once before on a tourist visa\nCountry of Origin: Germany\nReason for Application: Reunite with family members already in U.S.\nLanguage Ability: During admission interview, this applicant spoke fluent English\nEmployment Plans: Has a contract with a U.S. employer\nProfession: Janitor\nJob Experience: One to two years\nGender: Female"}, "immigrant_b_1": {"Feat_Education": "Equivalent to completing fourth grade in the U.S.", "Feat_PriorTrips": "Entered the U.S. once before without legal authorization", "Feat_Country": "Sudan", "Feat_ApplicationReason": "Escape political/religious persecution", "Feat_Language": "During admission interview, this applicant spoke fluent English", "Feat_JobPlans": "Does not have a contract with a U.S. employer, but has done job interviews", "Feat_JobProfession": "Waiter", "Feat_JobExperience": "More than five years", "Feat_Gender": "Female", "text": "Education Level: Equivalent to completing fourth grade in the U.S.\nPrior Trips to the U.S.: Entered the U.S. once before without legal authorization\nCountry of Origin: Sudan\nReason for Application: Escape political/religious persecution\nLanguage Ability: During admission interview, this applicant spoke fluent English\nEmployment Plans: Does not have a contract with a U.S. employer, but has done job interviews\nProfession: Waiter\nJob Experience: More than five years\nGender: Female"}, "immigrant_a_2": {"Feat_Education": "Equivalent to completing fourth grade in the U.S.", "Feat_PriorTrips": "Entered the U.S. once before on a tourist visa", "Feat_Country": "China", "Feat_ApplicationReason": "Seek better job in U.S.", "Feat_Language": "During admission interview, this applicant spoke broken English", "Feat_JobPlans": "Does not have a contract with a U.S. employer, but has done job interviews", "Feat_JobProfession": "Janitor", "Feat_JobExperience": "More than five years", "Feat_Gender": "Male", "text": "Education Level: Equivalent to completing fourth grade in the U.S.\nPrior Trips to the U.S.: Entered the U.S. once before on a tourist visa\nCountry of Origin: China\nReason for Application: Seek better job in U.S.\nLanguage Ability: During admission interview, this applicant spoke broken English\nEmployment Plans: Does not have a contract with a U.S. employer, but has done job interviews\nProfession: Janitor\nJob Experience: More than five years\nGender: Male"}, "immigrant_b_2": {"Feat_Education": "Equivalent to completing fourth grade in the U.S.", "Feat_PriorTrips": "Has visited the U.S. many times before on tourist visas", "Feat_Country": "Germany", "Feat_ApplicationReason": "Seek better job in U.S.", "Feat_Language": "During admission interview, this applicant spoke through an interpreter", "Feat_JobPlans": "Does not have a contract with a U.S. employer, but has done job interviews", "Feat_JobProfession": "Construction worker", "Feat_JobExperience": "One to two years", "Feat_Gender": "Female", "text": "Education Level: Equivalent to completing fourth grade in the U.S.\nPrior Trips to the U.S.: Has visited the U.S. many times before on tourist visas\nCountry of Origin: Germany\nReason for Application: Seek better job in U.S.\nLanguage Ability: During admission interview, this applicant spoke through an interpreter\nEmployment Plans: Does not have a contract with a U.S. employer, but has done job interviews\nProfession: Construction worker\nJob Experience: One to two years\nGender: Female"}, "immigrant_a_3": {"Feat_Education": "Equivalent to completing a graduate degree in the U.S.", "Feat_PriorTrips": "Never been to the U.S.", "Feat_Country": "Germany", "Feat_ApplicationReason": "Reunite with family members already in U.S.", "Feat_Language": "During admission interview, this applicant spoke through an interpreter", "Feat_JobPlans": "Does not have a contract with a U.S. employer, but has done job interviews", "Feat_JobProfession": "Doctor", "Feat_JobExperience": "One to two years", "Feat_Gender": "Male", "text": "Education Level: Equivalent to completing a graduate degree in the U.S.\nPrior Trips to the U.S.: Never been to the U.S.\nCountry of Origin: Germany\nReason for Application: Reunite with family members already in U.S.\nLanguage Ability: During admission interview, this applicant spoke through an interpreter\nEmployment Plans: Does not have a contract with a U.S. employer, but has done job interviews\nProfession: Doctor\nJob Experience: One to two years\nGender: Male"}, "immigrant_b_3": {"Feat_Education": "Equivalent to completing eighth grade in the U.S.", "Feat_PriorTrips": "Entered the U.S. once before without legal authorization", "Feat_Country": "Somalia", "Feat_ApplicationReason": "Seek better job in U.S.", "Feat_Language": "During admission interview, this applicant spoke broken English", "Feat_JobPlans": "Has no plans to look for work at this time", "Feat_JobProfession": "Gardener", "Feat_JobExperience": "One to two years", "Feat_Gender": "Male", "text": "Education Level: Equivalent to completing eighth grade in the U.S.\nPrior Trips to the U.S.: Entered the U.S. once before without legal authorization\nCountry of Origin: Somalia\nReason for Application: Seek better job in U.S.\nLanguage Ability: During admission interview, this applicant spoke broken English\nEmployment Plans: Has no plans to look for work at this time\nProfession: Gardener\nJob Experience: One to two years\nGender: Male"}, "immigrant_a_4": {"Feat_Education": "Equivalent to completing eighth grade in the U.S.", "Feat_PriorTrips": "Spent six months with family members in the U.S.", "Feat_Country": "China", "Feat_ApplicationReason": "Seek better job in U.S.", "Feat_Language": "During admission interview, this applicant spoke fluent English", "Feat_JobPlans": "Will look for work after arriving in the U.S.", "Feat_JobProfession": "Gardener", "Feat_JobExperience": "One to two years", "Feat_Gender": "Female", "text": "Education Level: Equivalent to completing eighth grade in the U.S.\nPrior Trips to the U.S.: Spent six months with family members in the U.S.\nCountry of Origin: China\nReason for Application: Seek better job in U.S.\nLanguage Ability: During admission interview, this applicant spoke fluent English\nEmployment Plans: Will look for work after arriving in the U.S.\nProfession: Gardener\nJob Experience: One to two years\nGender: Female"}, "immigrant_b_4": {"Feat_Education": "Equivalent to completing two years at college in the U.S.", "Feat_PriorTrips": "Entered the U.S. once before on a tourist visa", "Feat_Country": "Somalia", "Feat_ApplicationReason": "Escape political/religious persecution", "Feat_Language": "During admission interview, this applicant spoke through an interpreter", "Feat_JobPlans": "Has no plans to look for work at this time", "Feat_JobProfession": "Teacher", "Feat_JobExperience": "More than five years", "Feat_Gender": "Male", "text": "Education Level: Equivalent to completing two years at college in the U.S.\nPrior Trips to the U.S.: Entered the U.S. once before on a tourist visa\nCountry of Origin: Somalia\nReason for Application: Escape political/religious persecution\nLanguage Ability: During admission interview, this applicant spoke through an interpreter\nEmployment Plans: Has no plans to look for work at this time\nProfession: Teacher\nJob Experience: More than five years\nGender: Male"}, "immigrant_a_5": {"Feat_Education": "Equivalent to completing a college degree in the U.S.", "Feat_PriorTrips": "Never been to the U.S.", "Feat_Country": "France", "Feat_ApplicationReason": "Reunite with family members already in U.S.", "Feat_Language": "During admission interview, this applicant spoke broken English", "Feat_JobPlans": "Has no plans to look for work at this time", "Feat_JobProfession": "Gardener", "Feat_JobExperience": "No job training or prior experience", "Feat_Gender": "Female", "text": "Education Level: Equivalent to completing a college degree in the U.S.\nPrior Trips to the U.S.: Never been to the U.S.\nCountry of Origin: France\nReason for Application: Reunite with family members already in U.S.\nLanguage Ability: During admission interview, this applicant spoke broken English\nEmployment Plans: Has no plans to look for work at this time\nProfession: Gardener\nJob Experience: No job training or prior experience\nGender: Female"}, "immigrant_b_5": {"Feat_Education": "Equivalent to completing a college degree in the U.S.", "Feat_PriorTrips": "Entered the U.S. once before on a tourist visa", "Feat_Country": "Sudan", "Feat_ApplicationReason": "Escape political/religious persecution", "Feat_Language": "During admission interview, this applicant tried to speak English but was unable", "Feat_JobPlans": "Does not have a contract with a U.S. employer, but has done job interviews", "Feat_JobProfession": "Doctor", "Feat_JobExperience": "No job training or prior experience", "Feat_Gender": "Male", "text": "Education Level: Equivalent to completing a college degree in the U.S.\nPrior Trips to the U.S.: Entered the U.S. once before on a tourist visa\nCountry of Origin: Sudan\nReason for Application: Escape political/religious persecution\nLanguage Ability: During admission interview, this applicant tried to speak English but was unable\nEmployment Plans: Does not have a contract with a U.S. employer, but has done job interviews\nProfession: Doctor\nJob Experience: No job training or prior experience\nGender: Male"}}</t>
  </si>
  <si>
    <t>{"immigrant_a_1": {"Feat_Country": "France", "Feat_ApplicationReason": "Seek better job in U.S.", "Feat_JobExperience": "More than five years", "Feat_JobProfession": "Nurse", "Feat_JobPlans": "Has a contract with a U.S. employer", "Feat_Language": "During admission interview, this applicant spoke fluent English", "Feat_Gender": "Male", "Feat_PriorTrips": "Spent six months with family members in the U.S.", "Feat_Education": "Equivalent to completing fourth grade in the U.S.", "text": "Country of Origin: France\nReason for Application: Seek better job in U.S.\nJob Experience: More than five years\nProfession: Nurse\nEmployment Plans: Has a contract with a U.S. employer\nLanguage Ability: During admission interview, this applicant spoke fluent English\nGender: Male\nPrior Trips to the U.S.: Spent six months with family members in the U.S.\nEducation Level: Equivalent to completing fourth grade in the U.S."}, "immigrant_b_1": {"Feat_Country": "Iraq", "Feat_ApplicationReason": "Escape political/religious persecution", "Feat_JobExperience": "More than five years", "Feat_JobProfession": "Nurse", "Feat_JobPlans": "Will look for work after arriving in the U.S.", "Feat_Language": "During admission interview, this applicant spoke through an interpreter", "Feat_Gender": "Male", "Feat_PriorTrips": "Entered the U.S. once before on a tourist visa", "Feat_Education": "Equivalent to completing fourth grade in the U.S.", "text": "Country of Origin: Iraq\nReason for Application: Escape political/religious persecution\nJob Experience: More than five years\nProfession: Nurse\nEmployment Plans: Will look for work after arriving in the U.S.\nLanguage Ability: During admission interview, this applicant spoke through an interpreter\nGender: Male\nPrior Trips to the U.S.: Entered the U.S. once before on a tourist visa\nEducation Level: Equivalent to completing fourth grade in the U.S."}, "immigrant_a_2": {"Feat_Country": "China", "Feat_ApplicationReason": "Reunite with family members already in U.S.", "Feat_JobExperience": "One to two years", "Feat_JobProfession": "Child care provider", "Feat_JobPlans": "Has no plans to look for work at this time", "Feat_Language": "During admission interview, this applicant spoke fluent English", "Feat_Gender": "Female", "Feat_PriorTrips": "Entered the U.S. once before on a tourist visa", "Feat_Education": "Equivalent to completing a graduate degree in the U.S.", "text": "Country of Origin: China\nReason for Application: Reunite with family members already in U.S.\nJob Experience: One to two years\nProfession: Child care provider\nEmployment Plans: Has no plans to look for work at this time\nLanguage Ability: During admission interview, this applicant spoke fluent English\nGender: Female\nPrior Trips to the U.S.: Entered the U.S. once before on a tourist visa\nEducation Level: Equivalent to completing a graduate degree in the U.S."}, "immigrant_b_2": {"Feat_Country": "Somalia", "Feat_ApplicationReason": "Reunite with family members already in U.S.", "Feat_JobExperience": "One to two years", "Feat_JobProfession": "Research scientist", "Feat_JobPlans": "Will look for work after arriving in the U.S.", "Feat_Language": "During admission interview, this applicant tried to speak English but was unable", "Feat_Gender": "Female", "Feat_PriorTrips": "Entered the U.S. once before without legal authorization", "Feat_Education": "Equivalent to completing two years at college in the U.S.", "text": "Country of Origin: Somalia\nReason for Application: Reunite with family members already in U.S.\nJob Experience: One to two years\nProfession: Research scientist\nEmployment Plans: Will look for work after arriving in the U.S.\nLanguage Ability: During admission interview, this applicant tried to speak English but was unable\nGender: Female\nPrior Trips to the U.S.: Entered the U.S. once before without legal authorization\nEducation Level: Equivalent to completing two years at college in the U.S."}, "immigrant_a_3": {"Feat_Country": "Mexico", "Feat_ApplicationReason": "Seek better job in U.S.", "Feat_JobExperience": "One to two years", "Feat_JobProfession": "Child care provider", "Feat_JobPlans": "Will look for work after arriving in the U.S.", "Feat_Language": "During admission interview, this applicant tried to speak English but was unable", "Feat_Gender": "Male", "Feat_PriorTrips": "Never been to the U.S.", "Feat_Education": "Equivalent to completing a college degree in the U.S.", "text": "Country of Origin: Mexico\nReason for Application: Seek better job in U.S.\nJob Experience: One to two years\nProfession: Child care provider\nEmployment Plans: Will look for work after arriving in the U.S.\nLanguage Ability: During admission interview, this applicant tried to speak English but was unable\nGender: Male\nPrior Trips to the U.S.: Never been to the U.S.\nEducation Level: Equivalent to completing a college degree in the U.S."}, "immigrant_b_3": {"Feat_Country": "Mexico", "Feat_ApplicationReason": "Reunite with family members already in U.S.", "Feat_JobExperience": "One to two years", "Feat_JobProfession": "Teacher", "Feat_JobPlans": "Has a contract with a U.S. employer", "Feat_Language": "During admission interview, this applicant spoke broken English", "Feat_Gender": "Female", "Feat_PriorTrips": "Entered the U.S. once before on a tourist visa", "Feat_Education": "Equivalent to completing a college degree in the U.S.", "text": "Country of Origin: Mexico\nReason for Application: Reunite with family members already in U.S.\nJob Experience: One to two years\nProfession: Teacher\nEmployment Plans: Has a contract with a U.S. employer\nLanguage Ability: During admission interview, this applicant spoke broken English\nGender: Female\nPrior Trips to the U.S.: Entered the U.S. once before on a tourist visa\nEducation Level: Equivalent to completing a college degree in the U.S."}, "immigrant_a_4": {"Feat_Country": "Iraq", "Feat_ApplicationReason": "Seek better job in U.S.", "Feat_JobExperience": "One to two years", "Feat_JobProfession": "Research scientist", "Feat_JobPlans": "Will look for work after arriving in the U.S.", "Feat_Language": "During admission interview, this applicant spoke broken English", "Feat_Gender": "Male", "Feat_PriorTrips": "Never been to the U.S.", "Feat_Education": "Equivalent to completing a graduate degree in the U.S.", "text": "Country of Origin: Iraq\nReason for Application: Seek better job in U.S.\nJob Experience: One to two years\nProfession: Research scientist\nEmployment Plans: Will look for work after arriving in the U.S.\nLanguage Ability: During admission interview, this applicant spoke broken English\nGender: Male\nPrior Trips to the U.S.: Never been to the U.S.\nEducation Level: Equivalent to completing a graduate degree in the U.S."}, "immigrant_b_4": {"Feat_Country": "France", "Feat_ApplicationReason": "Reunite with family members already in U.S.", "Feat_JobExperience": "One to two years", "Feat_JobProfession": "Child care provider", "Feat_JobPlans": "Has a contract with a U.S. employer", "Feat_Language": "During admission interview, this applicant spoke fluent English", "Feat_Gender": "Female", "Feat_PriorTrips": "Has visited the U.S. many times before on tourist visas", "Feat_Education": "Equivalent to completing eighth grade in the U.S.", "text": "Country of Origin: France\nReason for Application: Reunite with family members already in U.S.\nJob Experience: One to two years\nProfession: Child care provider\nEmployment Plans: Has a contract with a U.S. employer\nLanguage Ability: During admission interview, this applicant spoke fluent English\nGender: Female\nPrior Trips to the U.S.: Has visited the U.S. many times before on tourist visas\nEducation Level: Equivalent to completing eighth grade in the U.S."}, "immigrant_a_5": {"Feat_Country": "France", "Feat_ApplicationReason": "Reunite with family members already in U.S.", "Feat_JobExperience": "More than five years", "Feat_JobProfession": "Nurse", "Feat_JobPlans": "Will look for work after arriving in the U.S.", "Feat_Language": "During admission interview, this applicant tried to speak English but was unable", "Feat_Gender": "Female", "Feat_PriorTrips": "Has visited the U.S. many times before on tourist visas", "Feat_Education": "Equivalent to completing high school in the U.S.", "text": "Country of Origin: France\nReason for Application: Reunite with family members already in U.S.\nJob Experience: More than five years\nProfession: Nurse\nEmployment Plans: Will look for work after arriving in the U.S.\nLanguage Ability: During admission interview, this applicant tried to speak English but was unable\nGender: Female\nPrior Trips to the U.S.: Has visited the U.S. many times before on tourist visas\nEducation Level: Equivalent to completing high school in the U.S."}, "immigrant_b_5": {"Feat_Country": "Poland", "Feat_ApplicationReason": "Reunite with family members already in U.S.", "Feat_JobExperience": "One to two years", "Feat_JobProfession": "Child care provider", "Feat_JobPlans": "Will look for work after arriving in the U.S.", "Feat_Language": "During admission interview, this applicant spoke fluent English", "Feat_Gender": "Male", "Feat_PriorTrips": "Never been to the U.S.", "Feat_Education": "No formal education", "text": "Country of Origin: Poland\nReason for Application: Reunite with family members already in U.S.\nJob Experience: One to two years\nProfession: Child care provider\nEmployment Plans: Will look for work after arriving in the U.S.\nLanguage Ability: During admission interview, this applicant spoke fluent English\nGender: Male\nPrior Trips to the U.S.: Never been to the U.S.\nEducation Level: No formal education"}}</t>
  </si>
  <si>
    <t>{"immigrant_a_1": {"Feat_ApplicationReason": "Seek better job in U.S.", "Feat_Language": "During admission interview, this applicant tried to speak English but was unable", "Feat_JobPlans": "Has a contract with a U.S. employer", "Feat_JobExperience": "No job training or prior experience", "Feat_JobProfession": "Gardener", "Feat_Education": "Equivalent to completing a college degree in the U.S.", "Feat_PriorTrips": "Spent six months with family members in the U.S.", "Feat_Country": "Iraq", "Feat_Gender": "Male", "text": "Reason for Application: Seek better job in U.S.\nLanguage Ability: During admission interview, this applicant tried to speak English but was unable\nEmployment Plans: Has a contract with a U.S. employer\nJob Experience: No job training or prior experience\nProfession: Gardener\nEducation Level: Equivalent to completing a college degree in the U.S.\nPrior Trips to the U.S.: Spent six months with family members in the U.S.\nCountry of Origin: Iraq\nGender: Male"}, "immigrant_b_1": {"Feat_ApplicationReason": "Escape political/religious persecution", "Feat_Language": "During admission interview, this applicant spoke fluent English", "Feat_JobPlans": "Has no plans to look for work at this time", "Feat_JobExperience": "More than five years", "Feat_JobProfession": "Gardener", "Feat_Education": "Equivalent to completing high school in the U.S.", "Feat_PriorTrips": "Entered the U.S. once before on a tourist visa", "Feat_Country": "Iraq", "Feat_Gender": "Male", "text": "Reason for Application: Escape political/religious persecution\nLanguage Ability: During admission interview, this applicant spoke fluent English\nEmployment Plans: Has no plans to look for work at this time\nJob Experience: More than five years\nProfession: Gardener\nEducation Level: Equivalent to completing high school in the U.S.\nPrior Trips to the U.S.: Entered the U.S. once before on a tourist visa\nCountry of Origin: Iraq\nGender: Male"}, "immigrant_a_2": {"Feat_ApplicationReason": "Escape political/religious persecution", "Feat_Language": "During admission interview, this applicant spoke broken English", "Feat_JobPlans": "Will look for work after arriving in the U.S.", "Feat_JobExperience": "Three to five years", "Feat_JobProfession": "Gardener", "Feat_Education": "Equivalent to completing a graduate degree in the U.S.", "Feat_PriorTrips": "Spent six months with family members in the U.S.", "Feat_Country": "Somalia", "Feat_Gender": "Female", "text": "Reason for Application: Escape political/religious persecution\nLanguage Ability: During admission interview, this applicant spoke broken English\nEmployment Plans: Will look for work after arriving in the U.S.\nJob Experience: Three to five years\nProfession: Gardener\nEducation Level: Equivalent to completing a graduate degree in the U.S.\nPrior Trips to the U.S.: Spent six months with family members in the U.S.\nCountry of Origin: Somalia\nGender: Female"}, "immigrant_b_2": {"Feat_ApplicationReason": "Escape political/religious persecution", "Feat_Language": "During admission interview, this applicant tried to speak English but was unable", "Feat_JobPlans": "Does not have a contract with a U.S. employer, but has done job interviews", "Feat_JobExperience": "No job training or prior experience", "Feat_JobProfession": "Doctor", "Feat_Education": "Equivalent to completing a graduate degree in the U.S.", "Feat_PriorTrips": "Entered the U.S. once before on a tourist visa", "Feat_Country": "Somalia", "Feat_Gender": "Female", "text": "Reason for Application: Escape political/religious persecution\nLanguage Ability: During admission interview, this applicant tried to speak English but was unable\nEmployment Plans: Does not have a contract with a U.S. employer, but has done job interviews\nJob Experience: No job training or prior experience\nProfession: Doctor\nEducation Level: Equivalent to completing a graduate degree in the U.S.\nPrior Trips to the U.S.: Entered the U.S. once before on a tourist visa\nCountry of Origin: Somalia\nGender: Female"}, "immigrant_a_3": {"Feat_ApplicationReason": "Escape political/religious persecution", "Feat_Language": "During admission interview, this applicant spoke broken English", "Feat_JobPlans": "Will look for work after arriving in the U.S.", "Feat_JobExperience": "No job training or prior experience", "Feat_JobProfession": "Nurse", "Feat_Education": "Equivalent to completing high school in the U.S.", "Feat_PriorTrips": "Never been to the U.S.", "Feat_Country": "Sudan", "Feat_Gender": "Female", "text": "Reason for Application: Escape political/religious persecution\nLanguage Ability: During admission interview, this applicant spoke broken English\nEmployment Plans: Will look for work after arriving in the U.S.\nJob Experience: No job training or prior experience\nProfession: Nurse\nEducation Level: Equivalent to completing high school in the U.S.\nPrior Trips to the U.S.: Never been to the U.S.\nCountry of Origin: Sudan\nGender: Female"}, "immigrant_b_3": {"Feat_ApplicationReason": "Seek better job in U.S.", "Feat_Language": "During admission interview, this applicant spoke through an interpreter", "Feat_JobPlans": "Will look for work after arriving in the U.S.", "Feat_JobExperience": "Three to five years", "Feat_JobProfession": "Gardener", "Feat_Education": "Equivalent to completing two years at college in the U.S.", "Feat_PriorTrips": "Never been to the U.S.", "Feat_Country": "Iraq", "Feat_Gender": "Female", "text": "Reason for Application: Seek better job in U.S.\nLanguage Ability: During admission interview, this applicant spoke through an interpreter\nEmployment Plans: Will look for work after arriving in the U.S.\nJob Experience: Three to five years\nProfession: Gardener\nEducation Level: Equivalent to completing two years at college in the U.S.\nPrior Trips to the U.S.: Never been to the U.S.\nCountry of Origin: Iraq\nGender: Female"}, "immigrant_a_4": {"Feat_ApplicationReason": "Seek better job in U.S.", "Feat_Language": "During admission interview, this applicant spoke broken English", "Feat_JobPlans": "Will look for work after arriving in the U.S.", "Feat_JobExperience": "Three to five years", "Feat_JobProfession": "Teacher", "Feat_Education": "No formal education", "Feat_PriorTrips": "Spent six months with family members in the U.S.", "Feat_Country": "India", "Feat_Gender": "Male", "text": "Reason for Application: Seek better job in U.S.\nLanguage Ability: During admission interview, this applicant spoke broken English\nEmployment Plans: Will look for work after arriving in the U.S.\nJob Experience: Three to five years\nProfession: Teacher\nEducation Level: No formal education\nPrior Trips to the U.S.: Spent six months with family members in the U.S.\nCountry of Origin: India\nGender: Male"}, "immigrant_b_4": {"Feat_ApplicationReason": "Escape political/religious persecution", "Feat_Language": "During admission interview, this applicant tried to speak English but was unable", "Feat_JobPlans": "Does not have a contract with a U.S. employer, but has done job interviews", "Feat_JobExperience": "Three to five years", "Feat_JobProfession": "Teacher", "Feat_Education": "No formal education", "Feat_PriorTrips": "Spent six months with family members in the U.S.", "Feat_Country": "Somalia", "Feat_Gender": "Male", "text": "Reason for Application: Escape political/religious persecution\nLanguage Ability: During admission interview, this applicant tried to speak English but was unable\nEmployment Plans: Does not have a contract with a U.S. employer, but has done job interviews\nJob Experience: Three to five years\nProfession: Teacher\nEducation Level: No formal education\nPrior Trips to the U.S.: Spent six months with family members in the U.S.\nCountry of Origin: Somalia\nGender: Male"}, "immigrant_a_5": {"Feat_ApplicationReason": "Reunite with family members already in U.S.", "Feat_Language": "During admission interview, this applicant spoke fluent English", "Feat_JobPlans": "Will look for work after arriving in the U.S.", "Feat_JobExperience": "No job training or prior experience", "Feat_JobProfession": "Child care provider", "Feat_Education": "Equivalent to completing a college degree in the U.S.", "Feat_PriorTrips": "Has visited the U.S. many times before on tourist visas", "Feat_Country": "France", "Feat_Gender": "Male", "text": "Reason for Application: Reunite with family members already in U.S.\nLanguage Ability: During admission interview, this applicant spoke fluent English\nEmployment Plans: Will look for work after arriving in the U.S.\nJob Experience: No job training or prior experience\nProfession: Child care provider\nEducation Level: Equivalent to completing a college degree in the U.S.\nPrior Trips to the U.S.: Has visited the U.S. many times before on tourist visas\nCountry of Origin: France\nGender: Male"}, "immigrant_b_5": {"Feat_ApplicationReason": "Seek better job in U.S.", "Feat_Language": "During admission interview, this applicant spoke fluent English", "Feat_JobPlans": "Has a contract with a U.S. employer", "Feat_JobExperience": "Three to five years", "Feat_JobProfession": "Gardener", "Feat_Education": "Equivalent to completing a college degree in the U.S.", "Feat_PriorTrips": "Spent six months with family members in the U.S.", "Feat_Country": "Germany", "Feat_Gender": "Female", "text": "Reason for Application: Seek better job in U.S.\nLanguage Ability: During admission interview, this applicant spoke fluent English\nEmployment Plans: Has a contract with a U.S. employer\nJob Experience: Three to five years\nProfession: Gardener\nEducation Level: Equivalent to completing a college degree in the U.S.\nPrior Trips to the U.S.: Spent six months with family members in the U.S.\nCountry of Origin: Germany\nGender: Female"}}</t>
  </si>
  <si>
    <t>{"immigrant_a_1": {"Feat_Education": "Equivalent to completing two years at college in the U.S.", "Feat_Gender": "Female", "Feat_ApplicationReason": "Reunite with family members already in U.S.", "Feat_Country": "Poland", "Feat_Language": "During admission interview, this applicant spoke fluent English", "Feat_PriorTrips": "Entered the U.S. once before without legal authorization", "Feat_JobExperience": "No job training or prior experience", "Feat_JobProfession": "Gardener", "Feat_JobPlans": "Has no plans to look for work at this time", "text": "Education Level: Equivalent to completing two years at college in the U.S.\nGender: Female\nReason for Application: Reunite with family members already in U.S.\nCountry of Origin: Poland\nLanguage Ability: During admission interview, this applicant spoke fluent English\nPrior Trips to the U.S.: Entered the U.S. once before without legal authorization\nJob Experience: No job training or prior experience\nProfession: Gardener\nEmployment Plans: Has no plans to look for work at this time"}, "immigrant_b_1": {"Feat_Education": "Equivalent to completing eighth grade in the U.S.", "Feat_Gender": "Male", "Feat_ApplicationReason": "Reunite with family members already in U.S.", "Feat_Country": "Poland", "Feat_Language": "During admission interview, this applicant spoke through an interpreter", "Feat_PriorTrips": "Never been to the U.S.", "Feat_JobExperience": "Three to five years", "Feat_JobProfession": "Construction worker", "Feat_JobPlans": "Has a contract with a U.S. employer", "text": "Education Level: Equivalent to completing eighth grade in the U.S.\nGender: Male\nReason for Application: Reunite with family members already in U.S.\nCountry of Origin: Poland\nLanguage Ability: During admission interview, this applicant spoke through an interpreter\nPrior Trips to the U.S.: Never been to the U.S.\nJob Experience: Three to five years\nProfession: Construction worker\nEmployment Plans: Has a contract with a U.S. employer"}, "immigrant_a_2": {"Feat_Education": "Equivalent to completing a graduate degree in the U.S.", "Feat_Gender": "Female", "Feat_ApplicationReason": "Escape political/religious persecution", "Feat_Country": "Somalia", "Feat_Language": "During admission interview, this applicant spoke through an interpreter", "Feat_PriorTrips": "Spent six months with family members in the U.S.", "Feat_JobExperience": "Three to five years", "Feat_JobProfession": "Child care provider", "Feat_JobPlans": "Does not have a contract with a U.S. employer, but has done job interviews", "text": "Education Level: Equivalent to completing a graduate degree in the U.S.\nGender: Female\nReason for Application: Escape political/religious persecution\nCountry of Origin: Somalia\nLanguage Ability: During admission interview, this applicant spoke through an interpreter\nPrior Trips to the U.S.: Spent six months with family members in the U.S.\nJob Experience: Three to five years\nProfession: Child care provider\nEmployment Plans: Does not have a contract with a U.S. employer, but has done job interviews"}, "immigrant_b_2": {"Feat_Education": "Equivalent to completing eighth grade in the U.S.", "Feat_Gender": "Male", "Feat_ApplicationReason": "Reunite with family members already in U.S.", "Feat_Country": "China", "Feat_Language": "During admission interview, this applicant tried to speak English but was unable", "Feat_PriorTrips": "Never been to the U.S.", "Feat_JobExperience": "More than five years", "Feat_JobProfession": "Teacher", "Feat_JobPlans": "Does not have a contract with a U.S. employer, but has done job interviews", "text": "Education Level: Equivalent to completing eighth grade in the U.S.\nGender: Male\nReason for Application: Reunite with family members already in U.S.\nCountry of Origin: China\nLanguage Ability: During admission interview, this applicant tried to speak English but was unable\nPrior Trips to the U.S.: Never been to the U.S.\nJob Experience: More than five years\nProfession: Teacher\nEmployment Plans: Does not have a contract with a U.S. employer, but has done job interviews"}, "immigrant_a_3": {"Feat_Education": "Equivalent to completing two years at college in the U.S.", "Feat_Gender": "Male", "Feat_ApplicationReason": "Escape political/religious persecution", "Feat_Country": "Iraq", "Feat_Language": "During admission interview, this applicant tried to speak English but was unable", "Feat_PriorTrips": "Spent six months with family members in the U.S.", "Feat_JobExperience": "No job training or prior experience", "Feat_JobProfession": "Computer programmer", "Feat_JobPlans": "Will look for work after arriving in the U.S.", "text": "Education Level: Equivalent to completing two years at college in the U.S.\nGender: Male\nReason for Application: Escape political/religious persecution\nCountry of Origin: Iraq\nLanguage Ability: During admission interview, this applicant tried to speak English but was unable\nPrior Trips to the U.S.: Spent six months with family members in the U.S.\nJob Experience: No job training or prior experience\nProfession: Computer programmer\nEmployment Plans: Will look for work after arriving in the U.S."}, "immigrant_b_3": {"Feat_Education": "Equivalent to completing fourth grade in the U.S.", "Feat_Gender": "Male", "Feat_ApplicationReason": "Seek better job in U.S.", "Feat_Country": "Sudan", "Feat_Language": "During admission interview, this applicant spoke through an interpreter", "Feat_PriorTrips": "Never been to the U.S.", "Feat_JobExperience": "One to two years", "Feat_JobProfession": "Janitor", "Feat_JobPlans": "Does not have a contract with a U.S. employer, but has done job interviews", "text": "Education Level: Equivalent to completing fourth grade in the U.S.\nGender: Male\nReason for Application: Seek better job in U.S.\nCountry of Origin: Sudan\nLanguage Ability: During admission interview, this applicant spoke through an interpreter\nPrior Trips to the U.S.: Never been to the U.S.\nJob Experience: One to two years\nProfession: Janitor\nEmployment Plans: Does not have a contract with a U.S. employer, but has done job interviews"}, "immigrant_a_4": {"Feat_Education": "No formal education", "Feat_Gender": "Male", "Feat_ApplicationReason": "Escape political/religious persecution", "Feat_Country": "Sudan", "Feat_Language": "During admission interview, this applicant spoke broken English", "Feat_PriorTrips": "Entered the U.S. once before without legal authorization", "Feat_JobExperience": "Three to five years", "Feat_JobProfession": "Gardener", "Feat_JobPlans": "Will look for work after arriving in the U.S.", "text": "Education Level: No formal education\nGender: Male\nReason for Application: Escape political/religious persecution\nCountry of Origin: Sudan\nLanguage Ability: During admission interview, this applicant spoke broken English\nPrior Trips to the U.S.: Entered the U.S. once before without legal authorization\nJob Experience: Three to five years\nProfession: Gardener\nEmployment Plans: Will look for work after arriving in the U.S."}, "immigrant_b_4": {"Feat_Education": "Equivalent to completing eighth grade in the U.S.", "Feat_Gender": "Female", "Feat_ApplicationReason": "Reunite with family members already in U.S.", "Feat_Country": "Mexico", "Feat_Language": "During admission interview, this applicant tried to speak English but was unable", "Feat_PriorTrips": "Never been to the U.S.", "Feat_JobExperience": "Three to five years", "Feat_JobProfession": "Janitor", "Feat_JobPlans": "Has no plans to look for work at this time", "text": "Education Level: Equivalent to completing eighth grade in the U.S.\nGender: Female\nReason for Application: Reunite with family members already in U.S.\nCountry of Origin: Mexico\nLanguage Ability: During admission interview, this applicant tried to speak English but was unable\nPrior Trips to the U.S.: Never been to the U.S.\nJob Experience: Three to five years\nProfession: Janitor\nEmployment Plans: Has no plans to look for work at this time"}, "immigrant_a_5": {"Feat_Education": "Equivalent to completing two years at college in the U.S.", "Feat_Gender": "Female", "Feat_ApplicationReason": "Reunite with family members already in U.S.", "Feat_Country": "Germany", "Feat_Language": "During admission interview, this applicant spoke broken English", "Feat_PriorTrips": "Spent six months with family members in the U.S.", "Feat_JobExperience": "One to two years", "Feat_JobProfession": "Gardener", "Feat_JobPlans": "Will look for work after arriving in the U.S.", "text": "Education Level: Equivalent to completing two years at college in the U.S.\nGender: Female\nReason for Application: Reunite with family members already in U.S.\nCountry of Origin: Germany\nLanguage Ability: During admission interview, this applicant spoke broken English\nPrior Trips to the U.S.: Spent six months with family members in the U.S.\nJob Experience: One to two years\nProfession: Gardener\nEmployment Plans: Will look for work after arriving in the U.S."}, "immigrant_b_5": {"Feat_Education": "Equivalent to completing a graduate degree in the U.S.", "Feat_Gender": "Female", "Feat_ApplicationReason": "Seek better job in U.S.", "Feat_Country": "Poland", "Feat_Language": "During admission interview, this applicant tried to speak English but was unable", "Feat_PriorTrips": "Entered the U.S. once before without legal authorization", "Feat_JobExperience": "Three to five years", "Feat_JobProfession": "Financial analyst", "Feat_JobPlans": "Will look for work after arriving in the U.S.", "text": "Education Level: Equivalent to completing a graduate degree in the U.S.\nGender: Female\nReason for Application: Seek better job in U.S.\nCountry of Origin: Poland\nLanguage Ability: During admission interview, this applicant tried to speak English but was unable\nPrior Trips to the U.S.: Entered the U.S. once before without legal authorization\nJob Experience: Three to five years\nProfession: Financial analyst\nEmployment Plans: Will look for work after arriving in the U.S."}}</t>
  </si>
  <si>
    <t>{"immigrant_a_1": {"Feat_PriorTrips": "Entered the U.S. once before without legal authorization", "Feat_ApplicationReason": "Reunite with family members already in U.S.", "Feat_Gender": "Male", "Feat_Country": "France", "Feat_Education": "Equivalent to completing a college degree in the U.S.", "Feat_JobProfession": "Computer programmer", "Feat_JobExperience": "More than five years", "Feat_JobPlans": "Does not have a contract with a U.S. employer, but has done job interviews", "Feat_Language": "During admission interview, this applicant spoke fluent English", "text": "Prior Trips to the U.S.: Entered the U.S. once before without legal authorization\nReason for Application: Reunite with family members already in U.S.\nGender: Male\nCountry of Origin: France\nEducation Level: Equivalent to completing a college degree in the U.S.\nProfession: Computer programmer\nJob Experience: More than five years\nEmployment Plans: Does not have a contract with a U.S. employer, but has done job interviews\nLanguage Ability: During admission interview, this applicant spoke fluent English"}, "immigrant_b_1": {"Feat_PriorTrips": "Entered the U.S. once before without legal authorization", "Feat_ApplicationReason": "Escape political/religious persecution", "Feat_Gender": "Female", "Feat_Country": "Somalia", "Feat_Education": "No formal education", "Feat_JobProfession": "Gardener", "Feat_JobExperience": "One to two years", "Feat_JobPlans": "Has a contract with a U.S. employer", "Feat_Language": "During admission interview, this applicant tried to speak English but was unable", "text": "Prior Trips to the U.S.: Entered the U.S. once before without legal authorization\nReason for Application: Escape political/religious persecution\nGender: Female\nCountry of Origin: Somalia\nEducation Level: No formal education\nProfession: Gardener\nJob Experience: One to two years\nEmployment Plans: Has a contract with a U.S. employer\nLanguage Ability: During admission interview, this applicant tried to speak English but was unable"}, "immigrant_a_2": {"Feat_PriorTrips": "Never been to the U.S.", "Feat_ApplicationReason": "Escape political/religious persecution", "Feat_Gender": "Female", "Feat_Country": "Sudan", "Feat_Education": "Equivalent to completing fourth grade in the U.S.", "Feat_JobProfession": "Teacher", "Feat_JobExperience": "One to two years", "Feat_JobPlans": "Has no plans to look for work at this time", "Feat_Language": "During admission interview, this applicant spoke fluent English", "text": "Prior Trips to the U.S.: Never been to the U.S.\nReason for Application: Escape political/religious persecution\nGender: Female\nCountry of Origin: Sudan\nEducation Level: Equivalent to completing fourth grade in the U.S.\nProfession: Teacher\nJob Experience: One to two years\nEmployment Plans: Has no plans to look for work at this time\nLanguage Ability: During admission interview, this applicant spoke fluent English"}, "immigrant_b_2": {"Feat_PriorTrips": "Never been to the U.S.", "Feat_ApplicationReason": "Escape political/religious persecution", "Feat_Gender": "Male", "Feat_Country": "Somalia", "Feat_Education": "No formal education", "Feat_JobProfession": "Construction worker", "Feat_JobExperience": "Three to five years", "Feat_JobPlans": "Will look for work after arriving in the U.S.", "Feat_Language": "During admission interview, this applicant spoke through an interpreter", "text": "Prior Trips to the U.S.: Never been to the U.S.\nReason for Application: Escape political/religious persecution\nGender: Male\nCountry of Origin: Somalia\nEducation Level: No formal education\nProfession: Construction worker\nJob Experience: Three to five years\nEmployment Plans: Will look for work after arriving in the U.S.\nLanguage Ability: During admission interview, this applicant spoke through an interpreter"}, "immigrant_a_3": {"Feat_PriorTrips": "Entered the U.S. once before without legal authorization", "Feat_ApplicationReason": "Escape political/religious persecution", "Feat_Gender": "Female", "Feat_Country": "Iraq", "Feat_Education": "Equivalent to completing high school in the U.S.", "Feat_JobProfession": "Janitor", "Feat_JobExperience": "More than five years", "Feat_JobPlans": "Has no plans to look for work at this time", "Feat_Language": "During admission interview, this applicant spoke fluent English", "text": "Prior Trips to the U.S.: Entered the U.S. once before without legal authorization\nReason for Application: Escape political/religious persecution\nGender: Female\nCountry of Origin: Iraq\nEducation Level: Equivalent to completing high school in the U.S.\nProfession: Janitor\nJob Experience: More than five years\nEmployment Plans: Has no plans to look for work at this time\nLanguage Ability: During admission interview, this applicant spoke fluent English"}, "immigrant_b_3": {"Feat_PriorTrips": "Entered the U.S. once before on a tourist visa", "Feat_ApplicationReason": "Reunite with family members already in U.S.", "Feat_Gender": "Female", "Feat_Country": "Sudan", "Feat_Education": "Equivalent to completing fourth grade in the U.S.", "Feat_JobProfession": "Construction worker", "Feat_JobExperience": "One to two years", "Feat_JobPlans": "Has no plans to look for work at this time", "Feat_Language": "During admission interview, this applicant spoke fluent English", "text": "Prior Trips to the U.S.: Entered the U.S. once before on a tourist visa\nReason for Application: Reunite with family members already in U.S.\nGender: Female\nCountry of Origin: Sudan\nEducation Level: Equivalent to completing fourth grade in the U.S.\nProfession: Construction worker\nJob Experience: One to two years\nEmployment Plans: Has no plans to look for work at this time\nLanguage Ability: During admission interview, this applicant spoke fluent English"}, "immigrant_a_4": {"Feat_PriorTrips": "Never been to the U.S.", "Feat_ApplicationReason": "Escape political/religious persecution", "Feat_Gender": "Female", "Feat_Country": "Sudan", "Feat_Education": "Equivalent to completing a graduate degree in the U.S.", "Feat_JobProfession": "Construction worker", "Feat_JobExperience": "One to two years", "Feat_JobPlans": "Has no plans to look for work at this time", "Feat_Language": "During admission interview, this applicant spoke through an interpreter", "text": "Prior Trips to the U.S.: Never been to the U.S.\nReason for Application: Escape political/religious persecution\nGender: Female\nCountry of Origin: Sudan\nEducation Level: Equivalent to completing a graduate degree in the U.S.\nProfession: Construction worker\nJob Experience: One to two years\nEmployment Plans: Has no plans to look for work at this time\nLanguage Ability: During admission interview, this applicant spoke through an interpreter"}, "immigrant_b_4": {"Feat_PriorTrips": "Spent six months with family members in the U.S.", "Feat_ApplicationReason": "Reunite with family members already in U.S.", "Feat_Gender": "Female", "Feat_Country": "Poland", "Feat_Education": "Equivalent to completing a college degree in the U.S.", "Feat_JobProfession": "Research scientist", "Feat_JobExperience": "No job training or prior experience", "Feat_JobPlans": "Does not have a contract with a U.S. employer, but has done job interviews", "Feat_Language": "During admission interview, this applicant spoke broken English", "text": "Prior Trips to the U.S.: Spent six months with family members in the U.S.\nReason for Application: Reunite with family members already in U.S.\nGender: Female\nCountry of Origin: Poland\nEducation Level: Equivalent to completing a college degree in the U.S.\nProfession: Research scientist\nJob Experience: No job training or prior experience\nEmployment Plans: Does not have a contract with a U.S. employer, but has done job interviews\nLanguage Ability: During admission interview, this applicant spoke broken English"}, "immigrant_a_5": {"Feat_PriorTrips": "Entered the U.S. once before on a tourist visa", "Feat_ApplicationReason": "Reunite with family members already in U.S.", "Feat_Gender": "Female", "Feat_Country": "Poland", "Feat_Education": "Equivalent to completing a graduate degree in the U.S.", "Feat_JobProfession": "Gardener", "Feat_JobExperience": "One to two years", "Feat_JobPlans": "Has a contract with a U.S. employer", "Feat_Language": "During admission interview, this applicant spoke through an interpreter", "text": "Prior Trips to the U.S.: Entered the U.S. once before on a tourist visa\nReason for Application: Reunite with family members already in U.S.\nGender: Female\nCountry of Origin: Poland\nEducation Level: Equivalent to completing a graduate degree in the U.S.\nProfession: Gardener\nJob Experience: One to two years\nEmployment Plans: Has a contract with a U.S. employer\nLanguage Ability: During admission interview, this applicant spoke through an interpreter"}, "immigrant_b_5": {"Feat_PriorTrips": "Entered the U.S. once before without legal authorization", "Feat_ApplicationReason": "Reunite with family members already in U.S.", "Feat_Gender": "Female", "Feat_Country": "India", "Feat_Education": "No formal education", "Feat_JobProfession": "Janitor", "Feat_JobExperience": "No job training or prior experience", "Feat_JobPlans": "Will look for work after arriving in the U.S.", "Feat_Language": "During admission interview, this applicant tried to speak English but was unable", "text": "Prior Trips to the U.S.: Entered the U.S. once before without legal authorization\nReason for Application: Reunite with family members already in U.S.\nGender: Female\nCountry of Origin: India\nEducation Level: No formal education\nProfession: Janitor\nJob Experience: No job training or prior experience\nEmployment Plans: Will look for work after arriving in the U.S.\nLanguage Ability: During admission interview, this applicant tried to speak English but was unable"}}</t>
  </si>
  <si>
    <t>{"immigrant_a_1": {"Feat_Language": "During admission interview, this applicant spoke broken English", "Feat_JobProfession": "Janitor", "Feat_JobExperience": "One to two years", "Feat_JobPlans": "Has no plans to look for work at this time", "Feat_Country": "Poland", "Feat_PriorTrips": "Spent six months with family members in the U.S.", "Feat_Gender": "Male", "Feat_ApplicationReason": "Reunite with family members already in U.S.", "Feat_Education": "No formal education", "text": "Language Ability: During admission interview, this applicant spoke broken English\nProfession: Janitor\nJob Experience: One to two years\nEmployment Plans: Has no plans to look for work at this time\nCountry of Origin: Poland\nPrior Trips to the U.S.: Spent six months with family members in the U.S.\nGender: Male\nReason for Application: Reunite with family members already in U.S.\nEducation Level: No formal education"}, "immigrant_b_1": {"Feat_Language": "During admission interview, this applicant tried to speak English but was unable", "Feat_JobProfession": "Research scientist", "Feat_JobExperience": "Three to five years", "Feat_JobPlans": "Will look for work after arriving in the U.S.", "Feat_Country": "Iraq", "Feat_PriorTrips": "Never been to the U.S.", "Feat_Gender": "Female", "Feat_ApplicationReason": "Escape political/religious persecution", "Feat_Education": "Equivalent to completing two years at college in the U.S.", "text": "Language Ability: During admission interview, this applicant tried to speak English but was unable\nProfession: Research scientist\nJob Experience: Three to five years\nEmployment Plans: Will look for work after arriving in the U.S.\nCountry of Origin: Iraq\nPrior Trips to the U.S.: Never been to the U.S.\nGender: Female\nReason for Application: Escape political/religious persecution\nEducation Level: Equivalent to completing two years at college in the U.S."}, "immigrant_a_2": {"Feat_Language": "During admission interview, this applicant spoke through an interpreter", "Feat_JobProfession": "Construction worker", "Feat_JobExperience": "More than five years", "Feat_JobPlans": "Has no plans to look for work at this time", "Feat_Country": "France", "Feat_PriorTrips": "Never been to the U.S.", "Feat_Gender": "Male", "Feat_ApplicationReason": "Seek better job in U.S.", "Feat_Education": "Equivalent to completing high school in the U.S.", "text": "Language Ability: During admission interview, this applicant spoke through an interpreter\nProfession: Construction worker\nJob Experience: More than five years\nEmployment Plans: Has no plans to look for work at this time\nCountry of Origin: France\nPrior Trips to the U.S.: Never been to the U.S.\nGender: Male\nReason for Application: Seek better job in U.S.\nEducation Level: Equivalent to completing high school in the U.S."}, "immigrant_b_2": {"Feat_Language": "During admission interview, this applicant spoke fluent English", "Feat_JobProfession": "Financial analyst", "Feat_JobExperience": "No job training or prior experience", "Feat_JobPlans": "Will look for work after arriving in the U.S.", "Feat_Country": "Iraq", "Feat_PriorTrips": "Entered the U.S. once before on a tourist visa", "Feat_Gender": "Female", "Feat_ApplicationReason": "Escape political/religious persecution", "Feat_Education": "Equivalent to completing a college degree in the U.S.", "text": "Language Ability: During admission interview, this applicant spoke fluent English\nProfession: Financial analyst\nJob Experience: No job training or prior experience\nEmployment Plans: Will look for work after arriving in the U.S.\nCountry of Origin: Iraq\nPrior Trips to the U.S.: Entered the U.S. once before on a tourist visa\nGender: Female\nReason for Application: Escape political/religious persecution\nEducation Level: Equivalent to completing a college degree in the U.S."}, "immigrant_a_3": {"Feat_Language": "During admission interview, this applicant spoke broken English", "Feat_JobProfession": "Nurse", "Feat_JobExperience": "No job training or prior experience", "Feat_JobPlans": "Has no plans to look for work at this time", "Feat_Country": "India", "Feat_PriorTrips": "Spent six months with family members in the U.S.", "Feat_Gender": "Male", "Feat_ApplicationReason": "Seek better job in U.S.", "Feat_Education": "Equivalent to completing a college degree in the U.S.", "text": "Language Ability: During admission interview, this applicant spoke broken English\nProfession: Nurse\nJob Experience: No job training or prior experience\nEmployment Plans: Has no plans to look for work at this time\nCountry of Origin: India\nPrior Trips to the U.S.: Spent six months with family members in the U.S.\nGender: Male\nReason for Application: Seek better job in U.S.\nEducation Level: Equivalent to completing a college degree in the U.S."}, "immigrant_b_3": {"Feat_Language": "During admission interview, this applicant spoke fluent English", "Feat_JobProfession": "Janitor", "Feat_JobExperience": "More than five years", "Feat_JobPlans": "Has a contract with a U.S. employer", "Feat_Country": "Somalia", "Feat_PriorTrips": "Entered the U.S. once before without legal authorization", "Feat_Gender": "Male", "Feat_ApplicationReason": "Seek better job in U.S.", "Feat_Education": "Equivalent to completing a college degree in the U.S.", "text": "Language Ability: During admission interview, this applicant spoke fluent English\nProfession: Janitor\nJob Experience: More than five years\nEmployment Plans: Has a contract with a U.S. employer\nCountry of Origin: Somalia\nPrior Trips to the U.S.: Entered the U.S. once before without legal authorization\nGender: Male\nReason for Application: Seek better job in U.S.\nEducation Level: Equivalent to completing a college degree in the U.S."}, "immigrant_a_4": {"Feat_Language": "During admission interview, this applicant spoke fluent English", "Feat_JobProfession": "Nurse", "Feat_JobExperience": "One to two years", "Feat_JobPlans": "Does not have a contract with a U.S. employer, but has done job interviews", "Feat_Country": "Sudan", "Feat_PriorTrips": "Spent six months with family members in the U.S.", "Feat_Gender": "Male", "Feat_ApplicationReason": "Seek better job in U.S.", "Feat_Education": "Equivalent to completing eighth grade in the U.S.", "text": "Language Ability: During admission interview, this applicant spoke fluent English\nProfession: Nurse\nJob Experience: One to two years\nEmployment Plans: Does not have a contract with a U.S. employer, but has done job interviews\nCountry of Origin: Sudan\nPrior Trips to the U.S.: Spent six months with family members in the U.S.\nGender: Male\nReason for Application: Seek better job in U.S.\nEducation Level: Equivalent to completing eighth grade in the U.S."}, "immigrant_b_4": {"Feat_Language": "During admission interview, this applicant spoke through an interpreter", "Feat_JobProfession": "Child care provider", "Feat_JobExperience": "No job training or prior experience", "Feat_JobPlans": "Will look for work after arriving in the U.S.", "Feat_Country": "France", "Feat_PriorTrips": "Spent six months with family members in the U.S.", "Feat_Gender": "Female", "Feat_ApplicationReason": "Seek better job in U.S.", "Feat_Education": "Equivalent to completing two years at college in the U.S.", "text": "Language Ability: During admission interview, this applicant spoke through an interpreter\nProfession: Child care provider\nJob Experience: No job training or prior experience\nEmployment Plans: Will look for work after arriving in the U.S.\nCountry of Origin: France\nPrior Trips to the U.S.: Spent six months with family members in the U.S.\nGender: Female\nReason for Application: Seek better job in U.S.\nEducation Level: Equivalent to completing two years at college in the U.S."}, "immigrant_a_5": {"Feat_Language": "During admission interview, this applicant spoke fluent English", "Feat_JobProfession": "Janitor", "Feat_JobExperience": "No job training or prior experience", "Feat_JobPlans": "Has a contract with a U.S. employer", "Feat_Country": "Sudan", "Feat_PriorTrips": "Never been to the U.S.", "Feat_Gender": "Female", "Feat_ApplicationReason": "Escape political/religious persecution", "Feat_Education": "Equivalent to completing eighth grade in the U.S.", "text": "Language Ability: During admission interview, this applicant spoke fluent English\nProfession: Janitor\nJob Experience: No job training or prior experience\nEmployment Plans: Has a contract with a U.S. employer\nCountry of Origin: Sudan\nPrior Trips to the U.S.: Never been to the U.S.\nGender: Female\nReason for Application: Escape political/religious persecution\nEducation Level: Equivalent to completing eighth grade in the U.S."}, "immigrant_b_5": {"Feat_Language": "During admission interview, this applicant tried to speak English but was unable", "Feat_JobProfession": "Computer programmer", "Feat_JobExperience": "Three to five years", "Feat_JobPlans": "Does not have a contract with a U.S. employer, but has done job interviews", "Feat_Country": "Iraq", "Feat_PriorTrips": "Entered the U.S. once before without legal authorization", "Feat_Gender": "Female", "Feat_ApplicationReason": "Escape political/religious persecution", "Feat_Education": "Equivalent to completing a graduate degree in the U.S.", "text": "Language Ability: During admission interview, this applicant tried to speak English but was unable\nProfession: Computer programmer\nJob Experience: Three to five years\nEmployment Plans: Does not have a contract with a U.S. employer, but has done job interviews\nCountry of Origin: Iraq\nPrior Trips to the U.S.: Entered the U.S. once before without legal authorization\nGender: Female\nReason for Application: Escape political/religious persecution\nEducation Level: Equivalent to completing a graduate degree in the U.S."}}</t>
  </si>
  <si>
    <t>{"immigrant_a_1": {"Feat_ApplicationReason": "Escape political/religious persecution", "Feat_JobPlans": "Does not have a contract with a U.S. employer, but has done job interviews", "Feat_JobProfession": "Teacher", "Feat_JobExperience": "No job training or prior experience", "Feat_PriorTrips": "Entered the U.S. once before without legal authorization", "Feat_Language": "During admission interview, this applicant spoke broken English", "Feat_Gender": "Male", "Feat_Country": "Sudan", "Feat_Education": "Equivalent to completing two years at college in the U.S.", "text": "Reason for Application: Escape political/religious persecution\nEmployment Plans: Does not have a contract with a U.S. employer, but has done job interviews\nProfession: Teacher\nJob Experience: No job training or prior experience\nPrior Trips to the U.S.: Entered the U.S. once before without legal authorization\nLanguage Ability: During admission interview, this applicant spoke broken English\nGender: Male\nCountry of Origin: Sudan\nEducation Level: Equivalent to completing two years at college in the U.S."}, "immigrant_b_1": {"Feat_ApplicationReason": "Reunite with family members already in U.S.", "Feat_JobPlans": "Has a contract with a U.S. employer", "Feat_JobProfession": "Janitor", "Feat_JobExperience": "More than five years", "Feat_PriorTrips": "Entered the U.S. once before without legal authorization", "Feat_Language": "During admission interview, this applicant tried to speak English but was unable", "Feat_Gender": "Male", "Feat_Country": "Germany", "Feat_Education": "No formal education", "text": "Reason for Application: Reunite with family members already in U.S.\nEmployment Plans: Has a contract with a U.S. employer\nProfession: Janitor\nJob Experience: More than five years\nPrior Trips to the U.S.: Entered the U.S. once before without legal authorization\nLanguage Ability: During admission interview, this applicant tried to speak English but was unable\nGender: Male\nCountry of Origin: Germany\nEducation Level: No formal education"}, "immigrant_a_2": {"Feat_ApplicationReason": "Reunite with family members already in U.S.", "Feat_JobPlans": "Does not have a contract with a U.S. employer, but has done job interviews", "Feat_JobProfession": "Waiter", "Feat_JobExperience": "More than five years", "Feat_PriorTrips": "Never been to the U.S.", "Feat_Language": "During admission interview, this applicant spoke fluent English", "Feat_Gender": "Male", "Feat_Country": "China", "Feat_Education": "Equivalent to completing two years at college in the U.S.", "text": "Reason for Application: Reunite with family members already in U.S.\nEmployment Plans: Does not have a contract with a U.S. employer, but has done job interviews\nProfession: Waiter\nJob Experience: More than five years\nPrior Trips to the U.S.: Never been to the U.S.\nLanguage Ability: During admission interview, this applicant spoke fluent English\nGender: Male\nCountry of Origin: China\nEducation Level: Equivalent to completing two years at college in the U.S."}, "immigrant_b_2": {"Feat_ApplicationReason": "Reunite with family members already in U.S.", "Feat_JobPlans": "Has a contract with a U.S. employer", "Feat_JobProfession": "Teacher", "Feat_JobExperience": "One to two years", "Feat_PriorTrips": "Entered the U.S. once before without legal authorization", "Feat_Language": "During admission interview, this applicant spoke fluent English", "Feat_Gender": "Female", "Feat_Country": "China", "Feat_Education": "Equivalent to completing fourth grade in the U.S.", "text": "Reason for Application: Reunite with family members already in U.S.\nEmployment Plans: Has a contract with a U.S. employer\nProfession: Teacher\nJob Experience: One to two years\nPrior Trips to the U.S.: Entered the U.S. once before without legal authorization\nLanguage Ability: During admission interview, this applicant spoke fluent English\nGender: Female\nCountry of Origin: China\nEducation Level: Equivalent to completing fourth grade in the U.S."}, "immigrant_a_3": {"Feat_ApplicationReason": "Reunite with family members already in U.S.", "Feat_JobPlans": "Will look for work after arriving in the U.S.", "Feat_JobProfession": "Gardener", "Feat_JobExperience": "Three to five years", "Feat_PriorTrips": "Spent six months with family members in the U.S.", "Feat_Language": "During admission interview, this applicant spoke broken English", "Feat_Gender": "Female", "Feat_Country": "Philippines", "Feat_Education": "Equivalent to completing a college degree in the U.S.", "text": "Reason for Application: Reunite with family members already in U.S.\nEmployment Plans: Will look for work after arriving in the U.S.\nProfession: Gardener\nJob Experience: Three to five years\nPrior Trips to the U.S.: Spent six months with family members in the U.S.\nLanguage Ability: During admission interview, this applicant spoke broken English\nGender: Female\nCountry of Origin: Philippines\nEducation Level: Equivalent to completing a college degree in the U.S."}, "immigrant_b_3": {"Feat_ApplicationReason": "Seek better job in U.S.", "Feat_JobPlans": "Does not have a contract with a U.S. employer, but has done job interviews", "Feat_JobProfession": "Waiter", "Feat_JobExperience": "Three to five years", "Feat_PriorTrips": "Entered the U.S. once before on a tourist visa", "Feat_Language": "During admission interview, this applicant tried to speak English but was unable", "Feat_Gender": "Male", "Feat_Country": "Mexico", "Feat_Education": "Equivalent to completing two years at college in the U.S.", "text": "Reason for Application: Seek better job in U.S.\nEmployment Plans: Does not have a contract with a U.S. employer, but has done job interviews\nProfession: Waiter\nJob Experience: Three to five years\nPrior Trips to the U.S.: Entered the U.S. once before on a tourist visa\nLanguage Ability: During admission interview, this applicant tried to speak English but was unable\nGender: Male\nCountry of Origin: Mexico\nEducation Level: Equivalent to completing two years at college in the U.S."}, "immigrant_a_4": {"Feat_ApplicationReason": "Seek better job in U.S.", "Feat_JobPlans": "Will look for work after arriving in the U.S.", "Feat_JobProfession": "Waiter", "Feat_JobExperience": "No job training or prior experience", "Feat_PriorTrips": "Has visited the U.S. many times before on tourist visas", "Feat_Language": "During admission interview, this applicant spoke broken English", "Feat_Gender": "Male", "Feat_Country": "Poland", "Feat_Education": "Equivalent to completing high school in the U.S.", "text": "Reason for Application: Seek better job in U.S.\nEmployment Plans: Will look for work after arriving in the U.S.\nProfession: Waiter\nJob Experience: No job training or prior experience\nPrior Trips to the U.S.: Has visited the U.S. many times before on tourist visas\nLanguage Ability: During admission interview, this applicant spoke broken English\nGender: Male\nCountry of Origin: Poland\nEducation Level: Equivalent to completing high school in the U.S."}, "immigrant_b_4": {"Feat_ApplicationReason": "Seek better job in U.S.", "Feat_JobPlans": "Will look for work after arriving in the U.S.", "Feat_JobProfession": "Teacher", "Feat_JobExperience": "No job training or prior experience", "Feat_PriorTrips": "Entered the U.S. once before without legal authorization", "Feat_Language": "During admission interview, this applicant spoke fluent English", "Feat_Gender": "Female", "Feat_Country": "Poland", "Feat_Education": "Equivalent to completing high school in the U.S.", "text": "Reason for Application: Seek better job in U.S.\nEmployment Plans: Will look for work after arriving in the U.S.\nProfession: Teacher\nJob Experience: No job training or prior experience\nPrior Trips to the U.S.: Entered the U.S. once before without legal authorization\nLanguage Ability: During admission interview, this applicant spoke fluent English\nGender: Female\nCountry of Origin: Poland\nEducation Level: Equivalent to completing high school in the U.S."}, "immigrant_a_5": {"Feat_ApplicationReason": "Seek better job in U.S.", "Feat_JobPlans": "Has a contract with a U.S. employer", "Feat_JobProfession": "Research scientist", "Feat_JobExperience": "More than five years", "Feat_PriorTrips": "Has visited the U.S. many times before on tourist visas", "Feat_Language": "During admission interview, this applicant spoke broken English", "Feat_Gender": "Female", "Feat_Country": "Philippines", "Feat_Education": "Equivalent to completing a graduate degree in the U.S.", "text": "Reason for Application: Seek better job in U.S.\nEmployment Plans: Has a contract with a U.S. employer\nProfession: Research scientist\nJob Experience: More than five years\nPrior Trips to the U.S.: Has visited the U.S. many times before on tourist visas\nLanguage Ability: During admission interview, this applicant spoke broken English\nGender: Female\nCountry of Origin: Philippines\nEducation Level: Equivalent to completing a graduate degree in the U.S."}, "immigrant_b_5": {"Feat_ApplicationReason": "Reunite with family members already in U.S.", "Feat_JobPlans": "Has a contract with a U.S. employer", "Feat_JobProfession": "Janitor", "Feat_JobExperience": "No job training or prior experience", "Feat_PriorTrips": "Entered the U.S. once before without legal authorization", "Feat_Language": "During admission interview, this applicant spoke broken English", "Feat_Gender": "Male", "Feat_Country": "Iraq", "Feat_Education": "Equivalent to completing fourth grade in the U.S.", "text": "Reason for Application: Reunite with family members already in U.S.\nEmployment Plans: Has a contract with a U.S. employer\nProfession: Janitor\nJob Experience: No job training or prior experience\nPrior Trips to the U.S.: Entered the U.S. once before without legal authorization\nLanguage Ability: During admission interview, this applicant spoke broken English\nGender: Male\nCountry of Origin: Iraq\nEducation Level: Equivalent to completing fourth grade in the U.S."}}</t>
  </si>
  <si>
    <t>{"immigrant_a_1": {"Feat_Language": "During admission interview, this applicant spoke broken English", "Feat_PriorTrips": "Never been to the U.S.", "Feat_Gender": "Female", "Feat_JobPlans": "Has no plans to look for work at this time", "Feat_JobExperience": "No job training or prior experience", "Feat_JobProfession": "Waiter", "Feat_Country": "Poland", "Feat_Education": "No formal education", "Feat_ApplicationReason": "Seek better job in U.S.", "text": "Language Ability: During admission interview, this applicant spoke broken English\nPrior Trips to the U.S.: Never been to the U.S.\nGender: Female\nEmployment Plans: Has no plans to look for work at this time\nJob Experience: No job training or prior experience\nProfession: Waiter\nCountry of Origin: Poland\nEducation Level: No formal education\nReason for Application: Seek better job in U.S."}, "immigrant_b_1": {"Feat_Language": "During admission interview, this applicant spoke fluent English", "Feat_PriorTrips": "Entered the U.S. once before without legal authorization", "Feat_Gender": "Female", "Feat_JobPlans": "Has no plans to look for work at this time", "Feat_JobExperience": "More than five years", "Feat_JobProfession": "Nurse", "Feat_Country": "Iraq", "Feat_Education": "Equivalent to completing a college degree in the U.S.", "Feat_ApplicationReason": "Escape political/religious persecution", "text": "Language Ability: During admission interview, this applicant spoke fluent English\nPrior Trips to the U.S.: Entered the U.S. once before without legal authorization\nGender: Female\nEmployment Plans: Has no plans to look for work at this time\nJob Experience: More than five years\nProfession: Nurse\nCountry of Origin: Iraq\nEducation Level: Equivalent to completing a college degree in the U.S.\nReason for Application: Escape political/religious persecution"}, "immigrant_a_2": {"Feat_Language": "During admission interview, this applicant tried to speak English but was unable", "Feat_PriorTrips": "Has visited the U.S. many times before on tourist visas", "Feat_Gender": "Male", "Feat_JobPlans": "Has a contract with a U.S. employer", "Feat_JobExperience": "No job training or prior experience", "Feat_JobProfession": "Construction worker", "Feat_Country": "Philippines", "Feat_Education": "No formal education", "Feat_ApplicationReason": "Seek better job in U.S.", "text": "Language Ability: During admission interview, this applicant tried to speak English but was unable\nPrior Trips to the U.S.: Has visited the U.S. many times before on tourist visas\nGender: Male\nEmployment Plans: Has a contract with a U.S. employer\nJob Experience: No job training or prior experience\nProfession: Construction worker\nCountry of Origin: Philippines\nEducation Level: No formal education\nReason for Application: Seek better job in U.S."}, "immigrant_b_2": {"Feat_Language": "During admission interview, this applicant spoke broken English", "Feat_PriorTrips": "Never been to the U.S.", "Feat_Gender": "Male", "Feat_JobPlans": "Does not have a contract with a U.S. employer, but has done job interviews", "Feat_JobExperience": "No job training or prior experience", "Feat_JobProfession": "Janitor", "Feat_Country": "China", "Feat_Education": "Equivalent to completing fourth grade in the U.S.", "Feat_ApplicationReason": "Reunite with family members already in U.S.", "text": "Language Ability: During admission interview, this applicant spoke broken English\nPrior Trips to the U.S.: Never been to the U.S.\nGender: Male\nEmployment Plans: Does not have a contract with a U.S. employer, but has done job interviews\nJob Experience: No job training or prior experience\nProfession: Janitor\nCountry of Origin: China\nEducation Level: Equivalent to completing fourth grade in the U.S.\nReason for Application: Reunite with family members already in U.S."}, "immigrant_a_3": {"Feat_Language": "During admission interview, this applicant spoke fluent English", "Feat_PriorTrips": "Has visited the U.S. many times before on tourist visas", "Feat_Gender": "Female", "Feat_JobPlans": "Does not have a contract with a U.S. employer, but has done job interviews", "Feat_JobExperience": "Three to five years", "Feat_JobProfession": "Waiter", "Feat_Country": "Somalia", "Feat_Education": "Equivalent to completing eighth grade in the U.S.", "Feat_ApplicationReason": "Escape political/religious persecution", "text": "Language Ability: During admission interview, this applicant spoke fluent English\nPrior Trips to the U.S.: Has visited the U.S. many times before on tourist visas\nGender: Female\nEmployment Plans: Does not have a contract with a U.S. employer, but has done job interviews\nJob Experience: Three to five years\nProfession: Waiter\nCountry of Origin: Somalia\nEducation Level: Equivalent to completing eighth grade in the U.S.\nReason for Application: Escape political/religious persecution"}, "immigrant_b_3": {"Feat_Language": "During admission interview, this applicant spoke fluent English", "Feat_PriorTrips": "Has visited the U.S. many times before on tourist visas", "Feat_Gender": "Female", "Feat_JobPlans": "Has a contract with a U.S. employer", "Feat_JobExperience": "More than five years", "Feat_JobProfession": "Doctor", "Feat_Country": "China", "Feat_Education": "Equivalent to completing two years at college in the U.S.", "Feat_ApplicationReason": "Reunite with family members already in U.S.", "text": "Language Ability: During admission interview, this applicant spoke fluent English\nPrior Trips to the U.S.: Has visited the U.S. many times before on tourist visas\nGender: Female\nEmployment Plans: Has a contract with a U.S. employer\nJob Experience: More than five years\nProfession: Doctor\nCountry of Origin: China\nEducation Level: Equivalent to completing two years at college in the U.S.\nReason for Application: Reunite with family members already in U.S."}, "immigrant_a_4": {"Feat_Language": "During admission interview, this applicant spoke through an interpreter", "Feat_PriorTrips": "Spent six months with family members in the U.S.", "Feat_Gender": "Male", "Feat_JobPlans": "Does not have a contract with a U.S. employer, but has done job interviews", "Feat_JobExperience": "Three to five years", "Feat_JobProfession": "Research scientist", "Feat_Country": "Somalia", "Feat_Education": "Equivalent to completing a graduate degree in the U.S.", "Feat_ApplicationReason": "Seek better job in U.S.", "text": "Language Ability: During admission interview, this applicant spoke through an interpreter\nPrior Trips to the U.S.: Spent six months with family members in the U.S.\nGender: Male\nEmployment Plans: Does not have a contract with a U.S. employer, but has done job interviews\nJob Experience: Three to five years\nProfession: Research scientist\nCountry of Origin: Somalia\nEducation Level: Equivalent to completing a graduate degree in the U.S.\nReason for Application: Seek better job in U.S."}, "immigrant_b_4": {"Feat_Language": "During admission interview, this applicant tried to speak English but was unable", "Feat_PriorTrips": "Entered the U.S. once before on a tourist visa", "Feat_Gender": "Female", "Feat_JobPlans": "Has no plans to look for work at this time", "Feat_JobExperience": "One to two years", "Feat_JobProfession": "Teacher", "Feat_Country": "Poland", "Feat_Education": "Equivalent to completing fourth grade in the U.S.", "Feat_ApplicationReason": "Reunite with family members already in U.S.", "text": "Language Ability: During admission interview, this applicant tried to speak English but was unable\nPrior Trips to the U.S.: Entered the U.S. once before on a tourist visa\nGender: Female\nEmployment Plans: Has no plans to look for work at this time\nJob Experience: One to two years\nProfession: Teacher\nCountry of Origin: Poland\nEducation Level: Equivalent to completing fourth grade in the U.S.\nReason for Application: Reunite with family members already in U.S."}, "immigrant_a_5": {"Feat_Language": "During admission interview, this applicant spoke broken English", "Feat_PriorTrips": "Never been to the U.S.", "Feat_Gender": "Female", "Feat_JobPlans": "Has no plans to look for work at this time", "Feat_JobExperience": "One to two years", "Feat_JobProfession": "Doctor", "Feat_Country": "Iraq", "Feat_Education": "Equivalent to completing a college degree in the U.S.", "Feat_ApplicationReason": "Escape political/religious persecution", "text": "Language Ability: During admission interview, this applicant spoke broken English\nPrior Trips to the U.S.: Never been to the U.S.\nGender: Female\nEmployment Plans: Has no plans to look for work at this time\nJob Experience: One to two years\nProfession: Doctor\nCountry of Origin: Iraq\nEducation Level: Equivalent to completing a college degree in the U.S.\nReason for Application: Escape political/religious persecution"}, "immigrant_b_5": {"Feat_Language": "During admission interview, this applicant tried to speak English but was unable", "Feat_PriorTrips": "Never been to the U.S.", "Feat_Gender": "Female", "Feat_JobPlans": "Has no plans to look for work at this time", "Feat_JobExperience": "Three to five years", "Feat_JobProfession": "Nurse", "Feat_Country": "France", "Feat_Education": "Equivalent to completing fourth grade in the U.S.", "Feat_ApplicationReason": "Reunite with family members already in U.S.", "text": "Language Ability: During admission interview, this applicant tried to speak English but was unable\nPrior Trips to the U.S.: Never been to the U.S.\nGender: Female\nEmployment Plans: Has no plans to look for work at this time\nJob Experience: Three to five years\nProfession: Nurse\nCountry of Origin: France\nEducation Level: Equivalent to completing fourth grade in the U.S.\nReason for Application: Reunite with family members already in U.S."}}</t>
  </si>
  <si>
    <t>{"immigrant_a_1": {"Feat_Education": "Equivalent to completing fourth grade in the U.S.", "Feat_JobProfession": "Child care provider", "Feat_JobPlans": "Has no plans to look for work at this time", "Feat_JobExperience": "More than five years", "Feat_Gender": "Female", "Feat_Language": "During admission interview, this applicant spoke through an interpreter", "Feat_ApplicationReason": "Escape political/religious persecution", "Feat_PriorTrips": "Has visited the U.S. many times before on tourist visas", "Feat_Country": "Sudan", "text": "Education Level: Equivalent to completing fourth grade in the U.S.\nProfession: Child care provider\nEmployment Plans: Has no plans to look for work at this time\nJob Experience: More than five years\nGender: Female\nLanguage Ability: During admission interview, this applicant spoke through an interpreter\nReason for Application: Escape political/religious persecution\nPrior Trips to the U.S.: Has visited the U.S. many times before on tourist visas\nCountry of Origin: Sudan"}, "immigrant_b_1": {"Feat_Education": "Equivalent to completing a graduate degree in the U.S.", "Feat_JobProfession": "Doctor", "Feat_JobPlans": "Will look for work after arriving in the U.S.", "Feat_JobExperience": "More than five years", "Feat_Gender": "Female", "Feat_Language": "During admission interview, this applicant spoke through an interpreter", "Feat_ApplicationReason": "Escape political/religious persecution", "Feat_PriorTrips": "Entered the U.S. once before on a tourist visa", "Feat_Country": "Iraq", "text": "Education Level: Equivalent to completing a graduate degree in the U.S.\nProfession: Doctor\nEmployment Plans: Will look for work after arriving in the U.S.\nJob Experience: More than five years\nGender: Female\nLanguage Ability: During admission interview, this applicant spoke through an interpreter\nReason for Application: Escape political/religious persecution\nPrior Trips to the U.S.: Entered the U.S. once before on a tourist visa\nCountry of Origin: Iraq"}, "immigrant_a_2": {"Feat_Education": "No formal education", "Feat_JobProfession": "Child care provider", "Feat_JobPlans": "Has no plans to look for work at this time", "Feat_JobExperience": "No job training or prior experience", "Feat_Gender": "Female", "Feat_Language": "During admission interview, this applicant spoke through an interpreter", "Feat_ApplicationReason": "Escape political/religious persecution", "Feat_PriorTrips": "Entered the U.S. once before without legal authorization", "Feat_Country": "Somalia", "text": "Education Level: No formal education\nProfession: Child care provider\nEmployment Plans: Has no plans to look for work at this time\nJob Experience: No job training or prior experience\nGender: Female\nLanguage Ability: During admission interview, this applicant spoke through an interpreter\nReason for Application: Escape political/religious persecution\nPrior Trips to the U.S.: Entered the U.S. once before without legal authorization\nCountry of Origin: Somalia"}, "immigrant_b_2": {"Feat_Education": "Equivalent to completing a graduate degree in the U.S.", "Feat_JobProfession": "Teacher", "Feat_JobPlans": "Does not have a contract with a U.S. employer, but has done job interviews", "Feat_JobExperience": "More than five years", "Feat_Gender": "Male", "Feat_Language": "During admission interview, this applicant spoke broken English", "Feat_ApplicationReason": "Escape political/religious persecution", "Feat_PriorTrips": "Spent six months with family members in the U.S.", "Feat_Country": "Somalia", "text": "Education Level: Equivalent to completing a graduate degree in the U.S.\nProfession: Teacher\nEmployment Plans: Does not have a contract with a U.S. employer, but has done job interviews\nJob Experience: More than five years\nGender: Male\nLanguage Ability: During admission interview, this applicant spoke broken English\nReason for Application: Escape political/religious persecution\nPrior Trips to the U.S.: Spent six months with family members in the U.S.\nCountry of Origin: Somalia"}, "immigrant_a_3": {"Feat_Education": "Equivalent to completing high school in the U.S.", "Feat_JobProfession": "Teacher", "Feat_JobPlans": "Will look for work after arriving in the U.S.", "Feat_JobExperience": "Three to five years", "Feat_Gender": "Male", "Feat_Language": "During admission interview, this applicant spoke through an interpreter", "Feat_ApplicationReason": "Reunite with family members already in U.S.", "Feat_PriorTrips": "Never been to the U.S.", "Feat_Country": "Somalia", "text": "Education Level: Equivalent to completing high school in the U.S.\nProfession: Teacher\nEmployment Plans: Will look for work after arriving in the U.S.\nJob Experience: Three to five years\nGender: Male\nLanguage Ability: During admission interview, this applicant spoke through an interpreter\nReason for Application: Reunite with family members already in U.S.\nPrior Trips to the U.S.: Never been to the U.S.\nCountry of Origin: Somalia"}, "immigrant_b_3": {"Feat_Education": "Equivalent to completing two years at college in the U.S.", "Feat_JobProfession": "Teacher", "Feat_JobPlans": "Has no plans to look for work at this time", "Feat_JobExperience": "More than five years", "Feat_Gender": "Female", "Feat_Language": "During admission interview, this applicant spoke broken English", "Feat_ApplicationReason": "Escape political/religious persecution", "Feat_PriorTrips": "Never been to the U.S.", "Feat_Country": "Somalia", "text": "Education Level: Equivalent to completing two years at college in the U.S.\nProfession: Teacher\nEmployment Plans: Has no plans to look for work at this time\nJob Experience: More than five years\nGender: Female\nLanguage Ability: During admission interview, this applicant spoke broken English\nReason for Application: Escape political/religious persecution\nPrior Trips to the U.S.: Never been to the U.S.\nCountry of Origin: Somalia"}, "immigrant_a_4": {"Feat_Education": "Equivalent to completing two years at college in the U.S.", "Feat_JobProfession": "Doctor", "Feat_JobPlans": "Has a contract with a U.S. employer", "Feat_JobExperience": "One to two years", "Feat_Gender": "Male", "Feat_Language": "During admission interview, this applicant spoke through an interpreter", "Feat_ApplicationReason": "Escape political/religious persecution", "Feat_PriorTrips": "Entered the U.S. once before without legal authorization", "Feat_Country": "Somalia", "text": "Education Level: Equivalent to completing two years at college in the U.S.\nProfession: Doctor\nEmployment Plans: Has a contract with a U.S. employer\nJob Experience: One to two years\nGender: Male\nLanguage Ability: During admission interview, this applicant spoke through an interpreter\nReason for Application: Escape political/religious persecution\nPrior Trips to the U.S.: Entered the U.S. once before without legal authorization\nCountry of Origin: Somalia"}, "immigrant_b_4": {"Feat_Education": "Equivalent to completing two years at college in the U.S.", "Feat_JobProfession": "Financial analyst", "Feat_JobPlans": "Has a contract with a U.S. employer", "Feat_JobExperience": "No job training or prior experience", "Feat_Gender": "Male", "Feat_Language": "During admission interview, this applicant tried to speak English but was unable", "Feat_ApplicationReason": "Reunite with family members already in U.S.", "Feat_PriorTrips": "Has visited the U.S. many times before on tourist visas", "Feat_Country": "Mexico", "text": "Education Level: Equivalent to completing two years at college in the U.S.\nProfession: Financial analyst\nEmployment Plans: Has a contract with a U.S. employer\nJob Experience: No job training or prior experience\nGender: Male\nLanguage Ability: During admission interview, this applicant tried to speak English but was unable\nReason for Application: Reunite with family members already in U.S.\nPrior Trips to the U.S.: Has visited the U.S. many times before on tourist visas\nCountry of Origin: Mexico"}, "immigrant_a_5": {"Feat_Education": "Equivalent to completing a graduate degree in the U.S.", "Feat_JobProfession": "Janitor", "Feat_JobPlans": "Will look for work after arriving in the U.S.", "Feat_JobExperience": "More than five years", "Feat_Gender": "Male", "Feat_Language": "During admission interview, this applicant spoke through an interpreter", "Feat_ApplicationReason": "Seek better job in U.S.", "Feat_PriorTrips": "Never been to the U.S.", "Feat_Country": "Poland", "text": "Education Level: Equivalent to completing a graduate degree in the U.S.\nProfession: Janitor\nEmployment Plans: Will look for work after arriving in the U.S.\nJob Experience: More than five years\nGender: Male\nLanguage Ability: During admission interview, this applicant spoke through an interpreter\nReason for Application: Seek better job in U.S.\nPrior Trips to the U.S.: Never been to the U.S.\nCountry of Origin: Poland"}, "immigrant_b_5": {"Feat_Education": "Equivalent to completing a college degree in the U.S.", "Feat_JobProfession": "Financial analyst", "Feat_JobPlans": "Does not have a contract with a U.S. employer, but has done job interviews", "Feat_JobExperience": "More than five years", "Feat_Gender": "Female", "Feat_Language": "During admission interview, this applicant spoke broken English", "Feat_ApplicationReason": "Escape political/religious persecution", "Feat_PriorTrips": "Entered the U.S. once before without legal authorization", "Feat_Country": "Sudan", "text": "Education Level: Equivalent to completing a college degree in the U.S.\nProfession: Financial analyst\nEmployment Plans: Does not have a contract with a U.S. employer, but has done job interviews\nJob Experience: More than five years\nGender: Female\nLanguage Ability: During admission interview, this applicant spoke broken English\nReason for Application: Escape political/religious persecution\nPrior Trips to the U.S.: Entered the U.S. once before without legal authorization\nCountry of Origin: Sudan"}}</t>
  </si>
  <si>
    <t>{"immigrant_a_1": {"Feat_Gender": "Male", "Feat_PriorTrips": "Spent six months with family members in the U.S.", "Feat_Country": "Germany", "Feat_JobExperience": "No job training or prior experience", "Feat_JobPlans": "Does not have a contract with a U.S. employer, but has done job interviews", "Feat_JobProfession": "Doctor", "Feat_ApplicationReason": "Seek better job in U.S.", "Feat_Language": "During admission interview, this applicant spoke through an interpreter", "Feat_Education": "Equivalent to completing two years at college in the U.S.", "text": "Gender: Male\nPrior Trips to the U.S.: Spent six months with family members in the U.S.\nCountry of Origin: Germany\nJob Experience: No job training or prior experience\nEmployment Plans: Does not have a contract with a U.S. employer, but has done job interviews\nProfession: Doctor\nReason for Application: Seek better job in U.S.\nLanguage Ability: During admission interview, this applicant spoke through an interpreter\nEducation Level: Equivalent to completing two years at college in the U.S."}, "immigrant_b_1": {"Feat_Gender": "Male", "Feat_PriorTrips": "Entered the U.S. once before without legal authorization", "Feat_Country": "Sudan", "Feat_JobExperience": "No job training or prior experience", "Feat_JobPlans": "Will look for work after arriving in the U.S.", "Feat_JobProfession": "Nurse", "Feat_ApplicationReason": "Escape political/religious persecution", "Feat_Language": "During admission interview, this applicant spoke broken English", "Feat_Education": "Equivalent to completing fourth grade in the U.S.", "text": "Gender: Male\nPrior Trips to the U.S.: Entered the U.S. once before without legal authorization\nCountry of Origin: Sudan\nJob Experience: No job training or prior experience\nEmployment Plans: Will look for work after arriving in the U.S.\nProfession: Nurse\nReason for Application: Escape political/religious persecution\nLanguage Ability: During admission interview, this applicant spoke broken English\nEducation Level: Equivalent to completing fourth grade in the U.S."}, "immigrant_a_2": {"Feat_Gender": "Male", "Feat_PriorTrips": "Entered the U.S. once before on a tourist visa", "Feat_Country": "Iraq", "Feat_JobExperience": "No job training or prior experience", "Feat_JobPlans": "Does not have a contract with a U.S. employer, but has done job interviews", "Feat_JobProfession": "Child care provider", "Feat_ApplicationReason": "Escape political/religious persecution", "Feat_Language": "During admission interview, this applicant spoke through an interpreter", "Feat_Education": "Equivalent to completing fourth grade in the U.S.", "text": "Gender: Male\nPrior Trips to the U.S.: Entered the U.S. once before on a tourist visa\nCountry of Origin: Iraq\nJob Experience: No job training or prior experience\nEmployment Plans: Does not have a contract with a U.S. employer, but has done job interviews\nProfession: Child care provider\nReason for Application: Escape political/religious persecution\nLanguage Ability: During admission interview, this applicant spoke through an interpreter\nEducation Level: Equivalent to completing fourth grade in the U.S."}, "immigrant_b_2": {"Feat_Gender": "Female", "Feat_PriorTrips": "Never been to the U.S.", "Feat_Country": "Philippines", "Feat_JobExperience": "No job training or prior experience", "Feat_JobPlans": "Has a contract with a U.S. employer", "Feat_JobProfession": "Construction worker", "Feat_ApplicationReason": "Reunite with family members already in U.S.", "Feat_Language": "During admission interview, this applicant spoke broken English", "Feat_Education": "No formal education", "text": "Gender: Female\nPrior Trips to the U.S.: Never been to the U.S.\nCountry of Origin: Philippines\nJob Experience: No job training or prior experience\nEmployment Plans: Has a contract with a U.S. employer\nProfession: Construction worker\nReason for Application: Reunite with family members already in U.S.\nLanguage Ability: During admission interview, this applicant spoke broken English\nEducation Level: No formal education"}, "immigrant_a_3": {"Feat_Gender": "Male", "Feat_PriorTrips": "Entered the U.S. once before without legal authorization", "Feat_Country": "Mexico", "Feat_JobExperience": "One to two years", "Feat_JobPlans": "Does not have a contract with a U.S. employer, but has done job interviews", "Feat_JobProfession": "Doctor", "Feat_ApplicationReason": "Seek better job in U.S.", "Feat_Language": "During admission interview, this applicant spoke broken English", "Feat_Education": "Equivalent to completing a graduate degree in the U.S.", "text": "Gender: Male\nPrior Trips to the U.S.: Entered the U.S. once before without legal authorization\nCountry of Origin: Mexico\nJob Experience: One to two years\nEmployment Plans: Does not have a contract with a U.S. employer, but has done job interviews\nProfession: Doctor\nReason for Application: Seek better job in U.S.\nLanguage Ability: During admission interview, this applicant spoke broken English\nEducation Level: Equivalent to completing a graduate degree in the U.S."}, "immigrant_b_3": {"Feat_Gender": "Male", "Feat_PriorTrips": "Never been to the U.S.", "Feat_Country": "Sudan", "Feat_JobExperience": "More than five years", "Feat_JobPlans": "Has no plans to look for work at this time", "Feat_JobProfession": "Nurse", "Feat_ApplicationReason": "Escape political/religious persecution", "Feat_Language": "During admission interview, this applicant spoke fluent English", "Feat_Education": "Equivalent to completing a college degree in the U.S.", "text": "Gender: Male\nPrior Trips to the U.S.: Never been to the U.S.\nCountry of Origin: Sudan\nJob Experience: More than five years\nEmployment Plans: Has no plans to look for work at this time\nProfession: Nurse\nReason for Application: Escape political/religious persecution\nLanguage Ability: During admission interview, this applicant spoke fluent English\nEducation Level: Equivalent to completing a college degree in the U.S."}, "immigrant_a_4": {"Feat_Gender": "Male", "Feat_PriorTrips": "Spent six months with family members in the U.S.", "Feat_Country": "Germany", "Feat_JobExperience": "One to two years", "Feat_JobPlans": "Does not have a contract with a U.S. employer, but has done job interviews", "Feat_JobProfession": "Teacher", "Feat_ApplicationReason": "Seek better job in U.S.", "Feat_Language": "During admission interview, this applicant spoke through an interpreter", "Feat_Education": "Equivalent to completing a college degree in the U.S.", "text": "Gender: Male\nPrior Trips to the U.S.: Spent six months with family members in the U.S.\nCountry of Origin: Germany\nJob Experience: One to two years\nEmployment Plans: Does not have a contract with a U.S. employer, but has done job interviews\nProfession: Teacher\nReason for Application: Seek better job in U.S.\nLanguage Ability: During admission interview, this applicant spoke through an interpreter\nEducation Level: Equivalent to completing a college degree in the U.S."}, "immigrant_b_4": {"Feat_Gender": "Male", "Feat_PriorTrips": "Entered the U.S. once before on a tourist visa", "Feat_Country": "Germany", "Feat_JobExperience": "No job training or prior experience", "Feat_JobPlans": "Does not have a contract with a U.S. employer, but has done job interviews", "Feat_JobProfession": "Nurse", "Feat_ApplicationReason": "Seek better job in U.S.", "Feat_Language": "During admission interview, this applicant tried to speak English but was unable", "Feat_Education": "Equivalent to completing a college degree in the U.S.", "text": "Gender: Male\nPrior Trips to the U.S.: Entered the U.S. once before on a tourist visa\nCountry of Origin: Germany\nJob Experience: No job training or prior experience\nEmployment Plans: Does not have a contract with a U.S. employer, but has done job interviews\nProfession: Nurse\nReason for Application: Seek better job in U.S.\nLanguage Ability: During admission interview, this applicant tried to speak English but was unable\nEducation Level: Equivalent to completing a college degree in the U.S."}, "immigrant_a_5": {"Feat_Gender": "Male", "Feat_PriorTrips": "Entered the U.S. once before without legal authorization", "Feat_Country": "Poland", "Feat_JobExperience": "More than five years", "Feat_JobPlans": "Will look for work after arriving in the U.S.", "Feat_JobProfession": "Gardener", "Feat_ApplicationReason": "Seek better job in U.S.", "Feat_Language": "During admission interview, this applicant spoke broken English", "Feat_Education": "Equivalent to completing a graduate degree in the U.S.", "text": "Gender: Male\nPrior Trips to the U.S.: Entered the U.S. once before without legal authorization\nCountry of Origin: Poland\nJob Experience: More than five years\nEmployment Plans: Will look for work after arriving in the U.S.\nProfession: Gardener\nReason for Application: Seek better job in U.S.\nLanguage Ability: During admission interview, this applicant spoke broken English\nEducation Level: Equivalent to completing a graduate degree in the U.S."}, "immigrant_b_5": {"Feat_Gender": "Male", "Feat_PriorTrips": "Entered the U.S. once before without legal authorization", "Feat_Country": "Philippines", "Feat_JobExperience": "Three to five years", "Feat_JobPlans": "Has a contract with a U.S. employer", "Feat_JobProfession": "Waiter", "Feat_ApplicationReason": "Seek better job in U.S.", "Feat_Language": "During admission interview, this applicant spoke through an interpreter", "Feat_Education": "Equivalent to completing fourth grade in the U.S.", "text": "Gender: Male\nPrior Trips to the U.S.: Entered the U.S. once before without legal authorization\nCountry of Origin: Philippines\nJob Experience: Three to five years\nEmployment Plans: Has a contract with a U.S. employer\nProfession: Waiter\nReason for Application: Seek better job in U.S.\nLanguage Ability: During admission interview, this applicant spoke through an interpreter\nEducation Level: Equivalent to completing fourth grade in the U.S."}}</t>
  </si>
  <si>
    <t>{"immigrant_a_1": {"Feat_JobProfession": "Child care provider", "Feat_JobPlans": "Does not have a contract with a U.S. employer, but has done job interviews", "Feat_JobExperience": "Three to five years", "Feat_Country": "Somalia", "Feat_ApplicationReason": "Escape political/religious persecution", "Feat_PriorTrips": "Entered the U.S. once before without legal authorization", "Feat_Gender": "Female", "Feat_Education": "Equivalent to completing a graduate degree in the U.S.", "Feat_Language": "During admission interview, this applicant spoke broken English", "text": "Profession: Child care provider\nEmployment Plans: Does not have a contract with a U.S. employer, but has done job interviews\nJob Experience: Three to five years\nCountry of Origin: Somalia\nReason for Application: Escape political/religious persecution\nPrior Trips to the U.S.: Entered the U.S. once before without legal authorization\nGender: Female\nEducation Level: Equivalent to completing a graduate degree in the U.S.\nLanguage Ability: During admission interview, this applicant spoke broken English"}, "immigrant_b_1": {"Feat_JobProfession": "Teacher", "Feat_JobPlans": "Has a contract with a U.S. employer", "Feat_JobExperience": "No job training or prior experience", "Feat_Country": "Sudan", "Feat_ApplicationReason": "Escape political/religious persecution", "Feat_PriorTrips": "Entered the U.S. once before without legal authorization", "Feat_Gender": "Female", "Feat_Education": "Equivalent to completing a graduate degree in the U.S.", "Feat_Language": "During admission interview, this applicant spoke broken English", "text": "Profession: Teacher\nEmployment Plans: Has a contract with a U.S. employer\nJob Experience: No job training or prior experience\nCountry of Origin: Sudan\nReason for Application: Escape political/religious persecution\nPrior Trips to the U.S.: Entered the U.S. once before without legal authorization\nGender: Female\nEducation Level: Equivalent to completing a graduate degree in the U.S.\nLanguage Ability: During admission interview, this applicant spoke broken English"}, "immigrant_a_2": {"Feat_JobProfession": "Nurse", "Feat_JobPlans": "Has a contract with a U.S. employer", "Feat_JobExperience": "No job training or prior experience", "Feat_Country": "Philippines", "Feat_ApplicationReason": "Seek better job in U.S.", "Feat_PriorTrips": "Spent six months with family members in the U.S.", "Feat_Gender": "Female", "Feat_Education": "Equivalent to completing fourth grade in the U.S.", "Feat_Language": "During admission interview, this applicant spoke fluent English", "text": "Profession: Nurse\nEmployment Plans: Has a contract with a U.S. employer\nJob Experience: No job training or prior experience\nCountry of Origin: Philippines\nReason for Application: Seek better job in U.S.\nPrior Trips to the U.S.: Spent six months with family members in the U.S.\nGender: Female\nEducation Level: Equivalent to completing fourth grade in the U.S.\nLanguage Ability: During admission interview, this applicant spoke fluent English"}, "immigrant_b_2": {"Feat_JobProfession": "Gardener", "Feat_JobPlans": "Does not have a contract with a U.S. employer, but has done job interviews", "Feat_JobExperience": "One to two years", "Feat_Country": "Sudan", "Feat_ApplicationReason": "Escape political/religious persecution", "Feat_PriorTrips": "Never been to the U.S.", "Feat_Gender": "Male", "Feat_Education": "No formal education", "Feat_Language": "During admission interview, this applicant spoke through an interpreter", "text": "Profession: Gardener\nEmployment Plans: Does not have a contract with a U.S. employer, but has done job interviews\nJob Experience: One to two years\nCountry of Origin: Sudan\nReason for Application: Escape political/religious persecution\nPrior Trips to the U.S.: Never been to the U.S.\nGender: Male\nEducation Level: No formal education\nLanguage Ability: During admission interview, this applicant spoke through an interpreter"}, "immigrant_a_3": {"Feat_JobProfession": "Janitor", "Feat_JobPlans": "Does not have a contract with a U.S. employer, but has done job interviews", "Feat_JobExperience": "No job training or prior experience", "Feat_Country": "Poland", "Feat_ApplicationReason": "Reunite with family members already in U.S.", "Feat_PriorTrips": "Entered the U.S. once before without legal authorization", "Feat_Gender": "Female", "Feat_Education": "Equivalent to completing eighth grade in the U.S.", "Feat_Language": "During admission interview, this applicant spoke fluent English", "text": "Profession: Janitor\nEmployment Plans: Does not have a contract with a U.S. employer, but has done job interviews\nJob Experience: No job training or prior experience\nCountry of Origin: Poland\nReason for Application: Reunite with family members already in U.S.\nPrior Trips to the U.S.: Entered the U.S. once before without legal authorization\nGender: Female\nEducation Level: Equivalent to completing eighth grade in the U.S.\nLanguage Ability: During admission interview, this applicant spoke fluent English"}, "immigrant_b_3": {"Feat_JobProfession": "Child care provider", "Feat_JobPlans": "Has no plans to look for work at this time", "Feat_JobExperience": "No job training or prior experience", "Feat_Country": "Iraq", "Feat_ApplicationReason": "Escape political/religious persecution", "Feat_PriorTrips": "Entered the U.S. once before without legal authorization", "Feat_Gender": "Male", "Feat_Education": "Equivalent to completing high school in the U.S.", "Feat_Language": "During admission interview, this applicant spoke broken English", "text": "Profession: Child care provider\nEmployment Plans: Has no plans to look for work at this time\nJob Experience: No job training or prior experience\nCountry of Origin: Iraq\nReason for Application: Escape political/religious persecution\nPrior Trips to the U.S.: Entered the U.S. once before without legal authorization\nGender: Male\nEducation Level: Equivalent to completing high school in the U.S.\nLanguage Ability: During admission interview, this applicant spoke broken English"}, "immigrant_a_4": {"Feat_JobProfession": "Computer programmer", "Feat_JobPlans": "Does not have a contract with a U.S. employer, but has done job interviews", "Feat_JobExperience": "No job training or prior experience", "Feat_Country": "China", "Feat_ApplicationReason": "Reunite with family members already in U.S.", "Feat_PriorTrips": "Spent six months with family members in the U.S.", "Feat_Gender": "Female", "Feat_Education": "Equivalent to completing a graduate degree in the U.S.", "Feat_Language": "During admission interview, this applicant tried to speak English but was unable", "text": "Profession: Computer programmer\nEmployment Plans: Does not have a contract with a U.S. employer, but has done job interviews\nJob Experience: No job training or prior experience\nCountry of Origin: China\nReason for Application: Reunite with family members already in U.S.\nPrior Trips to the U.S.: Spent six months with family members in the U.S.\nGender: Female\nEducation Level: Equivalent to completing a graduate degree in the U.S.\nLanguage Ability: During admission interview, this applicant tried to speak English but was unable"}, "immigrant_b_4": {"Feat_JobProfession": "Waiter", "Feat_JobPlans": "Will look for work after arriving in the U.S.", "Feat_JobExperience": "More than five years", "Feat_Country": "Iraq", "Feat_ApplicationReason": "Escape political/religious persecution", "Feat_PriorTrips": "Never been to the U.S.", "Feat_Gender": "Male", "Feat_Education": "Equivalent to completing a college degree in the U.S.", "Feat_Language": "During admission interview, this applicant spoke fluent English", "text": "Profession: Waiter\nEmployment Plans: Will look for work after arriving in the U.S.\nJob Experience: More than five years\nCountry of Origin: Iraq\nReason for Application: Escape political/religious persecution\nPrior Trips to the U.S.: Never been to the U.S.\nGender: Male\nEducation Level: Equivalent to completing a college degree in the U.S.\nLanguage Ability: During admission interview, this applicant spoke fluent English"}, "immigrant_a_5": {"Feat_JobProfession": "Waiter", "Feat_JobPlans": "Has a contract with a U.S. employer", "Feat_JobExperience": "No job training or prior experience", "Feat_Country": "Sudan", "Feat_ApplicationReason": "Escape political/religious persecution", "Feat_PriorTrips": "Entered the U.S. once before on a tourist visa", "Feat_Gender": "Female", "Feat_Education": "Equivalent to completing high school in the U.S.", "Feat_Language": "During admission interview, this applicant spoke through an interpreter", "text": "Profession: Waiter\nEmployment Plans: Has a contract with a U.S. employer\nJob Experience: No job training or prior experience\nCountry of Origin: Sudan\nReason for Application: Escape political/religious persecution\nPrior Trips to the U.S.: Entered the U.S. once before on a tourist visa\nGender: Female\nEducation Level: Equivalent to completing high school in the U.S.\nLanguage Ability: During admission interview, this applicant spoke through an interpreter"}, "immigrant_b_5": {"Feat_JobProfession": "Child care provider", "Feat_JobPlans": "Has no plans to look for work at this time", "Feat_JobExperience": "More than five years", "Feat_Country": "Iraq", "Feat_ApplicationReason": "Reunite with family members already in U.S.", "Feat_PriorTrips": "Never been to the U.S.", "Feat_Gender": "Male", "Feat_Education": "Equivalent to completing high school in the U.S.", "Feat_Language": "During admission interview, this applicant spoke fluent English", "text": "Profession: Child care provider\nEmployment Plans: Has no plans to look for work at this time\nJob Experience: More than five years\nCountry of Origin: Iraq\nReason for Application: Reunite with family members already in U.S.\nPrior Trips to the U.S.: Never been to the U.S.\nGender: Male\nEducation Level: Equivalent to completing high school in the U.S.\nLanguage Ability: During admission interview, this applicant spoke fluent English"}}</t>
  </si>
  <si>
    <t>{"immigrant_a_1": {"Feat_Language": "During admission interview, this applicant spoke through an interpreter", "Feat_JobExperience": "No job training or prior experience", "Feat_JobProfession": "Nurse", "Feat_JobPlans": "Will look for work after arriving in the U.S.", "Feat_Education": "Equivalent to completing fourth grade in the U.S.", "Feat_Country": "Iraq", "Feat_ApplicationReason": "Escape political/religious persecution", "Feat_Gender": "Male", "Feat_PriorTrips": "Entered the U.S. once before on a tourist visa", "text": "Language Ability: During admission interview, this applicant spoke through an interpreter\nJob Experience: No job training or prior experience\nProfession: Nurse\nEmployment Plans: Will look for work after arriving in the U.S.\nEducation Level: Equivalent to completing fourth grade in the U.S.\nCountry of Origin: Iraq\nReason for Application: Escape political/religious persecution\nGender: Male\nPrior Trips to the U.S.: Entered the U.S. once before on a tourist visa"}, "immigrant_b_1": {"Feat_Language": "During admission interview, this applicant spoke broken English", "Feat_JobExperience": "No job training or prior experience", "Feat_JobProfession": "Doctor", "Feat_JobPlans": "Has no plans to look for work at this time", "Feat_Education": "Equivalent to completing a college degree in the U.S.", "Feat_Country": "Somalia", "Feat_ApplicationReason": "Escape political/religious persecution", "Feat_Gender": "Female", "Feat_PriorTrips": "Spent six months with family members in the U.S.", "text": "Language Ability: During admission interview, this applicant spoke broken English\nJob Experience: No job training or prior experience\nProfession: Doctor\nEmployment Plans: Has no plans to look for work at this time\nEducation Level: Equivalent to completing a college degree in the U.S.\nCountry of Origin: Somalia\nReason for Application: Escape political/religious persecution\nGender: Female\nPrior Trips to the U.S.: Spent six months with family members in the U.S."}, "immigrant_a_2": {"Feat_Language": "During admission interview, this applicant tried to speak English but was unable", "Feat_JobExperience": "More than five years", "Feat_JobProfession": "Teacher", "Feat_JobPlans": "Has a contract with a U.S. employer", "Feat_Education": "No formal education", "Feat_Country": "Sudan", "Feat_ApplicationReason": "Seek better job in U.S.", "Feat_Gender": "Female", "Feat_PriorTrips": "Has visited the U.S. many times before on tourist visas", "text": "Language Ability: During admission interview, this applicant tried to speak English but was unable\nJob Experience: More than five years\nProfession: Teacher\nEmployment Plans: Has a contract with a U.S. employer\nEducation Level: No formal education\nCountry of Origin: Sudan\nReason for Application: Seek better job in U.S.\nGender: Female\nPrior Trips to the U.S.: Has visited the U.S. many times before on tourist visas"}, "immigrant_b_2": {"Feat_Language": "During admission interview, this applicant spoke fluent English", "Feat_JobExperience": "No job training or prior experience", "Feat_JobProfession": "Teacher", "Feat_JobPlans": "Will look for work after arriving in the U.S.", "Feat_Education": "Equivalent to completing two years at college in the U.S.", "Feat_Country": "Poland", "Feat_ApplicationReason": "Reunite with family members already in U.S.", "Feat_Gender": "Male", "Feat_PriorTrips": "Spent six months with family members in the U.S.", "text": "Language Ability: During admission interview, this applicant spoke fluent English\nJob Experience: No job training or prior experience\nProfession: Teacher\nEmployment Plans: Will look for work after arriving in the U.S.\nEducation Level: Equivalent to completing two years at college in the U.S.\nCountry of Origin: Poland\nReason for Application: Reunite with family members already in U.S.\nGender: Male\nPrior Trips to the U.S.: Spent six months with family members in the U.S."}, "immigrant_a_3": {"Feat_Language": "During admission interview, this applicant spoke fluent English", "Feat_JobExperience": "One to two years", "Feat_JobProfession": "Child care provider", "Feat_JobPlans": "Will look for work after arriving in the U.S.", "Feat_Education": "Equivalent to completing high school in the U.S.", "Feat_Country": "Germany", "Feat_ApplicationReason": "Seek better job in U.S.", "Feat_Gender": "Female", "Feat_PriorTrips": "Entered the U.S. once before without legal authorization", "text": "Language Ability: During admission interview, this applicant spoke fluent English\nJob Experience: One to two years\nProfession: Child care provider\nEmployment Plans: Will look for work after arriving in the U.S.\nEducation Level: Equivalent to completing high school in the U.S.\nCountry of Origin: Germany\nReason for Application: Seek better job in U.S.\nGender: Female\nPrior Trips to the U.S.: Entered the U.S. once before without legal authorization"}, "immigrant_b_3": {"Feat_Language": "During admission interview, this applicant spoke broken English", "Feat_JobExperience": "More than five years", "Feat_JobProfession": "Doctor", "Feat_JobPlans": "Will look for work after arriving in the U.S.", "Feat_Education": "Equivalent to completing two years at college in the U.S.", "Feat_Country": "France", "Feat_ApplicationReason": "Reunite with family members already in U.S.", "Feat_Gender": "Male", "Feat_PriorTrips": "Spent six months with family members in the U.S.", "text": "Language Ability: During admission interview, this applicant spoke broken English\nJob Experience: More than five years\nProfession: Doctor\nEmployment Plans: Will look for work after arriving in the U.S.\nEducation Level: Equivalent to completing two years at college in the U.S.\nCountry of Origin: France\nReason for Application: Reunite with family members already in U.S.\nGender: Male\nPrior Trips to the U.S.: Spent six months with family members in the U.S."}, "immigrant_a_4": {"Feat_Language": "During admission interview, this applicant spoke broken English", "Feat_JobExperience": "More than five years", "Feat_JobProfession": "Waiter", "Feat_JobPlans": "Has no plans to look for work at this time", "Feat_Education": "Equivalent to completing a graduate degree in the U.S.", "Feat_Country": "Germany", "Feat_ApplicationReason": "Reunite with family members already in U.S.", "Feat_Gender": "Female", "Feat_PriorTrips": "Spent six months with family members in the U.S.", "text": "Language Ability: During admission interview, this applicant spoke broken English\nJob Experience: More than five years\nProfession: Waiter\nEmployment Plans: Has no plans to look for work at this time\nEducation Level: Equivalent to completing a graduate degree in the U.S.\nCountry of Origin: Germany\nReason for Application: Reunite with family members already in U.S.\nGender: Female\nPrior Trips to the U.S.: Spent six months with family members in the U.S."}, "immigrant_b_4": {"Feat_Language": "During admission interview, this applicant spoke fluent English", "Feat_JobExperience": "Three to five years", "Feat_JobProfession": "Construction worker", "Feat_JobPlans": "Has no plans to look for work at this time", "Feat_Education": "Equivalent to completing high school in the U.S.", "Feat_Country": "Sudan", "Feat_ApplicationReason": "Escape political/religious persecution", "Feat_Gender": "Female", "Feat_PriorTrips": "Entered the U.S. once before on a tourist visa", "text": "Language Ability: During admission interview, this applicant spoke fluent English\nJob Experience: Three to five years\nProfession: Construction worker\nEmployment Plans: Has no plans to look for work at this time\nEducation Level: Equivalent to completing high school in the U.S.\nCountry of Origin: Sudan\nReason for Application: Escape political/religious persecution\nGender: Female\nPrior Trips to the U.S.: Entered the U.S. once before on a tourist visa"}, "immigrant_a_5": {"Feat_Language": "During admission interview, this applicant spoke through an interpreter", "Feat_JobExperience": "Three to five years", "Feat_JobProfession": "Waiter", "Feat_JobPlans": "Does not have a contract with a U.S. employer, but has done job interviews", "Feat_Education": "Equivalent to completing two years at college in the U.S.", "Feat_Country": "Iraq", "Feat_ApplicationReason": "Escape political/religious persecution", "Feat_Gender": "Female", "Feat_PriorTrips": "Spent six months with family members in the U.S.", "text": "Language Ability: During admission interview, this applicant spoke through an interpreter\nJob Experience: Three to five years\nProfession: Waiter\nEmployment Plans: Does not have a contract with a U.S. employer, but has done job interviews\nEducation Level: Equivalent to completing two years at college in the U.S.\nCountry of Origin: Iraq\nReason for Application: Escape political/religious persecution\nGender: Female\nPrior Trips to the U.S.: Spent six months with family members in the U.S."}, "immigrant_b_5": {"Feat_Language": "During admission interview, this applicant tried to speak English but was unable", "Feat_JobExperience": "No job training or prior experience", "Feat_JobProfession": "Construction worker", "Feat_JobPlans": "Has a contract with a U.S. employer", "Feat_Education": "Equivalent to completing fourth grade in the U.S.", "Feat_Country": "Mexico", "Feat_ApplicationReason": "Reunite with family members already in U.S.", "Feat_Gender": "Male", "Feat_PriorTrips": "Has visited the U.S. many times before on tourist visas", "text": "Language Ability: During admission interview, this applicant tried to speak English but was unable\nJob Experience: No job training or prior experience\nProfession: Construction worker\nEmployment Plans: Has a contract with a U.S. employer\nEducation Level: Equivalent to completing fourth grade in the U.S.\nCountry of Origin: Mexico\nReason for Application: Reunite with family members already in U.S.\nGender: Male\nPrior Trips to the U.S.: Has visited the U.S. many times before on tourist visas"}}</t>
  </si>
  <si>
    <t>{"immigrant_a_1": {"Feat_Country": "France", "Feat_ApplicationReason": "Seek better job in U.S.", "Feat_Education": "Equivalent to completing two years at college in the U.S.", "Feat_JobExperience": "More than five years", "Feat_JobProfession": "Gardener", "Feat_JobPlans": "Has a contract with a U.S. employer", "Feat_Gender": "Female", "Feat_PriorTrips": "Entered the U.S. once before without legal authorization", "Feat_Language": "During admission interview, this applicant tried to speak English but was unable", "text": "Country of Origin: France\nReason for Application: Seek better job in U.S.\nEducation Level: Equivalent to completing two years at college in the U.S.\nJob Experience: More than five years\nProfession: Gardener\nEmployment Plans: Has a contract with a U.S. employer\nGender: Female\nPrior Trips to the U.S.: Entered the U.S. once before without legal authorization\nLanguage Ability: During admission interview, this applicant tried to speak English but was unable"}, "immigrant_b_1": {"Feat_Country": "Sudan", "Feat_ApplicationReason": "Escape political/religious persecution", "Feat_Education": "Equivalent to completing high school in the U.S.", "Feat_JobExperience": "More than five years", "Feat_JobProfession": "Waiter", "Feat_JobPlans": "Does not have a contract with a U.S. employer, but has done job interviews", "Feat_Gender": "Female", "Feat_PriorTrips": "Spent six months with family members in the U.S.", "Feat_Language": "During admission interview, this applicant tried to speak English but was unable", "text": "Country of Origin: Sudan\nReason for Application: Escape political/religious persecution\nEducation Level: Equivalent to completing high school in the U.S.\nJob Experience: More than five years\nProfession: Waiter\nEmployment Plans: Does not have a contract with a U.S. employer, but has done job interviews\nGender: Female\nPrior Trips to the U.S.: Spent six months with family members in the U.S.\nLanguage Ability: During admission interview, this applicant tried to speak English but was unable"}, "immigrant_a_2": {"Feat_Country": "Sudan", "Feat_ApplicationReason": "Escape political/religious persecution", "Feat_Education": "Equivalent to completing a college degree in the U.S.", "Feat_JobExperience": "No job training or prior experience", "Feat_JobProfession": "Waiter", "Feat_JobPlans": "Does not have a contract with a U.S. employer, but has done job interviews", "Feat_Gender": "Male", "Feat_PriorTrips": "Spent six months with family members in the U.S.", "Feat_Language": "During admission interview, this applicant tried to speak English but was unable", "text": "Country of Origin: Sudan\nReason for Application: Escape political/religious persecution\nEducation Level: Equivalent to completing a college degree in the U.S.\nJob Experience: No job training or prior experience\nProfession: Waiter\nEmployment Plans: Does not have a contract with a U.S. employer, but has done job interviews\nGender: Male\nPrior Trips to the U.S.: Spent six months with family members in the U.S.\nLanguage Ability: During admission interview, this applicant tried to speak English but was unable"}, "immigrant_b_2": {"Feat_Country": "Philippines", "Feat_ApplicationReason": "Reunite with family members already in U.S.", "Feat_Education": "Equivalent to completing a college degree in the U.S.", "Feat_JobExperience": "One to two years", "Feat_JobProfession": "Nurse", "Feat_JobPlans": "Has a contract with a U.S. employer", "Feat_Gender": "Male", "Feat_PriorTrips": "Never been to the U.S.", "Feat_Language": "During admission interview, this applicant tried to speak English but was unable", "text": "Country of Origin: Philippines\nReason for Application: Reunite with family members already in U.S.\nEducation Level: Equivalent to completing a college degree in the U.S.\nJob Experience: One to two years\nProfession: Nurse\nEmployment Plans: Has a contract with a U.S. employer\nGender: Male\nPrior Trips to the U.S.: Never been to the U.S.\nLanguage Ability: During admission interview, this applicant tried to speak English but was unable"}, "immigrant_a_3": {"Feat_Country": "China", "Feat_ApplicationReason": "Seek better job in U.S.", "Feat_Education": "No formal education", "Feat_JobExperience": "More than five years", "Feat_JobProfession": "Child care provider", "Feat_JobPlans": "Does not have a contract with a U.S. employer, but has done job interviews", "Feat_Gender": "Female", "Feat_PriorTrips": "Has visited the U.S. many times before on tourist visas", "Feat_Language": "During admission interview, this applicant tried to speak English but was unable", "text": "Country of Origin: China\nReason for Application: Seek better job in U.S.\nEducation Level: No formal education\nJob Experience: More than five years\nProfession: Child care provider\nEmployment Plans: Does not have a contract with a U.S. employer, but has done job interviews\nGender: Female\nPrior Trips to the U.S.: Has visited the U.S. many times before on tourist visas\nLanguage Ability: During admission interview, this applicant tried to speak English but was unable"}, "immigrant_b_3": {"Feat_Country": "Germany", "Feat_ApplicationReason": "Seek better job in U.S.", "Feat_Education": "Equivalent to completing a graduate degree in the U.S.", "Feat_JobExperience": "Three to five years", "Feat_JobProfession": "Teacher", "Feat_JobPlans": "Will look for work after arriving in the U.S.", "Feat_Gender": "Male", "Feat_PriorTrips": "Spent six months with family members in the U.S.", "Feat_Language": "During admission interview, this applicant spoke broken English", "text": "Country of Origin: Germany\nReason for Application: Seek better job in U.S.\nEducation Level: Equivalent to completing a graduate degree in the U.S.\nJob Experience: Three to five years\nProfession: Teacher\nEmployment Plans: Will look for work after arriving in the U.S.\nGender: Male\nPrior Trips to the U.S.: Spent six months with family members in the U.S.\nLanguage Ability: During admission interview, this applicant spoke broken English"}, "immigrant_a_4": {"Feat_Country": "Poland", "Feat_ApplicationReason": "Reunite with family members already in U.S.", "Feat_Education": "Equivalent to completing a graduate degree in the U.S.", "Feat_JobExperience": "No job training or prior experience", "Feat_JobProfession": "Doctor", "Feat_JobPlans": "Has a contract with a U.S. employer", "Feat_Gender": "Female", "Feat_PriorTrips": "Never been to the U.S.", "Feat_Language": "During admission interview, this applicant spoke broken English", "text": "Country of Origin: Poland\nReason for Application: Reunite with family members already in U.S.\nEducation Level: Equivalent to completing a graduate degree in the U.S.\nJob Experience: No job training or prior experience\nProfession: Doctor\nEmployment Plans: Has a contract with a U.S. employer\nGender: Female\nPrior Trips to the U.S.: Never been to the U.S.\nLanguage Ability: During admission interview, this applicant spoke broken English"}, "immigrant_b_4": {"Feat_Country": "France", "Feat_ApplicationReason": "Reunite with family members already in U.S.", "Feat_Education": "Equivalent to completing fourth grade in the U.S.", "Feat_JobExperience": "No job training or prior experience", "Feat_JobProfession": "Construction worker", "Feat_JobPlans": "Does not have a contract with a U.S. employer, but has done job interviews", "Feat_Gender": "Male", "Feat_PriorTrips": "Spent six months with family members in the U.S.", "Feat_Language": "During admission interview, this applicant spoke fluent English", "text": "Country of Origin: France\nReason for Application: Reunite with family members already in U.S.\nEducation Level: Equivalent to completing fourth grade in the U.S.\nJob Experience: No job training or prior experience\nProfession: Construction worker\nEmployment Plans: Does not have a contract with a U.S. employer, but has done job interviews\nGender: Male\nPrior Trips to the U.S.: Spent six months with family members in the U.S.\nLanguage Ability: During admission interview, this applicant spoke fluent English"}, "immigrant_a_5": {"Feat_Country": "Somalia", "Feat_ApplicationReason": "Escape political/religious persecution", "Feat_Education": "Equivalent to completing a college degree in the U.S.", "Feat_JobExperience": "Three to five years", "Feat_JobProfession": "Teacher", "Feat_JobPlans": "Has a contract with a U.S. employer", "Feat_Gender": "Male", "Feat_PriorTrips": "Has visited the U.S. many times before on tourist visas", "Feat_Language": "During admission interview, this applicant spoke through an interpreter", "text": "Country of Origin: Somalia\nReason for Application: Escape political/religious persecution\nEducation Level: Equivalent to completing a college degree in the U.S.\nJob Experience: Three to five years\nProfession: Teacher\nEmployment Plans: Has a contract with a U.S. employer\nGender: Male\nPrior Trips to the U.S.: Has visited the U.S. many times before on tourist visas\nLanguage Ability: During admission interview, this applicant spoke through an interpreter"}, "immigrant_b_5": {"Feat_Country": "Philippines", "Feat_ApplicationReason": "Seek better job in U.S.", "Feat_Education": "No formal education", "Feat_JobExperience": "More than five years", "Feat_JobProfession": "Construction worker", "Feat_JobPlans": "Will look for work after arriving in the U.S.", "Feat_Gender": "Male", "Feat_PriorTrips": "Spent six months with family members in the U.S.", "Feat_Language": "During admission interview, this applicant spoke through an interpreter", "text": "Country of Origin: Philippines\nReason for Application: Seek better job in U.S.\nEducation Level: No formal education\nJob Experience: More than five years\nProfession: Construction worker\nEmployment Plans: Will look for work after arriving in the U.S.\nGender: Male\nPrior Trips to the U.S.: Spent six months with family members in the U.S.\nLanguage Ability: During admission interview, this applicant spoke through an interpreter"}}</t>
  </si>
  <si>
    <t>{"immigrant_a_1": {"Feat_Language": "During admission interview, this applicant tried to speak English but was unable", "Feat_ApplicationReason": "Reunite with family members already in U.S.", "Feat_PriorTrips": "Never been to the U.S.", "Feat_Gender": "Male", "Feat_Education": "Equivalent to completing high school in the U.S.", "Feat_Country": "Sudan", "Feat_JobPlans": "Will look for work after arriving in the U.S.", "Feat_JobProfession": "Gardener", "Feat_JobExperience": "No job training or prior experience", "text": "Language Ability: During admission interview, this applicant tried to speak English but was unable\nReason for Application: Reunite with family members already in U.S.\nPrior Trips to the U.S.: Never been to the U.S.\nGender: Male\nEducation Level: Equivalent to completing high school in the U.S.\nCountry of Origin: Sudan\nEmployment Plans: Will look for work after arriving in the U.S.\nProfession: Gardener\nJob Experience: No job training or prior experience"}, "immigrant_b_1": {"Feat_Language": "During admission interview, this applicant spoke broken English", "Feat_ApplicationReason": "Escape political/religious persecution", "Feat_PriorTrips": "Never been to the U.S.", "Feat_Gender": "Male", "Feat_Education": "Equivalent to completing a college degree in the U.S.", "Feat_Country": "Sudan", "Feat_JobPlans": "Will look for work after arriving in the U.S.", "Feat_JobProfession": "Doctor", "Feat_JobExperience": "One to two years", "text": "Language Ability: During admission interview, this applicant spoke broken English\nReason for Application: Escape political/religious persecution\nPrior Trips to the U.S.: Never been to the U.S.\nGender: Male\nEducation Level: Equivalent to completing a college degree in the U.S.\nCountry of Origin: Sudan\nEmployment Plans: Will look for work after arriving in the U.S.\nProfession: Doctor\nJob Experience: One to two years"}, "immigrant_a_2": {"Feat_Language": "During admission interview, this applicant spoke broken English", "Feat_ApplicationReason": "Escape political/religious persecution", "Feat_PriorTrips": "Never been to the U.S.", "Feat_Gender": "Male", "Feat_Education": "Equivalent to completing a graduate degree in the U.S.", "Feat_Country": "Somalia", "Feat_JobPlans": "Will look for work after arriving in the U.S.", "Feat_JobProfession": "Child care provider", "Feat_JobExperience": "More than five years", "text": "Language Ability: During admission interview, this applicant spoke broken English\nReason for Application: Escape political/religious persecution\nPrior Trips to the U.S.: Never been to the U.S.\nGender: Male\nEducation Level: Equivalent to completing a graduate degree in the U.S.\nCountry of Origin: Somalia\nEmployment Plans: Will look for work after arriving in the U.S.\nProfession: Child care provider\nJob Experience: More than five years"}, "immigrant_b_2": {"Feat_Language": "During admission interview, this applicant spoke broken English", "Feat_ApplicationReason": "Escape political/religious persecution", "Feat_PriorTrips": "Entered the U.S. once before without legal authorization", "Feat_Gender": "Female", "Feat_Education": "Equivalent to completing two years at college in the U.S.", "Feat_Country": "Iraq", "Feat_JobPlans": "Does not have a contract with a U.S. employer, but has done job interviews", "Feat_JobProfession": "Child care provider", "Feat_JobExperience": "One to two years", "text": "Language Ability: During admission interview, this applicant spoke broken English\nReason for Application: Escape political/religious persecution\nPrior Trips to the U.S.: Entered the U.S. once before without legal authorization\nGender: Female\nEducation Level: Equivalent to completing two years at college in the U.S.\nCountry of Origin: Iraq\nEmployment Plans: Does not have a contract with a U.S. employer, but has done job interviews\nProfession: Child care provider\nJob Experience: One to two years"}, "immigrant_a_3": {"Feat_Language": "During admission interview, this applicant spoke fluent English", "Feat_ApplicationReason": "Escape political/religious persecution", "Feat_PriorTrips": "Entered the U.S. once before on a tourist visa", "Feat_Gender": "Male", "Feat_Education": "Equivalent to completing a college degree in the U.S.", "Feat_Country": "Sudan", "Feat_JobPlans": "Will look for work after arriving in the U.S.", "Feat_JobProfession": "Janitor", "Feat_JobExperience": "No job training or prior experience", "text": "Language Ability: During admission interview, this applicant spoke fluent English\nReason for Application: Escape political/religious persecution\nPrior Trips to the U.S.: Entered the U.S. once before on a tourist visa\nGender: Male\nEducation Level: Equivalent to completing a college degree in the U.S.\nCountry of Origin: Sudan\nEmployment Plans: Will look for work after arriving in the U.S.\nProfession: Janitor\nJob Experience: No job training or prior experience"}, "immigrant_b_3": {"Feat_Language": "During admission interview, this applicant spoke fluent English", "Feat_ApplicationReason": "Escape political/religious persecution", "Feat_PriorTrips": "Entered the U.S. once before without legal authorization", "Feat_Gender": "Female", "Feat_Education": "Equivalent to completing eighth grade in the U.S.", "Feat_Country": "Somalia", "Feat_JobPlans": "Has no plans to look for work at this time", "Feat_JobProfession": "Teacher", "Feat_JobExperience": "No job training or prior experience", "text": "Language Ability: During admission interview, this applicant spoke fluent English\nReason for Application: Escape political/religious persecution\nPrior Trips to the U.S.: Entered the U.S. once before without legal authorization\nGender: Female\nEducation Level: Equivalent to completing eighth grade in the U.S.\nCountry of Origin: Somalia\nEmployment Plans: Has no plans to look for work at this time\nProfession: Teacher\nJob Experience: No job training or prior experience"}, "immigrant_a_4": {"Feat_Language": "During admission interview, this applicant spoke through an interpreter", "Feat_ApplicationReason": "Reunite with family members already in U.S.", "Feat_PriorTrips": "Never been to the U.S.", "Feat_Gender": "Female", "Feat_Education": "Equivalent to completing eighth grade in the U.S.", "Feat_Country": "France", "Feat_JobPlans": "Has a contract with a U.S. employer", "Feat_JobProfession": "Janitor", "Feat_JobExperience": "More than five years", "text": "Language Ability: During admission interview, this applicant spoke through an interpreter\nReason for Application: Reunite with family members already in U.S.\nPrior Trips to the U.S.: Never been to the U.S.\nGender: Female\nEducation Level: Equivalent to completing eighth grade in the U.S.\nCountry of Origin: France\nEmployment Plans: Has a contract with a U.S. employer\nProfession: Janitor\nJob Experience: More than five years"}, "immigrant_b_4": {"Feat_Language": "During admission interview, this applicant tried to speak English but was unable", "Feat_ApplicationReason": "Seek better job in U.S.", "Feat_PriorTrips": "Spent six months with family members in the U.S.", "Feat_Gender": "Male", "Feat_Education": "Equivalent to completing fourth grade in the U.S.", "Feat_Country": "Philippines", "Feat_JobPlans": "Has a contract with a U.S. employer", "Feat_JobProfession": "Construction worker", "Feat_JobExperience": "More than five years", "text": "Language Ability: During admission interview, this applicant tried to speak English but was unable\nReason for Application: Seek better job in U.S.\nPrior Trips to the U.S.: Spent six months with family members in the U.S.\nGender: Male\nEducation Level: Equivalent to completing fourth grade in the U.S.\nCountry of Origin: Philippines\nEmployment Plans: Has a contract with a U.S. employer\nProfession: Construction worker\nJob Experience: More than five years"}, "immigrant_a_5": {"Feat_Language": "During admission interview, this applicant tried to speak English but was unable", "Feat_ApplicationReason": "Seek better job in U.S.", "Feat_PriorTrips": "Has visited the U.S. many times before on tourist visas", "Feat_Gender": "Male", "Feat_Education": "Equivalent to completing a college degree in the U.S.", "Feat_Country": "Somalia", "Feat_JobPlans": "Does not have a contract with a U.S. employer, but has done job interviews", "Feat_JobProfession": "Computer programmer", "Feat_JobExperience": "Three to five years", "text": "Language Ability: During admission interview, this applicant tried to speak English but was unable\nReason for Application: Seek better job in U.S.\nPrior Trips to the U.S.: Has visited the U.S. many times before on tourist visas\nGender: Male\nEducation Level: Equivalent to completing a college degree in the U.S.\nCountry of Origin: Somalia\nEmployment Plans: Does not have a contract with a U.S. employer, but has done job interviews\nProfession: Computer programmer\nJob Experience: Three to five years"}, "immigrant_b_5": {"Feat_Language": "During admission interview, this applicant spoke fluent English", "Feat_ApplicationReason": "Reunite with family members already in U.S.", "Feat_PriorTrips": "Never been to the U.S.", "Feat_Gender": "Female", "Feat_Education": "No formal education", "Feat_Country": "Germany", "Feat_JobPlans": "Will look for work after arriving in the U.S.", "Feat_JobProfession": "Construction worker", "Feat_JobExperience": "Three to five years", "text": "Language Ability: During admission interview, this applicant spoke fluent English\nReason for Application: Reunite with family members already in U.S.\nPrior Trips to the U.S.: Never been to the U.S.\nGender: Female\nEducation Level: No formal education\nCountry of Origin: Germany\nEmployment Plans: Will look for work after arriving in the U.S.\nProfession: Construction worker\nJob Experience: Three to five years"}}</t>
  </si>
  <si>
    <t>{"immigrant_a_1": {"Feat_Gender": "Female", "Feat_PriorTrips": "Entered the U.S. once before without legal authorization", "Feat_Language": "During admission interview, this applicant spoke broken English", "Feat_Country": "India", "Feat_JobExperience": "One to two years", "Feat_JobProfession": "Child care provider", "Feat_JobPlans": "Has no plans to look for work at this time", "Feat_Education": "Equivalent to completing two years at college in the U.S.", "Feat_ApplicationReason": "Reunite with family members already in U.S.", "text": "Gender: Female\nPrior Trips to the U.S.: Entered the U.S. once before without legal authorization\nLanguage Ability: During admission interview, this applicant spoke broken English\nCountry of Origin: India\nJob Experience: One to two years\nProfession: Child care provider\nEmployment Plans: Has no plans to look for work at this time\nEducation Level: Equivalent to completing two years at college in the U.S.\nReason for Application: Reunite with family members already in U.S."}, "immigrant_b_1": {"Feat_Gender": "Female", "Feat_PriorTrips": "Has visited the U.S. many times before on tourist visas", "Feat_Language": "During admission interview, this applicant tried to speak English but was unable", "Feat_Country": "Somalia", "Feat_JobExperience": "One to two years", "Feat_JobProfession": "Janitor", "Feat_JobPlans": "Does not have a contract with a U.S. employer, but has done job interviews", "Feat_Education": "Equivalent to completing fourth grade in the U.S.", "Feat_ApplicationReason": "Escape political/religious persecution", "text": "Gender: Female\nPrior Trips to the U.S.: Has visited the U.S. many times before on tourist visas\nLanguage Ability: During admission interview, this applicant tried to speak English but was unable\nCountry of Origin: Somalia\nJob Experience: One to two years\nProfession: Janitor\nEmployment Plans: Does not have a contract with a U.S. employer, but has done job interviews\nEducation Level: Equivalent to completing fourth grade in the U.S.\nReason for Application: Escape political/religious persecution"}, "immigrant_a_2": {"Feat_Gender": "Female", "Feat_PriorTrips": "Has visited the U.S. many times before on tourist visas", "Feat_Language": "During admission interview, this applicant spoke through an interpreter", "Feat_Country": "Iraq", "Feat_JobExperience": "More than five years", "Feat_JobProfession": "Janitor", "Feat_JobPlans": "Has a contract with a U.S. employer", "Feat_Education": "Equivalent to completing two years at college in the U.S.", "Feat_ApplicationReason": "Escape political/religious persecution", "text": "Gender: Female\nPrior Trips to the U.S.: Has visited the U.S. many times before on tourist visas\nLanguage Ability: During admission interview, this applicant spoke through an interpreter\nCountry of Origin: Iraq\nJob Experience: More than five years\nProfession: Janitor\nEmployment Plans: Has a contract with a U.S. employer\nEducation Level: Equivalent to completing two years at college in the U.S.\nReason for Application: Escape political/religious persecution"}, "immigrant_b_2": {"Feat_Gender": "Male", "Feat_PriorTrips": "Entered the U.S. once before on a tourist visa", "Feat_Language": "During admission interview, this applicant spoke fluent English", "Feat_Country": "Germany", "Feat_JobExperience": "More than five years", "Feat_JobProfession": "Nurse", "Feat_JobPlans": "Has no plans to look for work at this time", "Feat_Education": "No formal education", "Feat_ApplicationReason": "Seek better job in U.S.", "text": "Gender: Male\nPrior Trips to the U.S.: Entered the U.S. once before on a tourist visa\nLanguage Ability: During admission interview, this applicant spoke fluent English\nCountry of Origin: Germany\nJob Experience: More than five years\nProfession: Nurse\nEmployment Plans: Has no plans to look for work at this time\nEducation Level: No formal education\nReason for Application: Seek better job in U.S."}, "immigrant_a_3": {"Feat_Gender": "Male", "Feat_PriorTrips": "Has visited the U.S. many times before on tourist visas", "Feat_Language": "During admission interview, this applicant spoke through an interpreter", "Feat_Country": "China", "Feat_JobExperience": "One to two years", "Feat_JobProfession": "Janitor", "Feat_JobPlans": "Will look for work after arriving in the U.S.", "Feat_Education": "Equivalent to completing two years at college in the U.S.", "Feat_ApplicationReason": "Seek better job in U.S.", "text": "Gender: Male\nPrior Trips to the U.S.: Has visited the U.S. many times before on tourist visas\nLanguage Ability: During admission interview, this applicant spoke through an interpreter\nCountry of Origin: China\nJob Experience: One to two years\nProfession: Janitor\nEmployment Plans: Will look for work after arriving in the U.S.\nEducation Level: Equivalent to completing two years at college in the U.S.\nReason for Application: Seek better job in U.S."}, "immigrant_b_3": {"Feat_Gender": "Male", "Feat_PriorTrips": "Has visited the U.S. many times before on tourist visas", "Feat_Language": "During admission interview, this applicant spoke broken English", "Feat_Country": "France", "Feat_JobExperience": "No job training or prior experience", "Feat_JobProfession": "Teacher", "Feat_JobPlans": "Has no plans to look for work at this time", "Feat_Education": "Equivalent to completing a graduate degree in the U.S.", "Feat_ApplicationReason": "Seek better job in U.S.", "text": "Gender: Male\nPrior Trips to the U.S.: Has visited the U.S. many times before on tourist visas\nLanguage Ability: During admission interview, this applicant spoke broken English\nCountry of Origin: France\nJob Experience: No job training or prior experience\nProfession: Teacher\nEmployment Plans: Has no plans to look for work at this time\nEducation Level: Equivalent to completing a graduate degree in the U.S.\nReason for Application: Seek better job in U.S."}, "immigrant_a_4": {"Feat_Gender": "Female", "Feat_PriorTrips": "Spent six months with family members in the U.S.", "Feat_Language": "During admission interview, this applicant spoke fluent English", "Feat_Country": "Somalia", "Feat_JobExperience": "No job training or prior experience", "Feat_JobProfession": "Doctor", "Feat_JobPlans": "Has no plans to look for work at this time", "Feat_Education": "Equivalent to completing a college degree in the U.S.", "Feat_ApplicationReason": "Seek better job in U.S.", "text": "Gender: Female\nPrior Trips to the U.S.: Spent six months with family members in the U.S.\nLanguage Ability: During admission interview, this applicant spoke fluent English\nCountry of Origin: Somalia\nJob Experience: No job training or prior experience\nProfession: Doctor\nEmployment Plans: Has no plans to look for work at this time\nEducation Level: Equivalent to completing a college degree in the U.S.\nReason for Application: Seek better job in U.S."}, "immigrant_b_4": {"Feat_Gender": "Female", "Feat_PriorTrips": "Spent six months with family members in the U.S.", "Feat_Language": "During admission interview, this applicant tried to speak English but was unable", "Feat_Country": "Mexico", "Feat_JobExperience": "One to two years", "Feat_JobProfession": "Waiter", "Feat_JobPlans": "Has no plans to look for work at this time", "Feat_Education": "Equivalent to completing a graduate degree in the U.S.", "Feat_ApplicationReason": "Seek better job in U.S.", "text": "Gender: Female\nPrior Trips to the U.S.: Spent six months with family members in the U.S.\nLanguage Ability: During admission interview, this applicant tried to speak English but was unable\nCountry of Origin: Mexico\nJob Experience: One to two years\nProfession: Waiter\nEmployment Plans: Has no plans to look for work at this time\nEducation Level: Equivalent to completing a graduate degree in the U.S.\nReason for Application: Seek better job in U.S."}, "immigrant_a_5": {"Feat_Gender": "Male", "Feat_PriorTrips": "Never been to the U.S.", "Feat_Language": "During admission interview, this applicant spoke fluent English", "Feat_Country": "France", "Feat_JobExperience": "Three to five years", "Feat_JobProfession": "Teacher", "Feat_JobPlans": "Will look for work after arriving in the U.S.", "Feat_Education": "No formal education", "Feat_ApplicationReason": "Reunite with family members already in U.S.", "text": "Gender: Male\nPrior Trips to the U.S.: Never been to the U.S.\nLanguage Ability: During admission interview, this applicant spoke fluent English\nCountry of Origin: France\nJob Experience: Three to five years\nProfession: Teacher\nEmployment Plans: Will look for work after arriving in the U.S.\nEducation Level: No formal education\nReason for Application: Reunite with family members already in U.S."}, "immigrant_b_5": {"Feat_Gender": "Male", "Feat_PriorTrips": "Entered the U.S. once before without legal authorization", "Feat_Language": "During admission interview, this applicant spoke broken English", "Feat_Country": "India", "Feat_JobExperience": "One to two years", "Feat_JobProfession": "Child care provider", "Feat_JobPlans": "Has no plans to look for work at this time", "Feat_Education": "Equivalent to completing high school in the U.S.", "Feat_ApplicationReason": "Seek better job in U.S.", "text": "Gender: Male\nPrior Trips to the U.S.: Entered the U.S. once before without legal authorization\nLanguage Ability: During admission interview, this applicant spoke broken English\nCountry of Origin: India\nJob Experience: One to two years\nProfession: Child care provider\nEmployment Plans: Has no plans to look for work at this time\nEducation Level: Equivalent to completing high school in the U.S.\nReason for Application: Seek better job in U.S."}}</t>
  </si>
  <si>
    <t>{"immigrant_a_1": {"Feat_ApplicationReason": "Seek better job in U.S.", "Feat_Country": "Iraq", "Feat_JobProfession": "Waiter", "Feat_JobPlans": "Has no plans to look for work at this time", "Feat_JobExperience": "No job training or prior experience", "Feat_Education": "Equivalent to completing high school in the U.S.", "Feat_Language": "During admission interview, this applicant spoke through an interpreter", "Feat_PriorTrips": "Entered the U.S. once before on a tourist visa", "Feat_Gender": "Male", "text": "Reason for Application: Seek better job in U.S.\nCountry of Origin: Iraq\nProfession: Waiter\nEmployment Plans: Has no plans to look for work at this time\nJob Experience: No job training or prior experience\nEducation Level: Equivalent to completing high school in the U.S.\nLanguage Ability: During admission interview, this applicant spoke through an interpreter\nPrior Trips to the U.S.: Entered the U.S. once before on a tourist visa\nGender: Male"}, "immigrant_b_1": {"Feat_ApplicationReason": "Escape political/religious persecution", "Feat_Country": "Iraq", "Feat_JobProfession": "Nurse", "Feat_JobPlans": "Does not have a contract with a U.S. employer, but has done job interviews", "Feat_JobExperience": "No job training or prior experience", "Feat_Education": "Equivalent to completing a college degree in the U.S.", "Feat_Language": "During admission interview, this applicant spoke broken English", "Feat_PriorTrips": "Never been to the U.S.", "Feat_Gender": "Female", "text": "Reason for Application: Escape political/religious persecution\nCountry of Origin: Iraq\nProfession: Nurse\nEmployment Plans: Does not have a contract with a U.S. employer, but has done job interviews\nJob Experience: No job training or prior experience\nEducation Level: Equivalent to completing a college degree in the U.S.\nLanguage Ability: During admission interview, this applicant spoke broken English\nPrior Trips to the U.S.: Never been to the U.S.\nGender: Female"}, "immigrant_a_2": {"Feat_ApplicationReason": "Reunite with family members already in U.S.", "Feat_Country": "Mexico", "Feat_JobProfession": "Janitor", "Feat_JobPlans": "Has no plans to look for work at this time", "Feat_JobExperience": "More than five years", "Feat_Education": "Equivalent to completing high school in the U.S.", "Feat_Language": "During admission interview, this applicant spoke through an interpreter", "Feat_PriorTrips": "Entered the U.S. once before without legal authorization", "Feat_Gender": "Male", "text": "Reason for Application: Reunite with family members already in U.S.\nCountry of Origin: Mexico\nProfession: Janitor\nEmployment Plans: Has no plans to look for work at this time\nJob Experience: More than five years\nEducation Level: Equivalent to completing high school in the U.S.\nLanguage Ability: During admission interview, this applicant spoke through an interpreter\nPrior Trips to the U.S.: Entered the U.S. once before without legal authorization\nGender: Male"}, "immigrant_b_2": {"Feat_ApplicationReason": "Seek better job in U.S.", "Feat_Country": "Somalia", "Feat_JobProfession": "Teacher", "Feat_JobPlans": "Will look for work after arriving in the U.S.", "Feat_JobExperience": "One to two years", "Feat_Education": "Equivalent to completing eighth grade in the U.S.", "Feat_Language": "During admission interview, this applicant tried to speak English but was unable", "Feat_PriorTrips": "Has visited the U.S. many times before on tourist visas", "Feat_Gender": "Female", "text": "Reason for Application: Seek better job in U.S.\nCountry of Origin: Somalia\nProfession: Teacher\nEmployment Plans: Will look for work after arriving in the U.S.\nJob Experience: One to two years\nEducation Level: Equivalent to completing eighth grade in the U.S.\nLanguage Ability: During admission interview, this applicant tried to speak English but was unable\nPrior Trips to the U.S.: Has visited the U.S. many times before on tourist visas\nGender: Female"}, "immigrant_a_3": {"Feat_ApplicationReason": "Escape political/religious persecution", "Feat_Country": "Sudan", "Feat_JobProfession": "Gardener", "Feat_JobPlans": "Has a contract with a U.S. employer", "Feat_JobExperience": "No job training or prior experience", "Feat_Education": "No formal education", "Feat_Language": "During admission interview, this applicant tried to speak English but was unable", "Feat_PriorTrips": "Spent six months with family members in the U.S.", "Feat_Gender": "Female", "text": "Reason for Application: Escape political/religious persecution\nCountry of Origin: Sudan\nProfession: Gardener\nEmployment Plans: Has a contract with a U.S. employer\nJob Experience: No job training or prior experience\nEducation Level: No formal education\nLanguage Ability: During admission interview, this applicant tried to speak English but was unable\nPrior Trips to the U.S.: Spent six months with family members in the U.S.\nGender: Female"}, "immigrant_b_3": {"Feat_ApplicationReason": "Escape political/religious persecution", "Feat_Country": "Sudan", "Feat_JobProfession": "Child care provider", "Feat_JobPlans": "Has no plans to look for work at this time", "Feat_JobExperience": "No job training or prior experience", "Feat_Education": "Equivalent to completing a graduate degree in the U.S.", "Feat_Language": "During admission interview, this applicant spoke fluent English", "Feat_PriorTrips": "Never been to the U.S.", "Feat_Gender": "Female", "text": "Reason for Application: Escape political/religious persecution\nCountry of Origin: Sudan\nProfession: Child care provider\nEmployment Plans: Has no plans to look for work at this time\nJob Experience: No job training or prior experience\nEducation Level: Equivalent to completing a graduate degree in the U.S.\nLanguage Ability: During admission interview, this applicant spoke fluent English\nPrior Trips to the U.S.: Never been to the U.S.\nGender: Female"}, "immigrant_a_4": {"Feat_ApplicationReason": "Escape political/religious persecution", "Feat_Country": "Iraq", "Feat_JobProfession": "Gardener", "Feat_JobPlans": "Will look for work after arriving in the U.S.", "Feat_JobExperience": "One to two years", "Feat_Education": "Equivalent to completing high school in the U.S.", "Feat_Language": "During admission interview, this applicant spoke broken English", "Feat_PriorTrips": "Has visited the U.S. many times before on tourist visas", "Feat_Gender": "Female", "text": "Reason for Application: Escape political/religious persecution\nCountry of Origin: Iraq\nProfession: Gardener\nEmployment Plans: Will look for work after arriving in the U.S.\nJob Experience: One to two years\nEducation Level: Equivalent to completing high school in the U.S.\nLanguage Ability: During admission interview, this applicant spoke broken English\nPrior Trips to the U.S.: Has visited the U.S. many times before on tourist visas\nGender: Female"}, "immigrant_b_4": {"Feat_ApplicationReason": "Reunite with family members already in U.S.", "Feat_Country": "China", "Feat_JobProfession": "Teacher", "Feat_JobPlans": "Does not have a contract with a U.S. employer, but has done job interviews", "Feat_JobExperience": "More than five years", "Feat_Education": "No formal education", "Feat_Language": "During admission interview, this applicant spoke broken English", "Feat_PriorTrips": "Never been to the U.S.", "Feat_Gender": "Female", "text": "Reason for Application: Reunite with family members already in U.S.\nCountry of Origin: China\nProfession: Teacher\nEmployment Plans: Does not have a contract with a U.S. employer, but has done job interviews\nJob Experience: More than five years\nEducation Level: No formal education\nLanguage Ability: During admission interview, this applicant spoke broken English\nPrior Trips to the U.S.: Never been to the U.S.\nGender: Female"}, "immigrant_a_5": {"Feat_ApplicationReason": "Reunite with family members already in U.S.", "Feat_Country": "India", "Feat_JobProfession": "Gardener", "Feat_JobPlans": "Has a contract with a U.S. employer", "Feat_JobExperience": "One to two years", "Feat_Education": "Equivalent to completing fourth grade in the U.S.", "Feat_Language": "During admission interview, this applicant spoke broken English", "Feat_PriorTrips": "Entered the U.S. once before on a tourist visa", "Feat_Gender": "Female", "text": "Reason for Application: Reunite with family members already in U.S.\nCountry of Origin: India\nProfession: Gardener\nEmployment Plans: Has a contract with a U.S. employer\nJob Experience: One to two years\nEducation Level: Equivalent to completing fourth grade in the U.S.\nLanguage Ability: During admission interview, this applicant spoke broken English\nPrior Trips to the U.S.: Entered the U.S. once before on a tourist visa\nGender: Female"}, "immigrant_b_5": {"Feat_ApplicationReason": "Escape political/religious persecution", "Feat_Country": "Somalia", "Feat_JobProfession": "Nurse", "Feat_JobPlans": "Has no plans to look for work at this time", "Feat_JobExperience": "No job training or prior experience", "Feat_Education": "Equivalent to completing a college degree in the U.S.", "Feat_Language": "During admission interview, this applicant spoke broken English", "Feat_PriorTrips": "Entered the U.S. once before without legal authorization", "Feat_Gender": "Male", "text": "Reason for Application: Escape political/religious persecution\nCountry of Origin: Somalia\nProfession: Nurse\nEmployment Plans: Has no plans to look for work at this time\nJob Experience: No job training or prior experience\nEducation Level: Equivalent to completing a college degree in the U.S.\nLanguage Ability: During admission interview, this applicant spoke broken English\nPrior Trips to the U.S.: Entered the U.S. once before without legal authorization\nGender: Male"}}</t>
  </si>
  <si>
    <t>{"immigrant_a_1": {"Feat_Education": "Equivalent to completing high school in the U.S.", "Feat_Gender": "Female", "Feat_ApplicationReason": "Escape political/religious persecution", "Feat_JobExperience": "No job training or prior experience", "Feat_JobProfession": "Child care provider", "Feat_JobPlans": "Will look for work after arriving in the U.S.", "Feat_Language": "During admission interview, this applicant spoke broken English", "Feat_PriorTrips": "Entered the U.S. once before on a tourist visa", "Feat_Country": "Iraq", "text": "Education Level: Equivalent to completing high school in the U.S.\nGender: Female\nReason for Application: Escape political/religious persecution\nJob Experience: No job training or prior experience\nProfession: Child care provider\nEmployment Plans: Will look for work after arriving in the U.S.\nLanguage Ability: During admission interview, this applicant spoke broken English\nPrior Trips to the U.S.: Entered the U.S. once before on a tourist visa\nCountry of Origin: Iraq"}, "immigrant_b_1": {"Feat_Education": "Equivalent to completing a graduate degree in the U.S.", "Feat_Gender": "Female", "Feat_ApplicationReason": "Reunite with family members already in U.S.", "Feat_JobExperience": "No job training or prior experience", "Feat_JobProfession": "Financial analyst", "Feat_JobPlans": "Does not have a contract with a U.S. employer, but has done job interviews", "Feat_Language": "During admission interview, this applicant spoke fluent English", "Feat_PriorTrips": "Entered the U.S. once before on a tourist visa", "Feat_Country": "Mexico", "text": "Education Level: Equivalent to completing a graduate degree in the U.S.\nGender: Female\nReason for Application: Reunite with family members already in U.S.\nJob Experience: No job training or prior experience\nProfession: Financial analyst\nEmployment Plans: Does not have a contract with a U.S. employer, but has done job interviews\nLanguage Ability: During admission interview, this applicant spoke fluent English\nPrior Trips to the U.S.: Entered the U.S. once before on a tourist visa\nCountry of Origin: Mexico"}, "immigrant_a_2": {"Feat_Education": "No formal education", "Feat_Gender": "Female", "Feat_ApplicationReason": "Seek better job in U.S.", "Feat_JobExperience": "No job training or prior experience", "Feat_JobProfession": "Gardener", "Feat_JobPlans": "Does not have a contract with a U.S. employer, but has done job interviews", "Feat_Language": "During admission interview, this applicant spoke broken English", "Feat_PriorTrips": "Has visited the U.S. many times before on tourist visas", "Feat_Country": "China", "text": "Education Level: No formal education\nGender: Female\nReason for Application: Seek better job in U.S.\nJob Experience: No job training or prior experience\nProfession: Gardener\nEmployment Plans: Does not have a contract with a U.S. employer, but has done job interviews\nLanguage Ability: During admission interview, this applicant spoke broken English\nPrior Trips to the U.S.: Has visited the U.S. many times before on tourist visas\nCountry of Origin: China"}, "immigrant_b_2": {"Feat_Education": "Equivalent to completing two years at college in the U.S.", "Feat_Gender": "Female", "Feat_ApplicationReason": "Reunite with family members already in U.S.", "Feat_JobExperience": "More than five years", "Feat_JobProfession": "Waiter", "Feat_JobPlans": "Does not have a contract with a U.S. employer, but has done job interviews", "Feat_Language": "During admission interview, this applicant spoke broken English", "Feat_PriorTrips": "Never been to the U.S.", "Feat_Country": "Mexico", "text": "Education Level: Equivalent to completing two years at college in the U.S.\nGender: Female\nReason for Application: Reunite with family members already in U.S.\nJob Experience: More than five years\nProfession: Waiter\nEmployment Plans: Does not have a contract with a U.S. employer, but has done job interviews\nLanguage Ability: During admission interview, this applicant spoke broken English\nPrior Trips to the U.S.: Never been to the U.S.\nCountry of Origin: Mexico"}, "immigrant_a_3": {"Feat_Education": "Equivalent to completing eighth grade in the U.S.", "Feat_Gender": "Male", "Feat_ApplicationReason": "Seek better job in U.S.", "Feat_JobExperience": "More than five years", "Feat_JobProfession": "Waiter", "Feat_JobPlans": "Has a contract with a U.S. employer", "Feat_Language": "During admission interview, this applicant tried to speak English but was unable", "Feat_PriorTrips": "Spent six months with family members in the U.S.", "Feat_Country": "China", "text": "Education Level: Equivalent to completing eighth grade in the U.S.\nGender: Male\nReason for Application: Seek better job in U.S.\nJob Experience: More than five years\nProfession: Waiter\nEmployment Plans: Has a contract with a U.S. employer\nLanguage Ability: During admission interview, this applicant tried to speak English but was unable\nPrior Trips to the U.S.: Spent six months with family members in the U.S.\nCountry of Origin: China"}, "immigrant_b_3": {"Feat_Education": "Equivalent to completing a graduate degree in the U.S.", "Feat_Gender": "Female", "Feat_ApplicationReason": "Seek better job in U.S.", "Feat_JobExperience": "Three to five years", "Feat_JobProfession": "Teacher", "Feat_JobPlans": "Has no plans to look for work at this time", "Feat_Language": "During admission interview, this applicant spoke through an interpreter", "Feat_PriorTrips": "Entered the U.S. once before without legal authorization", "Feat_Country": "China", "text": "Education Level: Equivalent to completing a graduate degree in the U.S.\nGender: Female\nReason for Application: Seek better job in U.S.\nJob Experience: Three to five years\nProfession: Teacher\nEmployment Plans: Has no plans to look for work at this time\nLanguage Ability: During admission interview, this applicant spoke through an interpreter\nPrior Trips to the U.S.: Entered the U.S. once before without legal authorization\nCountry of Origin: China"}, "immigrant_a_4": {"Feat_Education": "Equivalent to completing a graduate degree in the U.S.", "Feat_Gender": "Female", "Feat_ApplicationReason": "Escape political/religious persecution", "Feat_JobExperience": "Three to five years", "Feat_JobProfession": "Research scientist", "Feat_JobPlans": "Does not have a contract with a U.S. employer, but has done job interviews", "Feat_Language": "During admission interview, this applicant spoke through an interpreter", "Feat_PriorTrips": "Spent six months with family members in the U.S.", "Feat_Country": "Sudan", "text": "Education Level: Equivalent to completing a graduate degree in the U.S.\nGender: Female\nReason for Application: Escape political/religious persecution\nJob Experience: Three to five years\nProfession: Research scientist\nEmployment Plans: Does not have a contract with a U.S. employer, but has done job interviews\nLanguage Ability: During admission interview, this applicant spoke through an interpreter\nPrior Trips to the U.S.: Spent six months with family members in the U.S.\nCountry of Origin: Sudan"}, "immigrant_b_4": {"Feat_Education": "Equivalent to completing high school in the U.S.", "Feat_Gender": "Female", "Feat_ApplicationReason": "Escape political/religious persecution", "Feat_JobExperience": "Three to five years", "Feat_JobProfession": "Child care provider", "Feat_JobPlans": "Has a contract with a U.S. employer", "Feat_Language": "During admission interview, this applicant spoke broken English", "Feat_PriorTrips": "Never been to the U.S.", "Feat_Country": "Somalia", "text": "Education Level: Equivalent to completing high school in the U.S.\nGender: Female\nReason for Application: Escape political/religious persecution\nJob Experience: Three to five years\nProfession: Child care provider\nEmployment Plans: Has a contract with a U.S. employer\nLanguage Ability: During admission interview, this applicant spoke broken English\nPrior Trips to the U.S.: Never been to the U.S.\nCountry of Origin: Somalia"}, "immigrant_a_5": {"Feat_Education": "Equivalent to completing two years at college in the U.S.", "Feat_Gender": "Female", "Feat_ApplicationReason": "Escape political/religious persecution", "Feat_JobExperience": "One to two years", "Feat_JobProfession": "Construction worker", "Feat_JobPlans": "Will look for work after arriving in the U.S.", "Feat_Language": "During admission interview, this applicant tried to speak English but was unable", "Feat_PriorTrips": "Spent six months with family members in the U.S.", "Feat_Country": "Sudan", "text": "Education Level: Equivalent to completing two years at college in the U.S.\nGender: Female\nReason for Application: Escape political/religious persecution\nJob Experience: One to two years\nProfession: Construction worker\nEmployment Plans: Will look for work after arriving in the U.S.\nLanguage Ability: During admission interview, this applicant tried to speak English but was unable\nPrior Trips to the U.S.: Spent six months with family members in the U.S.\nCountry of Origin: Sudan"}, "immigrant_b_5": {"Feat_Education": "Equivalent to completing eighth grade in the U.S.", "Feat_Gender": "Female", "Feat_ApplicationReason": "Escape political/religious persecution", "Feat_JobExperience": "No job training or prior experience", "Feat_JobProfession": "Janitor", "Feat_JobPlans": "Has a contract with a U.S. employer", "Feat_Language": "During admission interview, this applicant spoke broken English", "Feat_PriorTrips": "Never been to the U.S.", "Feat_Country": "Iraq", "text": "Education Level: Equivalent to completing eighth grade in the U.S.\nGender: Female\nReason for Application: Escape political/religious persecution\nJob Experience: No job training or prior experience\nProfession: Janitor\nEmployment Plans: Has a contract with a U.S. employer\nLanguage Ability: During admission interview, this applicant spoke broken English\nPrior Trips to the U.S.: Never been to the U.S.\nCountry of Origin: Iraq"}}</t>
  </si>
  <si>
    <t>{"immigrant_a_1": {"Feat_Country": "France", "Feat_Gender": "Male", "Feat_JobProfession": "Janitor", "Feat_JobExperience": "More than five years", "Feat_JobPlans": "Has no plans to look for work at this time", "Feat_PriorTrips": "Spent six months with family members in the U.S.", "Feat_Language": "During admission interview, this applicant spoke through an interpreter", "Feat_Education": "Equivalent to completing fourth grade in the U.S.", "Feat_ApplicationReason": "Seek better job in U.S.", "text": "Country of Origin: France\nGender: Male\nProfession: Janitor\nJob Experience: More than five years\nEmployment Plans: Has no plans to look for work at this time\nPrior Trips to the U.S.: Spent six months with family members in the U.S.\nLanguage Ability: During admission interview, this applicant spoke through an interpreter\nEducation Level: Equivalent to completing fourth grade in the U.S.\nReason for Application: Seek better job in U.S."}, "immigrant_b_1": {"Feat_Country": "Somalia", "Feat_Gender": "Female", "Feat_JobProfession": "Computer programmer", "Feat_JobExperience": "One to two years", "Feat_JobPlans": "Has a contract with a U.S. employer", "Feat_PriorTrips": "Entered the U.S. once before without legal authorization", "Feat_Language": "During admission interview, this applicant spoke broken English", "Feat_Education": "Equivalent to completing a college degree in the U.S.", "Feat_ApplicationReason": "Reunite with family members already in U.S.", "text": "Country of Origin: Somalia\nGender: Female\nProfession: Computer programmer\nJob Experience: One to two years\nEmployment Plans: Has a contract with a U.S. employer\nPrior Trips to the U.S.: Entered the U.S. once before without legal authorization\nLanguage Ability: During admission interview, this applicant spoke broken English\nEducation Level: Equivalent to completing a college degree in the U.S.\nReason for Application: Reunite with family members already in U.S."}, "immigrant_a_2": {"Feat_Country": "India", "Feat_Gender": "Female", "Feat_JobProfession": "Construction worker", "Feat_JobExperience": "Three to five years", "Feat_JobPlans": "Will look for work after arriving in the U.S.", "Feat_PriorTrips": "Spent six months with family members in the U.S.", "Feat_Language": "During admission interview, this applicant spoke through an interpreter", "Feat_Education": "Equivalent to completing high school in the U.S.", "Feat_ApplicationReason": "Reunite with family members already in U.S.", "text": "Country of Origin: India\nGender: Female\nProfession: Construction worker\nJob Experience: Three to five years\nEmployment Plans: Will look for work after arriving in the U.S.\nPrior Trips to the U.S.: Spent six months with family members in the U.S.\nLanguage Ability: During admission interview, this applicant spoke through an interpreter\nEducation Level: Equivalent to completing high school in the U.S.\nReason for Application: Reunite with family members already in U.S."}, "immigrant_b_2": {"Feat_Country": "Iraq", "Feat_Gender": "Male", "Feat_JobProfession": "Teacher", "Feat_JobExperience": "No job training or prior experience", "Feat_JobPlans": "Has a contract with a U.S. employer", "Feat_PriorTrips": "Never been to the U.S.", "Feat_Language": "During admission interview, this applicant spoke broken English", "Feat_Education": "Equivalent to completing a graduate degree in the U.S.", "Feat_ApplicationReason": "Escape political/religious persecution", "text": "Country of Origin: Iraq\nGender: Male\nProfession: Teacher\nJob Experience: No job training or prior experience\nEmployment Plans: Has a contract with a U.S. employer\nPrior Trips to the U.S.: Never been to the U.S.\nLanguage Ability: During admission interview, this applicant spoke broken English\nEducation Level: Equivalent to completing a graduate degree in the U.S.\nReason for Application: Escape political/religious persecution"}, "immigrant_a_3": {"Feat_Country": "Sudan", "Feat_Gender": "Male", "Feat_JobProfession": "Construction worker", "Feat_JobExperience": "No job training or prior experience", "Feat_JobPlans": "Will look for work after arriving in the U.S.", "Feat_PriorTrips": "Has visited the U.S. many times before on tourist visas", "Feat_Language": "During admission interview, this applicant tried to speak English but was unable", "Feat_Education": "No formal education", "Feat_ApplicationReason": "Escape political/religious persecution", "text": "Country of Origin: Sudan\nGender: Male\nProfession: Construction worker\nJob Experience: No job training or prior experience\nEmployment Plans: Will look for work after arriving in the U.S.\nPrior Trips to the U.S.: Has visited the U.S. many times before on tourist visas\nLanguage Ability: During admission interview, this applicant tried to speak English but was unable\nEducation Level: No formal education\nReason for Application: Escape political/religious persecution"}, "immigrant_b_3": {"Feat_Country": "France", "Feat_Gender": "Male", "Feat_JobProfession": "Teacher", "Feat_JobExperience": "No job training or prior experience", "Feat_JobPlans": "Does not have a contract with a U.S. employer, but has done job interviews", "Feat_PriorTrips": "Entered the U.S. once before without legal authorization", "Feat_Language": "During admission interview, this applicant spoke through an interpreter", "Feat_Education": "Equivalent to completing high school in the U.S.", "Feat_ApplicationReason": "Reunite with family members already in U.S.", "text": "Country of Origin: France\nGender: Male\nProfession: Teacher\nJob Experience: No job training or prior experience\nEmployment Plans: Does not have a contract with a U.S. employer, but has done job interviews\nPrior Trips to the U.S.: Entered the U.S. once before without legal authorization\nLanguage Ability: During admission interview, this applicant spoke through an interpreter\nEducation Level: Equivalent to completing high school in the U.S.\nReason for Application: Reunite with family members already in U.S."}, "immigrant_a_4": {"Feat_Country": "India", "Feat_Gender": "Female", "Feat_JobProfession": "Financial analyst", "Feat_JobExperience": "No job training or prior experience", "Feat_JobPlans": "Will look for work after arriving in the U.S.", "Feat_PriorTrips": "Spent six months with family members in the U.S.", "Feat_Language": "During admission interview, this applicant tried to speak English but was unable", "Feat_Education": "Equivalent to completing a college degree in the U.S.", "Feat_ApplicationReason": "Reunite with family members already in U.S.", "text": "Country of Origin: India\nGender: Female\nProfession: Financial analyst\nJob Experience: No job training or prior experience\nEmployment Plans: Will look for work after arriving in the U.S.\nPrior Trips to the U.S.: Spent six months with family members in the U.S.\nLanguage Ability: During admission interview, this applicant tried to speak English but was unable\nEducation Level: Equivalent to completing a college degree in the U.S.\nReason for Application: Reunite with family members already in U.S."}, "immigrant_b_4": {"Feat_Country": "Iraq", "Feat_Gender": "Female", "Feat_JobProfession": "Construction worker", "Feat_JobExperience": "Three to five years", "Feat_JobPlans": "Has no plans to look for work at this time", "Feat_PriorTrips": "Entered the U.S. once before on a tourist visa", "Feat_Language": "During admission interview, this applicant spoke broken English", "Feat_Education": "No formal education", "Feat_ApplicationReason": "Escape political/religious persecution", "text": "Country of Origin: Iraq\nGender: Female\nProfession: Construction worker\nJob Experience: Three to five years\nEmployment Plans: Has no plans to look for work at this time\nPrior Trips to the U.S.: Entered the U.S. once before on a tourist visa\nLanguage Ability: During admission interview, this applicant spoke broken English\nEducation Level: No formal education\nReason for Application: Escape political/religious persecution"}, "immigrant_a_5": {"Feat_Country": "Iraq", "Feat_Gender": "Female", "Feat_JobProfession": "Teacher", "Feat_JobExperience": "No job training or prior experience", "Feat_JobPlans": "Has a contract with a U.S. employer", "Feat_PriorTrips": "Spent six months with family members in the U.S.", "Feat_Language": "During admission interview, this applicant spoke broken English", "Feat_Education": "Equivalent to completing a graduate degree in the U.S.", "Feat_ApplicationReason": "Escape political/religious persecution", "text": "Country of Origin: Iraq\nGender: Female\nProfession: Teacher\nJob Experience: No job training or prior experience\nEmployment Plans: Has a contract with a U.S. employer\nPrior Trips to the U.S.: Spent six months with family members in the U.S.\nLanguage Ability: During admission interview, this applicant spoke broken English\nEducation Level: Equivalent to completing a graduate degree in the U.S.\nReason for Application: Escape political/religious persecution"}, "immigrant_b_5": {"Feat_Country": "Sudan", "Feat_Gender": "Female", "Feat_JobProfession": "Research scientist", "Feat_JobExperience": "No job training or prior experience", "Feat_JobPlans": "Has no plans to look for work at this time", "Feat_PriorTrips": "Spent six months with family members in the U.S.", "Feat_Language": "During admission interview, this applicant tried to speak English but was unable", "Feat_Education": "Equivalent to completing a graduate degree in the U.S.", "Feat_ApplicationReason": "Reunite with family members already in U.S.", "text": "Country of Origin: Sudan\nGender: Female\nProfession: Research scientist\nJob Experience: No job training or prior experience\nEmployment Plans: Has no plans to look for work at this time\nPrior Trips to the U.S.: Spent six months with family members in the U.S.\nLanguage Ability: During admission interview, this applicant tried to speak English but was unable\nEducation Level: Equivalent to completing a graduate degree in the U.S.\nReason for Application: Reunite with family members already in U.S."}}</t>
  </si>
  <si>
    <t>{"immigrant_a_1": {"Feat_Gender": "Male", "Feat_Education": "Equivalent to completing a college degree in the U.S.", "Feat_Language": "During admission interview, this applicant tried to speak English but was unable", "Feat_JobPlans": "Has a contract with a U.S. employer", "Feat_JobProfession": "Computer programmer", "Feat_JobExperience": "More than five years", "Feat_ApplicationReason": "Seek better job in U.S.", "Feat_Country": "Poland", "Feat_PriorTrips": "Has visited the U.S. many times before on tourist visas", "text": "Gender: Male\nEducation Level: Equivalent to completing a college degree in the U.S.\nLanguage Ability: During admission interview, this applicant tried to speak English but was unable\nEmployment Plans: Has a contract with a U.S. employer\nProfession: Computer programmer\nJob Experience: More than five years\nReason for Application: Seek better job in U.S.\nCountry of Origin: Poland\nPrior Trips to the U.S.: Has visited the U.S. many times before on tourist visas"}, "immigrant_b_1": {"Feat_Gender": "Male", "Feat_Education": "Equivalent to completing eighth grade in the U.S.", "Feat_Language": "During admission interview, this applicant spoke through an interpreter", "Feat_JobPlans": "Has no plans to look for work at this time", "Feat_JobProfession": "Janitor", "Feat_JobExperience": "No job training or prior experience", "Feat_ApplicationReason": "Escape political/religious persecution", "Feat_Country": "Somalia", "Feat_PriorTrips": "Has visited the U.S. many times before on tourist visas", "text": "Gender: Male\nEducation Level: Equivalent to completing eighth grade in the U.S.\nLanguage Ability: During admission interview, this applicant spoke through an interpreter\nEmployment Plans: Has no plans to look for work at this time\nProfession: Janitor\nJob Experience: No job training or prior experience\nReason for Application: Escape political/religious persecution\nCountry of Origin: Somalia\nPrior Trips to the U.S.: Has visited the U.S. many times before on tourist visas"}, "immigrant_a_2": {"Feat_Gender": "Female", "Feat_Education": "Equivalent to completing a graduate degree in the U.S.", "Feat_Language": "During admission interview, this applicant spoke fluent English", "Feat_JobPlans": "Does not have a contract with a U.S. employer, but has done job interviews", "Feat_JobProfession": "Doctor", "Feat_JobExperience": "More than five years", "Feat_ApplicationReason": "Escape political/religious persecution", "Feat_Country": "Iraq", "Feat_PriorTrips": "Spent six months with family members in the U.S.", "text": "Gender: Female\nEducation Level: Equivalent to completing a graduate degree in the U.S.\nLanguage Ability: During admission interview, this applicant spoke fluent English\nEmployment Plans: Does not have a contract with a U.S. employer, but has done job interviews\nProfession: Doctor\nJob Experience: More than five years\nReason for Application: Escape political/religious persecution\nCountry of Origin: Iraq\nPrior Trips to the U.S.: Spent six months with family members in the U.S."}, "immigrant_b_2": {"Feat_Gender": "Female", "Feat_Education": "Equivalent to completing high school in the U.S.", "Feat_Language": "During admission interview, this applicant tried to speak English but was unable", "Feat_JobPlans": "Has a contract with a U.S. employer", "Feat_JobProfession": "Teacher", "Feat_JobExperience": "More than five years", "Feat_ApplicationReason": "Escape political/religious persecution", "Feat_Country": "Sudan", "Feat_PriorTrips": "Has visited the U.S. many times before on tourist visas", "text": "Gender: Female\nEducation Level: Equivalent to completing high school in the U.S.\nLanguage Ability: During admission interview, this applicant tried to speak English but was unable\nEmployment Plans: Has a contract with a U.S. employer\nProfession: Teacher\nJob Experience: More than five years\nReason for Application: Escape political/religious persecution\nCountry of Origin: Sudan\nPrior Trips to the U.S.: Has visited the U.S. many times before on tourist visas"}, "immigrant_a_3": {"Feat_Gender": "Male", "Feat_Education": "Equivalent to completing two years at college in the U.S.", "Feat_Language": "During admission interview, this applicant tried to speak English but was unable", "Feat_JobPlans": "Does not have a contract with a U.S. employer, but has done job interviews", "Feat_JobProfession": "Waiter", "Feat_JobExperience": "One to two years", "Feat_ApplicationReason": "Reunite with family members already in U.S.", "Feat_Country": "Germany", "Feat_PriorTrips": "Entered the U.S. once before on a tourist visa", "text": "Gender: Male\nEducation Level: Equivalent to completing two years at college in the U.S.\nLanguage Ability: During admission interview, this applicant tried to speak English but was unable\nEmployment Plans: Does not have a contract with a U.S. employer, but has done job interviews\nProfession: Waiter\nJob Experience: One to two years\nReason for Application: Reunite with family members already in U.S.\nCountry of Origin: Germany\nPrior Trips to the U.S.: Entered the U.S. once before on a tourist visa"}, "immigrant_b_3": {"Feat_Gender": "Female", "Feat_Education": "Equivalent to completing eighth grade in the U.S.", "Feat_Language": "During admission interview, this applicant spoke through an interpreter", "Feat_JobPlans": "Has no plans to look for work at this time", "Feat_JobProfession": "Teacher", "Feat_JobExperience": "No job training or prior experience", "Feat_ApplicationReason": "Escape political/religious persecution", "Feat_Country": "Sudan", "Feat_PriorTrips": "Entered the U.S. once before on a tourist visa", "text": "Gender: Female\nEducation Level: Equivalent to completing eighth grade in the U.S.\nLanguage Ability: During admission interview, this applicant spoke through an interpreter\nEmployment Plans: Has no plans to look for work at this time\nProfession: Teacher\nJob Experience: No job training or prior experience\nReason for Application: Escape political/religious persecution\nCountry of Origin: Sudan\nPrior Trips to the U.S.: Entered the U.S. once before on a tourist visa"}, "immigrant_a_4": {"Feat_Gender": "Female", "Feat_Education": "Equivalent to completing two years at college in the U.S.", "Feat_Language": "During admission interview, this applicant spoke fluent English", "Feat_JobPlans": "Has no plans to look for work at this time", "Feat_JobProfession": "Research scientist", "Feat_JobExperience": "More than five years", "Feat_ApplicationReason": "Reunite with family members already in U.S.", "Feat_Country": "Germany", "Feat_PriorTrips": "Has visited the U.S. many times before on tourist visas", "text": "Gender: Female\nEducation Level: Equivalent to completing two years at college in the U.S.\nLanguage Ability: During admission interview, this applicant spoke fluent English\nEmployment Plans: Has no plans to look for work at this time\nProfession: Research scientist\nJob Experience: More than five years\nReason for Application: Reunite with family members already in U.S.\nCountry of Origin: Germany\nPrior Trips to the U.S.: Has visited the U.S. many times before on tourist visas"}, "immigrant_b_4": {"Feat_Gender": "Female", "Feat_Education": "Equivalent to completing eighth grade in the U.S.", "Feat_Language": "During admission interview, this applicant spoke through an interpreter", "Feat_JobPlans": "Does not have a contract with a U.S. employer, but has done job interviews", "Feat_JobProfession": "Child care provider", "Feat_JobExperience": "Three to five years", "Feat_ApplicationReason": "Seek better job in U.S.", "Feat_Country": "India", "Feat_PriorTrips": "Never been to the U.S.", "text": "Gender: Female\nEducation Level: Equivalent to completing eighth grade in the U.S.\nLanguage Ability: During admission interview, this applicant spoke through an interpreter\nEmployment Plans: Does not have a contract with a U.S. employer, but has done job interviews\nProfession: Child care provider\nJob Experience: Three to five years\nReason for Application: Seek better job in U.S.\nCountry of Origin: India\nPrior Trips to the U.S.: Never been to the U.S."}, "immigrant_a_5": {"Feat_Gender": "Male", "Feat_Education": "Equivalent to completing high school in the U.S.", "Feat_Language": "During admission interview, this applicant spoke through an interpreter", "Feat_JobPlans": "Has no plans to look for work at this time", "Feat_JobProfession": "Child care provider", "Feat_JobExperience": "More than five years", "Feat_ApplicationReason": "Reunite with family members already in U.S.", "Feat_Country": "Poland", "Feat_PriorTrips": "Has visited the U.S. many times before on tourist visas", "text": "Gender: Male\nEducation Level: Equivalent to completing high school in the U.S.\nLanguage Ability: During admission interview, this applicant spoke through an interpreter\nEmployment Plans: Has no plans to look for work at this time\nProfession: Child care provider\nJob Experience: More than five years\nReason for Application: Reunite with family members already in U.S.\nCountry of Origin: Poland\nPrior Trips to the U.S.: Has visited the U.S. many times before on tourist visas"}, "immigrant_b_5": {"Feat_Gender": "Male", "Feat_Education": "Equivalent to completing eighth grade in the U.S.", "Feat_Language": "During admission interview, this applicant tried to speak English but was unable", "Feat_JobPlans": "Will look for work after arriving in the U.S.", "Feat_JobProfession": "Teacher", "Feat_JobExperience": "Three to five years", "Feat_ApplicationReason": "Escape political/religious persecution", "Feat_Country": "Iraq", "Feat_PriorTrips": "Spent six months with family members in the U.S.", "text": "Gender: Male\nEducation Level: Equivalent to completing eighth grade in the U.S.\nLanguage Ability: During admission interview, this applicant tried to speak English but was unable\nEmployment Plans: Will look for work after arriving in the U.S.\nProfession: Teacher\nJob Experience: Three to five years\nReason for Application: Escape political/religious persecution\nCountry of Origin: Iraq\nPrior Trips to the U.S.: Spent six months with family members in the U.S."}}</t>
  </si>
  <si>
    <t>{"immigrant_a_1": {"Feat_Education": "Equivalent to completing a college degree in the U.S.", "Feat_Gender": "Female", "Feat_JobProfession": "Gardener", "Feat_JobExperience": "No job training or prior experience", "Feat_JobPlans": "Will look for work after arriving in the U.S.", "Feat_PriorTrips": "Entered the U.S. once before on a tourist visa", "Feat_ApplicationReason": "Seek better job in U.S.", "Feat_Country": "France", "Feat_Language": "During admission interview, this applicant tried to speak English but was unable", "text": "Education Level: Equivalent to completing a college degree in the U.S.\nGender: Female\nProfession: Gardener\nJob Experience: No job training or prior experience\nEmployment Plans: Will look for work after arriving in the U.S.\nPrior Trips to the U.S.: Entered the U.S. once before on a tourist visa\nReason for Application: Seek better job in U.S.\nCountry of Origin: France\nLanguage Ability: During admission interview, this applicant tried to speak English but was unable"}, "immigrant_b_1": {"Feat_Education": "Equivalent to completing two years at college in the U.S.", "Feat_Gender": "Male", "Feat_JobProfession": "Nurse", "Feat_JobExperience": "One to two years", "Feat_JobPlans": "Has a contract with a U.S. employer", "Feat_PriorTrips": "Spent six months with family members in the U.S.", "Feat_ApplicationReason": "Reunite with family members already in U.S.", "Feat_Country": "Sudan", "Feat_Language": "During admission interview, this applicant spoke broken English", "text": "Education Level: Equivalent to completing two years at college in the U.S.\nGender: Male\nProfession: Nurse\nJob Experience: One to two years\nEmployment Plans: Has a contract with a U.S. employer\nPrior Trips to the U.S.: Spent six months with family members in the U.S.\nReason for Application: Reunite with family members already in U.S.\nCountry of Origin: Sudan\nLanguage Ability: During admission interview, this applicant spoke broken English"}, "immigrant_a_2": {"Feat_Education": "Equivalent to completing a college degree in the U.S.", "Feat_Gender": "Male", "Feat_JobProfession": "Financial analyst", "Feat_JobExperience": "Three to five years", "Feat_JobPlans": "Has no plans to look for work at this time", "Feat_PriorTrips": "Entered the U.S. once before on a tourist visa", "Feat_ApplicationReason": "Escape political/religious persecution", "Feat_Country": "Iraq", "Feat_Language": "During admission interview, this applicant spoke broken English", "text": "Education Level: Equivalent to completing a college degree in the U.S.\nGender: Male\nProfession: Financial analyst\nJob Experience: Three to five years\nEmployment Plans: Has no plans to look for work at this time\nPrior Trips to the U.S.: Entered the U.S. once before on a tourist visa\nReason for Application: Escape political/religious persecution\nCountry of Origin: Iraq\nLanguage Ability: During admission interview, this applicant spoke broken English"}, "immigrant_b_2": {"Feat_Education": "Equivalent to completing a graduate degree in the U.S.", "Feat_Gender": "Female", "Feat_JobProfession": "Financial analyst", "Feat_JobExperience": "No job training or prior experience", "Feat_JobPlans": "Has a contract with a U.S. employer", "Feat_PriorTrips": "Entered the U.S. once before without legal authorization", "Feat_ApplicationReason": "Seek better job in U.S.", "Feat_Country": "Sudan", "Feat_Language": "During admission interview, this applicant spoke through an interpreter", "text": "Education Level: Equivalent to completing a graduate degree in the U.S.\nGender: Female\nProfession: Financial analyst\nJob Experience: No job training or prior experience\nEmployment Plans: Has a contract with a U.S. employer\nPrior Trips to the U.S.: Entered the U.S. once before without legal authorization\nReason for Application: Seek better job in U.S.\nCountry of Origin: Sudan\nLanguage Ability: During admission interview, this applicant spoke through an interpreter"}, "immigrant_a_3": {"Feat_Education": "No formal education", "Feat_Gender": "Male", "Feat_JobProfession": "Gardener", "Feat_JobExperience": "Three to five years", "Feat_JobPlans": "Will look for work after arriving in the U.S.", "Feat_PriorTrips": "Has visited the U.S. many times before on tourist visas", "Feat_ApplicationReason": "Escape political/religious persecution", "Feat_Country": "Sudan", "Feat_Language": "During admission interview, this applicant spoke broken English", "text": "Education Level: No formal education\nGender: Male\nProfession: Gardener\nJob Experience: Three to five years\nEmployment Plans: Will look for work after arriving in the U.S.\nPrior Trips to the U.S.: Has visited the U.S. many times before on tourist visas\nReason for Application: Escape political/religious persecution\nCountry of Origin: Sudan\nLanguage Ability: During admission interview, this applicant spoke broken English"}, "immigrant_b_3": {"Feat_Education": "Equivalent to completing two years at college in the U.S.", "Feat_Gender": "Male", "Feat_JobProfession": "Janitor", "Feat_JobExperience": "No job training or prior experience", "Feat_JobPlans": "Does not have a contract with a U.S. employer, but has done job interviews", "Feat_PriorTrips": "Entered the U.S. once before without legal authorization", "Feat_ApplicationReason": "Reunite with family members already in U.S.", "Feat_Country": "Sudan", "Feat_Language": "During admission interview, this applicant spoke fluent English", "text": "Education Level: Equivalent to completing two years at college in the U.S.\nGender: Male\nProfession: Janitor\nJob Experience: No job training or prior experience\nEmployment Plans: Does not have a contract with a U.S. employer, but has done job interviews\nPrior Trips to the U.S.: Entered the U.S. once before without legal authorization\nReason for Application: Reunite with family members already in U.S.\nCountry of Origin: Sudan\nLanguage Ability: During admission interview, this applicant spoke fluent English"}, "immigrant_a_4": {"Feat_Education": "Equivalent to completing fourth grade in the U.S.", "Feat_Gender": "Female", "Feat_JobProfession": "Janitor", "Feat_JobExperience": "No job training or prior experience", "Feat_JobPlans": "Has a contract with a U.S. employer", "Feat_PriorTrips": "Entered the U.S. once before on a tourist visa", "Feat_ApplicationReason": "Escape political/religious persecution", "Feat_Country": "Somalia", "Feat_Language": "During admission interview, this applicant spoke through an interpreter", "text": "Education Level: Equivalent to completing fourth grade in the U.S.\nGender: Female\nProfession: Janitor\nJob Experience: No job training or prior experience\nEmployment Plans: Has a contract with a U.S. employer\nPrior Trips to the U.S.: Entered the U.S. once before on a tourist visa\nReason for Application: Escape political/religious persecution\nCountry of Origin: Somalia\nLanguage Ability: During admission interview, this applicant spoke through an interpreter"}, "immigrant_b_4": {"Feat_Education": "Equivalent to completing fourth grade in the U.S.", "Feat_Gender": "Male", "Feat_JobProfession": "Gardener", "Feat_JobExperience": "No job training or prior experience", "Feat_JobPlans": "Has a contract with a U.S. employer", "Feat_PriorTrips": "Has visited the U.S. many times before on tourist visas", "Feat_ApplicationReason": "Escape political/religious persecution", "Feat_Country": "Iraq", "Feat_Language": "During admission interview, this applicant spoke fluent English", "text": "Education Level: Equivalent to completing fourth grade in the U.S.\nGender: Male\nProfession: Gardener\nJob Experience: No job training or prior experience\nEmployment Plans: Has a contract with a U.S. employer\nPrior Trips to the U.S.: Has visited the U.S. many times before on tourist visas\nReason for Application: Escape political/religious persecution\nCountry of Origin: Iraq\nLanguage Ability: During admission interview, this applicant spoke fluent English"}, "immigrant_a_5": {"Feat_Education": "Equivalent to completing a college degree in the U.S.", "Feat_Gender": "Female", "Feat_JobProfession": "Teacher", "Feat_JobExperience": "No job training or prior experience", "Feat_JobPlans": "Has no plans to look for work at this time", "Feat_PriorTrips": "Spent six months with family members in the U.S.", "Feat_ApplicationReason": "Seek better job in U.S.", "Feat_Country": "Poland", "Feat_Language": "During admission interview, this applicant spoke broken English", "text": "Education Level: Equivalent to completing a college degree in the U.S.\nGender: Female\nProfession: Teacher\nJob Experience: No job training or prior experience\nEmployment Plans: Has no plans to look for work at this time\nPrior Trips to the U.S.: Spent six months with family members in the U.S.\nReason for Application: Seek better job in U.S.\nCountry of Origin: Poland\nLanguage Ability: During admission interview, this applicant spoke broken English"}, "immigrant_b_5": {"Feat_Education": "Equivalent to completing high school in the U.S.", "Feat_Gender": "Male", "Feat_JobProfession": "Nurse", "Feat_JobExperience": "More than five years", "Feat_JobPlans": "Has a contract with a U.S. employer", "Feat_PriorTrips": "Entered the U.S. once before without legal authorization", "Feat_ApplicationReason": "Reunite with family members already in U.S.", "Feat_Country": "Iraq", "Feat_Language": "During admission interview, this applicant spoke fluent English", "text": "Education Level: Equivalent to completing high school in the U.S.\nGender: Male\nProfession: Nurse\nJob Experience: More than five years\nEmployment Plans: Has a contract with a U.S. employer\nPrior Trips to the U.S.: Entered the U.S. once before without legal authorization\nReason for Application: Reunite with family members already in U.S.\nCountry of Origin: Iraq\nLanguage Ability: During admission interview, this applicant spoke fluent English"}}</t>
  </si>
  <si>
    <t>{"immigrant_a_1": {"Feat_Language": "During admission interview, this applicant spoke through an interpreter", "Feat_Gender": "Female", "Feat_Country": "Somalia", "Feat_PriorTrips": "Spent six months with family members in the U.S.", "Feat_JobProfession": "Teacher", "Feat_JobPlans": "Has no plans to look for work at this time", "Feat_JobExperience": "No job training or prior experience", "Feat_Education": "Equivalent to completing a college degree in the U.S.", "Feat_ApplicationReason": "Escape political/religious persecution", "text": "Language Ability: During admission interview, this applicant spoke through an interpreter\nGender: Female\nCountry of Origin: Somalia\nPrior Trips to the U.S.: Spent six months with family members in the U.S.\nProfession: Teacher\nEmployment Plans: Has no plans to look for work at this time\nJob Experience: No job training or prior experience\nEducation Level: Equivalent to completing a college degree in the U.S.\nReason for Application: Escape political/religious persecution"}, "immigrant_b_1": {"Feat_Language": "During admission interview, this applicant tried to speak English but was unable", "Feat_Gender": "Male", "Feat_Country": "Somalia", "Feat_PriorTrips": "Entered the U.S. once before on a tourist visa", "Feat_JobProfession": "Teacher", "Feat_JobPlans": "Has no plans to look for work at this time", "Feat_JobExperience": "No job training or prior experience", "Feat_Education": "Equivalent to completing fourth grade in the U.S.", "Feat_ApplicationReason": "Reunite with family members already in U.S.", "text": "Language Ability: During admission interview, this applicant tried to speak English but was unable\nGender: Male\nCountry of Origin: Somalia\nPrior Trips to the U.S.: Entered the U.S. once before on a tourist visa\nProfession: Teacher\nEmployment Plans: Has no plans to look for work at this time\nJob Experience: No job training or prior experience\nEducation Level: Equivalent to completing fourth grade in the U.S.\nReason for Application: Reunite with family members already in U.S."}, "immigrant_a_2": {"Feat_Language": "During admission interview, this applicant spoke through an interpreter", "Feat_Gender": "Female", "Feat_Country": "Somalia", "Feat_PriorTrips": "Entered the U.S. once before without legal authorization", "Feat_JobProfession": "Janitor", "Feat_JobPlans": "Does not have a contract with a U.S. employer, but has done job interviews", "Feat_JobExperience": "No job training or prior experience", "Feat_Education": "Equivalent to completing a graduate degree in the U.S.", "Feat_ApplicationReason": "Escape political/religious persecution", "text": "Language Ability: During admission interview, this applicant spoke through an interpreter\nGender: Female\nCountry of Origin: Somalia\nPrior Trips to the U.S.: Entered the U.S. once before without legal authorization\nProfession: Janitor\nEmployment Plans: Does not have a contract with a U.S. employer, but has done job interviews\nJob Experience: No job training or prior experience\nEducation Level: Equivalent to completing a graduate degree in the U.S.\nReason for Application: Escape political/religious persecution"}, "immigrant_b_2": {"Feat_Language": "During admission interview, this applicant spoke through an interpreter", "Feat_Gender": "Male", "Feat_Country": "India", "Feat_PriorTrips": "Never been to the U.S.", "Feat_JobProfession": "Computer programmer", "Feat_JobPlans": "Has no plans to look for work at this time", "Feat_JobExperience": "One to two years", "Feat_Education": "Equivalent to completing two years at college in the U.S.", "Feat_ApplicationReason": "Seek better job in U.S.", "text": "Language Ability: During admission interview, this applicant spoke through an interpreter\nGender: Male\nCountry of Origin: India\nPrior Trips to the U.S.: Never been to the U.S.\nProfession: Computer programmer\nEmployment Plans: Has no plans to look for work at this time\nJob Experience: One to two years\nEducation Level: Equivalent to completing two years at college in the U.S.\nReason for Application: Seek better job in U.S."}, "immigrant_a_3": {"Feat_Language": "During admission interview, this applicant spoke broken English", "Feat_Gender": "Male", "Feat_Country": "Iraq", "Feat_PriorTrips": "Never been to the U.S.", "Feat_JobProfession": "Nurse", "Feat_JobPlans": "Has a contract with a U.S. employer", "Feat_JobExperience": "More than five years", "Feat_Education": "Equivalent to completing high school in the U.S.", "Feat_ApplicationReason": "Seek better job in U.S.", "text": "Language Ability: During admission interview, this applicant spoke broken English\nGender: Male\nCountry of Origin: Iraq\nPrior Trips to the U.S.: Never been to the U.S.\nProfession: Nurse\nEmployment Plans: Has a contract with a U.S. employer\nJob Experience: More than five years\nEducation Level: Equivalent to completing high school in the U.S.\nReason for Application: Seek better job in U.S."}, "immigrant_b_3": {"Feat_Language": "During admission interview, this applicant spoke fluent English", "Feat_Gender": "Male", "Feat_Country": "Somalia", "Feat_PriorTrips": "Entered the U.S. once before on a tourist visa", "Feat_JobProfession": "Construction worker", "Feat_JobPlans": "Has a contract with a U.S. employer", "Feat_JobExperience": "One to two years", "Feat_Education": "No formal education", "Feat_ApplicationReason": "Seek better job in U.S.", "text": "Language Ability: During admission interview, this applicant spoke fluent English\nGender: Male\nCountry of Origin: Somalia\nPrior Trips to the U.S.: Entered the U.S. once before on a tourist visa\nProfession: Construction worker\nEmployment Plans: Has a contract with a U.S. employer\nJob Experience: One to two years\nEducation Level: No formal education\nReason for Application: Seek better job in U.S."}, "immigrant_a_4": {"Feat_Language": "During admission interview, this applicant spoke through an interpreter", "Feat_Gender": "Male", "Feat_Country": "Sudan", "Feat_PriorTrips": "Entered the U.S. once before without legal authorization", "Feat_JobProfession": "Teacher", "Feat_JobPlans": "Does not have a contract with a U.S. employer, but has done job interviews", "Feat_JobExperience": "More than five years", "Feat_Education": "Equivalent to completing two years at college in the U.S.", "Feat_ApplicationReason": "Escape political/religious persecution", "text": "Language Ability: During admission interview, this applicant spoke through an interpreter\nGender: Male\nCountry of Origin: Sudan\nPrior Trips to the U.S.: Entered the U.S. once before without legal authorization\nProfession: Teacher\nEmployment Plans: Does not have a contract with a U.S. employer, but has done job interviews\nJob Experience: More than five years\nEducation Level: Equivalent to completing two years at college in the U.S.\nReason for Application: Escape political/religious persecution"}, "immigrant_b_4": {"Feat_Language": "During admission interview, this applicant tried to speak English but was unable", "Feat_Gender": "Male", "Feat_Country": "Sudan", "Feat_PriorTrips": "Spent six months with family members in the U.S.", "Feat_JobProfession": "Construction worker", "Feat_JobPlans": "Has a contract with a U.S. employer", "Feat_JobExperience": "No job training or prior experience", "Feat_Education": "Equivalent to completing eighth grade in the U.S.", "Feat_ApplicationReason": "Escape political/religious persecution", "text": "Language Ability: During admission interview, this applicant tried to speak English but was unable\nGender: Male\nCountry of Origin: Sudan\nPrior Trips to the U.S.: Spent six months with family members in the U.S.\nProfession: Construction worker\nEmployment Plans: Has a contract with a U.S. employer\nJob Experience: No job training or prior experience\nEducation Level: Equivalent to completing eighth grade in the U.S.\nReason for Application: Escape political/religious persecution"}, "immigrant_a_5": {"Feat_Language": "During admission interview, this applicant spoke fluent English", "Feat_Gender": "Female", "Feat_Country": "Sudan", "Feat_PriorTrips": "Entered the U.S. once before without legal authorization", "Feat_JobProfession": "Doctor", "Feat_JobPlans": "Has a contract with a U.S. employer", "Feat_JobExperience": "One to two years", "Feat_Education": "Equivalent to completing two years at college in the U.S.", "Feat_ApplicationReason": "Seek better job in U.S.", "text": "Language Ability: During admission interview, this applicant spoke fluent English\nGender: Female\nCountry of Origin: Sudan\nPrior Trips to the U.S.: Entered the U.S. once before without legal authorization\nProfession: Doctor\nEmployment Plans: Has a contract with a U.S. employer\nJob Experience: One to two years\nEducation Level: Equivalent to completing two years at college in the U.S.\nReason for Application: Seek better job in U.S."}, "immigrant_b_5": {"Feat_Language": "During admission interview, this applicant spoke through an interpreter", "Feat_Gender": "Male", "Feat_Country": "Philippines", "Feat_PriorTrips": "Spent six months with family members in the U.S.", "Feat_JobProfession": "Janitor", "Feat_JobPlans": "Has a contract with a U.S. employer", "Feat_JobExperience": "Three to five years", "Feat_Education": "Equivalent to completing eighth grade in the U.S.", "Feat_ApplicationReason": "Seek better job in U.S.", "text": "Language Ability: During admission interview, this applicant spoke through an interpreter\nGender: Male\nCountry of Origin: Philippines\nPrior Trips to the U.S.: Spent six months with family members in the U.S.\nProfession: Janitor\nEmployment Plans: Has a contract with a U.S. employer\nJob Experience: Three to five years\nEducation Level: Equivalent to completing eighth grade in the U.S.\nReason for Application: Seek better job in U.S."}}</t>
  </si>
  <si>
    <t>{"immigrant_a_1": {"Feat_Gender": "Male", "Feat_Education": "No formal education", "Feat_Country": "France", "Feat_ApplicationReason": "Reunite with family members already in U.S.", "Feat_PriorTrips": "Spent six months with family members in the U.S.", "Feat_Language": "During admission interview, this applicant spoke fluent English", "Feat_JobPlans": "Will look for work after arriving in the U.S.", "Feat_JobProfession": "Teacher", "Feat_JobExperience": "Three to five years", "text": "Gender: Male\nEducation Level: No formal education\nCountry of Origin: France\nReason for Application: Reunite with family members already in U.S.\nPrior Trips to the U.S.: Spent six months with family members in the U.S.\nLanguage Ability: During admission interview, this applicant spoke fluent English\nEmployment Plans: Will look for work after arriving in the U.S.\nProfession: Teacher\nJob Experience: Three to five years"}, "immigrant_b_1": {"Feat_Gender": "Male", "Feat_Education": "Equivalent to completing eighth grade in the U.S.", "Feat_Country": "Somalia", "Feat_ApplicationReason": "Reunite with family members already in U.S.", "Feat_PriorTrips": "Entered the U.S. once before on a tourist visa", "Feat_Language": "During admission interview, this applicant spoke broken English", "Feat_JobPlans": "Will look for work after arriving in the U.S.", "Feat_JobProfession": "Teacher", "Feat_JobExperience": "Three to five years", "text": "Gender: Male\nEducation Level: Equivalent to completing eighth grade in the U.S.\nCountry of Origin: Somalia\nReason for Application: Reunite with family members already in U.S.\nPrior Trips to the U.S.: Entered the U.S. once before on a tourist visa\nLanguage Ability: During admission interview, this applicant spoke broken English\nEmployment Plans: Will look for work after arriving in the U.S.\nProfession: Teacher\nJob Experience: Three to five years"}, "immigrant_a_2": {"Feat_Gender": "Male", "Feat_Education": "Equivalent to completing eighth grade in the U.S.", "Feat_Country": "Iraq", "Feat_ApplicationReason": "Reunite with family members already in U.S.", "Feat_PriorTrips": "Entered the U.S. once before on a tourist visa", "Feat_Language": "During admission interview, this applicant spoke through an interpreter", "Feat_JobPlans": "Will look for work after arriving in the U.S.", "Feat_JobProfession": "Gardener", "Feat_JobExperience": "One to two years", "text": "Gender: Male\nEducation Level: Equivalent to completing eighth grade in the U.S.\nCountry of Origin: Iraq\nReason for Application: Reunite with family members already in U.S.\nPrior Trips to the U.S.: Entered the U.S. once before on a tourist visa\nLanguage Ability: During admission interview, this applicant spoke through an interpreter\nEmployment Plans: Will look for work after arriving in the U.S.\nProfession: Gardener\nJob Experience: One to two years"}, "immigrant_b_2": {"Feat_Gender": "Female", "Feat_Education": "Equivalent to completing a college degree in the U.S.", "Feat_Country": "Mexico", "Feat_ApplicationReason": "Seek better job in U.S.", "Feat_PriorTrips": "Entered the U.S. once before on a tourist visa", "Feat_Language": "During admission interview, this applicant tried to speak English but was unable", "Feat_JobPlans": "Has a contract with a U.S. employer", "Feat_JobProfession": "Gardener", "Feat_JobExperience": "No job training or prior experience", "text": "Gender: Female\nEducation Level: Equivalent to completing a college degree in the U.S.\nCountry of Origin: Mexico\nReason for Application: Seek better job in U.S.\nPrior Trips to the U.S.: Entered the U.S. once before on a tourist visa\nLanguage Ability: During admission interview, this applicant tried to speak English but was unable\nEmployment Plans: Has a contract with a U.S. employer\nProfession: Gardener\nJob Experience: No job training or prior experience"}, "immigrant_a_3": {"Feat_Gender": "Female", "Feat_Education": "Equivalent to completing a college degree in the U.S.", "Feat_Country": "India", "Feat_ApplicationReason": "Reunite with family members already in U.S.", "Feat_PriorTrips": "Never been to the U.S.", "Feat_Language": "During admission interview, this applicant spoke broken English", "Feat_JobPlans": "Has no plans to look for work at this time", "Feat_JobProfession": "Child care provider", "Feat_JobExperience": "Three to five years", "text": "Gender: Female\nEducation Level: Equivalent to completing a college degree in the U.S.\nCountry of Origin: India\nReason for Application: Reunite with family members already in U.S.\nPrior Trips to the U.S.: Never been to the U.S.\nLanguage Ability: During admission interview, this applicant spoke broken English\nEmployment Plans: Has no plans to look for work at this time\nProfession: Child care provider\nJob Experience: Three to five years"}, "immigrant_b_3": {"Feat_Gender": "Female", "Feat_Education": "Equivalent to completing two years at college in the U.S.", "Feat_Country": "Iraq", "Feat_ApplicationReason": "Escape political/religious persecution", "Feat_PriorTrips": "Never been to the U.S.", "Feat_Language": "During admission interview, this applicant tried to speak English but was unable", "Feat_JobPlans": "Has a contract with a U.S. employer", "Feat_JobProfession": "Janitor", "Feat_JobExperience": "One to two years", "text": "Gender: Female\nEducation Level: Equivalent to completing two years at college in the U.S.\nCountry of Origin: Iraq\nReason for Application: Escape political/religious persecution\nPrior Trips to the U.S.: Never been to the U.S.\nLanguage Ability: During admission interview, this applicant tried to speak English but was unable\nEmployment Plans: Has a contract with a U.S. employer\nProfession: Janitor\nJob Experience: One to two years"}, "immigrant_a_4": {"Feat_Gender": "Female", "Feat_Education": "Equivalent to completing eighth grade in the U.S.", "Feat_Country": "Somalia", "Feat_ApplicationReason": "Reunite with family members already in U.S.", "Feat_PriorTrips": "Entered the U.S. once before on a tourist visa", "Feat_Language": "During admission interview, this applicant spoke through an interpreter", "Feat_JobPlans": "Has a contract with a U.S. employer", "Feat_JobProfession": "Construction worker", "Feat_JobExperience": "One to two years", "text": "Gender: Female\nEducation Level: Equivalent to completing eighth grade in the U.S.\nCountry of Origin: Somalia\nReason for Application: Reunite with family members already in U.S.\nPrior Trips to the U.S.: Entered the U.S. once before on a tourist visa\nLanguage Ability: During admission interview, this applicant spoke through an interpreter\nEmployment Plans: Has a contract with a U.S. employer\nProfession: Construction worker\nJob Experience: One to two years"}, "immigrant_b_4": {"Feat_Gender": "Male", "Feat_Education": "Equivalent to completing a college degree in the U.S.", "Feat_Country": "Mexico", "Feat_ApplicationReason": "Seek better job in U.S.", "Feat_PriorTrips": "Spent six months with family members in the U.S.", "Feat_Language": "During admission interview, this applicant spoke fluent English", "Feat_JobPlans": "Has a contract with a U.S. employer", "Feat_JobProfession": "Gardener", "Feat_JobExperience": "Three to five years", "text": "Gender: Male\nEducation Level: Equivalent to completing a college degree in the U.S.\nCountry of Origin: Mexico\nReason for Application: Seek better job in U.S.\nPrior Trips to the U.S.: Spent six months with family members in the U.S.\nLanguage Ability: During admission interview, this applicant spoke fluent English\nEmployment Plans: Has a contract with a U.S. employer\nProfession: Gardener\nJob Experience: Three to five years"}, "immigrant_a_5": {"Feat_Gender": "Male", "Feat_Education": "No formal education", "Feat_Country": "Germany", "Feat_ApplicationReason": "Reunite with family members already in U.S.", "Feat_PriorTrips": "Entered the U.S. once before without legal authorization", "Feat_Language": "During admission interview, this applicant spoke fluent English", "Feat_JobPlans": "Has a contract with a U.S. employer", "Feat_JobProfession": "Nurse", "Feat_JobExperience": "Three to five years", "text": "Gender: Male\nEducation Level: No formal education\nCountry of Origin: Germany\nReason for Application: Reunite with family members already in U.S.\nPrior Trips to the U.S.: Entered the U.S. once before without legal authorization\nLanguage Ability: During admission interview, this applicant spoke fluent English\nEmployment Plans: Has a contract with a U.S. employer\nProfession: Nurse\nJob Experience: Three to five years"}, "immigrant_b_5": {"Feat_Gender": "Male", "Feat_Education": "Equivalent to completing high school in the U.S.", "Feat_Country": "Sudan", "Feat_ApplicationReason": "Reunite with family members already in U.S.", "Feat_PriorTrips": "Entered the U.S. once before on a tourist visa", "Feat_Language": "During admission interview, this applicant spoke broken English", "Feat_JobPlans": "Has a contract with a U.S. employer", "Feat_JobProfession": "Construction worker", "Feat_JobExperience": "One to two years", "text": "Gender: Male\nEducation Level: Equivalent to completing high school in the U.S.\nCountry of Origin: Sudan\nReason for Application: Reunite with family members already in U.S.\nPrior Trips to the U.S.: Entered the U.S. once before on a tourist visa\nLanguage Ability: During admission interview, this applicant spoke broken English\nEmployment Plans: Has a contract with a U.S. employer\nProfession: Construction worker\nJob Experience: One to two years"}}</t>
  </si>
  <si>
    <t>{"immigrant_a_1": {"Feat_Language": "During admission interview, this applicant spoke broken English", "Feat_Country": "Sudan", "Feat_PriorTrips": "Has visited the U.S. many times before on tourist visas", "Feat_Education": "Equivalent to completing a college degree in the U.S.", "Feat_ApplicationReason": "Reunite with family members already in U.S.", "Feat_JobExperience": "More than five years", "Feat_JobProfession": "Financial analyst", "Feat_JobPlans": "Will look for work after arriving in the U.S.", "Feat_Gender": "Female", "text": "Language Ability: During admission interview, this applicant spoke broken English\nCountry of Origin: Sudan\nPrior Trips to the U.S.: Has visited the U.S. many times before on tourist visas\nEducation Level: Equivalent to completing a college degree in the U.S.\nReason for Application: Reunite with family members already in U.S.\nJob Experience: More than five years\nProfession: Financial analyst\nEmployment Plans: Will look for work after arriving in the U.S.\nGender: Female"}, "immigrant_b_1": {"Feat_Language": "During admission interview, this applicant spoke through an interpreter", "Feat_Country": "Sudan", "Feat_PriorTrips": "Entered the U.S. once before on a tourist visa", "Feat_Education": "Equivalent to completing high school in the U.S.", "Feat_ApplicationReason": "Escape political/religious persecution", "Feat_JobExperience": "One to two years", "Feat_JobProfession": "Janitor", "Feat_JobPlans": "Has no plans to look for work at this time", "Feat_Gender": "Female", "text": "Language Ability: During admission interview, this applicant spoke through an interpreter\nCountry of Origin: Sudan\nPrior Trips to the U.S.: Entered the U.S. once before on a tourist visa\nEducation Level: Equivalent to completing high school in the U.S.\nReason for Application: Escape political/religious persecution\nJob Experience: One to two years\nProfession: Janitor\nEmployment Plans: Has no plans to look for work at this time\nGender: Female"}, "immigrant_a_2": {"Feat_Language": "During admission interview, this applicant tried to speak English but was unable", "Feat_Country": "Iraq", "Feat_PriorTrips": "Entered the U.S. once before without legal authorization", "Feat_Education": "Equivalent to completing a graduate degree in the U.S.", "Feat_ApplicationReason": "Seek better job in U.S.", "Feat_JobExperience": "No job training or prior experience", "Feat_JobProfession": "Computer programmer", "Feat_JobPlans": "Has no plans to look for work at this time", "Feat_Gender": "Male", "text": "Language Ability: During admission interview, this applicant tried to speak English but was unable\nCountry of Origin: Iraq\nPrior Trips to the U.S.: Entered the U.S. once before without legal authorization\nEducation Level: Equivalent to completing a graduate degree in the U.S.\nReason for Application: Seek better job in U.S.\nJob Experience: No job training or prior experience\nProfession: Computer programmer\nEmployment Plans: Has no plans to look for work at this time\nGender: Male"}, "immigrant_b_2": {"Feat_Language": "During admission interview, this applicant spoke fluent English", "Feat_Country": "Somalia", "Feat_PriorTrips": "Entered the U.S. once before without legal authorization", "Feat_Education": "Equivalent to completing fourth grade in the U.S.", "Feat_ApplicationReason": "Escape political/religious persecution", "Feat_JobExperience": "One to two years", "Feat_JobProfession": "Construction worker", "Feat_JobPlans": "Will look for work after arriving in the U.S.", "Feat_Gender": "Male", "text": "Language Ability: During admission interview, this applicant spoke fluent English\nCountry of Origin: Somalia\nPrior Trips to the U.S.: Entered the U.S. once before without legal authorization\nEducation Level: Equivalent to completing fourth grade in the U.S.\nReason for Application: Escape political/religious persecution\nJob Experience: One to two years\nProfession: Construction worker\nEmployment Plans: Will look for work after arriving in the U.S.\nGender: Male"}, "immigrant_a_3": {"Feat_Language": "During admission interview, this applicant spoke broken English", "Feat_Country": "Somalia", "Feat_PriorTrips": "Never been to the U.S.", "Feat_Education": "Equivalent to completing a college degree in the U.S.", "Feat_ApplicationReason": "Escape political/religious persecution", "Feat_JobExperience": "Three to five years", "Feat_JobProfession": "Nurse", "Feat_JobPlans": "Has no plans to look for work at this time", "Feat_Gender": "Female", "text": "Language Ability: During admission interview, this applicant spoke broken English\nCountry of Origin: Somalia\nPrior Trips to the U.S.: Never been to the U.S.\nEducation Level: Equivalent to completing a college degree in the U.S.\nReason for Application: Escape political/religious persecution\nJob Experience: Three to five years\nProfession: Nurse\nEmployment Plans: Has no plans to look for work at this time\nGender: Female"}, "immigrant_b_3": {"Feat_Language": "During admission interview, this applicant spoke through an interpreter", "Feat_Country": "Sudan", "Feat_PriorTrips": "Has visited the U.S. many times before on tourist visas", "Feat_Education": "Equivalent to completing two years at college in the U.S.", "Feat_ApplicationReason": "Seek better job in U.S.", "Feat_JobExperience": "Three to five years", "Feat_JobProfession": "Waiter", "Feat_JobPlans": "Will look for work after arriving in the U.S.", "Feat_Gender": "Male", "text": "Language Ability: During admission interview, this applicant spoke through an interpreter\nCountry of Origin: Sudan\nPrior Trips to the U.S.: Has visited the U.S. many times before on tourist visas\nEducation Level: Equivalent to completing two years at college in the U.S.\nReason for Application: Seek better job in U.S.\nJob Experience: Three to five years\nProfession: Waiter\nEmployment Plans: Will look for work after arriving in the U.S.\nGender: Male"}, "immigrant_a_4": {"Feat_Language": "During admission interview, this applicant tried to speak English but was unable", "Feat_Country": "Iraq", "Feat_PriorTrips": "Has visited the U.S. many times before on tourist visas", "Feat_Education": "No formal education", "Feat_ApplicationReason": "Escape political/religious persecution", "Feat_JobExperience": "More than five years", "Feat_JobProfession": "Teacher", "Feat_JobPlans": "Will look for work after arriving in the U.S.", "Feat_Gender": "Female", "text": "Language Ability: During admission interview, this applicant tried to speak English but was unable\nCountry of Origin: Iraq\nPrior Trips to the U.S.: Has visited the U.S. many times before on tourist visas\nEducation Level: No formal education\nReason for Application: Escape political/religious persecution\nJob Experience: More than five years\nProfession: Teacher\nEmployment Plans: Will look for work after arriving in the U.S.\nGender: Female"}, "immigrant_b_4": {"Feat_Language": "During admission interview, this applicant spoke through an interpreter", "Feat_Country": "Philippines", "Feat_PriorTrips": "Entered the U.S. once before on a tourist visa", "Feat_Education": "Equivalent to completing two years at college in the U.S.", "Feat_ApplicationReason": "Reunite with family members already in U.S.", "Feat_JobExperience": "No job training or prior experience", "Feat_JobProfession": "Waiter", "Feat_JobPlans": "Has a contract with a U.S. employer", "Feat_Gender": "Male", "text": "Language Ability: During admission interview, this applicant spoke through an interpreter\nCountry of Origin: Philippines\nPrior Trips to the U.S.: Entered the U.S. once before on a tourist visa\nEducation Level: Equivalent to completing two years at college in the U.S.\nReason for Application: Reunite with family members already in U.S.\nJob Experience: No job training or prior experience\nProfession: Waiter\nEmployment Plans: Has a contract with a U.S. employer\nGender: Male"}, "immigrant_a_5": {"Feat_Language": "During admission interview, this applicant spoke fluent English", "Feat_Country": "Sudan", "Feat_PriorTrips": "Never been to the U.S.", "Feat_Education": "No formal education", "Feat_ApplicationReason": "Escape political/religious persecution", "Feat_JobExperience": "No job training or prior experience", "Feat_JobProfession": "Construction worker", "Feat_JobPlans": "Does not have a contract with a U.S. employer, but has done job interviews", "Feat_Gender": "Female", "text": "Language Ability: During admission interview, this applicant spoke fluent English\nCountry of Origin: Sudan\nPrior Trips to the U.S.: Never been to the U.S.\nEducation Level: No formal education\nReason for Application: Escape political/religious persecution\nJob Experience: No job training or prior experience\nProfession: Construction worker\nEmployment Plans: Does not have a contract with a U.S. employer, but has done job interviews\nGender: Female"}, "immigrant_b_5": {"Feat_Language": "During admission interview, this applicant spoke broken English", "Feat_Country": "Sudan", "Feat_PriorTrips": "Entered the U.S. once before without legal authorization", "Feat_Education": "Equivalent to completing a graduate degree in the U.S.", "Feat_ApplicationReason": "Reunite with family members already in U.S.", "Feat_JobExperience": "No job training or prior experience", "Feat_JobProfession": "Construction worker", "Feat_JobPlans": "Has no plans to look for work at this time", "Feat_Gender": "Female", "text": "Language Ability: During admission interview, this applicant spoke broken English\nCountry of Origin: Sudan\nPrior Trips to the U.S.: Entered the U.S. once before without legal authorization\nEducation Level: Equivalent to completing a graduate degree in the U.S.\nReason for Application: Reunite with family members already in U.S.\nJob Experience: No job training or prior experience\nProfession: Construction worker\nEmployment Plans: Has no plans to look for work at this time\nGender: Female"}}</t>
  </si>
  <si>
    <t>{"immigrant_a_1": {"Feat_Gender": "Male", "Feat_PriorTrips": "Has visited the U.S. many times before on tourist visas", "Feat_JobPlans": "Will look for work after arriving in the U.S.", "Feat_JobProfession": "Teacher", "Feat_JobExperience": "Three to five years", "Feat_Country": "Poland", "Feat_Language": "During admission interview, this applicant spoke broken English", "Feat_Education": "Equivalent to completing a college degree in the U.S.", "Feat_ApplicationReason": "Seek better job in U.S.", "text": "Gender: Male\nPrior Trips to the U.S.: Has visited the U.S. many times before on tourist visas\nEmployment Plans: Will look for work after arriving in the U.S.\nProfession: Teacher\nJob Experience: Three to five years\nCountry of Origin: Poland\nLanguage Ability: During admission interview, this applicant spoke broken English\nEducation Level: Equivalent to completing a college degree in the U.S.\nReason for Application: Seek better job in U.S."}, "immigrant_b_1": {"Feat_Gender": "Male", "Feat_PriorTrips": "Never been to the U.S.", "Feat_JobPlans": "Does not have a contract with a U.S. employer, but has done job interviews", "Feat_JobProfession": "Nurse", "Feat_JobExperience": "More than five years", "Feat_Country": "Germany", "Feat_Language": "During admission interview, this applicant tried to speak English but was unable", "Feat_Education": "Equivalent to completing fourth grade in the U.S.", "Feat_ApplicationReason": "Seek better job in U.S.", "text": "Gender: Male\nPrior Trips to the U.S.: Never been to the U.S.\nEmployment Plans: Does not have a contract with a U.S. employer, but has done job interviews\nProfession: Nurse\nJob Experience: More than five years\nCountry of Origin: Germany\nLanguage Ability: During admission interview, this applicant tried to speak English but was unable\nEducation Level: Equivalent to completing fourth grade in the U.S.\nReason for Application: Seek better job in U.S."}, "immigrant_a_2": {"Feat_Gender": "Female", "Feat_PriorTrips": "Spent six months with family members in the U.S.", "Feat_JobPlans": "Has a contract with a U.S. employer", "Feat_JobProfession": "Nurse", "Feat_JobExperience": "More than five years", "Feat_Country": "China", "Feat_Language": "During admission interview, this applicant spoke through an interpreter", "Feat_Education": "Equivalent to completing fourth grade in the U.S.", "Feat_ApplicationReason": "Seek better job in U.S.", "text": "Gender: Female\nPrior Trips to the U.S.: Spent six months with family members in the U.S.\nEmployment Plans: Has a contract with a U.S. employer\nProfession: Nurse\nJob Experience: More than five years\nCountry of Origin: China\nLanguage Ability: During admission interview, this applicant spoke through an interpreter\nEducation Level: Equivalent to completing fourth grade in the U.S.\nReason for Application: Seek better job in U.S."}, "immigrant_b_2": {"Feat_Gender": "Male", "Feat_PriorTrips": "Entered the U.S. once before without legal authorization", "Feat_JobPlans": "Has a contract with a U.S. employer", "Feat_JobProfession": "Waiter", "Feat_JobExperience": "One to two years", "Feat_Country": "Somalia", "Feat_Language": "During admission interview, this applicant spoke fluent English", "Feat_Education": "Equivalent to completing fourth grade in the U.S.", "Feat_ApplicationReason": "Escape political/religious persecution", "text": "Gender: Male\nPrior Trips to the U.S.: Entered the U.S. once before without legal authorization\nEmployment Plans: Has a contract with a U.S. employer\nProfession: Waiter\nJob Experience: One to two years\nCountry of Origin: Somalia\nLanguage Ability: During admission interview, this applicant spoke fluent English\nEducation Level: Equivalent to completing fourth grade in the U.S.\nReason for Application: Escape political/religious persecution"}, "immigrant_a_3": {"Feat_Gender": "Male", "Feat_PriorTrips": "Spent six months with family members in the U.S.", "Feat_JobPlans": "Does not have a contract with a U.S. employer, but has done job interviews", "Feat_JobProfession": "Construction worker", "Feat_JobExperience": "More than five years", "Feat_Country": "France", "Feat_Language": "During admission interview, this applicant tried to speak English but was unable", "Feat_Education": "Equivalent to completing two years at college in the U.S.", "Feat_ApplicationReason": "Reunite with family members already in U.S.", "text": "Gender: Male\nPrior Trips to the U.S.: Spent six months with family members in the U.S.\nEmployment Plans: Does not have a contract with a U.S. employer, but has done job interviews\nProfession: Construction worker\nJob Experience: More than five years\nCountry of Origin: France\nLanguage Ability: During admission interview, this applicant tried to speak English but was unable\nEducation Level: Equivalent to completing two years at college in the U.S.\nReason for Application: Reunite with family members already in U.S."}, "immigrant_b_3": {"Feat_Gender": "Female", "Feat_PriorTrips": "Never been to the U.S.", "Feat_JobPlans": "Does not have a contract with a U.S. employer, but has done job interviews", "Feat_JobProfession": "Teacher", "Feat_JobExperience": "No job training or prior experience", "Feat_Country": "Iraq", "Feat_Language": "During admission interview, this applicant tried to speak English but was unable", "Feat_Education": "Equivalent to completing eighth grade in the U.S.", "Feat_ApplicationReason": "Seek better job in U.S.", "text": "Gender: Female\nPrior Trips to the U.S.: Never been to the U.S.\nEmployment Plans: Does not have a contract with a U.S. employer, but has done job interviews\nProfession: Teacher\nJob Experience: No job training or prior experience\nCountry of Origin: Iraq\nLanguage Ability: During admission interview, this applicant tried to speak English but was unable\nEducation Level: Equivalent to completing eighth grade in the U.S.\nReason for Application: Seek better job in U.S."}, "immigrant_a_4": {"Feat_Gender": "Male", "Feat_PriorTrips": "Entered the U.S. once before on a tourist visa", "Feat_JobPlans": "Has a contract with a U.S. employer", "Feat_JobProfession": "Teacher", "Feat_JobExperience": "More than five years", "Feat_Country": "Philippines", "Feat_Language": "During admission interview, this applicant spoke broken English", "Feat_Education": "No formal education", "Feat_ApplicationReason": "Reunite with family members already in U.S.", "text": "Gender: Male\nPrior Trips to the U.S.: Entered the U.S. once before on a tourist visa\nEmployment Plans: Has a contract with a U.S. employer\nProfession: Teacher\nJob Experience: More than five years\nCountry of Origin: Philippines\nLanguage Ability: During admission interview, this applicant spoke broken English\nEducation Level: No formal education\nReason for Application: Reunite with family members already in U.S."}, "immigrant_b_4": {"Feat_Gender": "Female", "Feat_PriorTrips": "Never been to the U.S.", "Feat_JobPlans": "Does not have a contract with a U.S. employer, but has done job interviews", "Feat_JobProfession": "Computer programmer", "Feat_JobExperience": "More than five years", "Feat_Country": "Iraq", "Feat_Language": "During admission interview, this applicant spoke fluent English", "Feat_Education": "Equivalent to completing a graduate degree in the U.S.", "Feat_ApplicationReason": "Seek better job in U.S.", "text": "Gender: Female\nPrior Trips to the U.S.: Never been to the U.S.\nEmployment Plans: Does not have a contract with a U.S. employer, but has done job interviews\nProfession: Computer programmer\nJob Experience: More than five years\nCountry of Origin: Iraq\nLanguage Ability: During admission interview, this applicant spoke fluent English\nEducation Level: Equivalent to completing a graduate degree in the U.S.\nReason for Application: Seek better job in U.S."}, "immigrant_a_5": {"Feat_Gender": "Male", "Feat_PriorTrips": "Has visited the U.S. many times before on tourist visas", "Feat_JobPlans": "Has no plans to look for work at this time", "Feat_JobProfession": "Research scientist", "Feat_JobExperience": "More than five years", "Feat_Country": "Somalia", "Feat_Language": "During admission interview, this applicant spoke broken English", "Feat_Education": "Equivalent to completing a graduate degree in the U.S.", "Feat_ApplicationReason": "Escape political/religious persecution", "text": "Gender: Male\nPrior Trips to the U.S.: Has visited the U.S. many times before on tourist visas\nEmployment Plans: Has no plans to look for work at this time\nProfession: Research scientist\nJob Experience: More than five years\nCountry of Origin: Somalia\nLanguage Ability: During admission interview, this applicant spoke broken English\nEducation Level: Equivalent to completing a graduate degree in the U.S.\nReason for Application: Escape political/religious persecution"}, "immigrant_b_5": {"Feat_Gender": "Female", "Feat_PriorTrips": "Spent six months with family members in the U.S.", "Feat_JobPlans": "Has a contract with a U.S. employer", "Feat_JobProfession": "Janitor", "Feat_JobExperience": "More than five years", "Feat_Country": "India", "Feat_Language": "During admission interview, this applicant spoke broken English", "Feat_Education": "Equivalent to completing two years at college in the U.S.", "Feat_ApplicationReason": "Reunite with family members already in U.S.", "text": "Gender: Female\nPrior Trips to the U.S.: Spent six months with family members in the U.S.\nEmployment Plans: Has a contract with a U.S. employer\nProfession: Janitor\nJob Experience: More than five years\nCountry of Origin: India\nLanguage Ability: During admission interview, this applicant spoke broken English\nEducation Level: Equivalent to completing two years at college in the U.S.\nReason for Application: Reunite with family members already in U.S."}}</t>
  </si>
  <si>
    <t>{"immigrant_a_1": {"Feat_PriorTrips": "Has visited the U.S. many times before on tourist visas", "Feat_ApplicationReason": "Escape political/religious persecution", "Feat_JobProfession": "Gardener", "Feat_JobPlans": "Will look for work after arriving in the U.S.", "Feat_JobExperience": "No job training or prior experience", "Feat_Country": "Sudan", "Feat_Language": "During admission interview, this applicant spoke broken English", "Feat_Education": "No formal education", "Feat_Gender": "Female", "text": "Prior Trips to the U.S.: Has visited the U.S. many times before on tourist visas\nReason for Application: Escape political/religious persecution\nProfession: Gardener\nEmployment Plans: Will look for work after arriving in the U.S.\nJob Experience: No job training or prior experience\nCountry of Origin: Sudan\nLanguage Ability: During admission interview, this applicant spoke broken English\nEducation Level: No formal education\nGender: Female"}, "immigrant_b_1": {"Feat_PriorTrips": "Entered the U.S. once before on a tourist visa", "Feat_ApplicationReason": "Escape political/religious persecution", "Feat_JobProfession": "Construction worker", "Feat_JobPlans": "Will look for work after arriving in the U.S.", "Feat_JobExperience": "Three to five years", "Feat_Country": "Iraq", "Feat_Language": "During admission interview, this applicant spoke broken English", "Feat_Education": "Equivalent to completing fourth grade in the U.S.", "Feat_Gender": "Female", "text": "Prior Trips to the U.S.: Entered the U.S. once before on a tourist visa\nReason for Application: Escape political/religious persecution\nProfession: Construction worker\nEmployment Plans: Will look for work after arriving in the U.S.\nJob Experience: Three to five years\nCountry of Origin: Iraq\nLanguage Ability: During admission interview, this applicant spoke broken English\nEducation Level: Equivalent to completing fourth grade in the U.S.\nGender: Female"}, "immigrant_a_2": {"Feat_PriorTrips": "Has visited the U.S. many times before on tourist visas", "Feat_ApplicationReason": "Escape political/religious persecution", "Feat_JobProfession": "Janitor", "Feat_JobPlans": "Will look for work after arriving in the U.S.", "Feat_JobExperience": "One to two years", "Feat_Country": "Iraq", "Feat_Language": "During admission interview, this applicant spoke fluent English", "Feat_Education": "No formal education", "Feat_Gender": "Female", "text": "Prior Trips to the U.S.: Has visited the U.S. many times before on tourist visas\nReason for Application: Escape political/religious persecution\nProfession: Janitor\nEmployment Plans: Will look for work after arriving in the U.S.\nJob Experience: One to two years\nCountry of Origin: Iraq\nLanguage Ability: During admission interview, this applicant spoke fluent English\nEducation Level: No formal education\nGender: Female"}, "immigrant_b_2": {"Feat_PriorTrips": "Entered the U.S. once before on a tourist visa", "Feat_ApplicationReason": "Escape political/religious persecution", "Feat_JobProfession": "Research scientist", "Feat_JobPlans": "Will look for work after arriving in the U.S.", "Feat_JobExperience": "No job training or prior experience", "Feat_Country": "Iraq", "Feat_Language": "During admission interview, this applicant spoke broken English", "Feat_Education": "Equivalent to completing a college degree in the U.S.", "Feat_Gender": "Female", "text": "Prior Trips to the U.S.: Entered the U.S. once before on a tourist visa\nReason for Application: Escape political/religious persecution\nProfession: Research scientist\nEmployment Plans: Will look for work after arriving in the U.S.\nJob Experience: No job training or prior experience\nCountry of Origin: Iraq\nLanguage Ability: During admission interview, this applicant spoke broken English\nEducation Level: Equivalent to completing a college degree in the U.S.\nGender: Female"}, "immigrant_a_3": {"Feat_PriorTrips": "Entered the U.S. once before without legal authorization", "Feat_ApplicationReason": "Escape political/religious persecution", "Feat_JobProfession": "Waiter", "Feat_JobPlans": "Has no plans to look for work at this time", "Feat_JobExperience": "One to two years", "Feat_Country": "Sudan", "Feat_Language": "During admission interview, this applicant spoke broken English", "Feat_Education": "Equivalent to completing fourth grade in the U.S.", "Feat_Gender": "Female", "text": "Prior Trips to the U.S.: Entered the U.S. once before without legal authorization\nReason for Application: Escape political/religious persecution\nProfession: Waiter\nEmployment Plans: Has no plans to look for work at this time\nJob Experience: One to two years\nCountry of Origin: Sudan\nLanguage Ability: During admission interview, this applicant spoke broken English\nEducation Level: Equivalent to completing fourth grade in the U.S.\nGender: Female"}, "immigrant_b_3": {"Feat_PriorTrips": "Spent six months with family members in the U.S.", "Feat_ApplicationReason": "Seek better job in U.S.", "Feat_JobProfession": "Child care provider", "Feat_JobPlans": "Has no plans to look for work at this time", "Feat_JobExperience": "One to two years", "Feat_Country": "Sudan", "Feat_Language": "During admission interview, this applicant spoke through an interpreter", "Feat_Education": "Equivalent to completing a graduate degree in the U.S.", "Feat_Gender": "Male", "text": "Prior Trips to the U.S.: Spent six months with family members in the U.S.\nReason for Application: Seek better job in U.S.\nProfession: Child care provider\nEmployment Plans: Has no plans to look for work at this time\nJob Experience: One to two years\nCountry of Origin: Sudan\nLanguage Ability: During admission interview, this applicant spoke through an interpreter\nEducation Level: Equivalent to completing a graduate degree in the U.S.\nGender: Male"}, "immigrant_a_4": {"Feat_PriorTrips": "Entered the U.S. once before without legal authorization", "Feat_ApplicationReason": "Seek better job in U.S.", "Feat_JobProfession": "Teacher", "Feat_JobPlans": "Does not have a contract with a U.S. employer, but has done job interviews", "Feat_JobExperience": "More than five years", "Feat_Country": "Somalia", "Feat_Language": "During admission interview, this applicant tried to speak English but was unable", "Feat_Education": "Equivalent to completing a college degree in the U.S.", "Feat_Gender": "Male", "text": "Prior Trips to the U.S.: Entered the U.S. once before without legal authorization\nReason for Application: Seek better job in U.S.\nProfession: Teacher\nEmployment Plans: Does not have a contract with a U.S. employer, but has done job interviews\nJob Experience: More than five years\nCountry of Origin: Somalia\nLanguage Ability: During admission interview, this applicant tried to speak English but was unable\nEducation Level: Equivalent to completing a college degree in the U.S.\nGender: Male"}, "immigrant_b_4": {"Feat_PriorTrips": "Entered the U.S. once before on a tourist visa", "Feat_ApplicationReason": "Escape political/religious persecution", "Feat_JobProfession": "Janitor", "Feat_JobPlans": "Has a contract with a U.S. employer", "Feat_JobExperience": "One to two years", "Feat_Country": "Sudan", "Feat_Language": "During admission interview, this applicant tried to speak English but was unable", "Feat_Education": "Equivalent to completing fourth grade in the U.S.", "Feat_Gender": "Male", "text": "Prior Trips to the U.S.: Entered the U.S. once before on a tourist visa\nReason for Application: Escape political/religious persecution\nProfession: Janitor\nEmployment Plans: Has a contract with a U.S. employer\nJob Experience: One to two years\nCountry of Origin: Sudan\nLanguage Ability: During admission interview, this applicant tried to speak English but was unable\nEducation Level: Equivalent to completing fourth grade in the U.S.\nGender: Male"}, "immigrant_a_5": {"Feat_PriorTrips": "Spent six months with family members in the U.S.", "Feat_ApplicationReason": "Reunite with family members already in U.S.", "Feat_JobProfession": "Financial analyst", "Feat_JobPlans": "Has no plans to look for work at this time", "Feat_JobExperience": "No job training or prior experience", "Feat_Country": "Sudan", "Feat_Language": "During admission interview, this applicant tried to speak English but was unable", "Feat_Education": "Equivalent to completing a graduate degree in the U.S.", "Feat_Gender": "Female", "text": "Prior Trips to the U.S.: Spent six months with family members in the U.S.\nReason for Application: Reunite with family members already in U.S.\nProfession: Financial analyst\nEmployment Plans: Has no plans to look for work at this time\nJob Experience: No job training or prior experience\nCountry of Origin: Sudan\nLanguage Ability: During admission interview, this applicant tried to speak English but was unable\nEducation Level: Equivalent to completing a graduate degree in the U.S.\nGender: Female"}, "immigrant_b_5": {"Feat_PriorTrips": "Never been to the U.S.", "Feat_ApplicationReason": "Reunite with family members already in U.S.", "Feat_JobProfession": "Waiter", "Feat_JobPlans": "Has no plans to look for work at this time", "Feat_JobExperience": "One to two years", "Feat_Country": "Iraq", "Feat_Language": "During admission interview, this applicant spoke fluent English", "Feat_Education": "Equivalent to completing two years at college in the U.S.", "Feat_Gender": "Male", "text": "Prior Trips to the U.S.: Never been to the U.S.\nReason for Application: Reunite with family members already in U.S.\nProfession: Waiter\nEmployment Plans: Has no plans to look for work at this time\nJob Experience: One to two years\nCountry of Origin: Iraq\nLanguage Ability: During admission interview, this applicant spoke fluent English\nEducation Level: Equivalent to completing two years at college in the U.S.\nGender: Male"}}</t>
  </si>
  <si>
    <t>{"immigrant_a_1": {"Feat_Education": "Equivalent to completing high school in the U.S.", "Feat_Gender": "Female", "Feat_JobProfession": "Janitor", "Feat_JobPlans": "Does not have a contract with a U.S. employer, but has done job interviews", "Feat_JobExperience": "Three to five years", "Feat_PriorTrips": "Has visited the U.S. many times before on tourist visas", "Feat_Country": "Sudan", "Feat_Language": "During admission interview, this applicant spoke broken English", "Feat_ApplicationReason": "Seek better job in U.S.", "text": "Education Level: Equivalent to completing high school in the U.S.\nGender: Female\nProfession: Janitor\nEmployment Plans: Does not have a contract with a U.S. employer, but has done job interviews\nJob Experience: Three to five years\nPrior Trips to the U.S.: Has visited the U.S. many times before on tourist visas\nCountry of Origin: Sudan\nLanguage Ability: During admission interview, this applicant spoke broken English\nReason for Application: Seek better job in U.S."}, "immigrant_b_1": {"Feat_Education": "Equivalent to completing a college degree in the U.S.", "Feat_Gender": "Male", "Feat_JobProfession": "Gardener", "Feat_JobPlans": "Has no plans to look for work at this time", "Feat_JobExperience": "More than five years", "Feat_PriorTrips": "Spent six months with family members in the U.S.", "Feat_Country": "Iraq", "Feat_Language": "During admission interview, this applicant spoke fluent English", "Feat_ApplicationReason": "Escape political/religious persecution", "text": "Education Level: Equivalent to completing a college degree in the U.S.\nGender: Male\nProfession: Gardener\nEmployment Plans: Has no plans to look for work at this time\nJob Experience: More than five years\nPrior Trips to the U.S.: Spent six months with family members in the U.S.\nCountry of Origin: Iraq\nLanguage Ability: During admission interview, this applicant spoke fluent English\nReason for Application: Escape political/religious persecution"}, "immigrant_a_2": {"Feat_Education": "Equivalent to completing two years at college in the U.S.", "Feat_Gender": "Male", "Feat_JobProfession": "Construction worker", "Feat_JobPlans": "Will look for work after arriving in the U.S.", "Feat_JobExperience": "One to two years", "Feat_PriorTrips": "Never been to the U.S.", "Feat_Country": "Philippines", "Feat_Language": "During admission interview, this applicant tried to speak English but was unable", "Feat_ApplicationReason": "Reunite with family members already in U.S.", "text": "Education Level: Equivalent to completing two years at college in the U.S.\nGender: Male\nProfession: Construction worker\nEmployment Plans: Will look for work after arriving in the U.S.\nJob Experience: One to two years\nPrior Trips to the U.S.: Never been to the U.S.\nCountry of Origin: Philippines\nLanguage Ability: During admission interview, this applicant tried to speak English but was unable\nReason for Application: Reunite with family members already in U.S."}, "immigrant_b_2": {"Feat_Education": "No formal education", "Feat_Gender": "Male", "Feat_JobProfession": "Gardener", "Feat_JobPlans": "Has no plans to look for work at this time", "Feat_JobExperience": "Three to five years", "Feat_PriorTrips": "Entered the U.S. once before without legal authorization", "Feat_Country": "China", "Feat_Language": "During admission interview, this applicant spoke broken English", "Feat_ApplicationReason": "Seek better job in U.S.", "text": "Education Level: No formal education\nGender: Male\nProfession: Gardener\nEmployment Plans: Has no plans to look for work at this time\nJob Experience: Three to five years\nPrior Trips to the U.S.: Entered the U.S. once before without legal authorization\nCountry of Origin: China\nLanguage Ability: During admission interview, this applicant spoke broken English\nReason for Application: Seek better job in U.S."}, "immigrant_a_3": {"Feat_Education": "Equivalent to completing a graduate degree in the U.S.", "Feat_Gender": "Female", "Feat_JobProfession": "Janitor", "Feat_JobPlans": "Has no plans to look for work at this time", "Feat_JobExperience": "More than five years", "Feat_PriorTrips": "Entered the U.S. once before without legal authorization", "Feat_Country": "Sudan", "Feat_Language": "During admission interview, this applicant spoke fluent English", "Feat_ApplicationReason": "Escape political/religious persecution", "text": "Education Level: Equivalent to completing a graduate degree in the U.S.\nGender: Female\nProfession: Janitor\nEmployment Plans: Has no plans to look for work at this time\nJob Experience: More than five years\nPrior Trips to the U.S.: Entered the U.S. once before without legal authorization\nCountry of Origin: Sudan\nLanguage Ability: During admission interview, this applicant spoke fluent English\nReason for Application: Escape political/religious persecution"}, "immigrant_b_3": {"Feat_Education": "Equivalent to completing a graduate degree in the U.S.", "Feat_Gender": "Female", "Feat_JobProfession": "Child care provider", "Feat_JobPlans": "Has no plans to look for work at this time", "Feat_JobExperience": "One to two years", "Feat_PriorTrips": "Entered the U.S. once before on a tourist visa", "Feat_Country": "France", "Feat_Language": "During admission interview, this applicant spoke through an interpreter", "Feat_ApplicationReason": "Seek better job in U.S.", "text": "Education Level: Equivalent to completing a graduate degree in the U.S.\nGender: Female\nProfession: Child care provider\nEmployment Plans: Has no plans to look for work at this time\nJob Experience: One to two years\nPrior Trips to the U.S.: Entered the U.S. once before on a tourist visa\nCountry of Origin: France\nLanguage Ability: During admission interview, this applicant spoke through an interpreter\nReason for Application: Seek better job in U.S."}, "immigrant_a_4": {"Feat_Education": "Equivalent to completing a college degree in the U.S.", "Feat_Gender": "Male", "Feat_JobProfession": "Nurse", "Feat_JobPlans": "Will look for work after arriving in the U.S.", "Feat_JobExperience": "No job training or prior experience", "Feat_PriorTrips": "Entered the U.S. once before without legal authorization", "Feat_Country": "Sudan", "Feat_Language": "During admission interview, this applicant tried to speak English but was unable", "Feat_ApplicationReason": "Seek better job in U.S.", "text": "Education Level: Equivalent to completing a college degree in the U.S.\nGender: Male\nProfession: Nurse\nEmployment Plans: Will look for work after arriving in the U.S.\nJob Experience: No job training or prior experience\nPrior Trips to the U.S.: Entered the U.S. once before without legal authorization\nCountry of Origin: Sudan\nLanguage Ability: During admission interview, this applicant tried to speak English but was unable\nReason for Application: Seek better job in U.S."}, "immigrant_b_4": {"Feat_Education": "Equivalent to completing two years at college in the U.S.", "Feat_Gender": "Female", "Feat_JobProfession": "Janitor", "Feat_JobPlans": "Does not have a contract with a U.S. employer, but has done job interviews", "Feat_JobExperience": "Three to five years", "Feat_PriorTrips": "Entered the U.S. once before on a tourist visa", "Feat_Country": "Poland", "Feat_Language": "During admission interview, this applicant spoke fluent English", "Feat_ApplicationReason": "Reunite with family members already in U.S.", "text": "Education Level: Equivalent to completing two years at college in the U.S.\nGender: Female\nProfession: Janitor\nEmployment Plans: Does not have a contract with a U.S. employer, but has done job interviews\nJob Experience: Three to five years\nPrior Trips to the U.S.: Entered the U.S. once before on a tourist visa\nCountry of Origin: Poland\nLanguage Ability: During admission interview, this applicant spoke fluent English\nReason for Application: Reunite with family members already in U.S."}, "immigrant_a_5": {"Feat_Education": "Equivalent to completing a graduate degree in the U.S.", "Feat_Gender": "Female", "Feat_JobProfession": "Gardener", "Feat_JobPlans": "Has a contract with a U.S. employer", "Feat_JobExperience": "No job training or prior experience", "Feat_PriorTrips": "Spent six months with family members in the U.S.", "Feat_Country": "Iraq", "Feat_Language": "During admission interview, this applicant tried to speak English but was unable", "Feat_ApplicationReason": "Escape political/religious persecution", "text": "Education Level: Equivalent to completing a graduate degree in the U.S.\nGender: Female\nProfession: Gardener\nEmployment Plans: Has a contract with a U.S. employer\nJob Experience: No job training or prior experience\nPrior Trips to the U.S.: Spent six months with family members in the U.S.\nCountry of Origin: Iraq\nLanguage Ability: During admission interview, this applicant tried to speak English but was unable\nReason for Application: Escape political/religious persecution"}, "immigrant_b_5": {"Feat_Education": "Equivalent to completing fourth grade in the U.S.", "Feat_Gender": "Male", "Feat_JobProfession": "Gardener", "Feat_JobPlans": "Will look for work after arriving in the U.S.", "Feat_JobExperience": "One to two years", "Feat_PriorTrips": "Has visited the U.S. many times before on tourist visas", "Feat_Country": "Mexico", "Feat_Language": "During admission interview, this applicant spoke broken English", "Feat_ApplicationReason": "Reunite with family members already in U.S.", "text": "Education Level: Equivalent to completing fourth grade in the U.S.\nGender: Male\nProfession: Gardener\nEmployment Plans: Will look for work after arriving in the U.S.\nJob Experience: One to two years\nPrior Trips to the U.S.: Has visited the U.S. many times before on tourist visas\nCountry of Origin: Mexico\nLanguage Ability: During admission interview, this applicant spoke broken English\nReason for Application: Reunite with family members already in U.S."}}</t>
  </si>
  <si>
    <t>{"immigrant_a_1": {"Feat_Country": "Poland", "Feat_JobExperience": "No job training or prior experience", "Feat_JobProfession": "Nurse", "Feat_JobPlans": "Has a contract with a U.S. employer", "Feat_ApplicationReason": "Reunite with family members already in U.S.", "Feat_Education": "Equivalent to completing two years at college in the U.S.", "Feat_Gender": "Male", "Feat_Language": "During admission interview, this applicant spoke fluent English", "Feat_PriorTrips": "Spent six months with family members in the U.S.", "text": "Country of Origin: Poland\nJob Experience: No job training or prior experience\nProfession: Nurse\nEmployment Plans: Has a contract with a U.S. employer\nReason for Application: Reunite with family members already in U.S.\nEducation Level: Equivalent to completing two years at college in the U.S.\nGender: Male\nLanguage Ability: During admission interview, this applicant spoke fluent English\nPrior Trips to the U.S.: Spent six months with family members in the U.S."}, "immigrant_b_1": {"Feat_Country": "Poland", "Feat_JobExperience": "One to two years", "Feat_JobProfession": "Gardener", "Feat_JobPlans": "Does not have a contract with a U.S. employer, but has done job interviews", "Feat_ApplicationReason": "Seek better job in U.S.", "Feat_Education": "Equivalent to completing high school in the U.S.", "Feat_Gender": "Male", "Feat_Language": "During admission interview, this applicant tried to speak English but was unable", "Feat_PriorTrips": "Entered the U.S. once before without legal authorization", "text": "Country of Origin: Poland\nJob Experience: One to two years\nProfession: Gardener\nEmployment Plans: Does not have a contract with a U.S. employer, but has done job interviews\nReason for Application: Seek better job in U.S.\nEducation Level: Equivalent to completing high school in the U.S.\nGender: Male\nLanguage Ability: During admission interview, this applicant tried to speak English but was unable\nPrior Trips to the U.S.: Entered the U.S. once before without legal authorization"}, "immigrant_a_2": {"Feat_Country": "Poland", "Feat_JobExperience": "More than five years", "Feat_JobProfession": "Research scientist", "Feat_JobPlans": "Has a contract with a U.S. employer", "Feat_ApplicationReason": "Seek better job in U.S.", "Feat_Education": "Equivalent to completing a graduate degree in the U.S.", "Feat_Gender": "Female", "Feat_Language": "During admission interview, this applicant spoke fluent English", "Feat_PriorTrips": "Spent six months with family members in the U.S.", "text": "Country of Origin: Poland\nJob Experience: More than five years\nProfession: Research scientist\nEmployment Plans: Has a contract with a U.S. employer\nReason for Application: Seek better job in U.S.\nEducation Level: Equivalent to completing a graduate degree in the U.S.\nGender: Female\nLanguage Ability: During admission interview, this applicant spoke fluent English\nPrior Trips to the U.S.: Spent six months with family members in the U.S."}, "immigrant_b_2": {"Feat_Country": "India", "Feat_JobExperience": "More than five years", "Feat_JobProfession": "Gardener", "Feat_JobPlans": "Has a contract with a U.S. employer", "Feat_ApplicationReason": "Seek better job in U.S.", "Feat_Education": "No formal education", "Feat_Gender": "Male", "Feat_Language": "During admission interview, this applicant tried to speak English but was unable", "Feat_PriorTrips": "Entered the U.S. once before without legal authorization", "text": "Country of Origin: India\nJob Experience: More than five years\nProfession: Gardener\nEmployment Plans: Has a contract with a U.S. employer\nReason for Application: Seek better job in U.S.\nEducation Level: No formal education\nGender: Male\nLanguage Ability: During admission interview, this applicant tried to speak English but was unable\nPrior Trips to the U.S.: Entered the U.S. once before without legal authorization"}, "immigrant_a_3": {"Feat_Country": "Sudan", "Feat_JobExperience": "No job training or prior experience", "Feat_JobProfession": "Teacher", "Feat_JobPlans": "Has no plans to look for work at this time", "Feat_ApplicationReason": "Escape political/religious persecution", "Feat_Education": "Equivalent to completing fourth grade in the U.S.", "Feat_Gender": "Female", "Feat_Language": "During admission interview, this applicant spoke fluent English", "Feat_PriorTrips": "Spent six months with family members in the U.S.", "text": "Country of Origin: Sudan\nJob Experience: No job training or prior experience\nProfession: Teacher\nEmployment Plans: Has no plans to look for work at this time\nReason for Application: Escape political/religious persecution\nEducation Level: Equivalent to completing fourth grade in the U.S.\nGender: Female\nLanguage Ability: During admission interview, this applicant spoke fluent English\nPrior Trips to the U.S.: Spent six months with family members in the U.S."}, "immigrant_b_3": {"Feat_Country": "Iraq", "Feat_JobExperience": "Three to five years", "Feat_JobProfession": "Financial analyst", "Feat_JobPlans": "Has a contract with a U.S. employer", "Feat_ApplicationReason": "Escape political/religious persecution", "Feat_Education": "Equivalent to completing a graduate degree in the U.S.", "Feat_Gender": "Male", "Feat_Language": "During admission interview, this applicant spoke broken English", "Feat_PriorTrips": "Spent six months with family members in the U.S.", "text": "Country of Origin: Iraq\nJob Experience: Three to five years\nProfession: Financial analyst\nEmployment Plans: Has a contract with a U.S. employer\nReason for Application: Escape political/religious persecution\nEducation Level: Equivalent to completing a graduate degree in the U.S.\nGender: Male\nLanguage Ability: During admission interview, this applicant spoke broken English\nPrior Trips to the U.S.: Spent six months with family members in the U.S."}, "immigrant_a_4": {"Feat_Country": "Sudan", "Feat_JobExperience": "Three to five years", "Feat_JobProfession": "Research scientist", "Feat_JobPlans": "Will look for work after arriving in the U.S.", "Feat_ApplicationReason": "Escape political/religious persecution", "Feat_Education": "Equivalent to completing a graduate degree in the U.S.", "Feat_Gender": "Male", "Feat_Language": "During admission interview, this applicant spoke fluent English", "Feat_PriorTrips": "Has visited the U.S. many times before on tourist visas", "text": "Country of Origin: Sudan\nJob Experience: Three to five years\nProfession: Research scientist\nEmployment Plans: Will look for work after arriving in the U.S.\nReason for Application: Escape political/religious persecution\nEducation Level: Equivalent to completing a graduate degree in the U.S.\nGender: Male\nLanguage Ability: During admission interview, this applicant spoke fluent English\nPrior Trips to the U.S.: Has visited the U.S. many times before on tourist visas"}, "immigrant_b_4": {"Feat_Country": "Iraq", "Feat_JobExperience": "More than five years", "Feat_JobProfession": "Janitor", "Feat_JobPlans": "Does not have a contract with a U.S. employer, but has done job interviews", "Feat_ApplicationReason": "Escape political/religious persecution", "Feat_Education": "Equivalent to completing high school in the U.S.", "Feat_Gender": "Male", "Feat_Language": "During admission interview, this applicant tried to speak English but was unable", "Feat_PriorTrips": "Never been to the U.S.", "text": "Country of Origin: Iraq\nJob Experience: More than five years\nProfession: Janitor\nEmployment Plans: Does not have a contract with a U.S. employer, but has done job interviews\nReason for Application: Escape political/religious persecution\nEducation Level: Equivalent to completing high school in the U.S.\nGender: Male\nLanguage Ability: During admission interview, this applicant tried to speak English but was unable\nPrior Trips to the U.S.: Never been to the U.S."}, "immigrant_a_5": {"Feat_Country": "Germany", "Feat_JobExperience": "One to two years", "Feat_JobProfession": "Gardener", "Feat_JobPlans": "Has a contract with a U.S. employer", "Feat_ApplicationReason": "Seek better job in U.S.", "Feat_Education": "Equivalent to completing fourth grade in the U.S.", "Feat_Gender": "Female", "Feat_Language": "During admission interview, this applicant spoke fluent English", "Feat_PriorTrips": "Spent six months with family members in the U.S.", "text": "Country of Origin: Germany\nJob Experience: One to two years\nProfession: Gardener\nEmployment Plans: Has a contract with a U.S. employer\nReason for Application: Seek better job in U.S.\nEducation Level: Equivalent to completing fourth grade in the U.S.\nGender: Female\nLanguage Ability: During admission interview, this applicant spoke fluent English\nPrior Trips to the U.S.: Spent six months with family members in the U.S."}, "immigrant_b_5": {"Feat_Country": "Somalia", "Feat_JobExperience": "Three to five years", "Feat_JobProfession": "Waiter", "Feat_JobPlans": "Does not have a contract with a U.S. employer, but has done job interviews", "Feat_ApplicationReason": "Escape political/religious persecution", "Feat_Education": "Equivalent to completing fourth grade in the U.S.", "Feat_Gender": "Male", "Feat_Language": "During admission interview, this applicant spoke through an interpreter", "Feat_PriorTrips": "Entered the U.S. once before without legal authorization", "text": "Country of Origin: Somalia\nJob Experience: Three to five years\nProfession: Waiter\nEmployment Plans: Does not have a contract with a U.S. employer, but has done job interviews\nReason for Application: Escape political/religious persecution\nEducation Level: Equivalent to completing fourth grade in the U.S.\nGender: Male\nLanguage Ability: During admission interview, this applicant spoke through an interpreter\nPrior Trips to the U.S.: Entered the U.S. once before without legal authorization"}}</t>
  </si>
  <si>
    <t>{"immigrant_a_1": {"Feat_JobExperience": "No job training or prior experience", "Feat_JobPlans": "Does not have a contract with a U.S. employer, but has done job interviews", "Feat_JobProfession": "Janitor", "Feat_Gender": "Male", "Feat_ApplicationReason": "Escape political/religious persecution", "Feat_Country": "Iraq", "Feat_Language": "During admission interview, this applicant spoke broken English", "Feat_Education": "Equivalent to completing eighth grade in the U.S.", "Feat_PriorTrips": "Entered the U.S. once before without legal authorization", "text": "Job Experience: No job training or prior experience\nEmployment Plans: Does not have a contract with a U.S. employer, but has done job interviews\nProfession: Janitor\nGender: Male\nReason for Application: Escape political/religious persecution\nCountry of Origin: Iraq\nLanguage Ability: During admission interview, this applicant spoke broken English\nEducation Level: Equivalent to completing eighth grade in the U.S.\nPrior Trips to the U.S.: Entered the U.S. once before without legal authorization"}, "immigrant_b_1": {"Feat_JobExperience": "No job training or prior experience", "Feat_JobPlans": "Has a contract with a U.S. employer", "Feat_JobProfession": "Teacher", "Feat_Gender": "Female", "Feat_ApplicationReason": "Seek better job in U.S.", "Feat_Country": "Iraq", "Feat_Language": "During admission interview, this applicant spoke broken English", "Feat_Education": "No formal education", "Feat_PriorTrips": "Entered the U.S. once before without legal authorization", "text": "Job Experience: No job training or prior experience\nEmployment Plans: Has a contract with a U.S. employer\nProfession: Teacher\nGender: Female\nReason for Application: Seek better job in U.S.\nCountry of Origin: Iraq\nLanguage Ability: During admission interview, this applicant spoke broken English\nEducation Level: No formal education\nPrior Trips to the U.S.: Entered the U.S. once before without legal authorization"}, "immigrant_a_2": {"Feat_JobExperience": "One to two years", "Feat_JobPlans": "Will look for work after arriving in the U.S.", "Feat_JobProfession": "Financial analyst", "Feat_Gender": "Male", "Feat_ApplicationReason": "Reunite with family members already in U.S.", "Feat_Country": "China", "Feat_Language": "During admission interview, this applicant tried to speak English but was unable", "Feat_Education": "Equivalent to completing a college degree in the U.S.", "Feat_PriorTrips": "Has visited the U.S. many times before on tourist visas", "text": "Job Experience: One to two years\nEmployment Plans: Will look for work after arriving in the U.S.\nProfession: Financial analyst\nGender: Male\nReason for Application: Reunite with family members already in U.S.\nCountry of Origin: China\nLanguage Ability: During admission interview, this applicant tried to speak English but was unable\nEducation Level: Equivalent to completing a college degree in the U.S.\nPrior Trips to the U.S.: Has visited the U.S. many times before on tourist visas"}, "immigrant_b_2": {"Feat_JobExperience": "More than five years", "Feat_JobPlans": "Has a contract with a U.S. employer", "Feat_JobProfession": "Child care provider", "Feat_Gender": "Female", "Feat_ApplicationReason": "Reunite with family members already in U.S.", "Feat_Country": "Somalia", "Feat_Language": "During admission interview, this applicant spoke through an interpreter", "Feat_Education": "Equivalent to completing fourth grade in the U.S.", "Feat_PriorTrips": "Has visited the U.S. many times before on tourist visas", "text": "Job Experience: More than five years\nEmployment Plans: Has a contract with a U.S. employer\nProfession: Child care provider\nGender: Female\nReason for Application: Reunite with family members already in U.S.\nCountry of Origin: Somalia\nLanguage Ability: During admission interview, this applicant spoke through an interpreter\nEducation Level: Equivalent to completing fourth grade in the U.S.\nPrior Trips to the U.S.: Has visited the U.S. many times before on tourist visas"}, "immigrant_a_3": {"Feat_JobExperience": "More than five years", "Feat_JobPlans": "Has no plans to look for work at this time", "Feat_JobProfession": "Gardener", "Feat_Gender": "Male", "Feat_ApplicationReason": "Escape political/religious persecution", "Feat_Country": "Iraq", "Feat_Language": "During admission interview, this applicant spoke fluent English", "Feat_Education": "Equivalent to completing eighth grade in the U.S.", "Feat_PriorTrips": "Has visited the U.S. many times before on tourist visas", "text": "Job Experience: More than five years\nEmployment Plans: Has no plans to look for work at this time\nProfession: Gardener\nGender: Male\nReason for Application: Escape political/religious persecution\nCountry of Origin: Iraq\nLanguage Ability: During admission interview, this applicant spoke fluent English\nEducation Level: Equivalent to completing eighth grade in the U.S.\nPrior Trips to the U.S.: Has visited the U.S. many times before on tourist visas"}, "immigrant_b_3": {"Feat_JobExperience": "More than five years", "Feat_JobPlans": "Does not have a contract with a U.S. employer, but has done job interviews", "Feat_JobProfession": "Teacher", "Feat_Gender": "Female", "Feat_ApplicationReason": "Reunite with family members already in U.S.", "Feat_Country": "Mexico", "Feat_Language": "During admission interview, this applicant tried to speak English but was unable", "Feat_Education": "Equivalent to completing fourth grade in the U.S.", "Feat_PriorTrips": "Entered the U.S. once before without legal authorization", "text": "Job Experience: More than five years\nEmployment Plans: Does not have a contract with a U.S. employer, but has done job interviews\nProfession: Teacher\nGender: Female\nReason for Application: Reunite with family members already in U.S.\nCountry of Origin: Mexico\nLanguage Ability: During admission interview, this applicant tried to speak English but was unable\nEducation Level: Equivalent to completing fourth grade in the U.S.\nPrior Trips to the U.S.: Entered the U.S. once before without legal authorization"}, "immigrant_a_4": {"Feat_JobExperience": "Three to five years", "Feat_JobPlans": "Has a contract with a U.S. employer", "Feat_JobProfession": "Doctor", "Feat_Gender": "Male", "Feat_ApplicationReason": "Escape political/religious persecution", "Feat_Country": "Iraq", "Feat_Language": "During admission interview, this applicant spoke fluent English", "Feat_Education": "Equivalent to completing a graduate degree in the U.S.", "Feat_PriorTrips": "Never been to the U.S.", "text": "Job Experience: Three to five years\nEmployment Plans: Has a contract with a U.S. employer\nProfession: Doctor\nGender: Male\nReason for Application: Escape political/religious persecution\nCountry of Origin: Iraq\nLanguage Ability: During admission interview, this applicant spoke fluent English\nEducation Level: Equivalent to completing a graduate degree in the U.S.\nPrior Trips to the U.S.: Never been to the U.S."}, "immigrant_b_4": {"Feat_JobExperience": "More than five years", "Feat_JobPlans": "Has no plans to look for work at this time", "Feat_JobProfession": "Teacher", "Feat_Gender": "Female", "Feat_ApplicationReason": "Seek better job in U.S.", "Feat_Country": "India", "Feat_Language": "During admission interview, this applicant spoke fluent English", "Feat_Education": "Equivalent to completing eighth grade in the U.S.", "Feat_PriorTrips": "Never been to the U.S.", "text": "Job Experience: More than five years\nEmployment Plans: Has no plans to look for work at this time\nProfession: Teacher\nGender: Female\nReason for Application: Seek better job in U.S.\nCountry of Origin: India\nLanguage Ability: During admission interview, this applicant spoke fluent English\nEducation Level: Equivalent to completing eighth grade in the U.S.\nPrior Trips to the U.S.: Never been to the U.S."}, "immigrant_a_5": {"Feat_JobExperience": "No job training or prior experience", "Feat_JobPlans": "Has a contract with a U.S. employer", "Feat_JobProfession": "Teacher", "Feat_Gender": "Female", "Feat_ApplicationReason": "Reunite with family members already in U.S.", "Feat_Country": "Poland", "Feat_Language": "During admission interview, this applicant tried to speak English but was unable", "Feat_Education": "Equivalent to completing a college degree in the U.S.", "Feat_PriorTrips": "Spent six months with family members in the U.S.", "text": "Job Experience: No job training or prior experience\nEmployment Plans: Has a contract with a U.S. employer\nProfession: Teacher\nGender: Female\nReason for Application: Reunite with family members already in U.S.\nCountry of Origin: Poland\nLanguage Ability: During admission interview, this applicant tried to speak English but was unable\nEducation Level: Equivalent to completing a college degree in the U.S.\nPrior Trips to the U.S.: Spent six months with family members in the U.S."}, "immigrant_b_5": {"Feat_JobExperience": "Three to five years", "Feat_JobPlans": "Will look for work after arriving in the U.S.", "Feat_JobProfession": "Janitor", "Feat_Gender": "Male", "Feat_ApplicationReason": "Reunite with family members already in U.S.", "Feat_Country": "Germany", "Feat_Language": "During admission interview, this applicant spoke fluent English", "Feat_Education": "Equivalent to completing two years at college in the U.S.", "Feat_PriorTrips": "Entered the U.S. once before on a tourist visa", "text": "Job Experience: Three to five years\nEmployment Plans: Will look for work after arriving in the U.S.\nProfession: Janitor\nGender: Male\nReason for Application: Reunite with family members already in U.S.\nCountry of Origin: Germany\nLanguage Ability: During admission interview, this applicant spoke fluent English\nEducation Level: Equivalent to completing two years at college in the U.S.\nPrior Trips to the U.S.: Entered the U.S. once before on a tourist visa"}}</t>
  </si>
  <si>
    <t>{"immigrant_a_1": {"Feat_JobProfession": "Teacher", "Feat_JobPlans": "Does not have a contract with a U.S. employer, but has done job interviews", "Feat_JobExperience": "No job training or prior experience", "Feat_ApplicationReason": "Escape political/religious persecution", "Feat_Language": "During admission interview, this applicant spoke broken English", "Feat_Education": "No formal education", "Feat_PriorTrips": "Entered the U.S. once before on a tourist visa", "Feat_Country": "Iraq", "Feat_Gender": "Female", "text": "Profession: Teacher\nEmployment Plans: Does not have a contract with a U.S. employer, but has done job interviews\nJob Experience: No job training or prior experience\nReason for Application: Escape political/religious persecution\nLanguage Ability: During admission interview, this applicant spoke broken English\nEducation Level: No formal education\nPrior Trips to the U.S.: Entered the U.S. once before on a tourist visa\nCountry of Origin: Iraq\nGender: Female"}, "immigrant_b_1": {"Feat_JobProfession": "Gardener", "Feat_JobPlans": "Does not have a contract with a U.S. employer, but has done job interviews", "Feat_JobExperience": "More than five years", "Feat_ApplicationReason": "Reunite with family members already in U.S.", "Feat_Language": "During admission interview, this applicant spoke fluent English", "Feat_Education": "Equivalent to completing fourth grade in the U.S.", "Feat_PriorTrips": "Never been to the U.S.", "Feat_Country": "China", "Feat_Gender": "Female", "text": "Profession: Gardener\nEmployment Plans: Does not have a contract with a U.S. employer, but has done job interviews\nJob Experience: More than five years\nReason for Application: Reunite with family members already in U.S.\nLanguage Ability: During admission interview, this applicant spoke fluent English\nEducation Level: Equivalent to completing fourth grade in the U.S.\nPrior Trips to the U.S.: Never been to the U.S.\nCountry of Origin: China\nGender: Female"}, "immigrant_a_2": {"Feat_JobProfession": "Doctor", "Feat_JobPlans": "Has no plans to look for work at this time", "Feat_JobExperience": "One to two years", "Feat_ApplicationReason": "Escape political/religious persecution", "Feat_Language": "During admission interview, this applicant spoke broken English", "Feat_Education": "Equivalent to completing a graduate degree in the U.S.", "Feat_PriorTrips": "Spent six months with family members in the U.S.", "Feat_Country": "Iraq", "Feat_Gender": "Male", "text": "Profession: Doctor\nEmployment Plans: Has no plans to look for work at this time\nJob Experience: One to two years\nReason for Application: Escape political/religious persecution\nLanguage Ability: During admission interview, this applicant spoke broken English\nEducation Level: Equivalent to completing a graduate degree in the U.S.\nPrior Trips to the U.S.: Spent six months with family members in the U.S.\nCountry of Origin: Iraq\nGender: Male"}, "immigrant_b_2": {"Feat_JobProfession": "Doctor", "Feat_JobPlans": "Will look for work after arriving in the U.S.", "Feat_JobExperience": "Three to five years", "Feat_ApplicationReason": "Escape political/religious persecution", "Feat_Language": "During admission interview, this applicant tried to speak English but was unable", "Feat_Education": "Equivalent to completing two years at college in the U.S.", "Feat_PriorTrips": "Has visited the U.S. many times before on tourist visas", "Feat_Country": "Somalia", "Feat_Gender": "Female", "text": "Profession: Doctor\nEmployment Plans: Will look for work after arriving in the U.S.\nJob Experience: Three to five years\nReason for Application: Escape political/religious persecution\nLanguage Ability: During admission interview, this applicant tried to speak English but was unable\nEducation Level: Equivalent to completing two years at college in the U.S.\nPrior Trips to the U.S.: Has visited the U.S. many times before on tourist visas\nCountry of Origin: Somalia\nGender: Female"}, "immigrant_a_3": {"Feat_JobProfession": "Waiter", "Feat_JobPlans": "Does not have a contract with a U.S. employer, but has done job interviews", "Feat_JobExperience": "One to two years", "Feat_ApplicationReason": "Reunite with family members already in U.S.", "Feat_Language": "During admission interview, this applicant tried to speak English but was unable", "Feat_Education": "Equivalent to completing fourth grade in the U.S.", "Feat_PriorTrips": "Has visited the U.S. many times before on tourist visas", "Feat_Country": "China", "Feat_Gender": "Male", "text": "Profession: Waiter\nEmployment Plans: Does not have a contract with a U.S. employer, but has done job interviews\nJob Experience: One to two years\nReason for Application: Reunite with family members already in U.S.\nLanguage Ability: During admission interview, this applicant tried to speak English but was unable\nEducation Level: Equivalent to completing fourth grade in the U.S.\nPrior Trips to the U.S.: Has visited the U.S. many times before on tourist visas\nCountry of Origin: China\nGender: Male"}, "immigrant_b_3": {"Feat_JobProfession": "Teacher", "Feat_JobPlans": "Will look for work after arriving in the U.S.", "Feat_JobExperience": "Three to five years", "Feat_ApplicationReason": "Reunite with family members already in U.S.", "Feat_Language": "During admission interview, this applicant spoke fluent English", "Feat_Education": "No formal education", "Feat_PriorTrips": "Entered the U.S. once before without legal authorization", "Feat_Country": "Germany", "Feat_Gender": "Male", "text": "Profession: Teacher\nEmployment Plans: Will look for work after arriving in the U.S.\nJob Experience: Three to five years\nReason for Application: Reunite with family members already in U.S.\nLanguage Ability: During admission interview, this applicant spoke fluent English\nEducation Level: No formal education\nPrior Trips to the U.S.: Entered the U.S. once before without legal authorization\nCountry of Origin: Germany\nGender: Male"}, "immigrant_a_4": {"Feat_JobProfession": "Child care provider", "Feat_JobPlans": "Does not have a contract with a U.S. employer, but has done job interviews", "Feat_JobExperience": "Three to five years", "Feat_ApplicationReason": "Escape political/religious persecution", "Feat_Language": "During admission interview, this applicant spoke broken English", "Feat_Education": "No formal education", "Feat_PriorTrips": "Entered the U.S. once before on a tourist visa", "Feat_Country": "Iraq", "Feat_Gender": "Female", "text": "Profession: Child care provider\nEmployment Plans: Does not have a contract with a U.S. employer, but has done job interviews\nJob Experience: Three to five years\nReason for Application: Escape political/religious persecution\nLanguage Ability: During admission interview, this applicant spoke broken English\nEducation Level: No formal education\nPrior Trips to the U.S.: Entered the U.S. once before on a tourist visa\nCountry of Origin: Iraq\nGender: Female"}, "immigrant_b_4": {"Feat_JobProfession": "Doctor", "Feat_JobPlans": "Has a contract with a U.S. employer", "Feat_JobExperience": "No job training or prior experience", "Feat_ApplicationReason": "Escape political/religious persecution", "Feat_Language": "During admission interview, this applicant spoke through an interpreter", "Feat_Education": "Equivalent to completing a college degree in the U.S.", "Feat_PriorTrips": "Spent six months with family members in the U.S.", "Feat_Country": "Sudan", "Feat_Gender": "Female", "text": "Profession: Doctor\nEmployment Plans: Has a contract with a U.S. employer\nJob Experience: No job training or prior experience\nReason for Application: Escape political/religious persecution\nLanguage Ability: During admission interview, this applicant spoke through an interpreter\nEducation Level: Equivalent to completing a college degree in the U.S.\nPrior Trips to the U.S.: Spent six months with family members in the U.S.\nCountry of Origin: Sudan\nGender: Female"}, "immigrant_a_5": {"Feat_JobProfession": "Waiter", "Feat_JobPlans": "Does not have a contract with a U.S. employer, but has done job interviews", "Feat_JobExperience": "Three to five years", "Feat_ApplicationReason": "Escape political/religious persecution", "Feat_Language": "During admission interview, this applicant spoke broken English", "Feat_Education": "Equivalent to completing two years at college in the U.S.", "Feat_PriorTrips": "Entered the U.S. once before on a tourist visa", "Feat_Country": "Iraq", "Feat_Gender": "Female", "text": "Profession: Waiter\nEmployment Plans: Does not have a contract with a U.S. employer, but has done job interviews\nJob Experience: Three to five years\nReason for Application: Escape political/religious persecution\nLanguage Ability: During admission interview, this applicant spoke broken English\nEducation Level: Equivalent to completing two years at college in the U.S.\nPrior Trips to the U.S.: Entered the U.S. once before on a tourist visa\nCountry of Origin: Iraq\nGender: Female"}, "immigrant_b_5": {"Feat_JobProfession": "Construction worker", "Feat_JobPlans": "Does not have a contract with a U.S. employer, but has done job interviews", "Feat_JobExperience": "One to two years", "Feat_ApplicationReason": "Seek better job in U.S.", "Feat_Language": "During admission interview, this applicant spoke fluent English", "Feat_Education": "Equivalent to completing high school in the U.S.", "Feat_PriorTrips": "Entered the U.S. once before on a tourist visa", "Feat_Country": "India", "Feat_Gender": "Female", "text": "Profession: Construction worker\nEmployment Plans: Does not have a contract with a U.S. employer, but has done job interviews\nJob Experience: One to two years\nReason for Application: Seek better job in U.S.\nLanguage Ability: During admission interview, this applicant spoke fluent English\nEducation Level: Equivalent to completing high school in the U.S.\nPrior Trips to the U.S.: Entered the U.S. once before on a tourist visa\nCountry of Origin: India\nGender: Female"}}</t>
  </si>
  <si>
    <t>{"immigrant_a_1": {"Feat_Language": "During admission interview, this applicant spoke through an interpreter", "Feat_Country": "Mexico", "Feat_PriorTrips": "Never been to the U.S.", "Feat_Education": "Equivalent to completing a college degree in the U.S.", "Feat_Gender": "Female", "Feat_JobPlans": "Does not have a contract with a U.S. employer, but has done job interviews", "Feat_JobProfession": "Construction worker", "Feat_JobExperience": "One to two years", "Feat_ApplicationReason": "Seek better job in U.S.", "text": "Language Ability: During admission interview, this applicant spoke through an interpreter\nCountry of Origin: Mexico\nPrior Trips to the U.S.: Never been to the U.S.\nEducation Level: Equivalent to completing a college degree in the U.S.\nGender: Female\nEmployment Plans: Does not have a contract with a U.S. employer, but has done job interviews\nProfession: Construction worker\nJob Experience: One to two years\nReason for Application: Seek better job in U.S."}, "immigrant_b_1": {"Feat_Language": "During admission interview, this applicant tried to speak English but was unable", "Feat_Country": "Philippines", "Feat_PriorTrips": "Has visited the U.S. many times before on tourist visas", "Feat_Education": "Equivalent to completing eighth grade in the U.S.", "Feat_Gender": "Female", "Feat_JobPlans": "Will look for work after arriving in the U.S.", "Feat_JobProfession": "Construction worker", "Feat_JobExperience": "More than five years", "Feat_ApplicationReason": "Reunite with family members already in U.S.", "text": "Language Ability: During admission interview, this applicant tried to speak English but was unable\nCountry of Origin: Philippines\nPrior Trips to the U.S.: Has visited the U.S. many times before on tourist visas\nEducation Level: Equivalent to completing eighth grade in the U.S.\nGender: Female\nEmployment Plans: Will look for work after arriving in the U.S.\nProfession: Construction worker\nJob Experience: More than five years\nReason for Application: Reunite with family members already in U.S."}, "immigrant_a_2": {"Feat_Language": "During admission interview, this applicant spoke fluent English", "Feat_Country": "India", "Feat_PriorTrips": "Spent six months with family members in the U.S.", "Feat_Education": "Equivalent to completing fourth grade in the U.S.", "Feat_Gender": "Female", "Feat_JobPlans": "Will look for work after arriving in the U.S.", "Feat_JobProfession": "Janitor", "Feat_JobExperience": "One to two years", "Feat_ApplicationReason": "Seek better job in U.S.", "text": "Language Ability: During admission interview, this applicant spoke fluent English\nCountry of Origin: India\nPrior Trips to the U.S.: Spent six months with family members in the U.S.\nEducation Level: Equivalent to completing fourth grade in the U.S.\nGender: Female\nEmployment Plans: Will look for work after arriving in the U.S.\nProfession: Janitor\nJob Experience: One to two years\nReason for Application: Seek better job in U.S."}, "immigrant_b_2": {"Feat_Language": "During admission interview, this applicant tried to speak English but was unable", "Feat_Country": "Somalia", "Feat_PriorTrips": "Entered the U.S. once before without legal authorization", "Feat_Education": "Equivalent to completing a graduate degree in the U.S.", "Feat_Gender": "Male", "Feat_JobPlans": "Will look for work after arriving in the U.S.", "Feat_JobProfession": "Doctor", "Feat_JobExperience": "Three to five years", "Feat_ApplicationReason": "Escape political/religious persecution", "text": "Language Ability: During admission interview, this applicant tried to speak English but was unable\nCountry of Origin: Somalia\nPrior Trips to the U.S.: Entered the U.S. once before without legal authorization\nEducation Level: Equivalent to completing a graduate degree in the U.S.\nGender: Male\nEmployment Plans: Will look for work after arriving in the U.S.\nProfession: Doctor\nJob Experience: Three to five years\nReason for Application: Escape political/religious persecution"}, "immigrant_a_3": {"Feat_Language": "During admission interview, this applicant tried to speak English but was unable", "Feat_Country": "Somalia", "Feat_PriorTrips": "Never been to the U.S.", "Feat_Education": "Equivalent to completing eighth grade in the U.S.", "Feat_Gender": "Male", "Feat_JobPlans": "Has a contract with a U.S. employer", "Feat_JobProfession": "Waiter", "Feat_JobExperience": "More than five years", "Feat_ApplicationReason": "Escape political/religious persecution", "text": "Language Ability: During admission interview, this applicant tried to speak English but was unable\nCountry of Origin: Somalia\nPrior Trips to the U.S.: Never been to the U.S.\nEducation Level: Equivalent to completing eighth grade in the U.S.\nGender: Male\nEmployment Plans: Has a contract with a U.S. employer\nProfession: Waiter\nJob Experience: More than five years\nReason for Application: Escape political/religious persecution"}, "immigrant_b_3": {"Feat_Language": "During admission interview, this applicant tried to speak English but was unable", "Feat_Country": "Germany", "Feat_PriorTrips": "Spent six months with family members in the U.S.", "Feat_Education": "Equivalent to completing eighth grade in the U.S.", "Feat_Gender": "Female", "Feat_JobPlans": "Will look for work after arriving in the U.S.", "Feat_JobProfession": "Janitor", "Feat_JobExperience": "No job training or prior experience", "Feat_ApplicationReason": "Reunite with family members already in U.S.", "text": "Language Ability: During admission interview, this applicant tried to speak English but was unable\nCountry of Origin: Germany\nPrior Trips to the U.S.: Spent six months with family members in the U.S.\nEducation Level: Equivalent to completing eighth grade in the U.S.\nGender: Female\nEmployment Plans: Will look for work after arriving in the U.S.\nProfession: Janitor\nJob Experience: No job training or prior experience\nReason for Application: Reunite with family members already in U.S."}, "immigrant_a_4": {"Feat_Language": "During admission interview, this applicant tried to speak English but was unable", "Feat_Country": "Sudan", "Feat_PriorTrips": "Entered the U.S. once before on a tourist visa", "Feat_Education": "Equivalent to completing a graduate degree in the U.S.", "Feat_Gender": "Male", "Feat_JobPlans": "Has a contract with a U.S. employer", "Feat_JobProfession": "Financial analyst", "Feat_JobExperience": "No job training or prior experience", "Feat_ApplicationReason": "Seek better job in U.S.", "text": "Language Ability: During admission interview, this applicant tried to speak English but was unable\nCountry of Origin: Sudan\nPrior Trips to the U.S.: Entered the U.S. once before on a tourist visa\nEducation Level: Equivalent to completing a graduate degree in the U.S.\nGender: Male\nEmployment Plans: Has a contract with a U.S. employer\nProfession: Financial analyst\nJob Experience: No job training or prior experience\nReason for Application: Seek better job in U.S."}, "immigrant_b_4": {"Feat_Language": "During admission interview, this applicant spoke fluent English", "Feat_Country": "Iraq", "Feat_PriorTrips": "Entered the U.S. once before on a tourist visa", "Feat_Education": "Equivalent to completing high school in the U.S.", "Feat_Gender": "Male", "Feat_JobPlans": "Has no plans to look for work at this time", "Feat_JobProfession": "Janitor", "Feat_JobExperience": "More than five years", "Feat_ApplicationReason": "Escape political/religious persecution", "text": "Language Ability: During admission interview, this applicant spoke fluent English\nCountry of Origin: Iraq\nPrior Trips to the U.S.: Entered the U.S. once before on a tourist visa\nEducation Level: Equivalent to completing high school in the U.S.\nGender: Male\nEmployment Plans: Has no plans to look for work at this time\nProfession: Janitor\nJob Experience: More than five years\nReason for Application: Escape political/religious persecution"}, "immigrant_a_5": {"Feat_Language": "During admission interview, this applicant spoke through an interpreter", "Feat_Country": "Somalia", "Feat_PriorTrips": "Has visited the U.S. many times before on tourist visas", "Feat_Education": "Equivalent to completing fourth grade in the U.S.", "Feat_Gender": "Male", "Feat_JobPlans": "Will look for work after arriving in the U.S.", "Feat_JobProfession": "Nurse", "Feat_JobExperience": "More than five years", "Feat_ApplicationReason": "Escape political/religious persecution", "text": "Language Ability: During admission interview, this applicant spoke through an interpreter\nCountry of Origin: Somalia\nPrior Trips to the U.S.: Has visited the U.S. many times before on tourist visas\nEducation Level: Equivalent to completing fourth grade in the U.S.\nGender: Male\nEmployment Plans: Will look for work after arriving in the U.S.\nProfession: Nurse\nJob Experience: More than five years\nReason for Application: Escape political/religious persecution"}, "immigrant_b_5": {"Feat_Language": "During admission interview, this applicant spoke fluent English", "Feat_Country": "Sudan", "Feat_PriorTrips": "Entered the U.S. once before without legal authorization", "Feat_Education": "Equivalent to completing a graduate degree in the U.S.", "Feat_Gender": "Male", "Feat_JobPlans": "Does not have a contract with a U.S. employer, but has done job interviews", "Feat_JobProfession": "Child care provider", "Feat_JobExperience": "No job training or prior experience", "Feat_ApplicationReason": "Seek better job in U.S.", "text": "Language Ability: During admission interview, this applicant spoke fluent English\nCountry of Origin: Sudan\nPrior Trips to the U.S.: Entered the U.S. once before without legal authorization\nEducation Level: Equivalent to completing a graduate degree in the U.S.\nGender: Male\nEmployment Plans: Does not have a contract with a U.S. employer, but has done job interviews\nProfession: Child care provider\nJob Experience: No job training or prior experience\nReason for Application: Seek better job in U.S."}}</t>
  </si>
  <si>
    <t>{"immigrant_a_1": {"Feat_Language": "During admission interview, this applicant spoke through an interpreter", "Feat_ApplicationReason": "Escape political/religious persecution", "Feat_JobProfession": "Child care provider", "Feat_JobPlans": "Has a contract with a U.S. employer", "Feat_JobExperience": "One to two years", "Feat_Gender": "Female", "Feat_Education": "No formal education", "Feat_PriorTrips": "Entered the U.S. once before without legal authorization", "Feat_Country": "Iraq", "text": "Language Ability: During admission interview, this applicant spoke through an interpreter\nReason for Application: Escape political/religious persecution\nProfession: Child care provider\nEmployment Plans: Has a contract with a U.S. employer\nJob Experience: One to two years\nGender: Female\nEducation Level: No formal education\nPrior Trips to the U.S.: Entered the U.S. once before without legal authorization\nCountry of Origin: Iraq"}, "immigrant_b_1": {"Feat_Language": "During admission interview, this applicant spoke broken English", "Feat_ApplicationReason": "Escape political/religious persecution", "Feat_JobProfession": "Janitor", "Feat_JobPlans": "Does not have a contract with a U.S. employer, but has done job interviews", "Feat_JobExperience": "No job training or prior experience", "Feat_Gender": "Female", "Feat_Education": "Equivalent to completing fourth grade in the U.S.", "Feat_PriorTrips": "Entered the U.S. once before on a tourist visa", "Feat_Country": "Somalia", "text": "Language Ability: During admission interview, this applicant spoke broken English\nReason for Application: Escape political/religious persecution\nProfession: Janitor\nEmployment Plans: Does not have a contract with a U.S. employer, but has done job interviews\nJob Experience: No job training or prior experience\nGender: Female\nEducation Level: Equivalent to completing fourth grade in the U.S.\nPrior Trips to the U.S.: Entered the U.S. once before on a tourist visa\nCountry of Origin: Somalia"}, "immigrant_a_2": {"Feat_Language": "During admission interview, this applicant tried to speak English but was unable", "Feat_ApplicationReason": "Reunite with family members already in U.S.", "Feat_JobProfession": "Gardener", "Feat_JobPlans": "Has no plans to look for work at this time", "Feat_JobExperience": "More than five years", "Feat_Gender": "Male", "Feat_Education": "Equivalent to completing high school in the U.S.", "Feat_PriorTrips": "Spent six months with family members in the U.S.", "Feat_Country": "Iraq", "text": "Language Ability: During admission interview, this applicant tried to speak English but was unable\nReason for Application: Reunite with family members already in U.S.\nProfession: Gardener\nEmployment Plans: Has no plans to look for work at this time\nJob Experience: More than five years\nGender: Male\nEducation Level: Equivalent to completing high school in the U.S.\nPrior Trips to the U.S.: Spent six months with family members in the U.S.\nCountry of Origin: Iraq"}, "immigrant_b_2": {"Feat_Language": "During admission interview, this applicant spoke fluent English", "Feat_ApplicationReason": "Seek better job in U.S.", "Feat_JobProfession": "Teacher", "Feat_JobPlans": "Has no plans to look for work at this time", "Feat_JobExperience": "More than five years", "Feat_Gender": "Male", "Feat_Education": "Equivalent to completing fourth grade in the U.S.", "Feat_PriorTrips": "Entered the U.S. once before without legal authorization", "Feat_Country": "Sudan", "text": "Language Ability: During admission interview, this applicant spoke fluent English\nReason for Application: Seek better job in U.S.\nProfession: Teacher\nEmployment Plans: Has no plans to look for work at this time\nJob Experience: More than five years\nGender: Male\nEducation Level: Equivalent to completing fourth grade in the U.S.\nPrior Trips to the U.S.: Entered the U.S. once before without legal authorization\nCountry of Origin: Sudan"}, "immigrant_a_3": {"Feat_Language": "During admission interview, this applicant spoke broken English", "Feat_ApplicationReason": "Escape political/religious persecution", "Feat_JobProfession": "Gardener", "Feat_JobPlans": "Has a contract with a U.S. employer", "Feat_JobExperience": "No job training or prior experience", "Feat_Gender": "Male", "Feat_Education": "No formal education", "Feat_PriorTrips": "Entered the U.S. once before without legal authorization", "Feat_Country": "Somalia", "text": "Language Ability: During admission interview, this applicant spoke broken English\nReason for Application: Escape political/religious persecution\nProfession: Gardener\nEmployment Plans: Has a contract with a U.S. employer\nJob Experience: No job training or prior experience\nGender: Male\nEducation Level: No formal education\nPrior Trips to the U.S.: Entered the U.S. once before without legal authorization\nCountry of Origin: Somalia"}, "immigrant_b_3": {"Feat_Language": "During admission interview, this applicant tried to speak English but was unable", "Feat_ApplicationReason": "Reunite with family members already in U.S.", "Feat_JobProfession": "Teacher", "Feat_JobPlans": "Does not have a contract with a U.S. employer, but has done job interviews", "Feat_JobExperience": "One to two years", "Feat_Gender": "Female", "Feat_Education": "Equivalent to completing a college degree in the U.S.", "Feat_PriorTrips": "Never been to the U.S.", "Feat_Country": "Germany", "text": "Language Ability: During admission interview, this applicant tried to speak English but was unable\nReason for Application: Reunite with family members already in U.S.\nProfession: Teacher\nEmployment Plans: Does not have a contract with a U.S. employer, but has done job interviews\nJob Experience: One to two years\nGender: Female\nEducation Level: Equivalent to completing a college degree in the U.S.\nPrior Trips to the U.S.: Never been to the U.S.\nCountry of Origin: Germany"}, "immigrant_a_4": {"Feat_Language": "During admission interview, this applicant spoke fluent English", "Feat_ApplicationReason": "Reunite with family members already in U.S.", "Feat_JobProfession": "Gardener", "Feat_JobPlans": "Has no plans to look for work at this time", "Feat_JobExperience": "Three to five years", "Feat_Gender": "Female", "Feat_Education": "Equivalent to completing two years at college in the U.S.", "Feat_PriorTrips": "Spent six months with family members in the U.S.", "Feat_Country": "Somalia", "text": "Language Ability: During admission interview, this applicant spoke fluent English\nReason for Application: Reunite with family members already in U.S.\nProfession: Gardener\nEmployment Plans: Has no plans to look for work at this time\nJob Experience: Three to five years\nGender: Female\nEducation Level: Equivalent to completing two years at college in the U.S.\nPrior Trips to the U.S.: Spent six months with family members in the U.S.\nCountry of Origin: Somalia"}, "immigrant_b_4": {"Feat_Language": "During admission interview, this applicant spoke through an interpreter", "Feat_ApplicationReason": "Reunite with family members already in U.S.", "Feat_JobProfession": "Nurse", "Feat_JobPlans": "Has a contract with a U.S. employer", "Feat_JobExperience": "More than five years", "Feat_Gender": "Male", "Feat_Education": "Equivalent to completing high school in the U.S.", "Feat_PriorTrips": "Entered the U.S. once before without legal authorization", "Feat_Country": "Germany", "text": "Language Ability: During admission interview, this applicant spoke through an interpreter\nReason for Application: Reunite with family members already in U.S.\nProfession: Nurse\nEmployment Plans: Has a contract with a U.S. employer\nJob Experience: More than five years\nGender: Male\nEducation Level: Equivalent to completing high school in the U.S.\nPrior Trips to the U.S.: Entered the U.S. once before without legal authorization\nCountry of Origin: Germany"}, "immigrant_a_5": {"Feat_Language": "During admission interview, this applicant spoke broken English", "Feat_ApplicationReason": "Seek better job in U.S.", "Feat_JobProfession": "Waiter", "Feat_JobPlans": "Will look for work after arriving in the U.S.", "Feat_JobExperience": "No job training or prior experience", "Feat_Gender": "Female", "Feat_Education": "Equivalent to completing fourth grade in the U.S.", "Feat_PriorTrips": "Has visited the U.S. many times before on tourist visas", "Feat_Country": "France", "text": "Language Ability: During admission interview, this applicant spoke broken English\nReason for Application: Seek better job in U.S.\nProfession: Waiter\nEmployment Plans: Will look for work after arriving in the U.S.\nJob Experience: No job training or prior experience\nGender: Female\nEducation Level: Equivalent to completing fourth grade in the U.S.\nPrior Trips to the U.S.: Has visited the U.S. many times before on tourist visas\nCountry of Origin: France"}, "immigrant_b_5": {"Feat_Language": "During admission interview, this applicant spoke broken English", "Feat_ApplicationReason": "Reunite with family members already in U.S.", "Feat_JobProfession": "Gardener", "Feat_JobPlans": "Has no plans to look for work at this time", "Feat_JobExperience": "One to two years", "Feat_Gender": "Male", "Feat_Education": "Equivalent to completing high school in the U.S.", "Feat_PriorTrips": "Entered the U.S. once before without legal authorization", "Feat_Country": "Germany", "text": "Language Ability: During admission interview, this applicant spoke broken English\nReason for Application: Reunite with family members already in U.S.\nProfession: Gardener\nEmployment Plans: Has no plans to look for work at this time\nJob Experience: One to two years\nGender: Male\nEducation Level: Equivalent to completing high school in the U.S.\nPrior Trips to the U.S.: Entered the U.S. once before without legal authorization\nCountry of Origin: Germany"}}</t>
  </si>
  <si>
    <t>{"immigrant_a_1": {"Feat_JobProfession": "Child care provider", "Feat_JobPlans": "Has no plans to look for work at this time", "Feat_JobExperience": "Three to five years", "Feat_Country": "Somalia", "Feat_ApplicationReason": "Escape political/religious persecution", "Feat_Language": "During admission interview, this applicant spoke through an interpreter", "Feat_Gender": "Female", "Feat_PriorTrips": "Spent six months with family members in the U.S.", "Feat_Education": "Equivalent to completing high school in the U.S.", "text": "Profession: Child care provider\nEmployment Plans: Has no plans to look for work at this time\nJob Experience: Three to five years\nCountry of Origin: Somalia\nReason for Application: Escape political/religious persecution\nLanguage Ability: During admission interview, this applicant spoke through an interpreter\nGender: Female\nPrior Trips to the U.S.: Spent six months with family members in the U.S.\nEducation Level: Equivalent to completing high school in the U.S."}, "immigrant_b_1": {"Feat_JobProfession": "Teacher", "Feat_JobPlans": "Will look for work after arriving in the U.S.", "Feat_JobExperience": "One to two years", "Feat_Country": "Iraq", "Feat_ApplicationReason": "Escape political/religious persecution", "Feat_Language": "During admission interview, this applicant spoke broken English", "Feat_Gender": "Male", "Feat_PriorTrips": "Never been to the U.S.", "Feat_Education": "Equivalent to completing two years at college in the U.S.", "text": "Profession: Teacher\nEmployment Plans: Will look for work after arriving in the U.S.\nJob Experience: One to two years\nCountry of Origin: Iraq\nReason for Application: Escape political/religious persecution\nLanguage Ability: During admission interview, this applicant spoke broken English\nGender: Male\nPrior Trips to the U.S.: Never been to the U.S.\nEducation Level: Equivalent to completing two years at college in the U.S."}, "immigrant_a_2": {"Feat_JobProfession": "Child care provider", "Feat_JobPlans": "Has no plans to look for work at this time", "Feat_JobExperience": "Three to five years", "Feat_Country": "France", "Feat_ApplicationReason": "Reunite with family members already in U.S.", "Feat_Language": "During admission interview, this applicant tried to speak English but was unable", "Feat_Gender": "Male", "Feat_PriorTrips": "Spent six months with family members in the U.S.", "Feat_Education": "Equivalent to completing a graduate degree in the U.S.", "text": "Profession: Child care provider\nEmployment Plans: Has no plans to look for work at this time\nJob Experience: Three to five years\nCountry of Origin: France\nReason for Application: Reunite with family members already in U.S.\nLanguage Ability: During admission interview, this applicant tried to speak English but was unable\nGender: Male\nPrior Trips to the U.S.: Spent six months with family members in the U.S.\nEducation Level: Equivalent to completing a graduate degree in the U.S."}, "immigrant_b_2": {"Feat_JobProfession": "Teacher", "Feat_JobPlans": "Does not have a contract with a U.S. employer, but has done job interviews", "Feat_JobExperience": "No job training or prior experience", "Feat_Country": "Somalia", "Feat_ApplicationReason": "Escape political/religious persecution", "Feat_Language": "During admission interview, this applicant spoke broken English", "Feat_Gender": "Male", "Feat_PriorTrips": "Entered the U.S. once before without legal authorization", "Feat_Education": "Equivalent to completing eighth grade in the U.S.", "text": "Profession: Teacher\nEmployment Plans: Does not have a contract with a U.S. employer, but has done job interviews\nJob Experience: No job training or prior experience\nCountry of Origin: Somalia\nReason for Application: Escape political/religious persecution\nLanguage Ability: During admission interview, this applicant spoke broken English\nGender: Male\nPrior Trips to the U.S.: Entered the U.S. once before without legal authorization\nEducation Level: Equivalent to completing eighth grade in the U.S."}, "immigrant_a_3": {"Feat_JobProfession": "Research scientist", "Feat_JobPlans": "Has no plans to look for work at this time", "Feat_JobExperience": "More than five years", "Feat_Country": "Sudan", "Feat_ApplicationReason": "Escape political/religious persecution", "Feat_Language": "During admission interview, this applicant spoke fluent English", "Feat_Gender": "Male", "Feat_PriorTrips": "Entered the U.S. once before on a tourist visa", "Feat_Education": "Equivalent to completing two years at college in the U.S.", "text": "Profession: Research scientist\nEmployment Plans: Has no plans to look for work at this time\nJob Experience: More than five years\nCountry of Origin: Sudan\nReason for Application: Escape political/religious persecution\nLanguage Ability: During admission interview, this applicant spoke fluent English\nGender: Male\nPrior Trips to the U.S.: Entered the U.S. once before on a tourist visa\nEducation Level: Equivalent to completing two years at college in the U.S."}, "immigrant_b_3": {"Feat_JobProfession": "Janitor", "Feat_JobPlans": "Has no plans to look for work at this time", "Feat_JobExperience": "One to two years", "Feat_Country": "Iraq", "Feat_ApplicationReason": "Escape political/religious persecution", "Feat_Language": "During admission interview, this applicant spoke fluent English", "Feat_Gender": "Female", "Feat_PriorTrips": "Spent six months with family members in the U.S.", "Feat_Education": "Equivalent to completing a college degree in the U.S.", "text": "Profession: Janitor\nEmployment Plans: Has no plans to look for work at this time\nJob Experience: One to two years\nCountry of Origin: Iraq\nReason for Application: Escape political/religious persecution\nLanguage Ability: During admission interview, this applicant spoke fluent English\nGender: Female\nPrior Trips to the U.S.: Spent six months with family members in the U.S.\nEducation Level: Equivalent to completing a college degree in the U.S."}, "immigrant_a_4": {"Feat_JobProfession": "Financial analyst", "Feat_JobPlans": "Will look for work after arriving in the U.S.", "Feat_JobExperience": "More than five years", "Feat_Country": "Iraq", "Feat_ApplicationReason": "Escape political/religious persecution", "Feat_Language": "During admission interview, this applicant tried to speak English but was unable", "Feat_Gender": "Male", "Feat_PriorTrips": "Has visited the U.S. many times before on tourist visas", "Feat_Education": "Equivalent to completing two years at college in the U.S.", "text": "Profession: Financial analyst\nEmployment Plans: Will look for work after arriving in the U.S.\nJob Experience: More than five years\nCountry of Origin: Iraq\nReason for Application: Escape political/religious persecution\nLanguage Ability: During admission interview, this applicant tried to speak English but was unable\nGender: Male\nPrior Trips to the U.S.: Has visited the U.S. many times before on tourist visas\nEducation Level: Equivalent to completing two years at college in the U.S."}, "immigrant_b_4": {"Feat_JobProfession": "Nurse", "Feat_JobPlans": "Has a contract with a U.S. employer", "Feat_JobExperience": "One to two years", "Feat_Country": "Poland", "Feat_ApplicationReason": "Seek better job in U.S.", "Feat_Language": "During admission interview, this applicant tried to speak English but was unable", "Feat_Gender": "Male", "Feat_PriorTrips": "Spent six months with family members in the U.S.", "Feat_Education": "Equivalent to completing eighth grade in the U.S.", "text": "Profession: Nurse\nEmployment Plans: Has a contract with a U.S. employer\nJob Experience: One to two years\nCountry of Origin: Poland\nReason for Application: Seek better job in U.S.\nLanguage Ability: During admission interview, this applicant tried to speak English but was unable\nGender: Male\nPrior Trips to the U.S.: Spent six months with family members in the U.S.\nEducation Level: Equivalent to completing eighth grade in the U.S."}, "immigrant_a_5": {"Feat_JobProfession": "Child care provider", "Feat_JobPlans": "Has a contract with a U.S. employer", "Feat_JobExperience": "Three to five years", "Feat_Country": "Somalia", "Feat_ApplicationReason": "Escape political/religious persecution", "Feat_Language": "During admission interview, this applicant tried to speak English but was unable", "Feat_Gender": "Male", "Feat_PriorTrips": "Entered the U.S. once before without legal authorization", "Feat_Education": "Equivalent to completing high school in the U.S.", "text": "Profession: Child care provider\nEmployment Plans: Has a contract with a U.S. employer\nJob Experience: Three to five years\nCountry of Origin: Somalia\nReason for Application: Escape political/religious persecution\nLanguage Ability: During admission interview, this applicant tried to speak English but was unable\nGender: Male\nPrior Trips to the U.S.: Entered the U.S. once before without legal authorization\nEducation Level: Equivalent to completing high school in the U.S."}, "immigrant_b_5": {"Feat_JobProfession": "Gardener", "Feat_JobPlans": "Will look for work after arriving in the U.S.", "Feat_JobExperience": "One to two years", "Feat_Country": "Somalia", "Feat_ApplicationReason": "Escape political/religious persecution", "Feat_Language": "During admission interview, this applicant spoke broken English", "Feat_Gender": "Female", "Feat_PriorTrips": "Has visited the U.S. many times before on tourist visas", "Feat_Education": "Equivalent to completing eighth grade in the U.S.", "text": "Profession: Gardener\nEmployment Plans: Will look for work after arriving in the U.S.\nJob Experience: One to two years\nCountry of Origin: Somalia\nReason for Application: Escape political/religious persecution\nLanguage Ability: During admission interview, this applicant spoke broken English\nGender: Female\nPrior Trips to the U.S.: Has visited the U.S. many times before on tourist visas\nEducation Level: Equivalent to completing eighth grade in the U.S."}}</t>
  </si>
  <si>
    <t>{"immigrant_a_1": {"Feat_ApplicationReason": "Seek better job in U.S.", "Feat_PriorTrips": "Never been to the U.S.", "Feat_Language": "During admission interview, this applicant spoke broken English", "Feat_Gender": "Male", "Feat_Country": "Somalia", "Feat_Education": "Equivalent to completing two years at college in the U.S.", "Feat_JobProfession": "Teacher", "Feat_JobExperience": "More than five years", "Feat_JobPlans": "Will look for work after arriving in the U.S.", "text": "Reason for Application: Seek better job in U.S.\nPrior Trips to the U.S.: Never been to the U.S.\nLanguage Ability: During admission interview, this applicant spoke broken English\nGender: Male\nCountry of Origin: Somalia\nEducation Level: Equivalent to completing two years at college in the U.S.\nProfession: Teacher\nJob Experience: More than five years\nEmployment Plans: Will look for work after arriving in the U.S."}, "immigrant_b_1": {"Feat_ApplicationReason": "Seek better job in U.S.", "Feat_PriorTrips": "Entered the U.S. once before without legal authorization", "Feat_Language": "During admission interview, this applicant spoke broken English", "Feat_Gender": "Male", "Feat_Country": "Germany", "Feat_Education": "Equivalent to completing a graduate degree in the U.S.", "Feat_JobProfession": "Construction worker", "Feat_JobExperience": "More than five years", "Feat_JobPlans": "Has a contract with a U.S. employer", "text": "Reason for Application: Seek better job in U.S.\nPrior Trips to the U.S.: Entered the U.S. once before without legal authorization\nLanguage Ability: During admission interview, this applicant spoke broken English\nGender: Male\nCountry of Origin: Germany\nEducation Level: Equivalent to completing a graduate degree in the U.S.\nProfession: Construction worker\nJob Experience: More than five years\nEmployment Plans: Has a contract with a U.S. employer"}, "immigrant_a_2": {"Feat_ApplicationReason": "Seek better job in U.S.", "Feat_PriorTrips": "Has visited the U.S. many times before on tourist visas", "Feat_Language": "During admission interview, this applicant spoke fluent English", "Feat_Gender": "Female", "Feat_Country": "Poland", "Feat_Education": "No formal education", "Feat_JobProfession": "Teacher", "Feat_JobExperience": "More than five years", "Feat_JobPlans": "Does not have a contract with a U.S. employer, but has done job interviews", "text": "Reason for Application: Seek better job in U.S.\nPrior Trips to the U.S.: Has visited the U.S. many times before on tourist visas\nLanguage Ability: During admission interview, this applicant spoke fluent English\nGender: Female\nCountry of Origin: Poland\nEducation Level: No formal education\nProfession: Teacher\nJob Experience: More than five years\nEmployment Plans: Does not have a contract with a U.S. employer, but has done job interviews"}, "immigrant_b_2": {"Feat_ApplicationReason": "Reunite with family members already in U.S.", "Feat_PriorTrips": "Entered the U.S. once before on a tourist visa", "Feat_Language": "During admission interview, this applicant spoke broken English", "Feat_Gender": "Male", "Feat_Country": "France", "Feat_Education": "Equivalent to completing fourth grade in the U.S.", "Feat_JobProfession": "Construction worker", "Feat_JobExperience": "Three to five years", "Feat_JobPlans": "Will look for work after arriving in the U.S.", "text": "Reason for Application: Reunite with family members already in U.S.\nPrior Trips to the U.S.: Entered the U.S. once before on a tourist visa\nLanguage Ability: During admission interview, this applicant spoke broken English\nGender: Male\nCountry of Origin: France\nEducation Level: Equivalent to completing fourth grade in the U.S.\nProfession: Construction worker\nJob Experience: Three to five years\nEmployment Plans: Will look for work after arriving in the U.S."}, "immigrant_a_3": {"Feat_ApplicationReason": "Escape political/religious persecution", "Feat_PriorTrips": "Has visited the U.S. many times before on tourist visas", "Feat_Language": "During admission interview, this applicant spoke through an interpreter", "Feat_Gender": "Female", "Feat_Country": "Iraq", "Feat_Education": "Equivalent to completing fourth grade in the U.S.", "Feat_JobProfession": "Teacher", "Feat_JobExperience": "Three to five years", "Feat_JobPlans": "Has a contract with a U.S. employer", "text": "Reason for Application: Escape political/religious persecution\nPrior Trips to the U.S.: Has visited the U.S. many times before on tourist visas\nLanguage Ability: During admission interview, this applicant spoke through an interpreter\nGender: Female\nCountry of Origin: Iraq\nEducation Level: Equivalent to completing fourth grade in the U.S.\nProfession: Teacher\nJob Experience: Three to five years\nEmployment Plans: Has a contract with a U.S. employer"}, "immigrant_b_3": {"Feat_ApplicationReason": "Reunite with family members already in U.S.", "Feat_PriorTrips": "Never been to the U.S.", "Feat_Language": "During admission interview, this applicant spoke fluent English", "Feat_Gender": "Female", "Feat_Country": "Poland", "Feat_Education": "Equivalent to completing eighth grade in the U.S.", "Feat_JobProfession": "Janitor", "Feat_JobExperience": "No job training or prior experience", "Feat_JobPlans": "Has no plans to look for work at this time", "text": "Reason for Application: Reunite with family members already in U.S.\nPrior Trips to the U.S.: Never been to the U.S.\nLanguage Ability: During admission interview, this applicant spoke fluent English\nGender: Female\nCountry of Origin: Poland\nEducation Level: Equivalent to completing eighth grade in the U.S.\nProfession: Janitor\nJob Experience: No job training or prior experience\nEmployment Plans: Has no plans to look for work at this time"}, "immigrant_a_4": {"Feat_ApplicationReason": "Reunite with family members already in U.S.", "Feat_PriorTrips": "Entered the U.S. once before on a tourist visa", "Feat_Language": "During admission interview, this applicant spoke broken English", "Feat_Gender": "Male", "Feat_Country": "Poland", "Feat_Education": "No formal education", "Feat_JobProfession": "Janitor", "Feat_JobExperience": "More than five years", "Feat_JobPlans": "Does not have a contract with a U.S. employer, but has done job interviews", "text": "Reason for Application: Reunite with family members already in U.S.\nPrior Trips to the U.S.: Entered the U.S. once before on a tourist visa\nLanguage Ability: During admission interview, this applicant spoke broken English\nGender: Male\nCountry of Origin: Poland\nEducation Level: No formal education\nProfession: Janitor\nJob Experience: More than five years\nEmployment Plans: Does not have a contract with a U.S. employer, but has done job interviews"}, "immigrant_b_4": {"Feat_ApplicationReason": "Reunite with family members already in U.S.", "Feat_PriorTrips": "Entered the U.S. once before on a tourist visa", "Feat_Language": "During admission interview, this applicant spoke broken English", "Feat_Gender": "Male", "Feat_Country": "Mexico", "Feat_Education": "Equivalent to completing a graduate degree in the U.S.", "Feat_JobProfession": "Gardener", "Feat_JobExperience": "One to two years", "Feat_JobPlans": "Will look for work after arriving in the U.S.", "text": "Reason for Application: Reunite with family members already in U.S.\nPrior Trips to the U.S.: Entered the U.S. once before on a tourist visa\nLanguage Ability: During admission interview, this applicant spoke broken English\nGender: Male\nCountry of Origin: Mexico\nEducation Level: Equivalent to completing a graduate degree in the U.S.\nProfession: Gardener\nJob Experience: One to two years\nEmployment Plans: Will look for work after arriving in the U.S."}, "immigrant_a_5": {"Feat_ApplicationReason": "Escape political/religious persecution", "Feat_PriorTrips": "Never been to the U.S.", "Feat_Language": "During admission interview, this applicant spoke through an interpreter", "Feat_Gender": "Male", "Feat_Country": "Somalia", "Feat_Education": "Equivalent to completing eighth grade in the U.S.", "Feat_JobProfession": "Nurse", "Feat_JobExperience": "One to two years", "Feat_JobPlans": "Does not have a contract with a U.S. employer, but has done job interviews", "text": "Reason for Application: Escape political/religious persecution\nPrior Trips to the U.S.: Never been to the U.S.\nLanguage Ability: During admission interview, this applicant spoke through an interpreter\nGender: Male\nCountry of Origin: Somalia\nEducation Level: Equivalent to completing eighth grade in the U.S.\nProfession: Nurse\nJob Experience: One to two years\nEmployment Plans: Does not have a contract with a U.S. employer, but has done job interviews"}, "immigrant_b_5": {"Feat_ApplicationReason": "Escape political/religious persecution", "Feat_PriorTrips": "Entered the U.S. once before without legal authorization", "Feat_Language": "During admission interview, this applicant spoke through an interpreter", "Feat_Gender": "Female", "Feat_Country": "Iraq", "Feat_Education": "Equivalent to completing high school in the U.S.", "Feat_JobProfession": "Construction worker", "Feat_JobExperience": "One to two years", "Feat_JobPlans": "Has no plans to look for work at this time", "text": "Reason for Application: Escape political/religious persecution\nPrior Trips to the U.S.: Entered the U.S. once before without legal authorization\nLanguage Ability: During admission interview, this applicant spoke through an interpreter\nGender: Female\nCountry of Origin: Iraq\nEducation Level: Equivalent to completing high school in the U.S.\nProfession: Construction worker\nJob Experience: One to two years\nEmployment Plans: Has no plans to look for work at this time"}}</t>
  </si>
  <si>
    <t>{"immigrant_a_1": {"Feat_Language": "During admission interview, this applicant tried to speak English but was unable", "Feat_Education": "Equivalent to completing two years at college in the U.S.", "Feat_PriorTrips": "Entered the U.S. once before on a tourist visa", "Feat_Gender": "Female", "Feat_ApplicationReason": "Escape political/religious persecution", "Feat_JobProfession": "Construction worker", "Feat_JobPlans": "Has no plans to look for work at this time", "Feat_JobExperience": "One to two years", "Feat_Country": "Iraq", "text": "Language Ability: During admission interview, this applicant tried to speak English but was unable\nEducation Level: Equivalent to completing two years at college in the U.S.\nPrior Trips to the U.S.: Entered the U.S. once before on a tourist visa\nGender: Female\nReason for Application: Escape political/religious persecution\nProfession: Construction worker\nEmployment Plans: Has no plans to look for work at this time\nJob Experience: One to two years\nCountry of Origin: Iraq"}, "immigrant_b_1": {"Feat_Language": "During admission interview, this applicant tried to speak English but was unable", "Feat_Education": "Equivalent to completing high school in the U.S.", "Feat_PriorTrips": "Never been to the U.S.", "Feat_Gender": "Male", "Feat_ApplicationReason": "Escape political/religious persecution", "Feat_JobProfession": "Child care provider", "Feat_JobPlans": "Has no plans to look for work at this time", "Feat_JobExperience": "More than five years", "Feat_Country": "Somalia", "text": "Language Ability: During admission interview, this applicant tried to speak English but was unable\nEducation Level: Equivalent to completing high school in the U.S.\nPrior Trips to the U.S.: Never been to the U.S.\nGender: Male\nReason for Application: Escape political/religious persecution\nProfession: Child care provider\nEmployment Plans: Has no plans to look for work at this time\nJob Experience: More than five years\nCountry of Origin: Somalia"}, "immigrant_a_2": {"Feat_Language": "During admission interview, this applicant spoke through an interpreter", "Feat_Education": "No formal education", "Feat_PriorTrips": "Entered the U.S. once before without legal authorization", "Feat_Gender": "Male", "Feat_ApplicationReason": "Seek better job in U.S.", "Feat_JobProfession": "Waiter", "Feat_JobPlans": "Has no plans to look for work at this time", "Feat_JobExperience": "No job training or prior experience", "Feat_Country": "Iraq", "text": "Language Ability: During admission interview, this applicant spoke through an interpreter\nEducation Level: No formal education\nPrior Trips to the U.S.: Entered the U.S. once before without legal authorization\nGender: Male\nReason for Application: Seek better job in U.S.\nProfession: Waiter\nEmployment Plans: Has no plans to look for work at this time\nJob Experience: No job training or prior experience\nCountry of Origin: Iraq"}, "immigrant_b_2": {"Feat_Language": "During admission interview, this applicant spoke through an interpreter", "Feat_Education": "Equivalent to completing a college degree in the U.S.", "Feat_PriorTrips": "Entered the U.S. once before on a tourist visa", "Feat_Gender": "Female", "Feat_ApplicationReason": "Reunite with family members already in U.S.", "Feat_JobProfession": "Financial analyst", "Feat_JobPlans": "Has a contract with a U.S. employer", "Feat_JobExperience": "More than five years", "Feat_Country": "China", "text": "Language Ability: During admission interview, this applicant spoke through an interpreter\nEducation Level: Equivalent to completing a college degree in the U.S.\nPrior Trips to the U.S.: Entered the U.S. once before on a tourist visa\nGender: Female\nReason for Application: Reunite with family members already in U.S.\nProfession: Financial analyst\nEmployment Plans: Has a contract with a U.S. employer\nJob Experience: More than five years\nCountry of Origin: China"}, "immigrant_a_3": {"Feat_Language": "During admission interview, this applicant spoke fluent English", "Feat_Education": "Equivalent to completing a graduate degree in the U.S.", "Feat_PriorTrips": "Entered the U.S. once before on a tourist visa", "Feat_Gender": "Male", "Feat_ApplicationReason": "Escape political/religious persecution", "Feat_JobProfession": "Child care provider", "Feat_JobPlans": "Has a contract with a U.S. employer", "Feat_JobExperience": "No job training or prior experience", "Feat_Country": "Somalia", "text": "Language Ability: During admission interview, this applicant spoke fluent English\nEducation Level: Equivalent to completing a graduate degree in the U.S.\nPrior Trips to the U.S.: Entered the U.S. once before on a tourist visa\nGender: Male\nReason for Application: Escape political/religious persecution\nProfession: Child care provider\nEmployment Plans: Has a contract with a U.S. employer\nJob Experience: No job training or prior experience\nCountry of Origin: Somalia"}, "immigrant_b_3": {"Feat_Language": "During admission interview, this applicant spoke fluent English", "Feat_Education": "Equivalent to completing eighth grade in the U.S.", "Feat_PriorTrips": "Spent six months with family members in the U.S.", "Feat_Gender": "Male", "Feat_ApplicationReason": "Escape political/religious persecution", "Feat_JobProfession": "Janitor", "Feat_JobPlans": "Does not have a contract with a U.S. employer, but has done job interviews", "Feat_JobExperience": "Three to five years", "Feat_Country": "Sudan", "text": "Language Ability: During admission interview, this applicant spoke fluent English\nEducation Level: Equivalent to completing eighth grade in the U.S.\nPrior Trips to the U.S.: Spent six months with family members in the U.S.\nGender: Male\nReason for Application: Escape political/religious persecution\nProfession: Janitor\nEmployment Plans: Does not have a contract with a U.S. employer, but has done job interviews\nJob Experience: Three to five years\nCountry of Origin: Sudan"}, "immigrant_a_4": {"Feat_Language": "During admission interview, this applicant spoke fluent English", "Feat_Education": "Equivalent to completing a graduate degree in the U.S.", "Feat_PriorTrips": "Entered the U.S. once before on a tourist visa", "Feat_Gender": "Male", "Feat_ApplicationReason": "Seek better job in U.S.", "Feat_JobProfession": "Child care provider", "Feat_JobPlans": "Has a contract with a U.S. employer", "Feat_JobExperience": "One to two years", "Feat_Country": "China", "text": "Language Ability: During admission interview, this applicant spoke fluent English\nEducation Level: Equivalent to completing a graduate degree in the U.S.\nPrior Trips to the U.S.: Entered the U.S. once before on a tourist visa\nGender: Male\nReason for Application: Seek better job in U.S.\nProfession: Child care provider\nEmployment Plans: Has a contract with a U.S. employer\nJob Experience: One to two years\nCountry of Origin: China"}, "immigrant_b_4": {"Feat_Language": "During admission interview, this applicant spoke fluent English", "Feat_Education": "Equivalent to completing fourth grade in the U.S.", "Feat_PriorTrips": "Entered the U.S. once before on a tourist visa", "Feat_Gender": "Male", "Feat_ApplicationReason": "Seek better job in U.S.", "Feat_JobProfession": "Gardener", "Feat_JobPlans": "Has a contract with a U.S. employer", "Feat_JobExperience": "More than five years", "Feat_Country": "Philippines", "text": "Language Ability: During admission interview, this applicant spoke fluent English\nEducation Level: Equivalent to completing fourth grade in the U.S.\nPrior Trips to the U.S.: Entered the U.S. once before on a tourist visa\nGender: Male\nReason for Application: Seek better job in U.S.\nProfession: Gardener\nEmployment Plans: Has a contract with a U.S. employer\nJob Experience: More than five years\nCountry of Origin: Philippines"}, "immigrant_a_5": {"Feat_Language": "During admission interview, this applicant spoke broken English", "Feat_Education": "Equivalent to completing eighth grade in the U.S.", "Feat_PriorTrips": "Never been to the U.S.", "Feat_Gender": "Female", "Feat_ApplicationReason": "Seek better job in U.S.", "Feat_JobProfession": "Construction worker", "Feat_JobPlans": "Does not have a contract with a U.S. employer, but has done job interviews", "Feat_JobExperience": "One to two years", "Feat_Country": "Somalia", "text": "Language Ability: During admission interview, this applicant spoke broken English\nEducation Level: Equivalent to completing eighth grade in the U.S.\nPrior Trips to the U.S.: Never been to the U.S.\nGender: Female\nReason for Application: Seek better job in U.S.\nProfession: Construction worker\nEmployment Plans: Does not have a contract with a U.S. employer, but has done job interviews\nJob Experience: One to two years\nCountry of Origin: Somalia"}, "immigrant_b_5": {"Feat_Language": "During admission interview, this applicant spoke through an interpreter", "Feat_Education": "Equivalent to completing a college degree in the U.S.", "Feat_PriorTrips": "Entered the U.S. once before without legal authorization", "Feat_Gender": "Female", "Feat_ApplicationReason": "Escape political/religious persecution", "Feat_JobProfession": "Research scientist", "Feat_JobPlans": "Does not have a contract with a U.S. employer, but has done job interviews", "Feat_JobExperience": "More than five years", "Feat_Country": "Sudan", "text": "Language Ability: During admission interview, this applicant spoke through an interpreter\nEducation Level: Equivalent to completing a college degree in the U.S.\nPrior Trips to the U.S.: Entered the U.S. once before without legal authorization\nGender: Female\nReason for Application: Escape political/religious persecution\nProfession: Research scientist\nEmployment Plans: Does not have a contract with a U.S. employer, but has done job interviews\nJob Experience: More than five years\nCountry of Origin: Sudan"}}</t>
  </si>
  <si>
    <t>{"immigrant_a_1": {"Feat_Language": "During admission interview, this applicant spoke broken English", "Feat_Gender": "Female", "Feat_ApplicationReason": "Reunite with family members already in U.S.", "Feat_Country": "France", "Feat_Education": "Equivalent to completing a college degree in the U.S.", "Feat_PriorTrips": "Has visited the U.S. many times before on tourist visas", "Feat_JobPlans": "Has a contract with a U.S. employer", "Feat_JobProfession": "Financial analyst", "Feat_JobExperience": "One to two years", "text": "Language Ability: During admission interview, this applicant spoke broken English\nGender: Female\nReason for Application: Reunite with family members already in U.S.\nCountry of Origin: France\nEducation Level: Equivalent to completing a college degree in the U.S.\nPrior Trips to the U.S.: Has visited the U.S. many times before on tourist visas\nEmployment Plans: Has a contract with a U.S. employer\nProfession: Financial analyst\nJob Experience: One to two years"}, "immigrant_b_1": {"Feat_Language": "During admission interview, this applicant spoke through an interpreter", "Feat_Gender": "Male", "Feat_ApplicationReason": "Escape political/religious persecution", "Feat_Country": "Somalia", "Feat_Education": "Equivalent to completing a graduate degree in the U.S.", "Feat_PriorTrips": "Entered the U.S. once before without legal authorization", "Feat_JobPlans": "Has a contract with a U.S. employer", "Feat_JobProfession": "Nurse", "Feat_JobExperience": "Three to five years", "text": "Language Ability: During admission interview, this applicant spoke through an interpreter\nGender: Male\nReason for Application: Escape political/religious persecution\nCountry of Origin: Somalia\nEducation Level: Equivalent to completing a graduate degree in the U.S.\nPrior Trips to the U.S.: Entered the U.S. once before without legal authorization\nEmployment Plans: Has a contract with a U.S. employer\nProfession: Nurse\nJob Experience: Three to five years"}, "immigrant_a_2": {"Feat_Language": "During admission interview, this applicant spoke fluent English", "Feat_Gender": "Male", "Feat_ApplicationReason": "Seek better job in U.S.", "Feat_Country": "Mexico", "Feat_Education": "Equivalent to completing a graduate degree in the U.S.", "Feat_PriorTrips": "Entered the U.S. once before without legal authorization", "Feat_JobPlans": "Will look for work after arriving in the U.S.", "Feat_JobProfession": "Computer programmer", "Feat_JobExperience": "More than five years", "text": "Language Ability: During admission interview, this applicant spoke fluent English\nGender: Male\nReason for Application: Seek better job in U.S.\nCountry of Origin: Mexico\nEducation Level: Equivalent to completing a graduate degree in the U.S.\nPrior Trips to the U.S.: Entered the U.S. once before without legal authorization\nEmployment Plans: Will look for work after arriving in the U.S.\nProfession: Computer programmer\nJob Experience: More than five years"}, "immigrant_b_2": {"Feat_Language": "During admission interview, this applicant spoke broken English", "Feat_Gender": "Male", "Feat_ApplicationReason": "Reunite with family members already in U.S.", "Feat_Country": "Germany", "Feat_Education": "Equivalent to completing a graduate degree in the U.S.", "Feat_PriorTrips": "Entered the U.S. once before on a tourist visa", "Feat_JobPlans": "Does not have a contract with a U.S. employer, but has done job interviews", "Feat_JobProfession": "Research scientist", "Feat_JobExperience": "More than five years", "text": "Language Ability: During admission interview, this applicant spoke broken English\nGender: Male\nReason for Application: Reunite with family members already in U.S.\nCountry of Origin: Germany\nEducation Level: Equivalent to completing a graduate degree in the U.S.\nPrior Trips to the U.S.: Entered the U.S. once before on a tourist visa\nEmployment Plans: Does not have a contract with a U.S. employer, but has done job interviews\nProfession: Research scientist\nJob Experience: More than five years"}, "immigrant_a_3": {"Feat_Language": "During admission interview, this applicant spoke broken English", "Feat_Gender": "Female", "Feat_ApplicationReason": "Escape political/religious persecution", "Feat_Country": "Sudan", "Feat_Education": "Equivalent to completing two years at college in the U.S.", "Feat_PriorTrips": "Has visited the U.S. many times before on tourist visas", "Feat_JobPlans": "Does not have a contract with a U.S. employer, but has done job interviews", "Feat_JobProfession": "Child care provider", "Feat_JobExperience": "Three to five years", "text": "Language Ability: During admission interview, this applicant spoke broken English\nGender: Female\nReason for Application: Escape political/religious persecution\nCountry of Origin: Sudan\nEducation Level: Equivalent to completing two years at college in the U.S.\nPrior Trips to the U.S.: Has visited the U.S. many times before on tourist visas\nEmployment Plans: Does not have a contract with a U.S. employer, but has done job interviews\nProfession: Child care provider\nJob Experience: Three to five years"}, "immigrant_b_3": {"Feat_Language": "During admission interview, this applicant tried to speak English but was unable", "Feat_Gender": "Female", "Feat_ApplicationReason": "Reunite with family members already in U.S.", "Feat_Country": "France", "Feat_Education": "Equivalent to completing a college degree in the U.S.", "Feat_PriorTrips": "Entered the U.S. once before on a tourist visa", "Feat_JobPlans": "Does not have a contract with a U.S. employer, but has done job interviews", "Feat_JobProfession": "Construction worker", "Feat_JobExperience": "More than five years", "text": "Language Ability: During admission interview, this applicant tried to speak English but was unable\nGender: Female\nReason for Application: Reunite with family members already in U.S.\nCountry of Origin: France\nEducation Level: Equivalent to completing a college degree in the U.S.\nPrior Trips to the U.S.: Entered the U.S. once before on a tourist visa\nEmployment Plans: Does not have a contract with a U.S. employer, but has done job interviews\nProfession: Construction worker\nJob Experience: More than five years"}, "immigrant_a_4": {"Feat_Language": "During admission interview, this applicant tried to speak English but was unable", "Feat_Gender": "Female", "Feat_ApplicationReason": "Reunite with family members already in U.S.", "Feat_Country": "Somalia", "Feat_Education": "Equivalent to completing a college degree in the U.S.", "Feat_PriorTrips": "Never been to the U.S.", "Feat_JobPlans": "Will look for work after arriving in the U.S.", "Feat_JobProfession": "Gardener", "Feat_JobExperience": "No job training or prior experience", "text": "Language Ability: During admission interview, this applicant tried to speak English but was unable\nGender: Female\nReason for Application: Reunite with family members already in U.S.\nCountry of Origin: Somalia\nEducation Level: Equivalent to completing a college degree in the U.S.\nPrior Trips to the U.S.: Never been to the U.S.\nEmployment Plans: Will look for work after arriving in the U.S.\nProfession: Gardener\nJob Experience: No job training or prior experience"}, "immigrant_b_4": {"Feat_Language": "During admission interview, this applicant spoke through an interpreter", "Feat_Gender": "Female", "Feat_ApplicationReason": "Reunite with family members already in U.S.", "Feat_Country": "India", "Feat_Education": "Equivalent to completing a graduate degree in the U.S.", "Feat_PriorTrips": "Never been to the U.S.", "Feat_JobPlans": "Has no plans to look for work at this time", "Feat_JobProfession": "Gardener", "Feat_JobExperience": "One to two years", "text": "Language Ability: During admission interview, this applicant spoke through an interpreter\nGender: Female\nReason for Application: Reunite with family members already in U.S.\nCountry of Origin: India\nEducation Level: Equivalent to completing a graduate degree in the U.S.\nPrior Trips to the U.S.: Never been to the U.S.\nEmployment Plans: Has no plans to look for work at this time\nProfession: Gardener\nJob Experience: One to two years"}, "immigrant_a_5": {"Feat_Language": "During admission interview, this applicant tried to speak English but was unable", "Feat_Gender": "Male", "Feat_ApplicationReason": "Reunite with family members already in U.S.", "Feat_Country": "Sudan", "Feat_Education": "Equivalent to completing two years at college in the U.S.", "Feat_PriorTrips": "Entered the U.S. once before on a tourist visa", "Feat_JobPlans": "Has a contract with a U.S. employer", "Feat_JobProfession": "Nurse", "Feat_JobExperience": "One to two years", "text": "Language Ability: During admission interview, this applicant tried to speak English but was unable\nGender: Male\nReason for Application: Reunite with family members already in U.S.\nCountry of Origin: Sudan\nEducation Level: Equivalent to completing two years at college in the U.S.\nPrior Trips to the U.S.: Entered the U.S. once before on a tourist visa\nEmployment Plans: Has a contract with a U.S. employer\nProfession: Nurse\nJob Experience: One to two years"}, "immigrant_b_5": {"Feat_Language": "During admission interview, this applicant spoke through an interpreter", "Feat_Gender": "Male", "Feat_ApplicationReason": "Escape political/religious persecution", "Feat_Country": "Iraq", "Feat_Education": "No formal education", "Feat_PriorTrips": "Entered the U.S. once before without legal authorization", "Feat_JobPlans": "Has a contract with a U.S. employer", "Feat_JobProfession": "Waiter", "Feat_JobExperience": "No job training or prior experience", "text": "Language Ability: During admission interview, this applicant spoke through an interpreter\nGender: Male\nReason for Application: Escape political/religious persecution\nCountry of Origin: Iraq\nEducation Level: No formal education\nPrior Trips to the U.S.: Entered the U.S. once before without legal authorization\nEmployment Plans: Has a contract with a U.S. employer\nProfession: Waiter\nJob Experience: No job training or prior experience"}}</t>
  </si>
  <si>
    <t>{"immigrant_a_1": {"Feat_Education": "Equivalent to completing eighth grade in the U.S.", "Feat_Language": "During admission interview, this applicant spoke fluent English", "Feat_JobExperience": "One to two years", "Feat_JobPlans": "Has no plans to look for work at this time", "Feat_JobProfession": "Janitor", "Feat_Gender": "Female", "Feat_ApplicationReason": "Escape political/religious persecution", "Feat_PriorTrips": "Spent six months with family members in the U.S.", "Feat_Country": "Iraq", "text": "Education Level: Equivalent to completing eighth grade in the U.S.\nLanguage Ability: During admission interview, this applicant spoke fluent English\nJob Experience: One to two years\nEmployment Plans: Has no plans to look for work at this time\nProfession: Janitor\nGender: Female\nReason for Application: Escape political/religious persecution\nPrior Trips to the U.S.: Spent six months with family members in the U.S.\nCountry of Origin: Iraq"}, "immigrant_b_1": {"Feat_Education": "Equivalent to completing a graduate degree in the U.S.", "Feat_Language": "During admission interview, this applicant spoke through an interpreter", "Feat_JobExperience": "No job training or prior experience", "Feat_JobPlans": "Has a contract with a U.S. employer", "Feat_JobProfession": "Construction worker", "Feat_Gender": "Male", "Feat_ApplicationReason": "Seek better job in U.S.", "Feat_PriorTrips": "Spent six months with family members in the U.S.", "Feat_Country": "Somalia", "text": "Education Level: Equivalent to completing a graduate degree in the U.S.\nLanguage Ability: During admission interview, this applicant spoke through an interpreter\nJob Experience: No job training or prior experience\nEmployment Plans: Has a contract with a U.S. employer\nProfession: Construction worker\nGender: Male\nReason for Application: Seek better job in U.S.\nPrior Trips to the U.S.: Spent six months with family members in the U.S.\nCountry of Origin: Somalia"}, "immigrant_a_2": {"Feat_Education": "Equivalent to completing fourth grade in the U.S.", "Feat_Language": "During admission interview, this applicant spoke fluent English", "Feat_JobExperience": "More than five years", "Feat_JobPlans": "Has no plans to look for work at this time", "Feat_JobProfession": "Janitor", "Feat_Gender": "Female", "Feat_ApplicationReason": "Seek better job in U.S.", "Feat_PriorTrips": "Spent six months with family members in the U.S.", "Feat_Country": "Philippines", "text": "Education Level: Equivalent to completing fourth grade in the U.S.\nLanguage Ability: During admission interview, this applicant spoke fluent English\nJob Experience: More than five years\nEmployment Plans: Has no plans to look for work at this time\nProfession: Janitor\nGender: Female\nReason for Application: Seek better job in U.S.\nPrior Trips to the U.S.: Spent six months with family members in the U.S.\nCountry of Origin: Philippines"}, "immigrant_b_2": {"Feat_Education": "Equivalent to completing high school in the U.S.", "Feat_Language": "During admission interview, this applicant tried to speak English but was unable", "Feat_JobExperience": "More than five years", "Feat_JobPlans": "Has no plans to look for work at this time", "Feat_JobProfession": "Child care provider", "Feat_Gender": "Female", "Feat_ApplicationReason": "Escape political/religious persecution", "Feat_PriorTrips": "Has visited the U.S. many times before on tourist visas", "Feat_Country": "Iraq", "text": "Education Level: Equivalent to completing high school in the U.S.\nLanguage Ability: During admission interview, this applicant tried to speak English but was unable\nJob Experience: More than five years\nEmployment Plans: Has no plans to look for work at this time\nProfession: Child care provider\nGender: Female\nReason for Application: Escape political/religious persecution\nPrior Trips to the U.S.: Has visited the U.S. many times before on tourist visas\nCountry of Origin: Iraq"}, "immigrant_a_3": {"Feat_Education": "Equivalent to completing eighth grade in the U.S.", "Feat_Language": "During admission interview, this applicant spoke fluent English", "Feat_JobExperience": "Three to five years", "Feat_JobPlans": "Has no plans to look for work at this time", "Feat_JobProfession": "Nurse", "Feat_Gender": "Male", "Feat_ApplicationReason": "Seek better job in U.S.", "Feat_PriorTrips": "Spent six months with family members in the U.S.", "Feat_Country": "Mexico", "text": "Education Level: Equivalent to completing eighth grade in the U.S.\nLanguage Ability: During admission interview, this applicant spoke fluent English\nJob Experience: Three to five years\nEmployment Plans: Has no plans to look for work at this time\nProfession: Nurse\nGender: Male\nReason for Application: Seek better job in U.S.\nPrior Trips to the U.S.: Spent six months with family members in the U.S.\nCountry of Origin: Mexico"}, "immigrant_b_3": {"Feat_Education": "Equivalent to completing a graduate degree in the U.S.", "Feat_Language": "During admission interview, this applicant spoke broken English", "Feat_JobExperience": "One to two years", "Feat_JobPlans": "Has a contract with a U.S. employer", "Feat_JobProfession": "Gardener", "Feat_Gender": "Male", "Feat_ApplicationReason": "Seek better job in U.S.", "Feat_PriorTrips": "Entered the U.S. once before on a tourist visa", "Feat_Country": "Somalia", "text": "Education Level: Equivalent to completing a graduate degree in the U.S.\nLanguage Ability: During admission interview, this applicant spoke broken English\nJob Experience: One to two years\nEmployment Plans: Has a contract with a U.S. employer\nProfession: Gardener\nGender: Male\nReason for Application: Seek better job in U.S.\nPrior Trips to the U.S.: Entered the U.S. once before on a tourist visa\nCountry of Origin: Somalia"}, "immigrant_a_4": {"Feat_Education": "Equivalent to completing two years at college in the U.S.", "Feat_Language": "During admission interview, this applicant spoke fluent English", "Feat_JobExperience": "No job training or prior experience", "Feat_JobPlans": "Has a contract with a U.S. employer", "Feat_JobProfession": "Construction worker", "Feat_Gender": "Male", "Feat_ApplicationReason": "Seek better job in U.S.", "Feat_PriorTrips": "Entered the U.S. once before on a tourist visa", "Feat_Country": "Iraq", "text": "Education Level: Equivalent to completing two years at college in the U.S.\nLanguage Ability: During admission interview, this applicant spoke fluent English\nJob Experience: No job training or prior experience\nEmployment Plans: Has a contract with a U.S. employer\nProfession: Construction worker\nGender: Male\nReason for Application: Seek better job in U.S.\nPrior Trips to the U.S.: Entered the U.S. once before on a tourist visa\nCountry of Origin: Iraq"}, "immigrant_b_4": {"Feat_Education": "Equivalent to completing eighth grade in the U.S.", "Feat_Language": "During admission interview, this applicant spoke fluent English", "Feat_JobExperience": "More than five years", "Feat_JobPlans": "Has a contract with a U.S. employer", "Feat_JobProfession": "Nurse", "Feat_Gender": "Male", "Feat_ApplicationReason": "Reunite with family members already in U.S.", "Feat_PriorTrips": "Spent six months with family members in the U.S.", "Feat_Country": "Iraq", "text": "Education Level: Equivalent to completing eighth grade in the U.S.\nLanguage Ability: During admission interview, this applicant spoke fluent English\nJob Experience: More than five years\nEmployment Plans: Has a contract with a U.S. employer\nProfession: Nurse\nGender: Male\nReason for Application: Reunite with family members already in U.S.\nPrior Trips to the U.S.: Spent six months with family members in the U.S.\nCountry of Origin: Iraq"}, "immigrant_a_5": {"Feat_Education": "Equivalent to completing a graduate degree in the U.S.", "Feat_Language": "During admission interview, this applicant spoke fluent English", "Feat_JobExperience": "More than five years", "Feat_JobPlans": "Has no plans to look for work at this time", "Feat_JobProfession": "Construction worker", "Feat_Gender": "Male", "Feat_ApplicationReason": "Escape political/religious persecution", "Feat_PriorTrips": "Spent six months with family members in the U.S.", "Feat_Country": "Sudan", "text": "Education Level: Equivalent to completing a graduate degree in the U.S.\nLanguage Ability: During admission interview, this applicant spoke fluent English\nJob Experience: More than five years\nEmployment Plans: Has no plans to look for work at this time\nProfession: Construction worker\nGender: Male\nReason for Application: Escape political/religious persecution\nPrior Trips to the U.S.: Spent six months with family members in the U.S.\nCountry of Origin: Sudan"}, "immigrant_b_5": {"Feat_Education": "No formal education", "Feat_Language": "During admission interview, this applicant spoke broken English", "Feat_JobExperience": "Three to five years", "Feat_JobPlans": "Does not have a contract with a U.S. employer, but has done job interviews", "Feat_JobProfession": "Waiter", "Feat_Gender": "Female", "Feat_ApplicationReason": "Reunite with family members already in U.S.", "Feat_PriorTrips": "Has visited the U.S. many times before on tourist visas", "Feat_Country": "Somalia", "text": "Education Level: No formal education\nLanguage Ability: During admission interview, this applicant spoke broken English\nJob Experience: Three to five years\nEmployment Plans: Does not have a contract with a U.S. employer, but has done job interviews\nProfession: Waiter\nGender: Female\nReason for Application: Reunite with family members already in U.S.\nPrior Trips to the U.S.: Has visited the U.S. many times before on tourist visas\nCountry of Origin: Somalia"}}</t>
  </si>
  <si>
    <t>{"immigrant_a_1": {"Feat_Country": "Iraq", "Feat_Language": "During admission interview, this applicant spoke through an interpreter", "Feat_JobProfession": "Nurse", "Feat_JobPlans": "Has a contract with a U.S. employer", "Feat_JobExperience": "More than five years", "Feat_Gender": "Male", "Feat_PriorTrips": "Never been to the U.S.", "Feat_Education": "Equivalent to completing eighth grade in the U.S.", "Feat_ApplicationReason": "Escape political/religious persecution", "text": "Country of Origin: Iraq\nLanguage Ability: During admission interview, this applicant spoke through an interpreter\nProfession: Nurse\nEmployment Plans: Has a contract with a U.S. employer\nJob Experience: More than five years\nGender: Male\nPrior Trips to the U.S.: Never been to the U.S.\nEducation Level: Equivalent to completing eighth grade in the U.S.\nReason for Application: Escape political/religious persecution"}, "immigrant_b_1": {"Feat_Country": "Iraq", "Feat_Language": "During admission interview, this applicant spoke broken English", "Feat_JobProfession": "Computer programmer", "Feat_JobPlans": "Will look for work after arriving in the U.S.", "Feat_JobExperience": "Three to five years", "Feat_Gender": "Female", "Feat_PriorTrips": "Has visited the U.S. many times before on tourist visas", "Feat_Education": "Equivalent to completing a college degree in the U.S.", "Feat_ApplicationReason": "Reunite with family members already in U.S.", "text": "Country of Origin: Iraq\nLanguage Ability: During admission interview, this applicant spoke broken English\nProfession: Computer programmer\nEmployment Plans: Will look for work after arriving in the U.S.\nJob Experience: Three to five years\nGender: Female\nPrior Trips to the U.S.: Has visited the U.S. many times before on tourist visas\nEducation Level: Equivalent to completing a college degree in the U.S.\nReason for Application: Reunite with family members already in U.S."}, "immigrant_a_2": {"Feat_Country": "Germany", "Feat_Language": "During admission interview, this applicant spoke broken English", "Feat_JobProfession": "Janitor", "Feat_JobPlans": "Does not have a contract with a U.S. employer, but has done job interviews", "Feat_JobExperience": "Three to five years", "Feat_Gender": "Female", "Feat_PriorTrips": "Has visited the U.S. many times before on tourist visas", "Feat_Education": "Equivalent to completing fourth grade in the U.S.", "Feat_ApplicationReason": "Reunite with family members already in U.S.", "text": "Country of Origin: Germany\nLanguage Ability: During admission interview, this applicant spoke broken English\nProfession: Janitor\nEmployment Plans: Does not have a contract with a U.S. employer, but has done job interviews\nJob Experience: Three to five years\nGender: Female\nPrior Trips to the U.S.: Has visited the U.S. many times before on tourist visas\nEducation Level: Equivalent to completing fourth grade in the U.S.\nReason for Application: Reunite with family members already in U.S."}, "immigrant_b_2": {"Feat_Country": "China", "Feat_Language": "During admission interview, this applicant spoke broken English", "Feat_JobProfession": "Child care provider", "Feat_JobPlans": "Has a contract with a U.S. employer", "Feat_JobExperience": "One to two years", "Feat_Gender": "Female", "Feat_PriorTrips": "Entered the U.S. once before on a tourist visa", "Feat_Education": "Equivalent to completing a graduate degree in the U.S.", "Feat_ApplicationReason": "Reunite with family members already in U.S.", "text": "Country of Origin: China\nLanguage Ability: During admission interview, this applicant spoke broken English\nProfession: Child care provider\nEmployment Plans: Has a contract with a U.S. employer\nJob Experience: One to two years\nGender: Female\nPrior Trips to the U.S.: Entered the U.S. once before on a tourist visa\nEducation Level: Equivalent to completing a graduate degree in the U.S.\nReason for Application: Reunite with family members already in U.S."}, "immigrant_a_3": {"Feat_Country": "Iraq", "Feat_Language": "During admission interview, this applicant spoke fluent English", "Feat_JobProfession": "Nurse", "Feat_JobPlans": "Has no plans to look for work at this time", "Feat_JobExperience": "More than five years", "Feat_Gender": "Male", "Feat_PriorTrips": "Never been to the U.S.", "Feat_Education": "Equivalent to completing two years at college in the U.S.", "Feat_ApplicationReason": "Reunite with family members already in U.S.", "text": "Country of Origin: Iraq\nLanguage Ability: During admission interview, this applicant spoke fluent English\nProfession: Nurse\nEmployment Plans: Has no plans to look for work at this time\nJob Experience: More than five years\nGender: Male\nPrior Trips to the U.S.: Never been to the U.S.\nEducation Level: Equivalent to completing two years at college in the U.S.\nReason for Application: Reunite with family members already in U.S."}, "immigrant_b_3": {"Feat_Country": "India", "Feat_Language": "During admission interview, this applicant spoke through an interpreter", "Feat_JobProfession": "Computer programmer", "Feat_JobPlans": "Will look for work after arriving in the U.S.", "Feat_JobExperience": "Three to five years", "Feat_Gender": "Male", "Feat_PriorTrips": "Entered the U.S. once before without legal authorization", "Feat_Education": "Equivalent to completing a college degree in the U.S.", "Feat_ApplicationReason": "Seek better job in U.S.", "text": "Country of Origin: India\nLanguage Ability: During admission interview, this applicant spoke through an interpreter\nProfession: Computer programmer\nEmployment Plans: Will look for work after arriving in the U.S.\nJob Experience: Three to five years\nGender: Male\nPrior Trips to the U.S.: Entered the U.S. once before without legal authorization\nEducation Level: Equivalent to completing a college degree in the U.S.\nReason for Application: Seek better job in U.S."}, "immigrant_a_4": {"Feat_Country": "France", "Feat_Language": "During admission interview, this applicant spoke broken English", "Feat_JobProfession": "Child care provider", "Feat_JobPlans": "Does not have a contract with a U.S. employer, but has done job interviews", "Feat_JobExperience": "One to two years", "Feat_Gender": "Female", "Feat_PriorTrips": "Entered the U.S. once before without legal authorization", "Feat_Education": "No formal education", "Feat_ApplicationReason": "Seek better job in U.S.", "text": "Country of Origin: France\nLanguage Ability: During admission interview, this applicant spoke broken English\nProfession: Child care provider\nEmployment Plans: Does not have a contract with a U.S. employer, but has done job interviews\nJob Experience: One to two years\nGender: Female\nPrior Trips to the U.S.: Entered the U.S. once before without legal authorization\nEducation Level: No formal education\nReason for Application: Seek better job in U.S."}, "immigrant_b_4": {"Feat_Country": "China", "Feat_Language": "During admission interview, this applicant spoke broken English", "Feat_JobProfession": "Financial analyst", "Feat_JobPlans": "Has a contract with a U.S. employer", "Feat_JobExperience": "No job training or prior experience", "Feat_Gender": "Male", "Feat_PriorTrips": "Never been to the U.S.", "Feat_Education": "Equivalent to completing a college degree in the U.S.", "Feat_ApplicationReason": "Seek better job in U.S.", "text": "Country of Origin: China\nLanguage Ability: During admission interview, this applicant spoke broken English\nProfession: Financial analyst\nEmployment Plans: Has a contract with a U.S. employer\nJob Experience: No job training or prior experience\nGender: Male\nPrior Trips to the U.S.: Never been to the U.S.\nEducation Level: Equivalent to completing a college degree in the U.S.\nReason for Application: Seek better job in U.S."}, "immigrant_a_5": {"Feat_Country": "Somalia", "Feat_Language": "During admission interview, this applicant spoke fluent English", "Feat_JobProfession": "Teacher", "Feat_JobPlans": "Has no plans to look for work at this time", "Feat_JobExperience": "One to two years", "Feat_Gender": "Male", "Feat_PriorTrips": "Entered the U.S. once before on a tourist visa", "Feat_Education": "Equivalent to completing two years at college in the U.S.", "Feat_ApplicationReason": "Seek better job in U.S.", "text": "Country of Origin: Somalia\nLanguage Ability: During admission interview, this applicant spoke fluent English\nProfession: Teacher\nEmployment Plans: Has no plans to look for work at this time\nJob Experience: One to two years\nGender: Male\nPrior Trips to the U.S.: Entered the U.S. once before on a tourist visa\nEducation Level: Equivalent to completing two years at college in the U.S.\nReason for Application: Seek better job in U.S."}, "immigrant_b_5": {"Feat_Country": "Poland", "Feat_Language": "During admission interview, this applicant spoke broken English", "Feat_JobProfession": "Construction worker", "Feat_JobPlans": "Does not have a contract with a U.S. employer, but has done job interviews", "Feat_JobExperience": "One to two years", "Feat_Gender": "Male", "Feat_PriorTrips": "Entered the U.S. once before on a tourist visa", "Feat_Education": "Equivalent to completing a graduate degree in the U.S.", "Feat_ApplicationReason": "Reunite with family members already in U.S.", "text": "Country of Origin: Poland\nLanguage Ability: During admission interview, this applicant spoke broken English\nProfession: Construction worker\nEmployment Plans: Does not have a contract with a U.S. employer, but has done job interviews\nJob Experience: One to two years\nGender: Male\nPrior Trips to the U.S.: Entered the U.S. once before on a tourist visa\nEducation Level: Equivalent to completing a graduate degree in the U.S.\nReason for Application: Reunite with family members already in U.S."}}</t>
  </si>
  <si>
    <t>{"immigrant_a_1": {"Feat_Gender": "Female", "Feat_Language": "During admission interview, this applicant spoke through an interpreter", "Feat_PriorTrips": "Entered the U.S. once before without legal authorization", "Feat_Education": "Equivalent to completing high school in the U.S.", "Feat_JobExperience": "Three to five years", "Feat_JobPlans": "Has no plans to look for work at this time", "Feat_JobProfession": "Janitor", "Feat_Country": "India", "Feat_ApplicationReason": "Seek better job in U.S.", "text": "Gender: Female\nLanguage Ability: During admission interview, this applicant spoke through an interpreter\nPrior Trips to the U.S.: Entered the U.S. once before without legal authorization\nEducation Level: Equivalent to completing high school in the U.S.\nJob Experience: Three to five years\nEmployment Plans: Has no plans to look for work at this time\nProfession: Janitor\nCountry of Origin: India\nReason for Application: Seek better job in U.S."}, "immigrant_b_1": {"Feat_Gender": "Male", "Feat_Language": "During admission interview, this applicant tried to speak English but was unable", "Feat_PriorTrips": "Entered the U.S. once before without legal authorization", "Feat_Education": "Equivalent to completing eighth grade in the U.S.", "Feat_JobExperience": "One to two years", "Feat_JobPlans": "Will look for work after arriving in the U.S.", "Feat_JobProfession": "Child care provider", "Feat_Country": "Iraq", "Feat_ApplicationReason": "Seek better job in U.S.", "text": "Gender: Male\nLanguage Ability: During admission interview, this applicant tried to speak English but was unable\nPrior Trips to the U.S.: Entered the U.S. once before without legal authorization\nEducation Level: Equivalent to completing eighth grade in the U.S.\nJob Experience: One to two years\nEmployment Plans: Will look for work after arriving in the U.S.\nProfession: Child care provider\nCountry of Origin: Iraq\nReason for Application: Seek better job in U.S."}, "immigrant_a_2": {"Feat_Gender": "Female", "Feat_Language": "During admission interview, this applicant spoke through an interpreter", "Feat_PriorTrips": "Has visited the U.S. many times before on tourist visas", "Feat_Education": "No formal education", "Feat_JobExperience": "One to two years", "Feat_JobPlans": "Has no plans to look for work at this time", "Feat_JobProfession": "Child care provider", "Feat_Country": "Sudan", "Feat_ApplicationReason": "Escape political/religious persecution", "text": "Gender: Female\nLanguage Ability: During admission interview, this applicant spoke through an interpreter\nPrior Trips to the U.S.: Has visited the U.S. many times before on tourist visas\nEducation Level: No formal education\nJob Experience: One to two years\nEmployment Plans: Has no plans to look for work at this time\nProfession: Child care provider\nCountry of Origin: Sudan\nReason for Application: Escape political/religious persecution"}, "immigrant_b_2": {"Feat_Gender": "Male", "Feat_Language": "During admission interview, this applicant spoke through an interpreter", "Feat_PriorTrips": "Spent six months with family members in the U.S.", "Feat_Education": "Equivalent to completing two years at college in the U.S.", "Feat_JobExperience": "One to two years", "Feat_JobPlans": "Will look for work after arriving in the U.S.", "Feat_JobProfession": "Waiter", "Feat_Country": "Iraq", "Feat_ApplicationReason": "Escape political/religious persecution", "text": "Gender: Male\nLanguage Ability: During admission interview, this applicant spoke through an interpreter\nPrior Trips to the U.S.: Spent six months with family members in the U.S.\nEducation Level: Equivalent to completing two years at college in the U.S.\nJob Experience: One to two years\nEmployment Plans: Will look for work after arriving in the U.S.\nProfession: Waiter\nCountry of Origin: Iraq\nReason for Application: Escape political/religious persecution"}, "immigrant_a_3": {"Feat_Gender": "Male", "Feat_Language": "During admission interview, this applicant spoke broken English", "Feat_PriorTrips": "Entered the U.S. once before on a tourist visa", "Feat_Education": "No formal education", "Feat_JobExperience": "One to two years", "Feat_JobPlans": "Does not have a contract with a U.S. employer, but has done job interviews", "Feat_JobProfession": "Waiter", "Feat_Country": "Somalia", "Feat_ApplicationReason": "Seek better job in U.S.", "text": "Gender: Male\nLanguage Ability: During admission interview, this applicant spoke broken English\nPrior Trips to the U.S.: Entered the U.S. once before on a tourist visa\nEducation Level: No formal education\nJob Experience: One to two years\nEmployment Plans: Does not have a contract with a U.S. employer, but has done job interviews\nProfession: Waiter\nCountry of Origin: Somalia\nReason for Application: Seek better job in U.S."}, "immigrant_b_3": {"Feat_Gender": "Female", "Feat_Language": "During admission interview, this applicant spoke broken English", "Feat_PriorTrips": "Entered the U.S. once before on a tourist visa", "Feat_Education": "Equivalent to completing fourth grade in the U.S.", "Feat_JobExperience": "More than five years", "Feat_JobPlans": "Does not have a contract with a U.S. employer, but has done job interviews", "Feat_JobProfession": "Construction worker", "Feat_Country": "India", "Feat_ApplicationReason": "Seek better job in U.S.", "text": "Gender: Female\nLanguage Ability: During admission interview, this applicant spoke broken English\nPrior Trips to the U.S.: Entered the U.S. once before on a tourist visa\nEducation Level: Equivalent to completing fourth grade in the U.S.\nJob Experience: More than five years\nEmployment Plans: Does not have a contract with a U.S. employer, but has done job interviews\nProfession: Construction worker\nCountry of Origin: India\nReason for Application: Seek better job in U.S."}, "immigrant_a_4": {"Feat_Gender": "Male", "Feat_Language": "During admission interview, this applicant spoke broken English", "Feat_PriorTrips": "Entered the U.S. once before without legal authorization", "Feat_Education": "Equivalent to completing fourth grade in the U.S.", "Feat_JobExperience": "No job training or prior experience", "Feat_JobPlans": "Has a contract with a U.S. employer", "Feat_JobProfession": "Child care provider", "Feat_Country": "China", "Feat_ApplicationReason": "Reunite with family members already in U.S.", "text": "Gender: Male\nLanguage Ability: During admission interview, this applicant spoke broken English\nPrior Trips to the U.S.: Entered the U.S. once before without legal authorization\nEducation Level: Equivalent to completing fourth grade in the U.S.\nJob Experience: No job training or prior experience\nEmployment Plans: Has a contract with a U.S. employer\nProfession: Child care provider\nCountry of Origin: China\nReason for Application: Reunite with family members already in U.S."}, "immigrant_b_4": {"Feat_Gender": "Male", "Feat_Language": "During admission interview, this applicant spoke through an interpreter", "Feat_PriorTrips": "Entered the U.S. once before without legal authorization", "Feat_Education": "Equivalent to completing fourth grade in the U.S.", "Feat_JobExperience": "One to two years", "Feat_JobPlans": "Has a contract with a U.S. employer", "Feat_JobProfession": "Gardener", "Feat_Country": "Sudan", "Feat_ApplicationReason": "Reunite with family members already in U.S.", "text": "Gender: Male\nLanguage Ability: During admission interview, this applicant spoke through an interpreter\nPrior Trips to the U.S.: Entered the U.S. once before without legal authorization\nEducation Level: Equivalent to completing fourth grade in the U.S.\nJob Experience: One to two years\nEmployment Plans: Has a contract with a U.S. employer\nProfession: Gardener\nCountry of Origin: Sudan\nReason for Application: Reunite with family members already in U.S."}, "immigrant_a_5": {"Feat_Gender": "Male", "Feat_Language": "During admission interview, this applicant spoke through an interpreter", "Feat_PriorTrips": "Spent six months with family members in the U.S.", "Feat_Education": "Equivalent to completing a graduate degree in the U.S.", "Feat_JobExperience": "No job training or prior experience", "Feat_JobPlans": "Has no plans to look for work at this time", "Feat_JobProfession": "Doctor", "Feat_Country": "Somalia", "Feat_ApplicationReason": "Escape political/religious persecution", "text": "Gender: Male\nLanguage Ability: During admission interview, this applicant spoke through an interpreter\nPrior Trips to the U.S.: Spent six months with family members in the U.S.\nEducation Level: Equivalent to completing a graduate degree in the U.S.\nJob Experience: No job training or prior experience\nEmployment Plans: Has no plans to look for work at this time\nProfession: Doctor\nCountry of Origin: Somalia\nReason for Application: Escape political/religious persecution"}, "immigrant_b_5": {"Feat_Gender": "Male", "Feat_Language": "During admission interview, this applicant spoke broken English", "Feat_PriorTrips": "Has visited the U.S. many times before on tourist visas", "Feat_Education": "No formal education", "Feat_JobExperience": "One to two years", "Feat_JobPlans": "Will look for work after arriving in the U.S.", "Feat_JobProfession": "Teacher", "Feat_Country": "France", "Feat_ApplicationReason": "Reunite with family members already in U.S.", "text": "Gender: Male\nLanguage Ability: During admission interview, this applicant spoke broken English\nPrior Trips to the U.S.: Has visited the U.S. many times before on tourist visas\nEducation Level: No formal education\nJob Experience: One to two years\nEmployment Plans: Will look for work after arriving in the U.S.\nProfession: Teacher\nCountry of Origin: France\nReason for Application: Reunite with family members already in U.S."}}</t>
  </si>
  <si>
    <t>{"immigrant_a_1": {"Feat_Education": "No formal education", "Feat_Language": "During admission interview, this applicant tried to speak English but was unable", "Feat_PriorTrips": "Entered the U.S. once before without legal authorization", "Feat_Gender": "Male", "Feat_Country": "India", "Feat_JobExperience": "Three to five years", "Feat_JobProfession": "Teacher", "Feat_JobPlans": "Has no plans to look for work at this time", "Feat_ApplicationReason": "Reunite with family members already in U.S.", "text": "Education Level: No formal education\nLanguage Ability: During admission interview, this applicant tried to speak English but was unable\nPrior Trips to the U.S.: Entered the U.S. once before without legal authorization\nGender: Male\nCountry of Origin: India\nJob Experience: Three to five years\nProfession: Teacher\nEmployment Plans: Has no plans to look for work at this time\nReason for Application: Reunite with family members already in U.S."}, "immigrant_b_1": {"Feat_Education": "Equivalent to completing high school in the U.S.", "Feat_Language": "During admission interview, this applicant spoke fluent English", "Feat_PriorTrips": "Never been to the U.S.", "Feat_Gender": "Female", "Feat_Country": "Poland", "Feat_JobExperience": "No job training or prior experience", "Feat_JobProfession": "Nurse", "Feat_JobPlans": "Has no plans to look for work at this time", "Feat_ApplicationReason": "Seek better job in U.S.", "text": "Education Level: Equivalent to completing high school in the U.S.\nLanguage Ability: During admission interview, this applicant spoke fluent English\nPrior Trips to the U.S.: Never been to the U.S.\nGender: Female\nCountry of Origin: Poland\nJob Experience: No job training or prior experience\nProfession: Nurse\nEmployment Plans: Has no plans to look for work at this time\nReason for Application: Seek better job in U.S."}, "immigrant_a_2": {"Feat_Education": "Equivalent to completing fourth grade in the U.S.", "Feat_Language": "During admission interview, this applicant spoke through an interpreter", "Feat_PriorTrips": "Spent six months with family members in the U.S.", "Feat_Gender": "Female", "Feat_Country": "Germany", "Feat_JobExperience": "Three to five years", "Feat_JobProfession": "Waiter", "Feat_JobPlans": "Has a contract with a U.S. employer", "Feat_ApplicationReason": "Reunite with family members already in U.S.", "text": "Education Level: Equivalent to completing fourth grade in the U.S.\nLanguage Ability: During admission interview, this applicant spoke through an interpreter\nPrior Trips to the U.S.: Spent six months with family members in the U.S.\nGender: Female\nCountry of Origin: Germany\nJob Experience: Three to five years\nProfession: Waiter\nEmployment Plans: Has a contract with a U.S. employer\nReason for Application: Reunite with family members already in U.S."}, "immigrant_b_2": {"Feat_Education": "Equivalent to completing eighth grade in the U.S.", "Feat_Language": "During admission interview, this applicant spoke broken English", "Feat_PriorTrips": "Never been to the U.S.", "Feat_Gender": "Female", "Feat_Country": "Somalia", "Feat_JobExperience": "Three to five years", "Feat_JobProfession": "Construction worker", "Feat_JobPlans": "Has a contract with a U.S. employer", "Feat_ApplicationReason": "Escape political/religious persecution", "text": "Education Level: Equivalent to completing eighth grade in the U.S.\nLanguage Ability: During admission interview, this applicant spoke broken English\nPrior Trips to the U.S.: Never been to the U.S.\nGender: Female\nCountry of Origin: Somalia\nJob Experience: Three to five years\nProfession: Construction worker\nEmployment Plans: Has a contract with a U.S. employer\nReason for Application: Escape political/religious persecution"}, "immigrant_a_3": {"Feat_Education": "No formal education", "Feat_Language": "During admission interview, this applicant spoke broken English", "Feat_PriorTrips": "Entered the U.S. once before without legal authorization", "Feat_Gender": "Male", "Feat_Country": "Iraq", "Feat_JobExperience": "Three to five years", "Feat_JobProfession": "Janitor", "Feat_JobPlans": "Has a contract with a U.S. employer", "Feat_ApplicationReason": "Escape political/religious persecution", "text": "Education Level: No formal education\nLanguage Ability: During admission interview, this applicant spoke broken English\nPrior Trips to the U.S.: Entered the U.S. once before without legal authorization\nGender: Male\nCountry of Origin: Iraq\nJob Experience: Three to five years\nProfession: Janitor\nEmployment Plans: Has a contract with a U.S. employer\nReason for Application: Escape political/religious persecution"}, "immigrant_b_3": {"Feat_Education": "No formal education", "Feat_Language": "During admission interview, this applicant spoke through an interpreter", "Feat_PriorTrips": "Has visited the U.S. many times before on tourist visas", "Feat_Gender": "Female", "Feat_Country": "Mexico", "Feat_JobExperience": "More than five years", "Feat_JobProfession": "Nurse", "Feat_JobPlans": "Does not have a contract with a U.S. employer, but has done job interviews", "Feat_ApplicationReason": "Reunite with family members already in U.S.", "text": "Education Level: No formal education\nLanguage Ability: During admission interview, this applicant spoke through an interpreter\nPrior Trips to the U.S.: Has visited the U.S. many times before on tourist visas\nGender: Female\nCountry of Origin: Mexico\nJob Experience: More than five years\nProfession: Nurse\nEmployment Plans: Does not have a contract with a U.S. employer, but has done job interviews\nReason for Application: Reunite with family members already in U.S."}, "immigrant_a_4": {"Feat_Education": "Equivalent to completing eighth grade in the U.S.", "Feat_Language": "During admission interview, this applicant spoke broken English", "Feat_PriorTrips": "Has visited the U.S. many times before on tourist visas", "Feat_Gender": "Female", "Feat_Country": "Poland", "Feat_JobExperience": "Three to five years", "Feat_JobProfession": "Waiter", "Feat_JobPlans": "Will look for work after arriving in the U.S.", "Feat_ApplicationReason": "Seek better job in U.S.", "text": "Education Level: Equivalent to completing eighth grade in the U.S.\nLanguage Ability: During admission interview, this applicant spoke broken English\nPrior Trips to the U.S.: Has visited the U.S. many times before on tourist visas\nGender: Female\nCountry of Origin: Poland\nJob Experience: Three to five years\nProfession: Waiter\nEmployment Plans: Will look for work after arriving in the U.S.\nReason for Application: Seek better job in U.S."}, "immigrant_b_4": {"Feat_Education": "Equivalent to completing fourth grade in the U.S.", "Feat_Language": "During admission interview, this applicant spoke through an interpreter", "Feat_PriorTrips": "Entered the U.S. once before without legal authorization", "Feat_Gender": "Female", "Feat_Country": "Somalia", "Feat_JobExperience": "More than five years", "Feat_JobProfession": "Gardener", "Feat_JobPlans": "Does not have a contract with a U.S. employer, but has done job interviews", "Feat_ApplicationReason": "Reunite with family members already in U.S.", "text": "Education Level: Equivalent to completing fourth grade in the U.S.\nLanguage Ability: During admission interview, this applicant spoke through an interpreter\nPrior Trips to the U.S.: Entered the U.S. once before without legal authorization\nGender: Female\nCountry of Origin: Somalia\nJob Experience: More than five years\nProfession: Gardener\nEmployment Plans: Does not have a contract with a U.S. employer, but has done job interviews\nReason for Application: Reunite with family members already in U.S."}, "immigrant_a_5": {"Feat_Education": "Equivalent to completing high school in the U.S.", "Feat_Language": "During admission interview, this applicant spoke broken English", "Feat_PriorTrips": "Has visited the U.S. many times before on tourist visas", "Feat_Gender": "Male", "Feat_Country": "Sudan", "Feat_JobExperience": "No job training or prior experience", "Feat_JobProfession": "Nurse", "Feat_JobPlans": "Does not have a contract with a U.S. employer, but has done job interviews", "Feat_ApplicationReason": "Escape political/religious persecution", "text": "Education Level: Equivalent to completing high school in the U.S.\nLanguage Ability: During admission interview, this applicant spoke broken English\nPrior Trips to the U.S.: Has visited the U.S. many times before on tourist visas\nGender: Male\nCountry of Origin: Sudan\nJob Experience: No job training or prior experience\nProfession: Nurse\nEmployment Plans: Does not have a contract with a U.S. employer, but has done job interviews\nReason for Application: Escape political/religious persecution"}, "immigrant_b_5": {"Feat_Education": "No formal education", "Feat_Language": "During admission interview, this applicant spoke fluent English", "Feat_PriorTrips": "Has visited the U.S. many times before on tourist visas", "Feat_Gender": "Female", "Feat_Country": "Mexico", "Feat_JobExperience": "Three to five years", "Feat_JobProfession": "Teacher", "Feat_JobPlans": "Has no plans to look for work at this time", "Feat_ApplicationReason": "Reunite with family members already in U.S.", "text": "Education Level: No formal education\nLanguage Ability: During admission interview, this applicant spoke fluent English\nPrior Trips to the U.S.: Has visited the U.S. many times before on tourist visas\nGender: Female\nCountry of Origin: Mexico\nJob Experience: Three to five years\nProfession: Teacher\nEmployment Plans: Has no plans to look for work at this time\nReason for Application: Reunite with family members already in U.S."}}</t>
  </si>
  <si>
    <t>{"immigrant_a_1": {"Feat_Language": "During admission interview, this applicant spoke broken English", "Feat_Gender": "Female", "Feat_JobExperience": "One to two years", "Feat_JobProfession": "Teacher", "Feat_JobPlans": "Does not have a contract with a U.S. employer, but has done job interviews", "Feat_Education": "Equivalent to completing high school in the U.S.", "Feat_PriorTrips": "Entered the U.S. once before without legal authorization", "Feat_Country": "Sudan", "Feat_ApplicationReason": "Escape political/religious persecution", "text": "Language Ability: During admission interview, this applicant spoke broken English\nGender: Female\nJob Experience: One to two years\nProfession: Teacher\nEmployment Plans: Does not have a contract with a U.S. employer, but has done job interviews\nEducation Level: Equivalent to completing high school in the U.S.\nPrior Trips to the U.S.: Entered the U.S. once before without legal authorization\nCountry of Origin: Sudan\nReason for Application: Escape political/religious persecution"}, "immigrant_b_1": {"Feat_Language": "During admission interview, this applicant tried to speak English but was unable", "Feat_Gender": "Female", "Feat_JobExperience": "Three to five years", "Feat_JobProfession": "Construction worker", "Feat_JobPlans": "Does not have a contract with a U.S. employer, but has done job interviews", "Feat_Education": "Equivalent to completing fourth grade in the U.S.", "Feat_PriorTrips": "Entered the U.S. once before without legal authorization", "Feat_Country": "Iraq", "Feat_ApplicationReason": "Escape political/religious persecution", "text": "Language Ability: During admission interview, this applicant tried to speak English but was unable\nGender: Female\nJob Experience: Three to five years\nProfession: Construction worker\nEmployment Plans: Does not have a contract with a U.S. employer, but has done job interviews\nEducation Level: Equivalent to completing fourth grade in the U.S.\nPrior Trips to the U.S.: Entered the U.S. once before without legal authorization\nCountry of Origin: Iraq\nReason for Application: Escape political/religious persecution"}, "immigrant_a_2": {"Feat_Language": "During admission interview, this applicant tried to speak English but was unable", "Feat_Gender": "Male", "Feat_JobExperience": "Three to five years", "Feat_JobProfession": "Child care provider", "Feat_JobPlans": "Has a contract with a U.S. employer", "Feat_Education": "Equivalent to completing fourth grade in the U.S.", "Feat_PriorTrips": "Has visited the U.S. many times before on tourist visas", "Feat_Country": "Germany", "Feat_ApplicationReason": "Seek better job in U.S.", "text": "Language Ability: During admission interview, this applicant tried to speak English but was unable\nGender: Male\nJob Experience: Three to five years\nProfession: Child care provider\nEmployment Plans: Has a contract with a U.S. employer\nEducation Level: Equivalent to completing fourth grade in the U.S.\nPrior Trips to the U.S.: Has visited the U.S. many times before on tourist visas\nCountry of Origin: Germany\nReason for Application: Seek better job in U.S."}, "immigrant_b_2": {"Feat_Language": "During admission interview, this applicant spoke broken English", "Feat_Gender": "Female", "Feat_JobExperience": "One to two years", "Feat_JobProfession": "Waiter", "Feat_JobPlans": "Has no plans to look for work at this time", "Feat_Education": "Equivalent to completing high school in the U.S.", "Feat_PriorTrips": "Has visited the U.S. many times before on tourist visas", "Feat_Country": "Somalia", "Feat_ApplicationReason": "Escape political/religious persecution", "text": "Language Ability: During admission interview, this applicant spoke broken English\nGender: Female\nJob Experience: One to two years\nProfession: Waiter\nEmployment Plans: Has no plans to look for work at this time\nEducation Level: Equivalent to completing high school in the U.S.\nPrior Trips to the U.S.: Has visited the U.S. many times before on tourist visas\nCountry of Origin: Somalia\nReason for Application: Escape political/religious persecution"}, "immigrant_a_3": {"Feat_Language": "During admission interview, this applicant spoke fluent English", "Feat_Gender": "Female", "Feat_JobExperience": "Three to five years", "Feat_JobProfession": "Child care provider", "Feat_JobPlans": "Has a contract with a U.S. employer", "Feat_Education": "Equivalent to completing a college degree in the U.S.", "Feat_PriorTrips": "Spent six months with family members in the U.S.", "Feat_Country": "Sudan", "Feat_ApplicationReason": "Escape political/religious persecution", "text": "Language Ability: During admission interview, this applicant spoke fluent English\nGender: Female\nJob Experience: Three to five years\nProfession: Child care provider\nEmployment Plans: Has a contract with a U.S. employer\nEducation Level: Equivalent to completing a college degree in the U.S.\nPrior Trips to the U.S.: Spent six months with family members in the U.S.\nCountry of Origin: Sudan\nReason for Application: Escape political/religious persecution"}, "immigrant_b_3": {"Feat_Language": "During admission interview, this applicant spoke fluent English", "Feat_Gender": "Male", "Feat_JobExperience": "Three to five years", "Feat_JobProfession": "Construction worker", "Feat_JobPlans": "Has a contract with a U.S. employer", "Feat_Education": "Equivalent to completing fourth grade in the U.S.", "Feat_PriorTrips": "Never been to the U.S.", "Feat_Country": "India", "Feat_ApplicationReason": "Seek better job in U.S.", "text": "Language Ability: During admission interview, this applicant spoke fluent English\nGender: Male\nJob Experience: Three to five years\nProfession: Construction worker\nEmployment Plans: Has a contract with a U.S. employer\nEducation Level: Equivalent to completing fourth grade in the U.S.\nPrior Trips to the U.S.: Never been to the U.S.\nCountry of Origin: India\nReason for Application: Seek better job in U.S."}, "immigrant_a_4": {"Feat_Language": "During admission interview, this applicant spoke through an interpreter", "Feat_Gender": "Male", "Feat_JobExperience": "One to two years", "Feat_JobProfession": "Waiter", "Feat_JobPlans": "Does not have a contract with a U.S. employer, but has done job interviews", "Feat_Education": "Equivalent to completing fourth grade in the U.S.", "Feat_PriorTrips": "Entered the U.S. once before without legal authorization", "Feat_Country": "Poland", "Feat_ApplicationReason": "Seek better job in U.S.", "text": "Language Ability: During admission interview, this applicant spoke through an interpreter\nGender: Male\nJob Experience: One to two years\nProfession: Waiter\nEmployment Plans: Does not have a contract with a U.S. employer, but has done job interviews\nEducation Level: Equivalent to completing fourth grade in the U.S.\nPrior Trips to the U.S.: Entered the U.S. once before without legal authorization\nCountry of Origin: Poland\nReason for Application: Seek better job in U.S."}, "immigrant_b_4": {"Feat_Language": "During admission interview, this applicant spoke through an interpreter", "Feat_Gender": "Male", "Feat_JobExperience": "One to two years", "Feat_JobProfession": "Nurse", "Feat_JobPlans": "Will look for work after arriving in the U.S.", "Feat_Education": "No formal education", "Feat_PriorTrips": "Has visited the U.S. many times before on tourist visas", "Feat_Country": "Sudan", "Feat_ApplicationReason": "Reunite with family members already in U.S.", "text": "Language Ability: During admission interview, this applicant spoke through an interpreter\nGender: Male\nJob Experience: One to two years\nProfession: Nurse\nEmployment Plans: Will look for work after arriving in the U.S.\nEducation Level: No formal education\nPrior Trips to the U.S.: Has visited the U.S. many times before on tourist visas\nCountry of Origin: Sudan\nReason for Application: Reunite with family members already in U.S."}, "immigrant_a_5": {"Feat_Language": "During admission interview, this applicant spoke fluent English", "Feat_Gender": "Female", "Feat_JobExperience": "No job training or prior experience", "Feat_JobProfession": "Child care provider", "Feat_JobPlans": "Will look for work after arriving in the U.S.", "Feat_Education": "Equivalent to completing eighth grade in the U.S.", "Feat_PriorTrips": "Spent six months with family members in the U.S.", "Feat_Country": "Poland", "Feat_ApplicationReason": "Reunite with family members already in U.S.", "text": "Language Ability: During admission interview, this applicant spoke fluent English\nGender: Female\nJob Experience: No job training or prior experience\nProfession: Child care provider\nEmployment Plans: Will look for work after arriving in the U.S.\nEducation Level: Equivalent to completing eighth grade in the U.S.\nPrior Trips to the U.S.: Spent six months with family members in the U.S.\nCountry of Origin: Poland\nReason for Application: Reunite with family members already in U.S."}, "immigrant_b_5": {"Feat_Language": "During admission interview, this applicant spoke broken English", "Feat_Gender": "Female", "Feat_JobExperience": "One to two years", "Feat_JobProfession": "Waiter", "Feat_JobPlans": "Has a contract with a U.S. employer", "Feat_Education": "Equivalent to completing fourth grade in the U.S.", "Feat_PriorTrips": "Entered the U.S. once before without legal authorization", "Feat_Country": "Iraq", "Feat_ApplicationReason": "Seek better job in U.S.", "text": "Language Ability: During admission interview, this applicant spoke broken English\nGender: Female\nJob Experience: One to two years\nProfession: Waiter\nEmployment Plans: Has a contract with a U.S. employer\nEducation Level: Equivalent to completing fourth grade in the U.S.\nPrior Trips to the U.S.: Entered the U.S. once before without legal authorization\nCountry of Origin: Iraq\nReason for Application: Seek better job in U.S."}}</t>
  </si>
  <si>
    <t>{"immigrant_a_1": {"Feat_Country": "Sudan", "Feat_PriorTrips": "Has visited the U.S. many times before on tourist visas", "Feat_Language": "During admission interview, this applicant tried to speak English but was unable", "Feat_Education": "Equivalent to completing a graduate degree in the U.S.", "Feat_JobProfession": "Child care provider", "Feat_JobPlans": "Has no plans to look for work at this time", "Feat_JobExperience": "No job training or prior experience", "Feat_Gender": "Male", "Feat_ApplicationReason": "Escape political/religious persecution", "text": "Country of Origin: Sudan\nPrior Trips to the U.S.: Has visited the U.S. many times before on tourist visas\nLanguage Ability: During admission interview, this applicant tried to speak English but was unable\nEducation Level: Equivalent to completing a graduate degree in the U.S.\nProfession: Child care provider\nEmployment Plans: Has no plans to look for work at this time\nJob Experience: No job training or prior experience\nGender: Male\nReason for Application: Escape political/religious persecution"}, "immigrant_b_1": {"Feat_Country": "China", "Feat_PriorTrips": "Spent six months with family members in the U.S.", "Feat_Language": "During admission interview, this applicant tried to speak English but was unable", "Feat_Education": "Equivalent to completing fourth grade in the U.S.", "Feat_JobProfession": "Child care provider", "Feat_JobPlans": "Does not have a contract with a U.S. employer, but has done job interviews", "Feat_JobExperience": "Three to five years", "Feat_Gender": "Female", "Feat_ApplicationReason": "Seek better job in U.S.", "text": "Country of Origin: China\nPrior Trips to the U.S.: Spent six months with family members in the U.S.\nLanguage Ability: During admission interview, this applicant tried to speak English but was unable\nEducation Level: Equivalent to completing fourth grade in the U.S.\nProfession: Child care provider\nEmployment Plans: Does not have a contract with a U.S. employer, but has done job interviews\nJob Experience: Three to five years\nGender: Female\nReason for Application: Seek better job in U.S."}, "immigrant_a_2": {"Feat_Country": "Philippines", "Feat_PriorTrips": "Has visited the U.S. many times before on tourist visas", "Feat_Language": "During admission interview, this applicant spoke fluent English", "Feat_Education": "Equivalent to completing eighth grade in the U.S.", "Feat_JobProfession": "Construction worker", "Feat_JobPlans": "Has no plans to look for work at this time", "Feat_JobExperience": "Three to five years", "Feat_Gender": "Male", "Feat_ApplicationReason": "Seek better job in U.S.", "text": "Country of Origin: Philippines\nPrior Trips to the U.S.: Has visited the U.S. many times before on tourist visas\nLanguage Ability: During admission interview, this applicant spoke fluent English\nEducation Level: Equivalent to completing eighth grade in the U.S.\nProfession: Construction worker\nEmployment Plans: Has no plans to look for work at this time\nJob Experience: Three to five years\nGender: Male\nReason for Application: Seek better job in U.S."}, "immigrant_b_2": {"Feat_Country": "Somalia", "Feat_PriorTrips": "Entered the U.S. once before without legal authorization", "Feat_Language": "During admission interview, this applicant spoke through an interpreter", "Feat_Education": "Equivalent to completing a college degree in the U.S.", "Feat_JobProfession": "Construction worker", "Feat_JobPlans": "Does not have a contract with a U.S. employer, but has done job interviews", "Feat_JobExperience": "No job training or prior experience", "Feat_Gender": "Male", "Feat_ApplicationReason": "Reunite with family members already in U.S.", "text": "Country of Origin: Somalia\nPrior Trips to the U.S.: Entered the U.S. once before without legal authorization\nLanguage Ability: During admission interview, this applicant spoke through an interpreter\nEducation Level: Equivalent to completing a college degree in the U.S.\nProfession: Construction worker\nEmployment Plans: Does not have a contract with a U.S. employer, but has done job interviews\nJob Experience: No job training or prior experience\nGender: Male\nReason for Application: Reunite with family members already in U.S."}, "immigrant_a_3": {"Feat_Country": "India", "Feat_PriorTrips": "Entered the U.S. once before on a tourist visa", "Feat_Language": "During admission interview, this applicant tried to speak English but was unable", "Feat_Education": "No formal education", "Feat_JobProfession": "Construction worker", "Feat_JobPlans": "Has no plans to look for work at this time", "Feat_JobExperience": "Three to five years", "Feat_Gender": "Female", "Feat_ApplicationReason": "Seek better job in U.S.", "text": "Country of Origin: India\nPrior Trips to the U.S.: Entered the U.S. once before on a tourist visa\nLanguage Ability: During admission interview, this applicant tried to speak English but was unable\nEducation Level: No formal education\nProfession: Construction worker\nEmployment Plans: Has no plans to look for work at this time\nJob Experience: Three to five years\nGender: Female\nReason for Application: Seek better job in U.S."}, "immigrant_b_3": {"Feat_Country": "China", "Feat_PriorTrips": "Entered the U.S. once before on a tourist visa", "Feat_Language": "During admission interview, this applicant tried to speak English but was unable", "Feat_Education": "Equivalent to completing two years at college in the U.S.", "Feat_JobProfession": "Gardener", "Feat_JobPlans": "Does not have a contract with a U.S. employer, but has done job interviews", "Feat_JobExperience": "No job training or prior experience", "Feat_Gender": "Female", "Feat_ApplicationReason": "Seek better job in U.S.", "text": "Country of Origin: China\nPrior Trips to the U.S.: Entered the U.S. once before on a tourist visa\nLanguage Ability: During admission interview, this applicant tried to speak English but was unable\nEducation Level: Equivalent to completing two years at college in the U.S.\nProfession: Gardener\nEmployment Plans: Does not have a contract with a U.S. employer, but has done job interviews\nJob Experience: No job training or prior experience\nGender: Female\nReason for Application: Seek better job in U.S."}, "immigrant_a_4": {"Feat_Country": "China", "Feat_PriorTrips": "Entered the U.S. once before without legal authorization", "Feat_Language": "During admission interview, this applicant tried to speak English but was unable", "Feat_Education": "Equivalent to completing high school in the U.S.", "Feat_JobProfession": "Nurse", "Feat_JobPlans": "Has no plans to look for work at this time", "Feat_JobExperience": "More than five years", "Feat_Gender": "Male", "Feat_ApplicationReason": "Reunite with family members already in U.S.", "text": "Country of Origin: China\nPrior Trips to the U.S.: Entered the U.S. once before without legal authorization\nLanguage Ability: During admission interview, this applicant tried to speak English but was unable\nEducation Level: Equivalent to completing high school in the U.S.\nProfession: Nurse\nEmployment Plans: Has no plans to look for work at this time\nJob Experience: More than five years\nGender: Male\nReason for Application: Reunite with family members already in U.S."}, "immigrant_b_4": {"Feat_Country": "Philippines", "Feat_PriorTrips": "Has visited the U.S. many times before on tourist visas", "Feat_Language": "During admission interview, this applicant spoke broken English", "Feat_Education": "Equivalent to completing two years at college in the U.S.", "Feat_JobProfession": "Computer programmer", "Feat_JobPlans": "Will look for work after arriving in the U.S.", "Feat_JobExperience": "One to two years", "Feat_Gender": "Female", "Feat_ApplicationReason": "Reunite with family members already in U.S.", "text": "Country of Origin: Philippines\nPrior Trips to the U.S.: Has visited the U.S. many times before on tourist visas\nLanguage Ability: During admission interview, this applicant spoke broken English\nEducation Level: Equivalent to completing two years at college in the U.S.\nProfession: Computer programmer\nEmployment Plans: Will look for work after arriving in the U.S.\nJob Experience: One to two years\nGender: Female\nReason for Application: Reunite with family members already in U.S."}, "immigrant_a_5": {"Feat_Country": "Somalia", "Feat_PriorTrips": "Spent six months with family members in the U.S.", "Feat_Language": "During admission interview, this applicant spoke fluent English", "Feat_Education": "Equivalent to completing a college degree in the U.S.", "Feat_JobProfession": "Waiter", "Feat_JobPlans": "Does not have a contract with a U.S. employer, but has done job interviews", "Feat_JobExperience": "More than five years", "Feat_Gender": "Male", "Feat_ApplicationReason": "Escape political/religious persecution", "text": "Country of Origin: Somalia\nPrior Trips to the U.S.: Spent six months with family members in the U.S.\nLanguage Ability: During admission interview, this applicant spoke fluent English\nEducation Level: Equivalent to completing a college degree in the U.S.\nProfession: Waiter\nEmployment Plans: Does not have a contract with a U.S. employer, but has done job interviews\nJob Experience: More than five years\nGender: Male\nReason for Application: Escape political/religious persecution"}, "immigrant_b_5": {"Feat_Country": "Philippines", "Feat_PriorTrips": "Has visited the U.S. many times before on tourist visas", "Feat_Language": "During admission interview, this applicant spoke through an interpreter", "Feat_Education": "Equivalent to completing a college degree in the U.S.", "Feat_JobProfession": "Doctor", "Feat_JobPlans": "Will look for work after arriving in the U.S.", "Feat_JobExperience": "One to two years", "Feat_Gender": "Female", "Feat_ApplicationReason": "Reunite with family members already in U.S.", "text": "Country of Origin: Philippines\nPrior Trips to the U.S.: Has visited the U.S. many times before on tourist visas\nLanguage Ability: During admission interview, this applicant spoke through an interpreter\nEducation Level: Equivalent to completing a college degree in the U.S.\nProfession: Doctor\nEmployment Plans: Will look for work after arriving in the U.S.\nJob Experience: One to two years\nGender: Female\nReason for Application: Reunite with family members already in U.S."}}</t>
  </si>
  <si>
    <t>{"immigrant_a_1": {"Feat_PriorTrips": "Never been to the U.S.", "Feat_Country": "Sudan", "Feat_Gender": "Female", "Feat_Education": "Equivalent to completing a graduate degree in the U.S.", "Feat_Language": "During admission interview, this applicant tried to speak English but was unable", "Feat_ApplicationReason": "Escape political/religious persecution", "Feat_JobExperience": "More than five years", "Feat_JobPlans": "Does not have a contract with a U.S. employer, but has done job interviews", "Feat_JobProfession": "Child care provider", "text": "Prior Trips to the U.S.: Never been to the U.S.\nCountry of Origin: Sudan\nGender: Female\nEducation Level: Equivalent to completing a graduate degree in the U.S.\nLanguage Ability: During admission interview, this applicant tried to speak English but was unable\nReason for Application: Escape political/religious persecution\nJob Experience: More than five years\nEmployment Plans: Does not have a contract with a U.S. employer, but has done job interviews\nProfession: Child care provider"}, "immigrant_b_1": {"Feat_PriorTrips": "Never been to the U.S.", "Feat_Country": "Somalia", "Feat_Gender": "Male", "Feat_Education": "Equivalent to completing two years at college in the U.S.", "Feat_Language": "During admission interview, this applicant spoke through an interpreter", "Feat_ApplicationReason": "Escape political/religious persecution", "Feat_JobExperience": "Three to five years", "Feat_JobPlans": "Does not have a contract with a U.S. employer, but has done job interviews", "Feat_JobProfession": "Gardener", "text": "Prior Trips to the U.S.: Never been to the U.S.\nCountry of Origin: Somalia\nGender: Male\nEducation Level: Equivalent to completing two years at college in the U.S.\nLanguage Ability: During admission interview, this applicant spoke through an interpreter\nReason for Application: Escape political/religious persecution\nJob Experience: Three to five years\nEmployment Plans: Does not have a contract with a U.S. employer, but has done job interviews\nProfession: Gardener"}, "immigrant_a_2": {"Feat_PriorTrips": "Entered the U.S. once before without legal authorization", "Feat_Country": "Sudan", "Feat_Gender": "Male", "Feat_Education": "No formal education", "Feat_Language": "During admission interview, this applicant tried to speak English but was unable", "Feat_ApplicationReason": "Seek better job in U.S.", "Feat_JobExperience": "More than five years", "Feat_JobPlans": "Has a contract with a U.S. employer", "Feat_JobProfession": "Janitor", "text": "Prior Trips to the U.S.: Entered the U.S. once before without legal authorization\nCountry of Origin: Sudan\nGender: Male\nEducation Level: No formal education\nLanguage Ability: During admission interview, this applicant tried to speak English but was unable\nReason for Application: Seek better job in U.S.\nJob Experience: More than five years\nEmployment Plans: Has a contract with a U.S. employer\nProfession: Janitor"}, "immigrant_b_2": {"Feat_PriorTrips": "Entered the U.S. once before on a tourist visa", "Feat_Country": "Iraq", "Feat_Gender": "Male", "Feat_Education": "Equivalent to completing high school in the U.S.", "Feat_Language": "During admission interview, this applicant tried to speak English but was unable", "Feat_ApplicationReason": "Reunite with family members already in U.S.", "Feat_JobExperience": "Three to five years", "Feat_JobPlans": "Will look for work after arriving in the U.S.", "Feat_JobProfession": "Janitor", "text": "Prior Trips to the U.S.: Entered the U.S. once before on a tourist visa\nCountry of Origin: Iraq\nGender: Male\nEducation Level: Equivalent to completing high school in the U.S.\nLanguage Ability: During admission interview, this applicant tried to speak English but was unable\nReason for Application: Reunite with family members already in U.S.\nJob Experience: Three to five years\nEmployment Plans: Will look for work after arriving in the U.S.\nProfession: Janitor"}, "immigrant_a_3": {"Feat_PriorTrips": "Has visited the U.S. many times before on tourist visas", "Feat_Country": "Mexico", "Feat_Gender": "Female", "Feat_Education": "Equivalent to completing high school in the U.S.", "Feat_Language": "During admission interview, this applicant spoke through an interpreter", "Feat_ApplicationReason": "Reunite with family members already in U.S.", "Feat_JobExperience": "No job training or prior experience", "Feat_JobPlans": "Has a contract with a U.S. employer", "Feat_JobProfession": "Gardener", "text": "Prior Trips to the U.S.: Has visited the U.S. many times before on tourist visas\nCountry of Origin: Mexico\nGender: Female\nEducation Level: Equivalent to completing high school in the U.S.\nLanguage Ability: During admission interview, this applicant spoke through an interpreter\nReason for Application: Reunite with family members already in U.S.\nJob Experience: No job training or prior experience\nEmployment Plans: Has a contract with a U.S. employer\nProfession: Gardener"}, "immigrant_b_3": {"Feat_PriorTrips": "Entered the U.S. once before on a tourist visa", "Feat_Country": "France", "Feat_Gender": "Male", "Feat_Education": "Equivalent to completing two years at college in the U.S.", "Feat_Language": "During admission interview, this applicant spoke through an interpreter", "Feat_ApplicationReason": "Seek better job in U.S.", "Feat_JobExperience": "Three to five years", "Feat_JobPlans": "Has no plans to look for work at this time", "Feat_JobProfession": "Waiter", "text": "Prior Trips to the U.S.: Entered the U.S. once before on a tourist visa\nCountry of Origin: France\nGender: Male\nEducation Level: Equivalent to completing two years at college in the U.S.\nLanguage Ability: During admission interview, this applicant spoke through an interpreter\nReason for Application: Seek better job in U.S.\nJob Experience: Three to five years\nEmployment Plans: Has no plans to look for work at this time\nProfession: Waiter"}, "immigrant_a_4": {"Feat_PriorTrips": "Has visited the U.S. many times before on tourist visas", "Feat_Country": "Sudan", "Feat_Gender": "Male", "Feat_Education": "Equivalent to completing a college degree in the U.S.", "Feat_Language": "During admission interview, this applicant spoke fluent English", "Feat_ApplicationReason": "Escape political/religious persecution", "Feat_JobExperience": "Three to five years", "Feat_JobPlans": "Has no plans to look for work at this time", "Feat_JobProfession": "Nurse", "text": "Prior Trips to the U.S.: Has visited the U.S. many times before on tourist visas\nCountry of Origin: Sudan\nGender: Male\nEducation Level: Equivalent to completing a college degree in the U.S.\nLanguage Ability: During admission interview, this applicant spoke fluent English\nReason for Application: Escape political/religious persecution\nJob Experience: Three to five years\nEmployment Plans: Has no plans to look for work at this time\nProfession: Nurse"}, "immigrant_b_4": {"Feat_PriorTrips": "Entered the U.S. once before on a tourist visa", "Feat_Country": "Germany", "Feat_Gender": "Female", "Feat_Education": "Equivalent to completing a graduate degree in the U.S.", "Feat_Language": "During admission interview, this applicant tried to speak English but was unable", "Feat_ApplicationReason": "Seek better job in U.S.", "Feat_JobExperience": "No job training or prior experience", "Feat_JobPlans": "Does not have a contract with a U.S. employer, but has done job interviews", "Feat_JobProfession": "Waiter", "text": "Prior Trips to the U.S.: Entered the U.S. once before on a tourist visa\nCountry of Origin: Germany\nGender: Female\nEducation Level: Equivalent to completing a graduate degree in the U.S.\nLanguage Ability: During admission interview, this applicant tried to speak English but was unable\nReason for Application: Seek better job in U.S.\nJob Experience: No job training or prior experience\nEmployment Plans: Does not have a contract with a U.S. employer, but has done job interviews\nProfession: Waiter"}, "immigrant_a_5": {"Feat_PriorTrips": "Has visited the U.S. many times before on tourist visas", "Feat_Country": "China", "Feat_Gender": "Female", "Feat_Education": "Equivalent to completing fourth grade in the U.S.", "Feat_Language": "During admission interview, this applicant spoke through an interpreter", "Feat_ApplicationReason": "Seek better job in U.S.", "Feat_JobExperience": "No job training or prior experience", "Feat_JobPlans": "Has a contract with a U.S. employer", "Feat_JobProfession": "Waiter", "text": "Prior Trips to the U.S.: Has visited the U.S. many times before on tourist visas\nCountry of Origin: China\nGender: Female\nEducation Level: Equivalent to completing fourth grade in the U.S.\nLanguage Ability: During admission interview, this applicant spoke through an interpreter\nReason for Application: Seek better job in U.S.\nJob Experience: No job training or prior experience\nEmployment Plans: Has a contract with a U.S. employer\nProfession: Waiter"}, "immigrant_b_5": {"Feat_PriorTrips": "Spent six months with family members in the U.S.", "Feat_Country": "Iraq", "Feat_Gender": "Male", "Feat_Education": "Equivalent to completing fourth grade in the U.S.", "Feat_Language": "During admission interview, this applicant spoke broken English", "Feat_ApplicationReason": "Reunite with family members already in U.S.", "Feat_JobExperience": "No job training or prior experience", "Feat_JobPlans": "Does not have a contract with a U.S. employer, but has done job interviews", "Feat_JobProfession": "Waiter", "text": "Prior Trips to the U.S.: Spent six months with family members in the U.S.\nCountry of Origin: Iraq\nGender: Male\nEducation Level: Equivalent to completing fourth grade in the U.S.\nLanguage Ability: During admission interview, this applicant spoke broken English\nReason for Application: Reunite with family members already in U.S.\nJob Experience: No job training or prior experience\nEmployment Plans: Does not have a contract with a U.S. employer, but has done job interviews\nProfession: Waiter"}}</t>
  </si>
  <si>
    <t>{"immigrant_a_1": {"Feat_ApplicationReason": "Escape political/religious persecution", "Feat_Country": "Iraq", "Feat_Gender": "Male", "Feat_Education": "Equivalent to completing fourth grade in the U.S.", "Feat_JobProfession": "Teacher", "Feat_JobExperience": "One to two years", "Feat_JobPlans": "Has a contract with a U.S. employer", "Feat_Language": "During admission interview, this applicant spoke fluent English", "Feat_PriorTrips": "Entered the U.S. once before on a tourist visa", "text": "Reason for Application: Escape political/religious persecution\nCountry of Origin: Iraq\nGender: Male\nEducation Level: Equivalent to completing fourth grade in the U.S.\nProfession: Teacher\nJob Experience: One to two years\nEmployment Plans: Has a contract with a U.S. employer\nLanguage Ability: During admission interview, this applicant spoke fluent English\nPrior Trips to the U.S.: Entered the U.S. once before on a tourist visa"}, "immigrant_b_1": {"Feat_ApplicationReason": "Seek better job in U.S.", "Feat_Country": "India", "Feat_Gender": "Female", "Feat_Education": "Equivalent to completing fourth grade in the U.S.", "Feat_JobProfession": "Construction worker", "Feat_JobExperience": "One to two years", "Feat_JobPlans": "Has a contract with a U.S. employer", "Feat_Language": "During admission interview, this applicant spoke through an interpreter", "Feat_PriorTrips": "Spent six months with family members in the U.S.", "text": "Reason for Application: Seek better job in U.S.\nCountry of Origin: India\nGender: Female\nEducation Level: Equivalent to completing fourth grade in the U.S.\nProfession: Construction worker\nJob Experience: One to two years\nEmployment Plans: Has a contract with a U.S. employer\nLanguage Ability: During admission interview, this applicant spoke through an interpreter\nPrior Trips to the U.S.: Spent six months with family members in the U.S."}, "immigrant_a_2": {"Feat_ApplicationReason": "Reunite with family members already in U.S.", "Feat_Country": "Philippines", "Feat_Gender": "Female", "Feat_Education": "No formal education", "Feat_JobProfession": "Waiter", "Feat_JobExperience": "Three to five years", "Feat_JobPlans": "Has no plans to look for work at this time", "Feat_Language": "During admission interview, this applicant spoke through an interpreter", "Feat_PriorTrips": "Never been to the U.S.", "text": "Reason for Application: Reunite with family members already in U.S.\nCountry of Origin: Philippines\nGender: Female\nEducation Level: No formal education\nProfession: Waiter\nJob Experience: Three to five years\nEmployment Plans: Has no plans to look for work at this time\nLanguage Ability: During admission interview, this applicant spoke through an interpreter\nPrior Trips to the U.S.: Never been to the U.S."}, "immigrant_b_2": {"Feat_ApplicationReason": "Seek better job in U.S.", "Feat_Country": "Iraq", "Feat_Gender": "Female", "Feat_Education": "No formal education", "Feat_JobProfession": "Construction worker", "Feat_JobExperience": "No job training or prior experience", "Feat_JobPlans": "Has no plans to look for work at this time", "Feat_Language": "During admission interview, this applicant spoke through an interpreter", "Feat_PriorTrips": "Entered the U.S. once before on a tourist visa", "text": "Reason for Application: Seek better job in U.S.\nCountry of Origin: Iraq\nGender: Female\nEducation Level: No formal education\nProfession: Construction worker\nJob Experience: No job training or prior experience\nEmployment Plans: Has no plans to look for work at this time\nLanguage Ability: During admission interview, this applicant spoke through an interpreter\nPrior Trips to the U.S.: Entered the U.S. once before on a tourist visa"}, "immigrant_a_3": {"Feat_ApplicationReason": "Seek better job in U.S.", "Feat_Country": "France", "Feat_Gender": "Female", "Feat_Education": "Equivalent to completing two years at college in the U.S.", "Feat_JobProfession": "Computer programmer", "Feat_JobExperience": "One to two years", "Feat_JobPlans": "Has a contract with a U.S. employer", "Feat_Language": "During admission interview, this applicant spoke fluent English", "Feat_PriorTrips": "Spent six months with family members in the U.S.", "text": "Reason for Application: Seek better job in U.S.\nCountry of Origin: France\nGender: Female\nEducation Level: Equivalent to completing two years at college in the U.S.\nProfession: Computer programmer\nJob Experience: One to two years\nEmployment Plans: Has a contract with a U.S. employer\nLanguage Ability: During admission interview, this applicant spoke fluent English\nPrior Trips to the U.S.: Spent six months with family members in the U.S."}, "immigrant_b_3": {"Feat_ApplicationReason": "Reunite with family members already in U.S.", "Feat_Country": "Sudan", "Feat_Gender": "Female", "Feat_Education": "Equivalent to completing eighth grade in the U.S.", "Feat_JobProfession": "Child care provider", "Feat_JobExperience": "Three to five years", "Feat_JobPlans": "Will look for work after arriving in the U.S.", "Feat_Language": "During admission interview, this applicant spoke through an interpreter", "Feat_PriorTrips": "Spent six months with family members in the U.S.", "text": "Reason for Application: Reunite with family members already in U.S.\nCountry of Origin: Sudan\nGender: Female\nEducation Level: Equivalent to completing eighth grade in the U.S.\nProfession: Child care provider\nJob Experience: Three to five years\nEmployment Plans: Will look for work after arriving in the U.S.\nLanguage Ability: During admission interview, this applicant spoke through an interpreter\nPrior Trips to the U.S.: Spent six months with family members in the U.S."}, "immigrant_a_4": {"Feat_ApplicationReason": "Reunite with family members already in U.S.", "Feat_Country": "Germany", "Feat_Gender": "Female", "Feat_Education": "Equivalent to completing high school in the U.S.", "Feat_JobProfession": "Waiter", "Feat_JobExperience": "No job training or prior experience", "Feat_JobPlans": "Will look for work after arriving in the U.S.", "Feat_Language": "During admission interview, this applicant spoke fluent English", "Feat_PriorTrips": "Never been to the U.S.", "text": "Reason for Application: Reunite with family members already in U.S.\nCountry of Origin: Germany\nGender: Female\nEducation Level: Equivalent to completing high school in the U.S.\nProfession: Waiter\nJob Experience: No job training or prior experience\nEmployment Plans: Will look for work after arriving in the U.S.\nLanguage Ability: During admission interview, this applicant spoke fluent English\nPrior Trips to the U.S.: Never been to the U.S."}, "immigrant_b_4": {"Feat_ApplicationReason": "Escape political/religious persecution", "Feat_Country": "Somalia", "Feat_Gender": "Male", "Feat_Education": "Equivalent to completing fourth grade in the U.S.", "Feat_JobProfession": "Nurse", "Feat_JobExperience": "One to two years", "Feat_JobPlans": "Has a contract with a U.S. employer", "Feat_Language": "During admission interview, this applicant tried to speak English but was unable", "Feat_PriorTrips": "Entered the U.S. once before without legal authorization", "text": "Reason for Application: Escape political/religious persecution\nCountry of Origin: Somalia\nGender: Male\nEducation Level: Equivalent to completing fourth grade in the U.S.\nProfession: Nurse\nJob Experience: One to two years\nEmployment Plans: Has a contract with a U.S. employer\nLanguage Ability: During admission interview, this applicant tried to speak English but was unable\nPrior Trips to the U.S.: Entered the U.S. once before without legal authorization"}, "immigrant_a_5": {"Feat_ApplicationReason": "Escape political/religious persecution", "Feat_Country": "Iraq", "Feat_Gender": "Female", "Feat_Education": "Equivalent to completing fourth grade in the U.S.", "Feat_JobProfession": "Gardener", "Feat_JobExperience": "One to two years", "Feat_JobPlans": "Does not have a contract with a U.S. employer, but has done job interviews", "Feat_Language": "During admission interview, this applicant spoke fluent English", "Feat_PriorTrips": "Has visited the U.S. many times before on tourist visas", "text": "Reason for Application: Escape political/religious persecution\nCountry of Origin: Iraq\nGender: Female\nEducation Level: Equivalent to completing fourth grade in the U.S.\nProfession: Gardener\nJob Experience: One to two years\nEmployment Plans: Does not have a contract with a U.S. employer, but has done job interviews\nLanguage Ability: During admission interview, this applicant spoke fluent English\nPrior Trips to the U.S.: Has visited the U.S. many times before on tourist visas"}, "immigrant_b_5": {"Feat_ApplicationReason": "Escape political/religious persecution", "Feat_Country": "Sudan", "Feat_Gender": "Female", "Feat_Education": "Equivalent to completing fourth grade in the U.S.", "Feat_JobProfession": "Nurse", "Feat_JobExperience": "More than five years", "Feat_JobPlans": "Will look for work after arriving in the U.S.", "Feat_Language": "During admission interview, this applicant spoke through an interpreter", "Feat_PriorTrips": "Entered the U.S. once before on a tourist visa", "text": "Reason for Application: Escape political/religious persecution\nCountry of Origin: Sudan\nGender: Female\nEducation Level: Equivalent to completing fourth grade in the U.S.\nProfession: Nurse\nJob Experience: More than five years\nEmployment Plans: Will look for work after arriving in the U.S.\nLanguage Ability: During admission interview, this applicant spoke through an interpreter\nPrior Trips to the U.S.: Entered the U.S. once before on a tourist visa"}}</t>
  </si>
  <si>
    <t>{"immigrant_a_1": {"Feat_Education": "No formal education", "Feat_Language": "During admission interview, this applicant spoke through an interpreter", "Feat_ApplicationReason": "Seek better job in U.S.", "Feat_JobPlans": "Has a contract with a U.S. employer", "Feat_JobExperience": "Three to five years", "Feat_JobProfession": "Construction worker", "Feat_Gender": "Female", "Feat_PriorTrips": "Has visited the U.S. many times before on tourist visas", "Feat_Country": "Somalia", "text": "Education Level: No formal education\nLanguage Ability: During admission interview, this applicant spoke through an interpreter\nReason for Application: Seek better job in U.S.\nEmployment Plans: Has a contract with a U.S. employer\nJob Experience: Three to five years\nProfession: Construction worker\nGender: Female\nPrior Trips to the U.S.: Has visited the U.S. many times before on tourist visas\nCountry of Origin: Somalia"}, "immigrant_b_1": {"Feat_Education": "Equivalent to completing high school in the U.S.", "Feat_Language": "During admission interview, this applicant spoke fluent English", "Feat_ApplicationReason": "Reunite with family members already in U.S.", "Feat_JobPlans": "Has a contract with a U.S. employer", "Feat_JobExperience": "One to two years", "Feat_JobProfession": "Teacher", "Feat_Gender": "Female", "Feat_PriorTrips": "Entered the U.S. once before on a tourist visa", "Feat_Country": "Poland", "text": "Education Level: Equivalent to completing high school in the U.S.\nLanguage Ability: During admission interview, this applicant spoke fluent English\nReason for Application: Reunite with family members already in U.S.\nEmployment Plans: Has a contract with a U.S. employer\nJob Experience: One to two years\nProfession: Teacher\nGender: Female\nPrior Trips to the U.S.: Entered the U.S. once before on a tourist visa\nCountry of Origin: Poland"}, "immigrant_a_2": {"Feat_Education": "No formal education", "Feat_Language": "During admission interview, this applicant spoke fluent English", "Feat_ApplicationReason": "Reunite with family members already in U.S.", "Feat_JobPlans": "Has a contract with a U.S. employer", "Feat_JobExperience": "One to two years", "Feat_JobProfession": "Janitor", "Feat_Gender": "Male", "Feat_PriorTrips": "Spent six months with family members in the U.S.", "Feat_Country": "Mexico", "text": "Education Level: No formal education\nLanguage Ability: During admission interview, this applicant spoke fluent English\nReason for Application: Reunite with family members already in U.S.\nEmployment Plans: Has a contract with a U.S. employer\nJob Experience: One to two years\nProfession: Janitor\nGender: Male\nPrior Trips to the U.S.: Spent six months with family members in the U.S.\nCountry of Origin: Mexico"}, "immigrant_b_2": {"Feat_Education": "Equivalent to completing two years at college in the U.S.", "Feat_Language": "During admission interview, this applicant tried to speak English but was unable", "Feat_ApplicationReason": "Seek better job in U.S.", "Feat_JobPlans": "Does not have a contract with a U.S. employer, but has done job interviews", "Feat_JobExperience": "One to two years", "Feat_JobProfession": "Nurse", "Feat_Gender": "Female", "Feat_PriorTrips": "Entered the U.S. once before without legal authorization", "Feat_Country": "Somalia", "text": "Education Level: Equivalent to completing two years at college in the U.S.\nLanguage Ability: During admission interview, this applicant tried to speak English but was unable\nReason for Application: Seek better job in U.S.\nEmployment Plans: Does not have a contract with a U.S. employer, but has done job interviews\nJob Experience: One to two years\nProfession: Nurse\nGender: Female\nPrior Trips to the U.S.: Entered the U.S. once before without legal authorization\nCountry of Origin: Somalia"}, "immigrant_a_3": {"Feat_Education": "Equivalent to completing fourth grade in the U.S.", "Feat_Language": "During admission interview, this applicant tried to speak English but was unable", "Feat_ApplicationReason": "Reunite with family members already in U.S.", "Feat_JobPlans": "Does not have a contract with a U.S. employer, but has done job interviews", "Feat_JobExperience": "More than five years", "Feat_JobProfession": "Gardener", "Feat_Gender": "Male", "Feat_PriorTrips": "Never been to the U.S.", "Feat_Country": "Germany", "text": "Education Level: Equivalent to completing fourth grade in the U.S.\nLanguage Ability: During admission interview, this applicant tried to speak English but was unable\nReason for Application: Reunite with family members already in U.S.\nEmployment Plans: Does not have a contract with a U.S. employer, but has done job interviews\nJob Experience: More than five years\nProfession: Gardener\nGender: Male\nPrior Trips to the U.S.: Never been to the U.S.\nCountry of Origin: Germany"}, "immigrant_b_3": {"Feat_Education": "Equivalent to completing high school in the U.S.", "Feat_Language": "During admission interview, this applicant spoke fluent English", "Feat_ApplicationReason": "Reunite with family members already in U.S.", "Feat_JobPlans": "Has a contract with a U.S. employer", "Feat_JobExperience": "One to two years", "Feat_JobProfession": "Nurse", "Feat_Gender": "Female", "Feat_PriorTrips": "Spent six months with family members in the U.S.", "Feat_Country": "China", "text": "Education Level: Equivalent to completing high school in the U.S.\nLanguage Ability: During admission interview, this applicant spoke fluent English\nReason for Application: Reunite with family members already in U.S.\nEmployment Plans: Has a contract with a U.S. employer\nJob Experience: One to two years\nProfession: Nurse\nGender: Female\nPrior Trips to the U.S.: Spent six months with family members in the U.S.\nCountry of Origin: China"}, "immigrant_a_4": {"Feat_Education": "Equivalent to completing a graduate degree in the U.S.", "Feat_Language": "During admission interview, this applicant spoke through an interpreter", "Feat_ApplicationReason": "Seek better job in U.S.", "Feat_JobPlans": "Does not have a contract with a U.S. employer, but has done job interviews", "Feat_JobExperience": "One to two years", "Feat_JobProfession": "Research scientist", "Feat_Gender": "Female", "Feat_PriorTrips": "Has visited the U.S. many times before on tourist visas", "Feat_Country": "Mexico", "text": "Education Level: Equivalent to completing a graduate degree in the U.S.\nLanguage Ability: During admission interview, this applicant spoke through an interpreter\nReason for Application: Seek better job in U.S.\nEmployment Plans: Does not have a contract with a U.S. employer, but has done job interviews\nJob Experience: One to two years\nProfession: Research scientist\nGender: Female\nPrior Trips to the U.S.: Has visited the U.S. many times before on tourist visas\nCountry of Origin: Mexico"}, "immigrant_b_4": {"Feat_Education": "Equivalent to completing a graduate degree in the U.S.", "Feat_Language": "During admission interview, this applicant spoke through an interpreter", "Feat_ApplicationReason": "Escape political/religious persecution", "Feat_JobPlans": "Has a contract with a U.S. employer", "Feat_JobExperience": "Three to five years", "Feat_JobProfession": "Child care provider", "Feat_Gender": "Female", "Feat_PriorTrips": "Has visited the U.S. many times before on tourist visas", "Feat_Country": "Somalia", "text": "Education Level: Equivalent to completing a graduate degree in the U.S.\nLanguage Ability: During admission interview, this applicant spoke through an interpreter\nReason for Application: Escape political/religious persecution\nEmployment Plans: Has a contract with a U.S. employer\nJob Experience: Three to five years\nProfession: Child care provider\nGender: Female\nPrior Trips to the U.S.: Has visited the U.S. many times before on tourist visas\nCountry of Origin: Somalia"}, "immigrant_a_5": {"Feat_Education": "No formal education", "Feat_Language": "During admission interview, this applicant spoke fluent English", "Feat_ApplicationReason": "Reunite with family members already in U.S.", "Feat_JobPlans": "Does not have a contract with a U.S. employer, but has done job interviews", "Feat_JobExperience": "No job training or prior experience", "Feat_JobProfession": "Construction worker", "Feat_Gender": "Male", "Feat_PriorTrips": "Entered the U.S. once before on a tourist visa", "Feat_Country": "Iraq", "text": "Education Level: No formal education\nLanguage Ability: During admission interview, this applicant spoke fluent English\nReason for Application: Reunite with family members already in U.S.\nEmployment Plans: Does not have a contract with a U.S. employer, but has done job interviews\nJob Experience: No job training or prior experience\nProfession: Construction worker\nGender: Male\nPrior Trips to the U.S.: Entered the U.S. once before on a tourist visa\nCountry of Origin: Iraq"}, "immigrant_b_5": {"Feat_Education": "Equivalent to completing high school in the U.S.", "Feat_Language": "During admission interview, this applicant spoke broken English", "Feat_ApplicationReason": "Seek better job in U.S.", "Feat_JobPlans": "Has a contract with a U.S. employer", "Feat_JobExperience": "No job training or prior experience", "Feat_JobProfession": "Gardener", "Feat_Gender": "Male", "Feat_PriorTrips": "Entered the U.S. once before without legal authorization", "Feat_Country": "France", "text": "Education Level: Equivalent to completing high school in the U.S.\nLanguage Ability: During admission interview, this applicant spoke broken English\nReason for Application: Seek better job in U.S.\nEmployment Plans: Has a contract with a U.S. employer\nJob Experience: No job training or prior experience\nProfession: Gardener\nGender: Male\nPrior Trips to the U.S.: Entered the U.S. once before without legal authorization\nCountry of Origin: France"}}</t>
  </si>
  <si>
    <t>{"immigrant_a_1": {"Feat_PriorTrips": "Has visited the U.S. many times before on tourist visas", "Feat_JobProfession": "Child care provider", "Feat_JobPlans": "Has no plans to look for work at this time", "Feat_JobExperience": "More than five years", "Feat_ApplicationReason": "Reunite with family members already in U.S.", "Feat_Education": "Equivalent to completing fourth grade in the U.S.", "Feat_Gender": "Female", "Feat_Country": "China", "Feat_Language": "During admission interview, this applicant tried to speak English but was unable", "text": "Prior Trips to the U.S.: Has visited the U.S. many times before on tourist visas\nProfession: Child care provider\nEmployment Plans: Has no plans to look for work at this time\nJob Experience: More than five years\nReason for Application: Reunite with family members already in U.S.\nEducation Level: Equivalent to completing fourth grade in the U.S.\nGender: Female\nCountry of Origin: China\nLanguage Ability: During admission interview, this applicant tried to speak English but was unable"}, "immigrant_b_1": {"Feat_PriorTrips": "Has visited the U.S. many times before on tourist visas", "Feat_JobProfession": "Janitor", "Feat_JobPlans": "Has a contract with a U.S. employer", "Feat_JobExperience": "More than five years", "Feat_ApplicationReason": "Escape political/religious persecution", "Feat_Education": "Equivalent to completing fourth grade in the U.S.", "Feat_Gender": "Male", "Feat_Country": "Sudan", "Feat_Language": "During admission interview, this applicant spoke broken English", "text": "Prior Trips to the U.S.: Has visited the U.S. many times before on tourist visas\nProfession: Janitor\nEmployment Plans: Has a contract with a U.S. employer\nJob Experience: More than five years\nReason for Application: Escape political/religious persecution\nEducation Level: Equivalent to completing fourth grade in the U.S.\nGender: Male\nCountry of Origin: Sudan\nLanguage Ability: During admission interview, this applicant spoke broken English"}, "immigrant_a_2": {"Feat_PriorTrips": "Spent six months with family members in the U.S.", "Feat_JobProfession": "Financial analyst", "Feat_JobPlans": "Will look for work after arriving in the U.S.", "Feat_JobExperience": "No job training or prior experience", "Feat_ApplicationReason": "Reunite with family members already in U.S.", "Feat_Education": "Equivalent to completing two years at college in the U.S.", "Feat_Gender": "Male", "Feat_Country": "China", "Feat_Language": "During admission interview, this applicant tried to speak English but was unable", "text": "Prior Trips to the U.S.: Spent six months with family members in the U.S.\nProfession: Financial analyst\nEmployment Plans: Will look for work after arriving in the U.S.\nJob Experience: No job training or prior experience\nReason for Application: Reunite with family members already in U.S.\nEducation Level: Equivalent to completing two years at college in the U.S.\nGender: Male\nCountry of Origin: China\nLanguage Ability: During admission interview, this applicant tried to speak English but was unable"}, "immigrant_b_2": {"Feat_PriorTrips": "Entered the U.S. once before on a tourist visa", "Feat_JobProfession": "Waiter", "Feat_JobPlans": "Will look for work after arriving in the U.S.", "Feat_JobExperience": "More than five years", "Feat_ApplicationReason": "Seek better job in U.S.", "Feat_Education": "Equivalent to completing fourth grade in the U.S.", "Feat_Gender": "Female", "Feat_Country": "Iraq", "Feat_Language": "During admission interview, this applicant spoke through an interpreter", "text": "Prior Trips to the U.S.: Entered the U.S. once before on a tourist visa\nProfession: Waiter\nEmployment Plans: Will look for work after arriving in the U.S.\nJob Experience: More than five years\nReason for Application: Seek better job in U.S.\nEducation Level: Equivalent to completing fourth grade in the U.S.\nGender: Female\nCountry of Origin: Iraq\nLanguage Ability: During admission interview, this applicant spoke through an interpreter"}, "immigrant_a_3": {"Feat_PriorTrips": "Entered the U.S. once before without legal authorization", "Feat_JobProfession": "Janitor", "Feat_JobPlans": "Does not have a contract with a U.S. employer, but has done job interviews", "Feat_JobExperience": "Three to five years", "Feat_ApplicationReason": "Escape political/religious persecution", "Feat_Education": "Equivalent to completing high school in the U.S.", "Feat_Gender": "Female", "Feat_Country": "Sudan", "Feat_Language": "During admission interview, this applicant spoke fluent English", "text": "Prior Trips to the U.S.: Entered the U.S. once before without legal authorization\nProfession: Janitor\nEmployment Plans: Does not have a contract with a U.S. employer, but has done job interviews\nJob Experience: Three to five years\nReason for Application: Escape political/religious persecution\nEducation Level: Equivalent to completing high school in the U.S.\nGender: Female\nCountry of Origin: Sudan\nLanguage Ability: During admission interview, this applicant spoke fluent English"}, "immigrant_b_3": {"Feat_PriorTrips": "Has visited the U.S. many times before on tourist visas", "Feat_JobProfession": "Teacher", "Feat_JobPlans": "Will look for work after arriving in the U.S.", "Feat_JobExperience": "More than five years", "Feat_ApplicationReason": "Escape political/religious persecution", "Feat_Education": "Equivalent to completing a graduate degree in the U.S.", "Feat_Gender": "Female", "Feat_Country": "Iraq", "Feat_Language": "During admission interview, this applicant tried to speak English but was unable", "text": "Prior Trips to the U.S.: Has visited the U.S. many times before on tourist visas\nProfession: Teacher\nEmployment Plans: Will look for work after arriving in the U.S.\nJob Experience: More than five years\nReason for Application: Escape political/religious persecution\nEducation Level: Equivalent to completing a graduate degree in the U.S.\nGender: Female\nCountry of Origin: Iraq\nLanguage Ability: During admission interview, this applicant tried to speak English but was unable"}, "immigrant_a_4": {"Feat_PriorTrips": "Never been to the U.S.", "Feat_JobProfession": "Nurse", "Feat_JobPlans": "Does not have a contract with a U.S. employer, but has done job interviews", "Feat_JobExperience": "One to two years", "Feat_ApplicationReason": "Reunite with family members already in U.S.", "Feat_Education": "No formal education", "Feat_Gender": "Male", "Feat_Country": "Somalia", "Feat_Language": "During admission interview, this applicant spoke broken English", "text": "Prior Trips to the U.S.: Never been to the U.S.\nProfession: Nurse\nEmployment Plans: Does not have a contract with a U.S. employer, but has done job interviews\nJob Experience: One to two years\nReason for Application: Reunite with family members already in U.S.\nEducation Level: No formal education\nGender: Male\nCountry of Origin: Somalia\nLanguage Ability: During admission interview, this applicant spoke broken English"}, "immigrant_b_4": {"Feat_PriorTrips": "Entered the U.S. once before on a tourist visa", "Feat_JobProfession": "Janitor", "Feat_JobPlans": "Has no plans to look for work at this time", "Feat_JobExperience": "More than five years", "Feat_ApplicationReason": "Escape political/religious persecution", "Feat_Education": "No formal education", "Feat_Gender": "Male", "Feat_Country": "Somalia", "Feat_Language": "During admission interview, this applicant spoke fluent English", "text": "Prior Trips to the U.S.: Entered the U.S. once before on a tourist visa\nProfession: Janitor\nEmployment Plans: Has no plans to look for work at this time\nJob Experience: More than five years\nReason for Application: Escape political/religious persecution\nEducation Level: No formal education\nGender: Male\nCountry of Origin: Somalia\nLanguage Ability: During admission interview, this applicant spoke fluent English"}, "immigrant_a_5": {"Feat_PriorTrips": "Has visited the U.S. many times before on tourist visas", "Feat_JobProfession": "Child care provider", "Feat_JobPlans": "Has a contract with a U.S. employer", "Feat_JobExperience": "No job training or prior experience", "Feat_ApplicationReason": "Escape political/religious persecution", "Feat_Education": "No formal education", "Feat_Gender": "Female", "Feat_Country": "Iraq", "Feat_Language": "During admission interview, this applicant spoke fluent English", "text": "Prior Trips to the U.S.: Has visited the U.S. many times before on tourist visas\nProfession: Child care provider\nEmployment Plans: Has a contract with a U.S. employer\nJob Experience: No job training or prior experience\nReason for Application: Escape political/religious persecution\nEducation Level: No formal education\nGender: Female\nCountry of Origin: Iraq\nLanguage Ability: During admission interview, this applicant spoke fluent English"}, "immigrant_b_5": {"Feat_PriorTrips": "Has visited the U.S. many times before on tourist visas", "Feat_JobProfession": "Child care provider", "Feat_JobPlans": "Has no plans to look for work at this time", "Feat_JobExperience": "No job training or prior experience", "Feat_ApplicationReason": "Escape political/religious persecution", "Feat_Education": "Equivalent to completing eighth grade in the U.S.", "Feat_Gender": "Female", "Feat_Country": "Sudan", "Feat_Language": "During admission interview, this applicant spoke broken English", "text": "Prior Trips to the U.S.: Has visited the U.S. many times before on tourist visas\nProfession: Child care provider\nEmployment Plans: Has no plans to look for work at this time\nJob Experience: No job training or prior experience\nReason for Application: Escape political/religious persecution\nEducation Level: Equivalent to completing eighth grade in the U.S.\nGender: Female\nCountry of Origin: Sudan\nLanguage Ability: During admission interview, this applicant spoke broken English"}}</t>
  </si>
  <si>
    <t>{"immigrant_a_1": {"Feat_Language": "During admission interview, this applicant spoke broken English", "Feat_ApplicationReason": "Seek better job in U.S.", "Feat_Country": "Philippines", "Feat_Education": "Equivalent to completing two years at college in the U.S.", "Feat_Gender": "Female", "Feat_PriorTrips": "Entered the U.S. once before on a tourist visa", "Feat_JobExperience": "Three to five years", "Feat_JobPlans": "Has a contract with a U.S. employer", "Feat_JobProfession": "Construction worker", "text": "Language Ability: During admission interview, this applicant spoke broken English\nReason for Application: Seek better job in U.S.\nCountry of Origin: Philippines\nEducation Level: Equivalent to completing two years at college in the U.S.\nGender: Female\nPrior Trips to the U.S.: Entered the U.S. once before on a tourist visa\nJob Experience: Three to five years\nEmployment Plans: Has a contract with a U.S. employer\nProfession: Construction worker"}, "immigrant_b_1": {"Feat_Language": "During admission interview, this applicant spoke through an interpreter", "Feat_ApplicationReason": "Reunite with family members already in U.S.", "Feat_Country": "France", "Feat_Education": "Equivalent to completing two years at college in the U.S.", "Feat_Gender": "Male", "Feat_PriorTrips": "Entered the U.S. once before on a tourist visa", "Feat_JobExperience": "One to two years", "Feat_JobPlans": "Has no plans to look for work at this time", "Feat_JobProfession": "Financial analyst", "text": "Language Ability: During admission interview, this applicant spoke through an interpreter\nReason for Application: Reunite with family members already in U.S.\nCountry of Origin: France\nEducation Level: Equivalent to completing two years at college in the U.S.\nGender: Male\nPrior Trips to the U.S.: Entered the U.S. once before on a tourist visa\nJob Experience: One to two years\nEmployment Plans: Has no plans to look for work at this time\nProfession: Financial analyst"}, "immigrant_a_2": {"Feat_Language": "During admission interview, this applicant spoke through an interpreter", "Feat_ApplicationReason": "Escape political/religious persecution", "Feat_Country": "Iraq", "Feat_Education": "Equivalent to completing high school in the U.S.", "Feat_Gender": "Female", "Feat_PriorTrips": "Entered the U.S. once before without legal authorization", "Feat_JobExperience": "No job training or prior experience", "Feat_JobPlans": "Will look for work after arriving in the U.S.", "Feat_JobProfession": "Gardener", "text": "Language Ability: During admission interview, this applicant spoke through an interpreter\nReason for Application: Escape political/religious persecution\nCountry of Origin: Iraq\nEducation Level: Equivalent to completing high school in the U.S.\nGender: Female\nPrior Trips to the U.S.: Entered the U.S. once before without legal authorization\nJob Experience: No job training or prior experience\nEmployment Plans: Will look for work after arriving in the U.S.\nProfession: Gardener"}, "immigrant_b_2": {"Feat_Language": "During admission interview, this applicant spoke fluent English", "Feat_ApplicationReason": "Seek better job in U.S.", "Feat_Country": "Philippines", "Feat_Education": "Equivalent to completing fourth grade in the U.S.", "Feat_Gender": "Male", "Feat_PriorTrips": "Has visited the U.S. many times before on tourist visas", "Feat_JobExperience": "More than five years", "Feat_JobPlans": "Will look for work after arriving in the U.S.", "Feat_JobProfession": "Construction worker", "text": "Language Ability: During admission interview, this applicant spoke fluent English\nReason for Application: Seek better job in U.S.\nCountry of Origin: Philippines\nEducation Level: Equivalent to completing fourth grade in the U.S.\nGender: Male\nPrior Trips to the U.S.: Has visited the U.S. many times before on tourist visas\nJob Experience: More than five years\nEmployment Plans: Will look for work after arriving in the U.S.\nProfession: Construction worker"}, "immigrant_a_3": {"Feat_Language": "During admission interview, this applicant spoke fluent English", "Feat_ApplicationReason": "Escape political/religious persecution", "Feat_Country": "Iraq", "Feat_Education": "Equivalent to completing a graduate degree in the U.S.", "Feat_Gender": "Male", "Feat_PriorTrips": "Never been to the U.S.", "Feat_JobExperience": "More than five years", "Feat_JobPlans": "Has a contract with a U.S. employer", "Feat_JobProfession": "Child care provider", "text": "Language Ability: During admission interview, this applicant spoke fluent English\nReason for Application: Escape political/religious persecution\nCountry of Origin: Iraq\nEducation Level: Equivalent to completing a graduate degree in the U.S.\nGender: Male\nPrior Trips to the U.S.: Never been to the U.S.\nJob Experience: More than five years\nEmployment Plans: Has a contract with a U.S. employer\nProfession: Child care provider"}, "immigrant_b_3": {"Feat_Language": "During admission interview, this applicant tried to speak English but was unable", "Feat_ApplicationReason": "Reunite with family members already in U.S.", "Feat_Country": "France", "Feat_Education": "No formal education", "Feat_Gender": "Male", "Feat_PriorTrips": "Entered the U.S. once before on a tourist visa", "Feat_JobExperience": "More than five years", "Feat_JobPlans": "Has a contract with a U.S. employer", "Feat_JobProfession": "Construction worker", "text": "Language Ability: During admission interview, this applicant tried to speak English but was unable\nReason for Application: Reunite with family members already in U.S.\nCountry of Origin: France\nEducation Level: No formal education\nGender: Male\nPrior Trips to the U.S.: Entered the U.S. once before on a tourist visa\nJob Experience: More than five years\nEmployment Plans: Has a contract with a U.S. employer\nProfession: Construction worker"}, "immigrant_a_4": {"Feat_Language": "During admission interview, this applicant spoke fluent English", "Feat_ApplicationReason": "Escape political/religious persecution", "Feat_Country": "Somalia", "Feat_Education": "No formal education", "Feat_Gender": "Male", "Feat_PriorTrips": "Entered the U.S. once before on a tourist visa", "Feat_JobExperience": "Three to five years", "Feat_JobPlans": "Has a contract with a U.S. employer", "Feat_JobProfession": "Gardener", "text": "Language Ability: During admission interview, this applicant spoke fluent English\nReason for Application: Escape political/religious persecution\nCountry of Origin: Somalia\nEducation Level: No formal education\nGender: Male\nPrior Trips to the U.S.: Entered the U.S. once before on a tourist visa\nJob Experience: Three to five years\nEmployment Plans: Has a contract with a U.S. employer\nProfession: Gardener"}, "immigrant_b_4": {"Feat_Language": "During admission interview, this applicant spoke fluent English", "Feat_ApplicationReason": "Reunite with family members already in U.S.", "Feat_Country": "Philippines", "Feat_Education": "Equivalent to completing eighth grade in the U.S.", "Feat_Gender": "Male", "Feat_PriorTrips": "Entered the U.S. once before without legal authorization", "Feat_JobExperience": "Three to five years", "Feat_JobPlans": "Has a contract with a U.S. employer", "Feat_JobProfession": "Construction worker", "text": "Language Ability: During admission interview, this applicant spoke fluent English\nReason for Application: Reunite with family members already in U.S.\nCountry of Origin: Philippines\nEducation Level: Equivalent to completing eighth grade in the U.S.\nGender: Male\nPrior Trips to the U.S.: Entered the U.S. once before without legal authorization\nJob Experience: Three to five years\nEmployment Plans: Has a contract with a U.S. employer\nProfession: Construction worker"}, "immigrant_a_5": {"Feat_Language": "During admission interview, this applicant tried to speak English but was unable", "Feat_ApplicationReason": "Escape political/religious persecution", "Feat_Country": "Somalia", "Feat_Education": "Equivalent to completing fourth grade in the U.S.", "Feat_Gender": "Male", "Feat_PriorTrips": "Spent six months with family members in the U.S.", "Feat_JobExperience": "Three to five years", "Feat_JobPlans": "Will look for work after arriving in the U.S.", "Feat_JobProfession": "Teacher", "text": "Language Ability: During admission interview, this applicant tried to speak English but was unable\nReason for Application: Escape political/religious persecution\nCountry of Origin: Somalia\nEducation Level: Equivalent to completing fourth grade in the U.S.\nGender: Male\nPrior Trips to the U.S.: Spent six months with family members in the U.S.\nJob Experience: Three to five years\nEmployment Plans: Will look for work after arriving in the U.S.\nProfession: Teacher"}, "immigrant_b_5": {"Feat_Language": "During admission interview, this applicant spoke through an interpreter", "Feat_ApplicationReason": "Reunite with family members already in U.S.", "Feat_Country": "Poland", "Feat_Education": "Equivalent to completing a college degree in the U.S.", "Feat_Gender": "Male", "Feat_PriorTrips": "Spent six months with family members in the U.S.", "Feat_JobExperience": "No job training or prior experience", "Feat_JobPlans": "Has a contract with a U.S. employer", "Feat_JobProfession": "Computer programmer", "text": "Language Ability: During admission interview, this applicant spoke through an interpreter\nReason for Application: Reunite with family members already in U.S.\nCountry of Origin: Poland\nEducation Level: Equivalent to completing a college degree in the U.S.\nGender: Male\nPrior Trips to the U.S.: Spent six months with family members in the U.S.\nJob Experience: No job training or prior experience\nEmployment Plans: Has a contract with a U.S. employer\nProfession: Computer programmer"}}</t>
  </si>
  <si>
    <t>{"immigrant_a_1": {"Feat_Country": "Somalia", "Feat_JobProfession": "Gardener", "Feat_JobExperience": "No job training or prior experience", "Feat_JobPlans": "Has no plans to look for work at this time", "Feat_Language": "During admission interview, this applicant spoke fluent English", "Feat_ApplicationReason": "Seek better job in U.S.", "Feat_PriorTrips": "Has visited the U.S. many times before on tourist visas", "Feat_Gender": "Male", "Feat_Education": "Equivalent to completing two years at college in the U.S.", "text": "Country of Origin: Somalia\nProfession: Gardener\nJob Experience: No job training or prior experience\nEmployment Plans: Has no plans to look for work at this time\nLanguage Ability: During admission interview, this applicant spoke fluent English\nReason for Application: Seek better job in U.S.\nPrior Trips to the U.S.: Has visited the U.S. many times before on tourist visas\nGender: Male\nEducation Level: Equivalent to completing two years at college in the U.S."}, "immigrant_b_1": {"Feat_Country": "Poland", "Feat_JobProfession": "Gardener", "Feat_JobExperience": "No job training or prior experience", "Feat_JobPlans": "Will look for work after arriving in the U.S.", "Feat_Language": "During admission interview, this applicant spoke through an interpreter", "Feat_ApplicationReason": "Reunite with family members already in U.S.", "Feat_PriorTrips": "Spent six months with family members in the U.S.", "Feat_Gender": "Female", "Feat_Education": "Equivalent to completing two years at college in the U.S.", "text": "Country of Origin: Poland\nProfession: Gardener\nJob Experience: No job training or prior experience\nEmployment Plans: Will look for work after arriving in the U.S.\nLanguage Ability: During admission interview, this applicant spoke through an interpreter\nReason for Application: Reunite with family members already in U.S.\nPrior Trips to the U.S.: Spent six months with family members in the U.S.\nGender: Female\nEducation Level: Equivalent to completing two years at college in the U.S."}, "immigrant_a_2": {"Feat_Country": "China", "Feat_JobProfession": "Janitor", "Feat_JobExperience": "More than five years", "Feat_JobPlans": "Has no plans to look for work at this time", "Feat_Language": "During admission interview, this applicant spoke through an interpreter", "Feat_ApplicationReason": "Reunite with family members already in U.S.", "Feat_PriorTrips": "Has visited the U.S. many times before on tourist visas", "Feat_Gender": "Female", "Feat_Education": "Equivalent to completing fourth grade in the U.S.", "text": "Country of Origin: China\nProfession: Janitor\nJob Experience: More than five years\nEmployment Plans: Has no plans to look for work at this time\nLanguage Ability: During admission interview, this applicant spoke through an interpreter\nReason for Application: Reunite with family members already in U.S.\nPrior Trips to the U.S.: Has visited the U.S. many times before on tourist visas\nGender: Female\nEducation Level: Equivalent to completing fourth grade in the U.S."}, "immigrant_b_2": {"Feat_Country": "Philippines", "Feat_JobProfession": "Waiter", "Feat_JobExperience": "More than five years", "Feat_JobPlans": "Has a contract with a U.S. employer", "Feat_Language": "During admission interview, this applicant spoke through an interpreter", "Feat_ApplicationReason": "Reunite with family members already in U.S.", "Feat_PriorTrips": "Entered the U.S. once before on a tourist visa", "Feat_Gender": "Male", "Feat_Education": "Equivalent to completing fourth grade in the U.S.", "text": "Country of Origin: Philippines\nProfession: Waiter\nJob Experience: More than five years\nEmployment Plans: Has a contract with a U.S. employer\nLanguage Ability: During admission interview, this applicant spoke through an interpreter\nReason for Application: Reunite with family members already in U.S.\nPrior Trips to the U.S.: Entered the U.S. once before on a tourist visa\nGender: Male\nEducation Level: Equivalent to completing fourth grade in the U.S."}, "immigrant_a_3": {"Feat_Country": "India", "Feat_JobProfession": "Nurse", "Feat_JobExperience": "Three to five years", "Feat_JobPlans": "Does not have a contract with a U.S. employer, but has done job interviews", "Feat_Language": "During admission interview, this applicant spoke broken English", "Feat_ApplicationReason": "Seek better job in U.S.", "Feat_PriorTrips": "Entered the U.S. once before without legal authorization", "Feat_Gender": "Male", "Feat_Education": "No formal education", "text": "Country of Origin: India\nProfession: Nurse\nJob Experience: Three to five years\nEmployment Plans: Does not have a contract with a U.S. employer, but has done job interviews\nLanguage Ability: During admission interview, this applicant spoke broken English\nReason for Application: Seek better job in U.S.\nPrior Trips to the U.S.: Entered the U.S. once before without legal authorization\nGender: Male\nEducation Level: No formal education"}, "immigrant_b_3": {"Feat_Country": "Iraq", "Feat_JobProfession": "Doctor", "Feat_JobExperience": "No job training or prior experience", "Feat_JobPlans": "Will look for work after arriving in the U.S.", "Feat_Language": "During admission interview, this applicant spoke through an interpreter", "Feat_ApplicationReason": "Escape political/religious persecution", "Feat_PriorTrips": "Has visited the U.S. many times before on tourist visas", "Feat_Gender": "Female", "Feat_Education": "Equivalent to completing a graduate degree in the U.S.", "text": "Country of Origin: Iraq\nProfession: Doctor\nJob Experience: No job training or prior experience\nEmployment Plans: Will look for work after arriving in the U.S.\nLanguage Ability: During admission interview, this applicant spoke through an interpreter\nReason for Application: Escape political/religious persecution\nPrior Trips to the U.S.: Has visited the U.S. many times before on tourist visas\nGender: Female\nEducation Level: Equivalent to completing a graduate degree in the U.S."}, "immigrant_a_4": {"Feat_Country": "Iraq", "Feat_JobProfession": "Gardener", "Feat_JobExperience": "Three to five years", "Feat_JobPlans": "Will look for work after arriving in the U.S.", "Feat_Language": "During admission interview, this applicant spoke through an interpreter", "Feat_ApplicationReason": "Escape political/religious persecution", "Feat_PriorTrips": "Spent six months with family members in the U.S.", "Feat_Gender": "Female", "Feat_Education": "Equivalent to completing two years at college in the U.S.", "text": "Country of Origin: Iraq\nProfession: Gardener\nJob Experience: Three to five years\nEmployment Plans: Will look for work after arriving in the U.S.\nLanguage Ability: During admission interview, this applicant spoke through an interpreter\nReason for Application: Escape political/religious persecution\nPrior Trips to the U.S.: Spent six months with family members in the U.S.\nGender: Female\nEducation Level: Equivalent to completing two years at college in the U.S."}, "immigrant_b_4": {"Feat_Country": "Somalia", "Feat_JobProfession": "Teacher", "Feat_JobExperience": "More than five years", "Feat_JobPlans": "Has a contract with a U.S. employer", "Feat_Language": "During admission interview, this applicant spoke through an interpreter", "Feat_ApplicationReason": "Escape political/religious persecution", "Feat_PriorTrips": "Never been to the U.S.", "Feat_Gender": "Female", "Feat_Education": "Equivalent to completing a college degree in the U.S.", "text": "Country of Origin: Somalia\nProfession: Teacher\nJob Experience: More than five years\nEmployment Plans: Has a contract with a U.S. employer\nLanguage Ability: During admission interview, this applicant spoke through an interpreter\nReason for Application: Escape political/religious persecution\nPrior Trips to the U.S.: Never been to the U.S.\nGender: Female\nEducation Level: Equivalent to completing a college degree in the U.S."}, "immigrant_a_5": {"Feat_Country": "Germany", "Feat_JobProfession": "Janitor", "Feat_JobExperience": "No job training or prior experience", "Feat_JobPlans": "Will look for work after arriving in the U.S.", "Feat_Language": "During admission interview, this applicant spoke through an interpreter", "Feat_ApplicationReason": "Seek better job in U.S.", "Feat_PriorTrips": "Entered the U.S. once before on a tourist visa", "Feat_Gender": "Female", "Feat_Education": "No formal education", "text": "Country of Origin: Germany\nProfession: Janitor\nJob Experience: No job training or prior experience\nEmployment Plans: Will look for work after arriving in the U.S.\nLanguage Ability: During admission interview, this applicant spoke through an interpreter\nReason for Application: Seek better job in U.S.\nPrior Trips to the U.S.: Entered the U.S. once before on a tourist visa\nGender: Female\nEducation Level: No formal education"}, "immigrant_b_5": {"Feat_Country": "Somalia", "Feat_JobProfession": "Gardener", "Feat_JobExperience": "Three to five years", "Feat_JobPlans": "Has a contract with a U.S. employer", "Feat_Language": "During admission interview, this applicant spoke through an interpreter", "Feat_ApplicationReason": "Reunite with family members already in U.S.", "Feat_PriorTrips": "Spent six months with family members in the U.S.", "Feat_Gender": "Female", "Feat_Education": "Equivalent to completing high school in the U.S.", "text": "Country of Origin: Somalia\nProfession: Gardener\nJob Experience: Three to five years\nEmployment Plans: Has a contract with a U.S. employer\nLanguage Ability: During admission interview, this applicant spoke through an interpreter\nReason for Application: Reunite with family members already in U.S.\nPrior Trips to the U.S.: Spent six months with family members in the U.S.\nGender: Female\nEducation Level: Equivalent to completing high school in the U.S."}}</t>
  </si>
  <si>
    <t>{"immigrant_a_1": {"Feat_Gender": "Male", "Feat_PriorTrips": "Has visited the U.S. many times before on tourist visas", "Feat_Language": "During admission interview, this applicant spoke broken English", "Feat_Education": "Equivalent to completing high school in the U.S.", "Feat_ApplicationReason": "Reunite with family members already in U.S.", "Feat_JobProfession": "Teacher", "Feat_JobExperience": "One to two years", "Feat_JobPlans": "Has no plans to look for work at this time", "Feat_Country": "India", "text": "Gender: Male\nPrior Trips to the U.S.: Has visited the U.S. many times before on tourist visas\nLanguage Ability: During admission interview, this applicant spoke broken English\nEducation Level: Equivalent to completing high school in the U.S.\nReason for Application: Reunite with family members already in U.S.\nProfession: Teacher\nJob Experience: One to two years\nEmployment Plans: Has no plans to look for work at this time\nCountry of Origin: India"}, "immigrant_b_1": {"Feat_Gender": "Male", "Feat_PriorTrips": "Entered the U.S. once before on a tourist visa", "Feat_Language": "During admission interview, this applicant spoke fluent English", "Feat_Education": "Equivalent to completing a college degree in the U.S.", "Feat_ApplicationReason": "Seek better job in U.S.", "Feat_JobProfession": "Doctor", "Feat_JobExperience": "One to two years", "Feat_JobPlans": "Will look for work after arriving in the U.S.", "Feat_Country": "France", "text": "Gender: Male\nPrior Trips to the U.S.: Entered the U.S. once before on a tourist visa\nLanguage Ability: During admission interview, this applicant spoke fluent English\nEducation Level: Equivalent to completing a college degree in the U.S.\nReason for Application: Seek better job in U.S.\nProfession: Doctor\nJob Experience: One to two years\nEmployment Plans: Will look for work after arriving in the U.S.\nCountry of Origin: France"}, "immigrant_a_2": {"Feat_Gender": "Male", "Feat_PriorTrips": "Never been to the U.S.", "Feat_Language": "During admission interview, this applicant spoke through an interpreter", "Feat_Education": "Equivalent to completing high school in the U.S.", "Feat_ApplicationReason": "Escape political/religious persecution", "Feat_JobProfession": "Nurse", "Feat_JobExperience": "No job training or prior experience", "Feat_JobPlans": "Has a contract with a U.S. employer", "Feat_Country": "Iraq", "text": "Gender: Male\nPrior Trips to the U.S.: Never been to the U.S.\nLanguage Ability: During admission interview, this applicant spoke through an interpreter\nEducation Level: Equivalent to completing high school in the U.S.\nReason for Application: Escape political/religious persecution\nProfession: Nurse\nJob Experience: No job training or prior experience\nEmployment Plans: Has a contract with a U.S. employer\nCountry of Origin: Iraq"}, "immigrant_b_2": {"Feat_Gender": "Female", "Feat_PriorTrips": "Entered the U.S. once before without legal authorization", "Feat_Language": "During admission interview, this applicant tried to speak English but was unable", "Feat_Education": "Equivalent to completing eighth grade in the U.S.", "Feat_ApplicationReason": "Escape political/religious persecution", "Feat_JobProfession": "Gardener", "Feat_JobExperience": "More than five years", "Feat_JobPlans": "Does not have a contract with a U.S. employer, but has done job interviews", "Feat_Country": "Sudan", "text": "Gender: Female\nPrior Trips to the U.S.: Entered the U.S. once before without legal authorization\nLanguage Ability: During admission interview, this applicant tried to speak English but was unable\nEducation Level: Equivalent to completing eighth grade in the U.S.\nReason for Application: Escape political/religious persecution\nProfession: Gardener\nJob Experience: More than five years\nEmployment Plans: Does not have a contract with a U.S. employer, but has done job interviews\nCountry of Origin: Sudan"}, "immigrant_a_3": {"Feat_Gender": "Female", "Feat_PriorTrips": "Spent six months with family members in the U.S.", "Feat_Language": "During admission interview, this applicant spoke through an interpreter", "Feat_Education": "Equivalent to completing high school in the U.S.", "Feat_ApplicationReason": "Seek better job in U.S.", "Feat_JobProfession": "Janitor", "Feat_JobExperience": "No job training or prior experience", "Feat_JobPlans": "Does not have a contract with a U.S. employer, but has done job interviews", "Feat_Country": "Mexico", "text": "Gender: Female\nPrior Trips to the U.S.: Spent six months with family members in the U.S.\nLanguage Ability: During admission interview, this applicant spoke through an interpreter\nEducation Level: Equivalent to completing high school in the U.S.\nReason for Application: Seek better job in U.S.\nProfession: Janitor\nJob Experience: No job training or prior experience\nEmployment Plans: Does not have a contract with a U.S. employer, but has done job interviews\nCountry of Origin: Mexico"}, "immigrant_b_3": {"Feat_Gender": "Female", "Feat_PriorTrips": "Never been to the U.S.", "Feat_Language": "During admission interview, this applicant tried to speak English but was unable", "Feat_Education": "Equivalent to completing fourth grade in the U.S.", "Feat_ApplicationReason": "Reunite with family members already in U.S.", "Feat_JobProfession": "Child care provider", "Feat_JobExperience": "More than five years", "Feat_JobPlans": "Does not have a contract with a U.S. employer, but has done job interviews", "Feat_Country": "Poland", "text": "Gender: Female\nPrior Trips to the U.S.: Never been to the U.S.\nLanguage Ability: During admission interview, this applicant tried to speak English but was unable\nEducation Level: Equivalent to completing fourth grade in the U.S.\nReason for Application: Reunite with family members already in U.S.\nProfession: Child care provider\nJob Experience: More than five years\nEmployment Plans: Does not have a contract with a U.S. employer, but has done job interviews\nCountry of Origin: Poland"}, "immigrant_a_4": {"Feat_Gender": "Male", "Feat_PriorTrips": "Never been to the U.S.", "Feat_Language": "During admission interview, this applicant spoke broken English", "Feat_Education": "Equivalent to completing two years at college in the U.S.", "Feat_ApplicationReason": "Escape political/religious persecution", "Feat_JobProfession": "Computer programmer", "Feat_JobExperience": "Three to five years", "Feat_JobPlans": "Has a contract with a U.S. employer", "Feat_Country": "Somalia", "text": "Gender: Male\nPrior Trips to the U.S.: Never been to the U.S.\nLanguage Ability: During admission interview, this applicant spoke broken English\nEducation Level: Equivalent to completing two years at college in the U.S.\nReason for Application: Escape political/religious persecution\nProfession: Computer programmer\nJob Experience: Three to five years\nEmployment Plans: Has a contract with a U.S. employer\nCountry of Origin: Somalia"}, "immigrant_b_4": {"Feat_Gender": "Male", "Feat_PriorTrips": "Spent six months with family members in the U.S.", "Feat_Language": "During admission interview, this applicant spoke through an interpreter", "Feat_Education": "Equivalent to completing two years at college in the U.S.", "Feat_ApplicationReason": "Escape political/religious persecution", "Feat_JobProfession": "Janitor", "Feat_JobExperience": "One to two years", "Feat_JobPlans": "Does not have a contract with a U.S. employer, but has done job interviews", "Feat_Country": "Somalia", "text": "Gender: Male\nPrior Trips to the U.S.: Spent six months with family members in the U.S.\nLanguage Ability: During admission interview, this applicant spoke through an interpreter\nEducation Level: Equivalent to completing two years at college in the U.S.\nReason for Application: Escape political/religious persecution\nProfession: Janitor\nJob Experience: One to two years\nEmployment Plans: Does not have a contract with a U.S. employer, but has done job interviews\nCountry of Origin: Somalia"}, "immigrant_a_5": {"Feat_Gender": "Female", "Feat_PriorTrips": "Entered the U.S. once before without legal authorization", "Feat_Language": "During admission interview, this applicant spoke through an interpreter", "Feat_Education": "Equivalent to completing high school in the U.S.", "Feat_ApplicationReason": "Reunite with family members already in U.S.", "Feat_JobProfession": "Child care provider", "Feat_JobExperience": "More than five years", "Feat_JobPlans": "Has a contract with a U.S. employer", "Feat_Country": "Sudan", "text": "Gender: Female\nPrior Trips to the U.S.: Entered the U.S. once before without legal authorization\nLanguage Ability: During admission interview, this applicant spoke through an interpreter\nEducation Level: Equivalent to completing high school in the U.S.\nReason for Application: Reunite with family members already in U.S.\nProfession: Child care provider\nJob Experience: More than five years\nEmployment Plans: Has a contract with a U.S. employer\nCountry of Origin: Sudan"}, "immigrant_b_5": {"Feat_Gender": "Female", "Feat_PriorTrips": "Entered the U.S. once before on a tourist visa", "Feat_Language": "During admission interview, this applicant spoke fluent English", "Feat_Education": "Equivalent to completing fourth grade in the U.S.", "Feat_ApplicationReason": "Seek better job in U.S.", "Feat_JobProfession": "Janitor", "Feat_JobExperience": "Three to five years", "Feat_JobPlans": "Will look for work after arriving in the U.S.", "Feat_Country": "China", "text": "Gender: Female\nPrior Trips to the U.S.: Entered the U.S. once before on a tourist visa\nLanguage Ability: During admission interview, this applicant spoke fluent English\nEducation Level: Equivalent to completing fourth grade in the U.S.\nReason for Application: Seek better job in U.S.\nProfession: Janitor\nJob Experience: Three to five years\nEmployment Plans: Will look for work after arriving in the U.S.\nCountry of Origin: China"}}</t>
  </si>
  <si>
    <t>{"immigrant_a_1": {"Feat_Language": "During admission interview, this applicant spoke broken English", "Feat_Gender": "Female", "Feat_Country": "Iraq", "Feat_PriorTrips": "Spent six months with family members in the U.S.", "Feat_JobProfession": "Teacher", "Feat_JobExperience": "No job training or prior experience", "Feat_JobPlans": "Has a contract with a U.S. employer", "Feat_ApplicationReason": "Reunite with family members already in U.S.", "Feat_Education": "Equivalent to completing eighth grade in the U.S.", "text": "Language Ability: During admission interview, this applicant spoke broken English\nGender: Female\nCountry of Origin: Iraq\nPrior Trips to the U.S.: Spent six months with family members in the U.S.\nProfession: Teacher\nJob Experience: No job training or prior experience\nEmployment Plans: Has a contract with a U.S. employer\nReason for Application: Reunite with family members already in U.S.\nEducation Level: Equivalent to completing eighth grade in the U.S."}, "immigrant_b_1": {"Feat_Language": "During admission interview, this applicant spoke fluent English", "Feat_Gender": "Female", "Feat_Country": "Somalia", "Feat_PriorTrips": "Never been to the U.S.", "Feat_JobProfession": "Waiter", "Feat_JobExperience": "More than five years", "Feat_JobPlans": "Does not have a contract with a U.S. employer, but has done job interviews", "Feat_ApplicationReason": "Reunite with family members already in U.S.", "Feat_Education": "No formal education", "text": "Language Ability: During admission interview, this applicant spoke fluent English\nGender: Female\nCountry of Origin: Somalia\nPrior Trips to the U.S.: Never been to the U.S.\nProfession: Waiter\nJob Experience: More than five years\nEmployment Plans: Does not have a contract with a U.S. employer, but has done job interviews\nReason for Application: Reunite with family members already in U.S.\nEducation Level: No formal education"}, "immigrant_a_2": {"Feat_Language": "During admission interview, this applicant spoke fluent English", "Feat_Gender": "Male", "Feat_Country": "Mexico", "Feat_PriorTrips": "Never been to the U.S.", "Feat_JobProfession": "Construction worker", "Feat_JobExperience": "No job training or prior experience", "Feat_JobPlans": "Has a contract with a U.S. employer", "Feat_ApplicationReason": "Reunite with family members already in U.S.", "Feat_Education": "Equivalent to completing a graduate degree in the U.S.", "text": "Language Ability: During admission interview, this applicant spoke fluent English\nGender: Male\nCountry of Origin: Mexico\nPrior Trips to the U.S.: Never been to the U.S.\nProfession: Construction worker\nJob Experience: No job training or prior experience\nEmployment Plans: Has a contract with a U.S. employer\nReason for Application: Reunite with family members already in U.S.\nEducation Level: Equivalent to completing a graduate degree in the U.S."}, "immigrant_b_2": {"Feat_Language": "During admission interview, this applicant spoke fluent English", "Feat_Gender": "Female", "Feat_Country": "Germany", "Feat_PriorTrips": "Entered the U.S. once before without legal authorization", "Feat_JobProfession": "Construction worker", "Feat_JobExperience": "No job training or prior experience", "Feat_JobPlans": "Does not have a contract with a U.S. employer, but has done job interviews", "Feat_ApplicationReason": "Reunite with family members already in U.S.", "Feat_Education": "Equivalent to completing high school in the U.S.", "text": "Language Ability: During admission interview, this applicant spoke fluent English\nGender: Female\nCountry of Origin: Germany\nPrior Trips to the U.S.: Entered the U.S. once before without legal authorization\nProfession: Construction worker\nJob Experience: No job training or prior experience\nEmployment Plans: Does not have a contract with a U.S. employer, but has done job interviews\nReason for Application: Reunite with family members already in U.S.\nEducation Level: Equivalent to completing high school in the U.S."}, "immigrant_a_3": {"Feat_Language": "During admission interview, this applicant spoke through an interpreter", "Feat_Gender": "Male", "Feat_Country": "Iraq", "Feat_PriorTrips": "Entered the U.S. once before without legal authorization", "Feat_JobProfession": "Child care provider", "Feat_JobExperience": "Three to five years", "Feat_JobPlans": "Has no plans to look for work at this time", "Feat_ApplicationReason": "Escape political/religious persecution", "Feat_Education": "No formal education", "text": "Language Ability: During admission interview, this applicant spoke through an interpreter\nGender: Male\nCountry of Origin: Iraq\nPrior Trips to the U.S.: Entered the U.S. once before without legal authorization\nProfession: Child care provider\nJob Experience: Three to five years\nEmployment Plans: Has no plans to look for work at this time\nReason for Application: Escape political/religious persecution\nEducation Level: No formal education"}, "immigrant_b_3": {"Feat_Language": "During admission interview, this applicant spoke fluent English", "Feat_Gender": "Female", "Feat_Country": "Mexico", "Feat_PriorTrips": "Spent six months with family members in the U.S.", "Feat_JobProfession": "Waiter", "Feat_JobExperience": "More than five years", "Feat_JobPlans": "Will look for work after arriving in the U.S.", "Feat_ApplicationReason": "Seek better job in U.S.", "Feat_Education": "Equivalent to completing a graduate degree in the U.S.", "text": "Language Ability: During admission interview, this applicant spoke fluent English\nGender: Female\nCountry of Origin: Mexico\nPrior Trips to the U.S.: Spent six months with family members in the U.S.\nProfession: Waiter\nJob Experience: More than five years\nEmployment Plans: Will look for work after arriving in the U.S.\nReason for Application: Seek better job in U.S.\nEducation Level: Equivalent to completing a graduate degree in the U.S."}, "immigrant_a_4": {"Feat_Language": "During admission interview, this applicant spoke through an interpreter", "Feat_Gender": "Female", "Feat_Country": "Philippines", "Feat_PriorTrips": "Has visited the U.S. many times before on tourist visas", "Feat_JobProfession": "Teacher", "Feat_JobExperience": "No job training or prior experience", "Feat_JobPlans": "Has a contract with a U.S. employer", "Feat_ApplicationReason": "Reunite with family members already in U.S.", "Feat_Education": "Equivalent to completing two years at college in the U.S.", "text": "Language Ability: During admission interview, this applicant spoke through an interpreter\nGender: Female\nCountry of Origin: Philippines\nPrior Trips to the U.S.: Has visited the U.S. many times before on tourist visas\nProfession: Teacher\nJob Experience: No job training or prior experience\nEmployment Plans: Has a contract with a U.S. employer\nReason for Application: Reunite with family members already in U.S.\nEducation Level: Equivalent to completing two years at college in the U.S."}, "immigrant_b_4": {"Feat_Language": "During admission interview, this applicant spoke fluent English", "Feat_Gender": "Male", "Feat_Country": "China", "Feat_PriorTrips": "Has visited the U.S. many times before on tourist visas", "Feat_JobProfession": "Janitor", "Feat_JobExperience": "Three to five years", "Feat_JobPlans": "Has a contract with a U.S. employer", "Feat_ApplicationReason": "Seek better job in U.S.", "Feat_Education": "Equivalent to completing a graduate degree in the U.S.", "text": "Language Ability: During admission interview, this applicant spoke fluent English\nGender: Male\nCountry of Origin: China\nPrior Trips to the U.S.: Has visited the U.S. many times before on tourist visas\nProfession: Janitor\nJob Experience: Three to five years\nEmployment Plans: Has a contract with a U.S. employer\nReason for Application: Seek better job in U.S.\nEducation Level: Equivalent to completing a graduate degree in the U.S."}, "immigrant_a_5": {"Feat_Language": "During admission interview, this applicant tried to speak English but was unable", "Feat_Gender": "Male", "Feat_Country": "Somalia", "Feat_PriorTrips": "Entered the U.S. once before without legal authorization", "Feat_JobProfession": "Financial analyst", "Feat_JobExperience": "No job training or prior experience", "Feat_JobPlans": "Has no plans to look for work at this time", "Feat_ApplicationReason": "Escape political/religious persecution", "Feat_Education": "Equivalent to completing a graduate degree in the U.S.", "text": "Language Ability: During admission interview, this applicant tried to speak English but was unable\nGender: Male\nCountry of Origin: Somalia\nPrior Trips to the U.S.: Entered the U.S. once before without legal authorization\nProfession: Financial analyst\nJob Experience: No job training or prior experience\nEmployment Plans: Has no plans to look for work at this time\nReason for Application: Escape political/religious persecution\nEducation Level: Equivalent to completing a graduate degree in the U.S."}, "immigrant_b_5": {"Feat_Language": "During admission interview, this applicant spoke fluent English", "Feat_Gender": "Female", "Feat_Country": "Iraq", "Feat_PriorTrips": "Spent six months with family members in the U.S.", "Feat_JobProfession": "Gardener", "Feat_JobExperience": "More than five years", "Feat_JobPlans": "Has a contract with a U.S. employer", "Feat_ApplicationReason": "Reunite with family members already in U.S.", "Feat_Education": "Equivalent to completing fourth grade in the U.S.", "text": "Language Ability: During admission interview, this applicant spoke fluent English\nGender: Female\nCountry of Origin: Iraq\nPrior Trips to the U.S.: Spent six months with family members in the U.S.\nProfession: Gardener\nJob Experience: More than five years\nEmployment Plans: Has a contract with a U.S. employer\nReason for Application: Reunite with family members already in U.S.\nEducation Level: Equivalent to completing fourth grade in the U.S."}}</t>
  </si>
  <si>
    <t>{"immigrant_a_1": {"Feat_JobProfession": "Teacher", "Feat_JobPlans": "Has no plans to look for work at this time", "Feat_JobExperience": "More than five years", "Feat_Education": "Equivalent to completing eighth grade in the U.S.", "Feat_Gender": "Male", "Feat_ApplicationReason": "Seek better job in U.S.", "Feat_Language": "During admission interview, this applicant tried to speak English but was unable", "Feat_PriorTrips": "Spent six months with family members in the U.S.", "Feat_Country": "Sudan", "text": "Profession: Teacher\nEmployment Plans: Has no plans to look for work at this time\nJob Experience: More than five years\nEducation Level: Equivalent to completing eighth grade in the U.S.\nGender: Male\nReason for Application: Seek better job in U.S.\nLanguage Ability: During admission interview, this applicant tried to speak English but was unable\nPrior Trips to the U.S.: Spent six months with family members in the U.S.\nCountry of Origin: Sudan"}, "immigrant_b_1": {"Feat_JobProfession": "Nurse", "Feat_JobPlans": "Has a contract with a U.S. employer", "Feat_JobExperience": "Three to five years", "Feat_Education": "No formal education", "Feat_Gender": "Female", "Feat_ApplicationReason": "Reunite with family members already in U.S.", "Feat_Language": "During admission interview, this applicant tried to speak English but was unable", "Feat_PriorTrips": "Entered the U.S. once before without legal authorization", "Feat_Country": "India", "text": "Profession: Nurse\nEmployment Plans: Has a contract with a U.S. employer\nJob Experience: Three to five years\nEducation Level: No formal education\nGender: Female\nReason for Application: Reunite with family members already in U.S.\nLanguage Ability: During admission interview, this applicant tried to speak English but was unable\nPrior Trips to the U.S.: Entered the U.S. once before without legal authorization\nCountry of Origin: India"}, "immigrant_a_2": {"Feat_JobProfession": "Child care provider", "Feat_JobPlans": "Does not have a contract with a U.S. employer, but has done job interviews", "Feat_JobExperience": "More than five years", "Feat_Education": "Equivalent to completing two years at college in the U.S.", "Feat_Gender": "Female", "Feat_ApplicationReason": "Reunite with family members already in U.S.", "Feat_Language": "During admission interview, this applicant tried to speak English but was unable", "Feat_PriorTrips": "Spent six months with family members in the U.S.", "Feat_Country": "Somalia", "text": "Profession: Child care provider\nEmployment Plans: Does not have a contract with a U.S. employer, but has done job interviews\nJob Experience: More than five years\nEducation Level: Equivalent to completing two years at college in the U.S.\nGender: Female\nReason for Application: Reunite with family members already in U.S.\nLanguage Ability: During admission interview, this applicant tried to speak English but was unable\nPrior Trips to the U.S.: Spent six months with family members in the U.S.\nCountry of Origin: Somalia"}, "immigrant_b_2": {"Feat_JobProfession": "Financial analyst", "Feat_JobPlans": "Has no plans to look for work at this time", "Feat_JobExperience": "One to two years", "Feat_Education": "Equivalent to completing a college degree in the U.S.", "Feat_Gender": "Female", "Feat_ApplicationReason": "Escape political/religious persecution", "Feat_Language": "During admission interview, this applicant spoke fluent English", "Feat_PriorTrips": "Has visited the U.S. many times before on tourist visas", "Feat_Country": "Iraq", "text": "Profession: Financial analyst\nEmployment Plans: Has no plans to look for work at this time\nJob Experience: One to two years\nEducation Level: Equivalent to completing a college degree in the U.S.\nGender: Female\nReason for Application: Escape political/religious persecution\nLanguage Ability: During admission interview, this applicant spoke fluent English\nPrior Trips to the U.S.: Has visited the U.S. many times before on tourist visas\nCountry of Origin: Iraq"}, "immigrant_a_3": {"Feat_JobProfession": "Child care provider", "Feat_JobPlans": "Does not have a contract with a U.S. employer, but has done job interviews", "Feat_JobExperience": "More than five years", "Feat_Education": "Equivalent to completing a college degree in the U.S.", "Feat_Gender": "Female", "Feat_ApplicationReason": "Escape political/religious persecution", "Feat_Language": "During admission interview, this applicant spoke through an interpreter", "Feat_PriorTrips": "Never been to the U.S.", "Feat_Country": "Somalia", "text": "Profession: Child care provider\nEmployment Plans: Does not have a contract with a U.S. employer, but has done job interviews\nJob Experience: More than five years\nEducation Level: Equivalent to completing a college degree in the U.S.\nGender: Female\nReason for Application: Escape political/religious persecution\nLanguage Ability: During admission interview, this applicant spoke through an interpreter\nPrior Trips to the U.S.: Never been to the U.S.\nCountry of Origin: Somalia"}, "immigrant_b_3": {"Feat_JobProfession": "Janitor", "Feat_JobPlans": "Has no plans to look for work at this time", "Feat_JobExperience": "One to two years", "Feat_Education": "No formal education", "Feat_Gender": "Male", "Feat_ApplicationReason": "Escape political/religious persecution", "Feat_Language": "During admission interview, this applicant spoke fluent English", "Feat_PriorTrips": "Never been to the U.S.", "Feat_Country": "Iraq", "text": "Profession: Janitor\nEmployment Plans: Has no plans to look for work at this time\nJob Experience: One to two years\nEducation Level: No formal education\nGender: Male\nReason for Application: Escape political/religious persecution\nLanguage Ability: During admission interview, this applicant spoke fluent English\nPrior Trips to the U.S.: Never been to the U.S.\nCountry of Origin: Iraq"}, "immigrant_a_4": {"Feat_JobProfession": "Teacher", "Feat_JobPlans": "Has a contract with a U.S. employer", "Feat_JobExperience": "More than five years", "Feat_Education": "Equivalent to completing fourth grade in the U.S.", "Feat_Gender": "Female", "Feat_ApplicationReason": "Escape political/religious persecution", "Feat_Language": "During admission interview, this applicant spoke fluent English", "Feat_PriorTrips": "Spent six months with family members in the U.S.", "Feat_Country": "Iraq", "text": "Profession: Teacher\nEmployment Plans: Has a contract with a U.S. employer\nJob Experience: More than five years\nEducation Level: Equivalent to completing fourth grade in the U.S.\nGender: Female\nReason for Application: Escape political/religious persecution\nLanguage Ability: During admission interview, this applicant spoke fluent English\nPrior Trips to the U.S.: Spent six months with family members in the U.S.\nCountry of Origin: Iraq"}, "immigrant_b_4": {"Feat_JobProfession": "Gardener", "Feat_JobPlans": "Has a contract with a U.S. employer", "Feat_JobExperience": "No job training or prior experience", "Feat_Education": "No formal education", "Feat_Gender": "Male", "Feat_ApplicationReason": "Reunite with family members already in U.S.", "Feat_Language": "During admission interview, this applicant spoke fluent English", "Feat_PriorTrips": "Never been to the U.S.", "Feat_Country": "Mexico", "text": "Profession: Gardener\nEmployment Plans: Has a contract with a U.S. employer\nJob Experience: No job training or prior experience\nEducation Level: No formal education\nGender: Male\nReason for Application: Reunite with family members already in U.S.\nLanguage Ability: During admission interview, this applicant spoke fluent English\nPrior Trips to the U.S.: Never been to the U.S.\nCountry of Origin: Mexico"}, "immigrant_a_5": {"Feat_JobProfession": "Gardener", "Feat_JobPlans": "Will look for work after arriving in the U.S.", "Feat_JobExperience": "One to two years", "Feat_Education": "Equivalent to completing fourth grade in the U.S.", "Feat_Gender": "Male", "Feat_ApplicationReason": "Reunite with family members already in U.S.", "Feat_Language": "During admission interview, this applicant tried to speak English but was unable", "Feat_PriorTrips": "Spent six months with family members in the U.S.", "Feat_Country": "India", "text": "Profession: Gardener\nEmployment Plans: Will look for work after arriving in the U.S.\nJob Experience: One to two years\nEducation Level: Equivalent to completing fourth grade in the U.S.\nGender: Male\nReason for Application: Reunite with family members already in U.S.\nLanguage Ability: During admission interview, this applicant tried to speak English but was unable\nPrior Trips to the U.S.: Spent six months with family members in the U.S.\nCountry of Origin: India"}, "immigrant_b_5": {"Feat_JobProfession": "Child care provider", "Feat_JobPlans": "Will look for work after arriving in the U.S.", "Feat_JobExperience": "One to two years", "Feat_Education": "Equivalent to completing a graduate degree in the U.S.", "Feat_Gender": "Female", "Feat_ApplicationReason": "Seek better job in U.S.", "Feat_Language": "During admission interview, this applicant spoke fluent English", "Feat_PriorTrips": "Entered the U.S. once before on a tourist visa", "Feat_Country": "Sudan", "text": "Profession: Child care provider\nEmployment Plans: Will look for work after arriving in the U.S.\nJob Experience: One to two years\nEducation Level: Equivalent to completing a graduate degree in the U.S.\nGender: Female\nReason for Application: Seek better job in U.S.\nLanguage Ability: During admission interview, this applicant spoke fluent English\nPrior Trips to the U.S.: Entered the U.S. once before on a tourist visa\nCountry of Origin: Sudan"}}</t>
  </si>
  <si>
    <t>{"immigrant_a_1": {"Feat_Language": "During admission interview, this applicant tried to speak English but was unable", "Feat_Gender": "Female", "Feat_Country": "Iraq", "Feat_JobExperience": "One to two years", "Feat_JobPlans": "Has no plans to look for work at this time", "Feat_JobProfession": "Construction worker", "Feat_PriorTrips": "Spent six months with family members in the U.S.", "Feat_ApplicationReason": "Reunite with family members already in U.S.", "Feat_Education": "Equivalent to completing eighth grade in the U.S.", "text": "Language Ability: During admission interview, this applicant tried to speak English but was unable\nGender: Female\nCountry of Origin: Iraq\nJob Experience: One to two years\nEmployment Plans: Has no plans to look for work at this time\nProfession: Construction worker\nPrior Trips to the U.S.: Spent six months with family members in the U.S.\nReason for Application: Reunite with family members already in U.S.\nEducation Level: Equivalent to completing eighth grade in the U.S."}, "immigrant_b_1": {"Feat_Language": "During admission interview, this applicant spoke fluent English", "Feat_Gender": "Male", "Feat_Country": "Sudan", "Feat_JobExperience": "One to two years", "Feat_JobPlans": "Has a contract with a U.S. employer", "Feat_JobProfession": "Waiter", "Feat_PriorTrips": "Entered the U.S. once before without legal authorization", "Feat_ApplicationReason": "Escape political/religious persecution", "Feat_Education": "No formal education", "text": "Language Ability: During admission interview, this applicant spoke fluent English\nGender: Male\nCountry of Origin: Sudan\nJob Experience: One to two years\nEmployment Plans: Has a contract with a U.S. employer\nProfession: Waiter\nPrior Trips to the U.S.: Entered the U.S. once before without legal authorization\nReason for Application: Escape political/religious persecution\nEducation Level: No formal education"}, "immigrant_a_2": {"Feat_Language": "During admission interview, this applicant spoke broken English", "Feat_Gender": "Female", "Feat_Country": "Poland", "Feat_JobExperience": "More than five years", "Feat_JobPlans": "Has no plans to look for work at this time", "Feat_JobProfession": "Gardener", "Feat_PriorTrips": "Never been to the U.S.", "Feat_ApplicationReason": "Seek better job in U.S.", "Feat_Education": "No formal education", "text": "Language Ability: During admission interview, this applicant spoke broken English\nGender: Female\nCountry of Origin: Poland\nJob Experience: More than five years\nEmployment Plans: Has no plans to look for work at this time\nProfession: Gardener\nPrior Trips to the U.S.: Never been to the U.S.\nReason for Application: Seek better job in U.S.\nEducation Level: No formal education"}, "immigrant_b_2": {"Feat_Language": "During admission interview, this applicant tried to speak English but was unable", "Feat_Gender": "Female", "Feat_Country": "Iraq", "Feat_JobExperience": "More than five years", "Feat_JobPlans": "Has no plans to look for work at this time", "Feat_JobProfession": "Child care provider", "Feat_PriorTrips": "Entered the U.S. once before on a tourist visa", "Feat_ApplicationReason": "Escape political/religious persecution", "Feat_Education": "Equivalent to completing eighth grade in the U.S.", "text": "Language Ability: During admission interview, this applicant tried to speak English but was unable\nGender: Female\nCountry of Origin: Iraq\nJob Experience: More than five years\nEmployment Plans: Has no plans to look for work at this time\nProfession: Child care provider\nPrior Trips to the U.S.: Entered the U.S. once before on a tourist visa\nReason for Application: Escape political/religious persecution\nEducation Level: Equivalent to completing eighth grade in the U.S."}, "immigrant_a_3": {"Feat_Language": "During admission interview, this applicant spoke fluent English", "Feat_Gender": "Male", "Feat_Country": "Poland", "Feat_JobExperience": "No job training or prior experience", "Feat_JobPlans": "Will look for work after arriving in the U.S.", "Feat_JobProfession": "Waiter", "Feat_PriorTrips": "Spent six months with family members in the U.S.", "Feat_ApplicationReason": "Seek better job in U.S.", "Feat_Education": "Equivalent to completing high school in the U.S.", "text": "Language Ability: During admission interview, this applicant spoke fluent English\nGender: Male\nCountry of Origin: Poland\nJob Experience: No job training or prior experience\nEmployment Plans: Will look for work after arriving in the U.S.\nProfession: Waiter\nPrior Trips to the U.S.: Spent six months with family members in the U.S.\nReason for Application: Seek better job in U.S.\nEducation Level: Equivalent to completing high school in the U.S."}, "immigrant_b_3": {"Feat_Language": "During admission interview, this applicant spoke broken English", "Feat_Gender": "Female", "Feat_Country": "China", "Feat_JobExperience": "More than five years", "Feat_JobPlans": "Has a contract with a U.S. employer", "Feat_JobProfession": "Gardener", "Feat_PriorTrips": "Entered the U.S. once before without legal authorization", "Feat_ApplicationReason": "Seek better job in U.S.", "Feat_Education": "Equivalent to completing a college degree in the U.S.", "text": "Language Ability: During admission interview, this applicant spoke broken English\nGender: Female\nCountry of Origin: China\nJob Experience: More than five years\nEmployment Plans: Has a contract with a U.S. employer\nProfession: Gardener\nPrior Trips to the U.S.: Entered the U.S. once before without legal authorization\nReason for Application: Seek better job in U.S.\nEducation Level: Equivalent to completing a college degree in the U.S."}, "immigrant_a_4": {"Feat_Language": "During admission interview, this applicant spoke fluent English", "Feat_Gender": "Male", "Feat_Country": "India", "Feat_JobExperience": "Three to five years", "Feat_JobPlans": "Has no plans to look for work at this time", "Feat_JobProfession": "Child care provider", "Feat_PriorTrips": "Entered the U.S. once before on a tourist visa", "Feat_ApplicationReason": "Seek better job in U.S.", "Feat_Education": "No formal education", "text": "Language Ability: During admission interview, this applicant spoke fluent English\nGender: Male\nCountry of Origin: India\nJob Experience: Three to five years\nEmployment Plans: Has no plans to look for work at this time\nProfession: Child care provider\nPrior Trips to the U.S.: Entered the U.S. once before on a tourist visa\nReason for Application: Seek better job in U.S.\nEducation Level: No formal education"}, "immigrant_b_4": {"Feat_Language": "During admission interview, this applicant spoke fluent English", "Feat_Gender": "Male", "Feat_Country": "Mexico", "Feat_JobExperience": "Three to five years", "Feat_JobPlans": "Does not have a contract with a U.S. employer, but has done job interviews", "Feat_JobProfession": "Child care provider", "Feat_PriorTrips": "Never been to the U.S.", "Feat_ApplicationReason": "Reunite with family members already in U.S.", "Feat_Education": "Equivalent to completing fourth grade in the U.S.", "text": "Language Ability: During admission interview, this applicant spoke fluent English\nGender: Male\nCountry of Origin: Mexico\nJob Experience: Three to five years\nEmployment Plans: Does not have a contract with a U.S. employer, but has done job interviews\nProfession: Child care provider\nPrior Trips to the U.S.: Never been to the U.S.\nReason for Application: Reunite with family members already in U.S.\nEducation Level: Equivalent to completing fourth grade in the U.S."}, "immigrant_a_5": {"Feat_Language": "During admission interview, this applicant spoke fluent English", "Feat_Gender": "Female", "Feat_Country": "Sudan", "Feat_JobExperience": "No job training or prior experience", "Feat_JobPlans": "Has a contract with a U.S. employer", "Feat_JobProfession": "Construction worker", "Feat_PriorTrips": "Entered the U.S. once before on a tourist visa", "Feat_ApplicationReason": "Escape political/religious persecution", "Feat_Education": "No formal education", "text": "Language Ability: During admission interview, this applicant spoke fluent English\nGender: Female\nCountry of Origin: Sudan\nJob Experience: No job training or prior experience\nEmployment Plans: Has a contract with a U.S. employer\nProfession: Construction worker\nPrior Trips to the U.S.: Entered the U.S. once before on a tourist visa\nReason for Application: Escape political/religious persecution\nEducation Level: No formal education"}, "immigrant_b_5": {"Feat_Language": "During admission interview, this applicant spoke broken English", "Feat_Gender": "Female", "Feat_Country": "Iraq", "Feat_JobExperience": "Three to five years", "Feat_JobPlans": "Does not have a contract with a U.S. employer, but has done job interviews", "Feat_JobProfession": "Janitor", "Feat_PriorTrips": "Never been to the U.S.", "Feat_ApplicationReason": "Escape political/religious persecution", "Feat_Education": "Equivalent to completing a college degree in the U.S.", "text": "Language Ability: During admission interview, this applicant spoke broken English\nGender: Female\nCountry of Origin: Iraq\nJob Experience: Three to five years\nEmployment Plans: Does not have a contract with a U.S. employer, but has done job interviews\nProfession: Janitor\nPrior Trips to the U.S.: Never been to the U.S.\nReason for Application: Escape political/religious persecution\nEducation Level: Equivalent to completing a college degree in the U.S."}}</t>
  </si>
  <si>
    <t>{"immigrant_a_1": {"Feat_Country": "Somalia", "Feat_Language": "During admission interview, this applicant spoke broken English", "Feat_ApplicationReason": "Seek better job in U.S.", "Feat_Gender": "Male", "Feat_Education": "Equivalent to completing two years at college in the U.S.", "Feat_PriorTrips": "Entered the U.S. once before on a tourist visa", "Feat_JobProfession": "Janitor", "Feat_JobPlans": "Has no plans to look for work at this time", "Feat_JobExperience": "One to two years", "text": "Country of Origin: Somalia\nLanguage Ability: During admission interview, this applicant spoke broken English\nReason for Application: Seek better job in U.S.\nGender: Male\nEducation Level: Equivalent to completing two years at college in the U.S.\nPrior Trips to the U.S.: Entered the U.S. once before on a tourist visa\nProfession: Janitor\nEmployment Plans: Has no plans to look for work at this time\nJob Experience: One to two years"}, "immigrant_b_1": {"Feat_Country": "India", "Feat_Language": "During admission interview, this applicant spoke fluent English", "Feat_ApplicationReason": "Reunite with family members already in U.S.", "Feat_Gender": "Female", "Feat_Education": "Equivalent to completing eighth grade in the U.S.", "Feat_PriorTrips": "Spent six months with family members in the U.S.", "Feat_JobProfession": "Teacher", "Feat_JobPlans": "Has no plans to look for work at this time", "Feat_JobExperience": "One to two years", "text": "Country of Origin: India\nLanguage Ability: During admission interview, this applicant spoke fluent English\nReason for Application: Reunite with family members already in U.S.\nGender: Female\nEducation Level: Equivalent to completing eighth grade in the U.S.\nPrior Trips to the U.S.: Spent six months with family members in the U.S.\nProfession: Teacher\nEmployment Plans: Has no plans to look for work at this time\nJob Experience: One to two years"}, "immigrant_a_2": {"Feat_Country": "Somalia", "Feat_Language": "During admission interview, this applicant tried to speak English but was unable", "Feat_ApplicationReason": "Escape political/religious persecution", "Feat_Gender": "Female", "Feat_Education": "Equivalent to completing high school in the U.S.", "Feat_PriorTrips": "Entered the U.S. once before without legal authorization", "Feat_JobProfession": "Construction worker", "Feat_JobPlans": "Has no plans to look for work at this time", "Feat_JobExperience": "No job training or prior experience", "text": "Country of Origin: Somalia\nLanguage Ability: During admission interview, this applicant tried to speak English but was unable\nReason for Application: Escape political/religious persecution\nGender: Female\nEducation Level: Equivalent to completing high school in the U.S.\nPrior Trips to the U.S.: Entered the U.S. once before without legal authorization\nProfession: Construction worker\nEmployment Plans: Has no plans to look for work at this time\nJob Experience: No job training or prior experience"}, "immigrant_b_2": {"Feat_Country": "India", "Feat_Language": "During admission interview, this applicant spoke broken English", "Feat_ApplicationReason": "Reunite with family members already in U.S.", "Feat_Gender": "Female", "Feat_Education": "Equivalent to completing high school in the U.S.", "Feat_PriorTrips": "Entered the U.S. once before without legal authorization", "Feat_JobProfession": "Nurse", "Feat_JobPlans": "Will look for work after arriving in the U.S.", "Feat_JobExperience": "One to two years", "text": "Country of Origin: India\nLanguage Ability: During admission interview, this applicant spoke broken English\nReason for Application: Reunite with family members already in U.S.\nGender: Female\nEducation Level: Equivalent to completing high school in the U.S.\nPrior Trips to the U.S.: Entered the U.S. once before without legal authorization\nProfession: Nurse\nEmployment Plans: Will look for work after arriving in the U.S.\nJob Experience: One to two years"}, "immigrant_a_3": {"Feat_Country": "China", "Feat_Language": "During admission interview, this applicant spoke fluent English", "Feat_ApplicationReason": "Seek better job in U.S.", "Feat_Gender": "Female", "Feat_Education": "Equivalent to completing fourth grade in the U.S.", "Feat_PriorTrips": "Never been to the U.S.", "Feat_JobProfession": "Waiter", "Feat_JobPlans": "Has a contract with a U.S. employer", "Feat_JobExperience": "One to two years", "text": "Country of Origin: China\nLanguage Ability: During admission interview, this applicant spoke fluent English\nReason for Application: Seek better job in U.S.\nGender: Female\nEducation Level: Equivalent to completing fourth grade in the U.S.\nPrior Trips to the U.S.: Never been to the U.S.\nProfession: Waiter\nEmployment Plans: Has a contract with a U.S. employer\nJob Experience: One to two years"}, "immigrant_b_3": {"Feat_Country": "Somalia", "Feat_Language": "During admission interview, this applicant spoke through an interpreter", "Feat_ApplicationReason": "Seek better job in U.S.", "Feat_Gender": "Male", "Feat_Education": "Equivalent to completing eighth grade in the U.S.", "Feat_PriorTrips": "Never been to the U.S.", "Feat_JobProfession": "Waiter", "Feat_JobPlans": "Will look for work after arriving in the U.S.", "Feat_JobExperience": "Three to five years", "text": "Country of Origin: Somalia\nLanguage Ability: During admission interview, this applicant spoke through an interpreter\nReason for Application: Seek better job in U.S.\nGender: Male\nEducation Level: Equivalent to completing eighth grade in the U.S.\nPrior Trips to the U.S.: Never been to the U.S.\nProfession: Waiter\nEmployment Plans: Will look for work after arriving in the U.S.\nJob Experience: Three to five years"}, "immigrant_a_4": {"Feat_Country": "Iraq", "Feat_Language": "During admission interview, this applicant spoke through an interpreter", "Feat_ApplicationReason": "Escape political/religious persecution", "Feat_Gender": "Female", "Feat_Education": "No formal education", "Feat_PriorTrips": "Entered the U.S. once before on a tourist visa", "Feat_JobProfession": "Nurse", "Feat_JobPlans": "Has no plans to look for work at this time", "Feat_JobExperience": "Three to five years", "text": "Country of Origin: Iraq\nLanguage Ability: During admission interview, this applicant spoke through an interpreter\nReason for Application: Escape political/religious persecution\nGender: Female\nEducation Level: No formal education\nPrior Trips to the U.S.: Entered the U.S. once before on a tourist visa\nProfession: Nurse\nEmployment Plans: Has no plans to look for work at this time\nJob Experience: Three to five years"}, "immigrant_b_4": {"Feat_Country": "France", "Feat_Language": "During admission interview, this applicant spoke broken English", "Feat_ApplicationReason": "Seek better job in U.S.", "Feat_Gender": "Female", "Feat_Education": "Equivalent to completing fourth grade in the U.S.", "Feat_PriorTrips": "Entered the U.S. once before without legal authorization", "Feat_JobProfession": "Teacher", "Feat_JobPlans": "Will look for work after arriving in the U.S.", "Feat_JobExperience": "Three to five years", "text": "Country of Origin: France\nLanguage Ability: During admission interview, this applicant spoke broken English\nReason for Application: Seek better job in U.S.\nGender: Female\nEducation Level: Equivalent to completing fourth grade in the U.S.\nPrior Trips to the U.S.: Entered the U.S. once before without legal authorization\nProfession: Teacher\nEmployment Plans: Will look for work after arriving in the U.S.\nJob Experience: Three to five years"}, "immigrant_a_5": {"Feat_Country": "Somalia", "Feat_Language": "During admission interview, this applicant spoke through an interpreter", "Feat_ApplicationReason": "Escape political/religious persecution", "Feat_Gender": "Female", "Feat_Education": "Equivalent to completing two years at college in the U.S.", "Feat_PriorTrips": "Entered the U.S. once before without legal authorization", "Feat_JobProfession": "Financial analyst", "Feat_JobPlans": "Will look for work after arriving in the U.S.", "Feat_JobExperience": "Three to five years", "text": "Country of Origin: Somalia\nLanguage Ability: During admission interview, this applicant spoke through an interpreter\nReason for Application: Escape political/religious persecution\nGender: Female\nEducation Level: Equivalent to completing two years at college in the U.S.\nPrior Trips to the U.S.: Entered the U.S. once before without legal authorization\nProfession: Financial analyst\nEmployment Plans: Will look for work after arriving in the U.S.\nJob Experience: Three to five years"}, "immigrant_b_5": {"Feat_Country": "Iraq", "Feat_Language": "During admission interview, this applicant spoke through an interpreter", "Feat_ApplicationReason": "Reunite with family members already in U.S.", "Feat_Gender": "Female", "Feat_Education": "No formal education", "Feat_PriorTrips": "Has visited the U.S. many times before on tourist visas", "Feat_JobProfession": "Gardener", "Feat_JobPlans": "Has no plans to look for work at this time", "Feat_JobExperience": "One to two years", "text": "Country of Origin: Iraq\nLanguage Ability: During admission interview, this applicant spoke through an interpreter\nReason for Application: Reunite with family members already in U.S.\nGender: Female\nEducation Level: No formal education\nPrior Trips to the U.S.: Has visited the U.S. many times before on tourist visas\nProfession: Gardener\nEmployment Plans: Has no plans to look for work at this time\nJob Experience: One to two years"}}</t>
  </si>
  <si>
    <t>{"immigrant_a_1": {"Feat_Language": "During admission interview, this applicant spoke broken English", "Feat_ApplicationReason": "Reunite with family members already in U.S.", "Feat_JobProfession": "Waiter", "Feat_JobExperience": "One to two years", "Feat_JobPlans": "Has a contract with a U.S. employer", "Feat_Education": "Equivalent to completing high school in the U.S.", "Feat_Gender": "Male", "Feat_Country": "Germany", "Feat_PriorTrips": "Entered the U.S. once before on a tourist visa", "text": "Language Ability: During admission interview, this applicant spoke broken English\nReason for Application: Reunite with family members already in U.S.\nProfession: Waiter\nJob Experience: One to two years\nEmployment Plans: Has a contract with a U.S. employer\nEducation Level: Equivalent to completing high school in the U.S.\nGender: Male\nCountry of Origin: Germany\nPrior Trips to the U.S.: Entered the U.S. once before on a tourist visa"}, "immigrant_b_1": {"Feat_Language": "During admission interview, this applicant spoke fluent English", "Feat_ApplicationReason": "Reunite with family members already in U.S.", "Feat_JobProfession": "Computer programmer", "Feat_JobExperience": "Three to five years", "Feat_JobPlans": "Has no plans to look for work at this time", "Feat_Education": "Equivalent to completing two years at college in the U.S.", "Feat_Gender": "Female", "Feat_Country": "India", "Feat_PriorTrips": "Spent six months with family members in the U.S.", "text": "Language Ability: During admission interview, this applicant spoke fluent English\nReason for Application: Reunite with family members already in U.S.\nProfession: Computer programmer\nJob Experience: Three to five years\nEmployment Plans: Has no plans to look for work at this time\nEducation Level: Equivalent to completing two years at college in the U.S.\nGender: Female\nCountry of Origin: India\nPrior Trips to the U.S.: Spent six months with family members in the U.S."}, "immigrant_a_2": {"Feat_Language": "During admission interview, this applicant tried to speak English but was unable", "Feat_ApplicationReason": "Reunite with family members already in U.S.", "Feat_JobProfession": "Gardener", "Feat_JobExperience": "More than five years", "Feat_JobPlans": "Has a contract with a U.S. employer", "Feat_Education": "Equivalent to completing a college degree in the U.S.", "Feat_Gender": "Male", "Feat_Country": "Poland", "Feat_PriorTrips": "Never been to the U.S.", "text": "Language Ability: During admission interview, this applicant tried to speak English but was unable\nReason for Application: Reunite with family members already in U.S.\nProfession: Gardener\nJob Experience: More than five years\nEmployment Plans: Has a contract with a U.S. employer\nEducation Level: Equivalent to completing a college degree in the U.S.\nGender: Male\nCountry of Origin: Poland\nPrior Trips to the U.S.: Never been to the U.S."}, "immigrant_b_2": {"Feat_Language": "During admission interview, this applicant spoke broken English", "Feat_ApplicationReason": "Seek better job in U.S.", "Feat_JobProfession": "Construction worker", "Feat_JobExperience": "Three to five years", "Feat_JobPlans": "Does not have a contract with a U.S. employer, but has done job interviews", "Feat_Education": "Equivalent to completing high school in the U.S.", "Feat_Gender": "Female", "Feat_Country": "France", "Feat_PriorTrips": "Spent six months with family members in the U.S.", "text": "Language Ability: During admission interview, this applicant spoke broken English\nReason for Application: Seek better job in U.S.\nProfession: Construction worker\nJob Experience: Three to five years\nEmployment Plans: Does not have a contract with a U.S. employer, but has done job interviews\nEducation Level: Equivalent to completing high school in the U.S.\nGender: Female\nCountry of Origin: France\nPrior Trips to the U.S.: Spent six months with family members in the U.S."}, "immigrant_a_3": {"Feat_Language": "During admission interview, this applicant spoke fluent English", "Feat_ApplicationReason": "Escape political/religious persecution", "Feat_JobProfession": "Construction worker", "Feat_JobExperience": "More than five years", "Feat_JobPlans": "Will look for work after arriving in the U.S.", "Feat_Education": "Equivalent to completing two years at college in the U.S.", "Feat_Gender": "Male", "Feat_Country": "Sudan", "Feat_PriorTrips": "Has visited the U.S. many times before on tourist visas", "text": "Language Ability: During admission interview, this applicant spoke fluent English\nReason for Application: Escape political/religious persecution\nProfession: Construction worker\nJob Experience: More than five years\nEmployment Plans: Will look for work after arriving in the U.S.\nEducation Level: Equivalent to completing two years at college in the U.S.\nGender: Male\nCountry of Origin: Sudan\nPrior Trips to the U.S.: Has visited the U.S. many times before on tourist visas"}, "immigrant_b_3": {"Feat_Language": "During admission interview, this applicant spoke fluent English", "Feat_ApplicationReason": "Reunite with family members already in U.S.", "Feat_JobProfession": "Gardener", "Feat_JobExperience": "One to two years", "Feat_JobPlans": "Has no plans to look for work at this time", "Feat_Education": "No formal education", "Feat_Gender": "Male", "Feat_Country": "India", "Feat_PriorTrips": "Has visited the U.S. many times before on tourist visas", "text": "Language Ability: During admission interview, this applicant spoke fluent English\nReason for Application: Reunite with family members already in U.S.\nProfession: Gardener\nJob Experience: One to two years\nEmployment Plans: Has no plans to look for work at this time\nEducation Level: No formal education\nGender: Male\nCountry of Origin: India\nPrior Trips to the U.S.: Has visited the U.S. many times before on tourist visas"}, "immigrant_a_4": {"Feat_Language": "During admission interview, this applicant spoke through an interpreter", "Feat_ApplicationReason": "Reunite with family members already in U.S.", "Feat_JobProfession": "Janitor", "Feat_JobExperience": "More than five years", "Feat_JobPlans": "Has a contract with a U.S. employer", "Feat_Education": "Equivalent to completing a graduate degree in the U.S.", "Feat_Gender": "Female", "Feat_Country": "India", "Feat_PriorTrips": "Spent six months with family members in the U.S.", "text": "Language Ability: During admission interview, this applicant spoke through an interpreter\nReason for Application: Reunite with family members already in U.S.\nProfession: Janitor\nJob Experience: More than five years\nEmployment Plans: Has a contract with a U.S. employer\nEducation Level: Equivalent to completing a graduate degree in the U.S.\nGender: Female\nCountry of Origin: India\nPrior Trips to the U.S.: Spent six months with family members in the U.S."}, "immigrant_b_4": {"Feat_Language": "During admission interview, this applicant spoke fluent English", "Feat_ApplicationReason": "Seek better job in U.S.", "Feat_JobProfession": "Waiter", "Feat_JobExperience": "No job training or prior experience", "Feat_JobPlans": "Has a contract with a U.S. employer", "Feat_Education": "Equivalent to completing fourth grade in the U.S.", "Feat_Gender": "Female", "Feat_Country": "China", "Feat_PriorTrips": "Spent six months with family members in the U.S.", "text": "Language Ability: During admission interview, this applicant spoke fluent English\nReason for Application: Seek better job in U.S.\nProfession: Waiter\nJob Experience: No job training or prior experience\nEmployment Plans: Has a contract with a U.S. employer\nEducation Level: Equivalent to completing fourth grade in the U.S.\nGender: Female\nCountry of Origin: China\nPrior Trips to the U.S.: Spent six months with family members in the U.S."}, "immigrant_a_5": {"Feat_Language": "During admission interview, this applicant spoke through an interpreter", "Feat_ApplicationReason": "Seek better job in U.S.", "Feat_JobProfession": "Nurse", "Feat_JobExperience": "One to two years", "Feat_JobPlans": "Has a contract with a U.S. employer", "Feat_Education": "No formal education", "Feat_Gender": "Female", "Feat_Country": "Somalia", "Feat_PriorTrips": "Never been to the U.S.", "text": "Language Ability: During admission interview, this applicant spoke through an interpreter\nReason for Application: Seek better job in U.S.\nProfession: Nurse\nJob Experience: One to two years\nEmployment Plans: Has a contract with a U.S. employer\nEducation Level: No formal education\nGender: Female\nCountry of Origin: Somalia\nPrior Trips to the U.S.: Never been to the U.S."}, "immigrant_b_5": {"Feat_Language": "During admission interview, this applicant spoke broken English", "Feat_ApplicationReason": "Seek better job in U.S.", "Feat_JobProfession": "Computer programmer", "Feat_JobExperience": "Three to five years", "Feat_JobPlans": "Will look for work after arriving in the U.S.", "Feat_Education": "Equivalent to completing a graduate degree in the U.S.", "Feat_Gender": "Female", "Feat_Country": "China", "Feat_PriorTrips": "Spent six months with family members in the U.S.", "text": "Language Ability: During admission interview, this applicant spoke broken English\nReason for Application: Seek better job in U.S.\nProfession: Computer programmer\nJob Experience: Three to five years\nEmployment Plans: Will look for work after arriving in the U.S.\nEducation Level: Equivalent to completing a graduate degree in the U.S.\nGender: Female\nCountry of Origin: China\nPrior Trips to the U.S.: Spent six months with family members in the U.S."}}</t>
  </si>
  <si>
    <t>{"immigrant_a_1": {"Feat_JobProfession": "Nurse", "Feat_JobExperience": "More than five years", "Feat_JobPlans": "Does not have a contract with a U.S. employer, but has done job interviews", "Feat_Education": "Equivalent to completing eighth grade in the U.S.", "Feat_Gender": "Female", "Feat_ApplicationReason": "Reunite with family members already in U.S.", "Feat_Language": "During admission interview, this applicant spoke fluent English", "Feat_PriorTrips": "Entered the U.S. once before without legal authorization", "Feat_Country": "China", "text": "Profession: Nurse\nJob Experience: More than five years\nEmployment Plans: Does not have a contract with a U.S. employer, but has done job interviews\nEducation Level: Equivalent to completing eighth grade in the U.S.\nGender: Female\nReason for Application: Reunite with family members already in U.S.\nLanguage Ability: During admission interview, this applicant spoke fluent English\nPrior Trips to the U.S.: Entered the U.S. once before without legal authorization\nCountry of Origin: China"}, "immigrant_b_1": {"Feat_JobProfession": "Nurse", "Feat_JobExperience": "No job training or prior experience", "Feat_JobPlans": "Has no plans to look for work at this time", "Feat_Education": "No formal education", "Feat_Gender": "Male", "Feat_ApplicationReason": "Reunite with family members already in U.S.", "Feat_Language": "During admission interview, this applicant spoke broken English", "Feat_PriorTrips": "Spent six months with family members in the U.S.", "Feat_Country": "Mexico", "text": "Profession: Nurse\nJob Experience: No job training or prior experience\nEmployment Plans: Has no plans to look for work at this time\nEducation Level: No formal education\nGender: Male\nReason for Application: Reunite with family members already in U.S.\nLanguage Ability: During admission interview, this applicant spoke broken English\nPrior Trips to the U.S.: Spent six months with family members in the U.S.\nCountry of Origin: Mexico"}, "immigrant_a_2": {"Feat_JobProfession": "Nurse", "Feat_JobExperience": "No job training or prior experience", "Feat_JobPlans": "Has no plans to look for work at this time", "Feat_Education": "Equivalent to completing a college degree in the U.S.", "Feat_Gender": "Female", "Feat_ApplicationReason": "Seek better job in U.S.", "Feat_Language": "During admission interview, this applicant tried to speak English but was unable", "Feat_PriorTrips": "Entered the U.S. once before on a tourist visa", "Feat_Country": "Sudan", "text": "Profession: Nurse\nJob Experience: No job training or prior experience\nEmployment Plans: Has no plans to look for work at this time\nEducation Level: Equivalent to completing a college degree in the U.S.\nGender: Female\nReason for Application: Seek better job in U.S.\nLanguage Ability: During admission interview, this applicant tried to speak English but was unable\nPrior Trips to the U.S.: Entered the U.S. once before on a tourist visa\nCountry of Origin: Sudan"}, "immigrant_b_2": {"Feat_JobProfession": "Gardener", "Feat_JobExperience": "Three to five years", "Feat_JobPlans": "Has no plans to look for work at this time", "Feat_Education": "Equivalent to completing fourth grade in the U.S.", "Feat_Gender": "Male", "Feat_ApplicationReason": "Seek better job in U.S.", "Feat_Language": "During admission interview, this applicant tried to speak English but was unable", "Feat_PriorTrips": "Entered the U.S. once before without legal authorization", "Feat_Country": "Iraq", "text": "Profession: Gardener\nJob Experience: Three to five years\nEmployment Plans: Has no plans to look for work at this time\nEducation Level: Equivalent to completing fourth grade in the U.S.\nGender: Male\nReason for Application: Seek better job in U.S.\nLanguage Ability: During admission interview, this applicant tried to speak English but was unable\nPrior Trips to the U.S.: Entered the U.S. once before without legal authorization\nCountry of Origin: Iraq"}, "immigrant_a_3": {"Feat_JobProfession": "Research scientist", "Feat_JobExperience": "No job training or prior experience", "Feat_JobPlans": "Has a contract with a U.S. employer", "Feat_Education": "Equivalent to completing a college degree in the U.S.", "Feat_Gender": "Female", "Feat_ApplicationReason": "Escape political/religious persecution", "Feat_Language": "During admission interview, this applicant tried to speak English but was unable", "Feat_PriorTrips": "Spent six months with family members in the U.S.", "Feat_Country": "Iraq", "text": "Profession: Research scientist\nJob Experience: No job training or prior experience\nEmployment Plans: Has a contract with a U.S. employer\nEducation Level: Equivalent to completing a college degree in the U.S.\nGender: Female\nReason for Application: Escape political/religious persecution\nLanguage Ability: During admission interview, this applicant tried to speak English but was unable\nPrior Trips to the U.S.: Spent six months with family members in the U.S.\nCountry of Origin: Iraq"}, "immigrant_b_3": {"Feat_JobProfession": "Research scientist", "Feat_JobExperience": "Three to five years", "Feat_JobPlans": "Will look for work after arriving in the U.S.", "Feat_Education": "Equivalent to completing two years at college in the U.S.", "Feat_Gender": "Male", "Feat_ApplicationReason": "Escape political/religious persecution", "Feat_Language": "During admission interview, this applicant spoke fluent English", "Feat_PriorTrips": "Never been to the U.S.", "Feat_Country": "Somalia", "text": "Profession: Research scientist\nJob Experience: Three to five years\nEmployment Plans: Will look for work after arriving in the U.S.\nEducation Level: Equivalent to completing two years at college in the U.S.\nGender: Male\nReason for Application: Escape political/religious persecution\nLanguage Ability: During admission interview, this applicant spoke fluent English\nPrior Trips to the U.S.: Never been to the U.S.\nCountry of Origin: Somalia"}, "immigrant_a_4": {"Feat_JobProfession": "Teacher", "Feat_JobExperience": "Three to five years", "Feat_JobPlans": "Will look for work after arriving in the U.S.", "Feat_Education": "Equivalent to completing two years at college in the U.S.", "Feat_Gender": "Male", "Feat_ApplicationReason": "Seek better job in U.S.", "Feat_Language": "During admission interview, this applicant spoke broken English", "Feat_PriorTrips": "Never been to the U.S.", "Feat_Country": "Poland", "text": "Profession: Teacher\nJob Experience: Three to five years\nEmployment Plans: Will look for work after arriving in the U.S.\nEducation Level: Equivalent to completing two years at college in the U.S.\nGender: Male\nReason for Application: Seek better job in U.S.\nLanguage Ability: During admission interview, this applicant spoke broken English\nPrior Trips to the U.S.: Never been to the U.S.\nCountry of Origin: Poland"}, "immigrant_b_4": {"Feat_JobProfession": "Research scientist", "Feat_JobExperience": "One to two years", "Feat_JobPlans": "Will look for work after arriving in the U.S.", "Feat_Education": "Equivalent to completing a college degree in the U.S.", "Feat_Gender": "Male", "Feat_ApplicationReason": "Seek better job in U.S.", "Feat_Language": "During admission interview, this applicant spoke fluent English", "Feat_PriorTrips": "Spent six months with family members in the U.S.", "Feat_Country": "Mexico", "text": "Profession: Research scientist\nJob Experience: One to two years\nEmployment Plans: Will look for work after arriving in the U.S.\nEducation Level: Equivalent to completing a college degree in the U.S.\nGender: Male\nReason for Application: Seek better job in U.S.\nLanguage Ability: During admission interview, this applicant spoke fluent English\nPrior Trips to the U.S.: Spent six months with family members in the U.S.\nCountry of Origin: Mexico"}, "immigrant_a_5": {"Feat_JobProfession": "Child care provider", "Feat_JobExperience": "Three to five years", "Feat_JobPlans": "Does not have a contract with a U.S. employer, but has done job interviews", "Feat_Education": "Equivalent to completing eighth grade in the U.S.", "Feat_Gender": "Female", "Feat_ApplicationReason": "Escape political/religious persecution", "Feat_Language": "During admission interview, this applicant spoke through an interpreter", "Feat_PriorTrips": "Spent six months with family members in the U.S.", "Feat_Country": "Iraq", "text": "Profession: Child care provider\nJob Experience: Three to five years\nEmployment Plans: Does not have a contract with a U.S. employer, but has done job interviews\nEducation Level: Equivalent to completing eighth grade in the U.S.\nGender: Female\nReason for Application: Escape political/religious persecution\nLanguage Ability: During admission interview, this applicant spoke through an interpreter\nPrior Trips to the U.S.: Spent six months with family members in the U.S.\nCountry of Origin: Iraq"}, "immigrant_b_5": {"Feat_JobProfession": "Research scientist", "Feat_JobExperience": "No job training or prior experience", "Feat_JobPlans": "Does not have a contract with a U.S. employer, but has done job interviews", "Feat_Education": "Equivalent to completing a graduate degree in the U.S.", "Feat_Gender": "Male", "Feat_ApplicationReason": "Seek better job in U.S.", "Feat_Language": "During admission interview, this applicant spoke fluent English", "Feat_PriorTrips": "Never been to the U.S.", "Feat_Country": "India", "text": "Profession: Research scientist\nJob Experience: No job training or prior experience\nEmployment Plans: Does not have a contract with a U.S. employer, but has done job interviews\nEducation Level: Equivalent to completing a graduate degree in the U.S.\nGender: Male\nReason for Application: Seek better job in U.S.\nLanguage Ability: During admission interview, this applicant spoke fluent English\nPrior Trips to the U.S.: Never been to the U.S.\nCountry of Origin: India"}}</t>
  </si>
  <si>
    <t>{"immigrant_a_1": {"Feat_ApplicationReason": "Seek better job in U.S.", "Feat_Language": "During admission interview, this applicant spoke fluent English", "Feat_Country": "China", "Feat_Gender": "Male", "Feat_PriorTrips": "Has visited the U.S. many times before on tourist visas", "Feat_Education": "Equivalent to completing two years at college in the U.S.", "Feat_JobProfession": "Child care provider", "Feat_JobPlans": "Does not have a contract with a U.S. employer, but has done job interviews", "Feat_JobExperience": "One to two years", "text": "Reason for Application: Seek better job in U.S.\nLanguage Ability: During admission interview, this applicant spoke fluent English\nCountry of Origin: China\nGender: Male\nPrior Trips to the U.S.: Has visited the U.S. many times before on tourist visas\nEducation Level: Equivalent to completing two years at college in the U.S.\nProfession: Child care provider\nEmployment Plans: Does not have a contract with a U.S. employer, but has done job interviews\nJob Experience: One to two years"}, "immigrant_b_1": {"Feat_ApplicationReason": "Seek better job in U.S.", "Feat_Language": "During admission interview, this applicant spoke fluent English", "Feat_Country": "Mexico", "Feat_Gender": "Male", "Feat_PriorTrips": "Spent six months with family members in the U.S.", "Feat_Education": "Equivalent to completing two years at college in the U.S.", "Feat_JobProfession": "Gardener", "Feat_JobPlans": "Does not have a contract with a U.S. employer, but has done job interviews", "Feat_JobExperience": "One to two years", "text": "Reason for Application: Seek better job in U.S.\nLanguage Ability: During admission interview, this applicant spoke fluent English\nCountry of Origin: Mexico\nGender: Male\nPrior Trips to the U.S.: Spent six months with family members in the U.S.\nEducation Level: Equivalent to completing two years at college in the U.S.\nProfession: Gardener\nEmployment Plans: Does not have a contract with a U.S. employer, but has done job interviews\nJob Experience: One to two years"}, "immigrant_a_2": {"Feat_ApplicationReason": "Seek better job in U.S.", "Feat_Language": "During admission interview, this applicant spoke fluent English", "Feat_Country": "France", "Feat_Gender": "Male", "Feat_PriorTrips": "Entered the U.S. once before without legal authorization", "Feat_Education": "Equivalent to completing a college degree in the U.S.", "Feat_JobProfession": "Waiter", "Feat_JobPlans": "Has no plans to look for work at this time", "Feat_JobExperience": "More than five years", "text": "Reason for Application: Seek better job in U.S.\nLanguage Ability: During admission interview, this applicant spoke fluent English\nCountry of Origin: France\nGender: Male\nPrior Trips to the U.S.: Entered the U.S. once before without legal authorization\nEducation Level: Equivalent to completing a college degree in the U.S.\nProfession: Waiter\nEmployment Plans: Has no plans to look for work at this time\nJob Experience: More than five years"}, "immigrant_b_2": {"Feat_ApplicationReason": "Reunite with family members already in U.S.", "Feat_Language": "During admission interview, this applicant spoke broken English", "Feat_Country": "Philippines", "Feat_Gender": "Male", "Feat_PriorTrips": "Entered the U.S. once before without legal authorization", "Feat_Education": "Equivalent to completing a graduate degree in the U.S.", "Feat_JobProfession": "Child care provider", "Feat_JobPlans": "Has a contract with a U.S. employer", "Feat_JobExperience": "More than five years", "text": "Reason for Application: Reunite with family members already in U.S.\nLanguage Ability: During admission interview, this applicant spoke broken English\nCountry of Origin: Philippines\nGender: Male\nPrior Trips to the U.S.: Entered the U.S. once before without legal authorization\nEducation Level: Equivalent to completing a graduate degree in the U.S.\nProfession: Child care provider\nEmployment Plans: Has a contract with a U.S. employer\nJob Experience: More than five years"}, "immigrant_a_3": {"Feat_ApplicationReason": "Seek better job in U.S.", "Feat_Language": "During admission interview, this applicant spoke broken English", "Feat_Country": "France", "Feat_Gender": "Female", "Feat_PriorTrips": "Never been to the U.S.", "Feat_Education": "No formal education", "Feat_JobProfession": "Construction worker", "Feat_JobPlans": "Has a contract with a U.S. employer", "Feat_JobExperience": "One to two years", "text": "Reason for Application: Seek better job in U.S.\nLanguage Ability: During admission interview, this applicant spoke broken English\nCountry of Origin: France\nGender: Female\nPrior Trips to the U.S.: Never been to the U.S.\nEducation Level: No formal education\nProfession: Construction worker\nEmployment Plans: Has a contract with a U.S. employer\nJob Experience: One to two years"}, "immigrant_b_3": {"Feat_ApplicationReason": "Escape political/religious persecution", "Feat_Language": "During admission interview, this applicant spoke fluent English", "Feat_Country": "Somalia", "Feat_Gender": "Male", "Feat_PriorTrips": "Never been to the U.S.", "Feat_Education": "No formal education", "Feat_JobProfession": "Construction worker", "Feat_JobPlans": "Has a contract with a U.S. employer", "Feat_JobExperience": "No job training or prior experience", "text": "Reason for Application: Escape political/religious persecution\nLanguage Ability: During admission interview, this applicant spoke fluent English\nCountry of Origin: Somalia\nGender: Male\nPrior Trips to the U.S.: Never been to the U.S.\nEducation Level: No formal education\nProfession: Construction worker\nEmployment Plans: Has a contract with a U.S. employer\nJob Experience: No job training or prior experience"}, "immigrant_a_4": {"Feat_ApplicationReason": "Reunite with family members already in U.S.", "Feat_Language": "During admission interview, this applicant spoke through an interpreter", "Feat_Country": "Germany", "Feat_Gender": "Female", "Feat_PriorTrips": "Entered the U.S. once before without legal authorization", "Feat_Education": "No formal education", "Feat_JobProfession": "Nurse", "Feat_JobPlans": "Will look for work after arriving in the U.S.", "Feat_JobExperience": "Three to five years", "text": "Reason for Application: Reunite with family members already in U.S.\nLanguage Ability: During admission interview, this applicant spoke through an interpreter\nCountry of Origin: Germany\nGender: Female\nPrior Trips to the U.S.: Entered the U.S. once before without legal authorization\nEducation Level: No formal education\nProfession: Nurse\nEmployment Plans: Will look for work after arriving in the U.S.\nJob Experience: Three to five years"}, "immigrant_b_4": {"Feat_ApplicationReason": "Seek better job in U.S.", "Feat_Language": "During admission interview, this applicant spoke through an interpreter", "Feat_Country": "China", "Feat_Gender": "Male", "Feat_PriorTrips": "Entered the U.S. once before on a tourist visa", "Feat_Education": "Equivalent to completing high school in the U.S.", "Feat_JobProfession": "Nurse", "Feat_JobPlans": "Has no plans to look for work at this time", "Feat_JobExperience": "No job training or prior experience", "text": "Reason for Application: Seek better job in U.S.\nLanguage Ability: During admission interview, this applicant spoke through an interpreter\nCountry of Origin: China\nGender: Male\nPrior Trips to the U.S.: Entered the U.S. once before on a tourist visa\nEducation Level: Equivalent to completing high school in the U.S.\nProfession: Nurse\nEmployment Plans: Has no plans to look for work at this time\nJob Experience: No job training or prior experience"}, "immigrant_a_5": {"Feat_ApplicationReason": "Escape political/religious persecution", "Feat_Language": "During admission interview, this applicant spoke fluent English", "Feat_Country": "Iraq", "Feat_Gender": "Male", "Feat_PriorTrips": "Spent six months with family members in the U.S.", "Feat_Education": "Equivalent to completing a graduate degree in the U.S.", "Feat_JobProfession": "Nurse", "Feat_JobPlans": "Will look for work after arriving in the U.S.", "Feat_JobExperience": "No job training or prior experience", "text": "Reason for Application: Escape political/religious persecution\nLanguage Ability: During admission interview, this applicant spoke fluent English\nCountry of Origin: Iraq\nGender: Male\nPrior Trips to the U.S.: Spent six months with family members in the U.S.\nEducation Level: Equivalent to completing a graduate degree in the U.S.\nProfession: Nurse\nEmployment Plans: Will look for work after arriving in the U.S.\nJob Experience: No job training or prior experience"}, "immigrant_b_5": {"Feat_ApplicationReason": "Seek better job in U.S.", "Feat_Language": "During admission interview, this applicant spoke fluent English", "Feat_Country": "Germany", "Feat_Gender": "Female", "Feat_PriorTrips": "Never been to the U.S.", "Feat_Education": "Equivalent to completing eighth grade in the U.S.", "Feat_JobProfession": "Construction worker", "Feat_JobPlans": "Has a contract with a U.S. employer", "Feat_JobExperience": "Three to five years", "text": "Reason for Application: Seek better job in U.S.\nLanguage Ability: During admission interview, this applicant spoke fluent English\nCountry of Origin: Germany\nGender: Female\nPrior Trips to the U.S.: Never been to the U.S.\nEducation Level: Equivalent to completing eighth grade in the U.S.\nProfession: Construction worker\nEmployment Plans: Has a contract with a U.S. employer\nJob Experience: Three to five years"}}</t>
  </si>
  <si>
    <t>{"immigrant_a_1": {"Feat_ApplicationReason": "Reunite with family members already in U.S.", "Feat_Country": "Mexico", "Feat_JobExperience": "More than five years", "Feat_JobPlans": "Will look for work after arriving in the U.S.", "Feat_JobProfession": "Nurse", "Feat_PriorTrips": "Spent six months with family members in the U.S.", "Feat_Language": "During admission interview, this applicant spoke broken English", "Feat_Gender": "Female", "Feat_Education": "No formal education", "text": "Reason for Application: Reunite with family members already in U.S.\nCountry of Origin: Mexico\nJob Experience: More than five years\nEmployment Plans: Will look for work after arriving in the U.S.\nProfession: Nurse\nPrior Trips to the U.S.: Spent six months with family members in the U.S.\nLanguage Ability: During admission interview, this applicant spoke broken English\nGender: Female\nEducation Level: No formal education"}, "immigrant_b_1": {"Feat_ApplicationReason": "Reunite with family members already in U.S.", "Feat_Country": "Germany", "Feat_JobExperience": "More than five years", "Feat_JobPlans": "Will look for work after arriving in the U.S.", "Feat_JobProfession": "Child care provider", "Feat_PriorTrips": "Spent six months with family members in the U.S.", "Feat_Language": "During admission interview, this applicant tried to speak English but was unable", "Feat_Gender": "Male", "Feat_Education": "Equivalent to completing high school in the U.S.", "text": "Reason for Application: Reunite with family members already in U.S.\nCountry of Origin: Germany\nJob Experience: More than five years\nEmployment Plans: Will look for work after arriving in the U.S.\nProfession: Child care provider\nPrior Trips to the U.S.: Spent six months with family members in the U.S.\nLanguage Ability: During admission interview, this applicant tried to speak English but was unable\nGender: Male\nEducation Level: Equivalent to completing high school in the U.S."}, "immigrant_a_2": {"Feat_ApplicationReason": "Escape political/religious persecution", "Feat_Country": "Somalia", "Feat_JobExperience": "One to two years", "Feat_JobPlans": "Has a contract with a U.S. employer", "Feat_JobProfession": "Construction worker", "Feat_PriorTrips": "Entered the U.S. once before without legal authorization", "Feat_Language": "During admission interview, this applicant spoke broken English", "Feat_Gender": "Male", "Feat_Education": "Equivalent to completing high school in the U.S.", "text": "Reason for Application: Escape political/religious persecution\nCountry of Origin: Somalia\nJob Experience: One to two years\nEmployment Plans: Has a contract with a U.S. employer\nProfession: Construction worker\nPrior Trips to the U.S.: Entered the U.S. once before without legal authorization\nLanguage Ability: During admission interview, this applicant spoke broken English\nGender: Male\nEducation Level: Equivalent to completing high school in the U.S."}, "immigrant_b_2": {"Feat_ApplicationReason": "Escape political/religious persecution", "Feat_Country": "Iraq", "Feat_JobExperience": "No job training or prior experience", "Feat_JobPlans": "Does not have a contract with a U.S. employer, but has done job interviews", "Feat_JobProfession": "Teacher", "Feat_PriorTrips": "Entered the U.S. once before on a tourist visa", "Feat_Language": "During admission interview, this applicant spoke fluent English", "Feat_Gender": "Male", "Feat_Education": "Equivalent to completing a college degree in the U.S.", "text": "Reason for Application: Escape political/religious persecution\nCountry of Origin: Iraq\nJob Experience: No job training or prior experience\nEmployment Plans: Does not have a contract with a U.S. employer, but has done job interviews\nProfession: Teacher\nPrior Trips to the U.S.: Entered the U.S. once before on a tourist visa\nLanguage Ability: During admission interview, this applicant spoke fluent English\nGender: Male\nEducation Level: Equivalent to completing a college degree in the U.S."}, "immigrant_a_3": {"Feat_ApplicationReason": "Reunite with family members already in U.S.", "Feat_Country": "India", "Feat_JobExperience": "Three to five years", "Feat_JobPlans": "Will look for work after arriving in the U.S.", "Feat_JobProfession": "Doctor", "Feat_PriorTrips": "Has visited the U.S. many times before on tourist visas", "Feat_Language": "During admission interview, this applicant spoke fluent English", "Feat_Gender": "Female", "Feat_Education": "Equivalent to completing two years at college in the U.S.", "text": "Reason for Application: Reunite with family members already in U.S.\nCountry of Origin: India\nJob Experience: Three to five years\nEmployment Plans: Will look for work after arriving in the U.S.\nProfession: Doctor\nPrior Trips to the U.S.: Has visited the U.S. many times before on tourist visas\nLanguage Ability: During admission interview, this applicant spoke fluent English\nGender: Female\nEducation Level: Equivalent to completing two years at college in the U.S."}, "immigrant_b_3": {"Feat_ApplicationReason": "Escape political/religious persecution", "Feat_Country": "Somalia", "Feat_JobExperience": "No job training or prior experience", "Feat_JobPlans": "Does not have a contract with a U.S. employer, but has done job interviews", "Feat_JobProfession": "Child care provider", "Feat_PriorTrips": "Spent six months with family members in the U.S.", "Feat_Language": "During admission interview, this applicant spoke through an interpreter", "Feat_Gender": "Female", "Feat_Education": "Equivalent to completing eighth grade in the U.S.", "text": "Reason for Application: Escape political/religious persecution\nCountry of Origin: Somalia\nJob Experience: No job training or prior experience\nEmployment Plans: Does not have a contract with a U.S. employer, but has done job interviews\nProfession: Child care provider\nPrior Trips to the U.S.: Spent six months with family members in the U.S.\nLanguage Ability: During admission interview, this applicant spoke through an interpreter\nGender: Female\nEducation Level: Equivalent to completing eighth grade in the U.S."}, "immigrant_a_4": {"Feat_ApplicationReason": "Reunite with family members already in U.S.", "Feat_Country": "Iraq", "Feat_JobExperience": "More than five years", "Feat_JobPlans": "Will look for work after arriving in the U.S.", "Feat_JobProfession": "Waiter", "Feat_PriorTrips": "Spent six months with family members in the U.S.", "Feat_Language": "During admission interview, this applicant tried to speak English but was unable", "Feat_Gender": "Female", "Feat_Education": "Equivalent to completing eighth grade in the U.S.", "text": "Reason for Application: Reunite with family members already in U.S.\nCountry of Origin: Iraq\nJob Experience: More than five years\nEmployment Plans: Will look for work after arriving in the U.S.\nProfession: Waiter\nPrior Trips to the U.S.: Spent six months with family members in the U.S.\nLanguage Ability: During admission interview, this applicant tried to speak English but was unable\nGender: Female\nEducation Level: Equivalent to completing eighth grade in the U.S."}, "immigrant_b_4": {"Feat_ApplicationReason": "Reunite with family members already in U.S.", "Feat_Country": "China", "Feat_JobExperience": "Three to five years", "Feat_JobPlans": "Does not have a contract with a U.S. employer, but has done job interviews", "Feat_JobProfession": "Doctor", "Feat_PriorTrips": "Spent six months with family members in the U.S.", "Feat_Language": "During admission interview, this applicant spoke through an interpreter", "Feat_Gender": "Male", "Feat_Education": "Equivalent to completing a graduate degree in the U.S.", "text": "Reason for Application: Reunite with family members already in U.S.\nCountry of Origin: China\nJob Experience: Three to five years\nEmployment Plans: Does not have a contract with a U.S. employer, but has done job interviews\nProfession: Doctor\nPrior Trips to the U.S.: Spent six months with family members in the U.S.\nLanguage Ability: During admission interview, this applicant spoke through an interpreter\nGender: Male\nEducation Level: Equivalent to completing a graduate degree in the U.S."}, "immigrant_a_5": {"Feat_ApplicationReason": "Seek better job in U.S.", "Feat_Country": "Mexico", "Feat_JobExperience": "No job training or prior experience", "Feat_JobPlans": "Will look for work after arriving in the U.S.", "Feat_JobProfession": "Janitor", "Feat_PriorTrips": "Never been to the U.S.", "Feat_Language": "During admission interview, this applicant tried to speak English but was unable", "Feat_Gender": "Male", "Feat_Education": "Equivalent to completing a college degree in the U.S.", "text": "Reason for Application: Seek better job in U.S.\nCountry of Origin: Mexico\nJob Experience: No job training or prior experience\nEmployment Plans: Will look for work after arriving in the U.S.\nProfession: Janitor\nPrior Trips to the U.S.: Never been to the U.S.\nLanguage Ability: During admission interview, this applicant tried to speak English but was unable\nGender: Male\nEducation Level: Equivalent to completing a college degree in the U.S."}, "immigrant_b_5": {"Feat_ApplicationReason": "Escape political/religious persecution", "Feat_Country": "Iraq", "Feat_JobExperience": "No job training or prior experience", "Feat_JobPlans": "Has a contract with a U.S. employer", "Feat_JobProfession": "Waiter", "Feat_PriorTrips": "Never been to the U.S.", "Feat_Language": "During admission interview, this applicant spoke broken English", "Feat_Gender": "Female", "Feat_Education": "Equivalent to completing eighth grade in the U.S.", "text": "Reason for Application: Escape political/religious persecution\nCountry of Origin: Iraq\nJob Experience: No job training or prior experience\nEmployment Plans: Has a contract with a U.S. employer\nProfession: Waiter\nPrior Trips to the U.S.: Never been to the U.S.\nLanguage Ability: During admission interview, this applicant spoke broken English\nGender: Female\nEducation Level: Equivalent to completing eighth grade in the U.S."}}</t>
  </si>
  <si>
    <t>{"immigrant_a_1": {"Feat_JobProfession": "Teacher", "Feat_JobPlans": "Will look for work after arriving in the U.S.", "Feat_JobExperience": "One to two years", "Feat_Language": "During admission interview, this applicant spoke fluent English", "Feat_PriorTrips": "Entered the U.S. once before without legal authorization", "Feat_Gender": "Female", "Feat_ApplicationReason": "Seek better job in U.S.", "Feat_Country": "Philippines", "Feat_Education": "Equivalent to completing fourth grade in the U.S.", "text": "Profession: Teacher\nEmployment Plans: Will look for work after arriving in the U.S.\nJob Experience: One to two years\nLanguage Ability: During admission interview, this applicant spoke fluent English\nPrior Trips to the U.S.: Entered the U.S. once before without legal authorization\nGender: Female\nReason for Application: Seek better job in U.S.\nCountry of Origin: Philippines\nEducation Level: Equivalent to completing fourth grade in the U.S."}, "immigrant_b_1": {"Feat_JobProfession": "Janitor", "Feat_JobPlans": "Has no plans to look for work at this time", "Feat_JobExperience": "More than five years", "Feat_Language": "During admission interview, this applicant spoke fluent English", "Feat_PriorTrips": "Spent six months with family members in the U.S.", "Feat_Gender": "Male", "Feat_ApplicationReason": "Escape political/religious persecution", "Feat_Country": "Somalia", "Feat_Education": "No formal education", "text": "Profession: Janitor\nEmployment Plans: Has no plans to look for work at this time\nJob Experience: More than five years\nLanguage Ability: During admission interview, this applicant spoke fluent English\nPrior Trips to the U.S.: Spent six months with family members in the U.S.\nGender: Male\nReason for Application: Escape political/religious persecution\nCountry of Origin: Somalia\nEducation Level: No formal education"}, "immigrant_a_2": {"Feat_JobProfession": "Gardener", "Feat_JobPlans": "Will look for work after arriving in the U.S.", "Feat_JobExperience": "Three to five years", "Feat_Language": "During admission interview, this applicant tried to speak English but was unable", "Feat_PriorTrips": "Spent six months with family members in the U.S.", "Feat_Gender": "Male", "Feat_ApplicationReason": "Escape political/religious persecution", "Feat_Country": "Somalia", "Feat_Education": "Equivalent to completing two years at college in the U.S.", "text": "Profession: Gardener\nEmployment Plans: Will look for work after arriving in the U.S.\nJob Experience: Three to five years\nLanguage Ability: During admission interview, this applicant tried to speak English but was unable\nPrior Trips to the U.S.: Spent six months with family members in the U.S.\nGender: Male\nReason for Application: Escape political/religious persecution\nCountry of Origin: Somalia\nEducation Level: Equivalent to completing two years at college in the U.S."}, "immigrant_b_2": {"Feat_JobProfession": "Gardener", "Feat_JobPlans": "Has no plans to look for work at this time", "Feat_JobExperience": "Three to five years", "Feat_Language": "During admission interview, this applicant spoke broken English", "Feat_PriorTrips": "Has visited the U.S. many times before on tourist visas", "Feat_Gender": "Male", "Feat_ApplicationReason": "Seek better job in U.S.", "Feat_Country": "Poland", "Feat_Education": "Equivalent to completing fourth grade in the U.S.", "text": "Profession: Gardener\nEmployment Plans: Has no plans to look for work at this time\nJob Experience: Three to five years\nLanguage Ability: During admission interview, this applicant spoke broken English\nPrior Trips to the U.S.: Has visited the U.S. many times before on tourist visas\nGender: Male\nReason for Application: Seek better job in U.S.\nCountry of Origin: Poland\nEducation Level: Equivalent to completing fourth grade in the U.S."}, "immigrant_a_3": {"Feat_JobProfession": "Janitor", "Feat_JobPlans": "Has no plans to look for work at this time", "Feat_JobExperience": "One to two years", "Feat_Language": "During admission interview, this applicant tried to speak English but was unable", "Feat_PriorTrips": "Has visited the U.S. many times before on tourist visas", "Feat_Gender": "Male", "Feat_ApplicationReason": "Escape political/religious persecution", "Feat_Country": "Iraq", "Feat_Education": "Equivalent to completing fourth grade in the U.S.", "text": "Profession: Janitor\nEmployment Plans: Has no plans to look for work at this time\nJob Experience: One to two years\nLanguage Ability: During admission interview, this applicant tried to speak English but was unable\nPrior Trips to the U.S.: Has visited the U.S. many times before on tourist visas\nGender: Male\nReason for Application: Escape political/religious persecution\nCountry of Origin: Iraq\nEducation Level: Equivalent to completing fourth grade in the U.S."}, "immigrant_b_3": {"Feat_JobProfession": "Financial analyst", "Feat_JobPlans": "Has no plans to look for work at this time", "Feat_JobExperience": "No job training or prior experience", "Feat_Language": "During admission interview, this applicant spoke broken English", "Feat_PriorTrips": "Has visited the U.S. many times before on tourist visas", "Feat_Gender": "Female", "Feat_ApplicationReason": "Escape political/religious persecution", "Feat_Country": "Iraq", "Feat_Education": "Equivalent to completing a graduate degree in the U.S.", "text": "Profession: Financial analyst\nEmployment Plans: Has no plans to look for work at this time\nJob Experience: No job training or prior experience\nLanguage Ability: During admission interview, this applicant spoke broken English\nPrior Trips to the U.S.: Has visited the U.S. many times before on tourist visas\nGender: Female\nReason for Application: Escape political/religious persecution\nCountry of Origin: Iraq\nEducation Level: Equivalent to completing a graduate degree in the U.S."}, "immigrant_a_4": {"Feat_JobProfession": "Waiter", "Feat_JobPlans": "Has a contract with a U.S. employer", "Feat_JobExperience": "No job training or prior experience", "Feat_Language": "During admission interview, this applicant spoke through an interpreter", "Feat_PriorTrips": "Never been to the U.S.", "Feat_Gender": "Female", "Feat_ApplicationReason": "Escape political/religious persecution", "Feat_Country": "Sudan", "Feat_Education": "Equivalent to completing two years at college in the U.S.", "text": "Profession: Waiter\nEmployment Plans: Has a contract with a U.S. employer\nJob Experience: No job training or prior experience\nLanguage Ability: During admission interview, this applicant spoke through an interpreter\nPrior Trips to the U.S.: Never been to the U.S.\nGender: Female\nReason for Application: Escape political/religious persecution\nCountry of Origin: Sudan\nEducation Level: Equivalent to completing two years at college in the U.S."}, "immigrant_b_4": {"Feat_JobProfession": "Child care provider", "Feat_JobPlans": "Has a contract with a U.S. employer", "Feat_JobExperience": "More than five years", "Feat_Language": "During admission interview, this applicant spoke fluent English", "Feat_PriorTrips": "Has visited the U.S. many times before on tourist visas", "Feat_Gender": "Male", "Feat_ApplicationReason": "Escape political/religious persecution", "Feat_Country": "Sudan", "Feat_Education": "No formal education", "text": "Profession: Child care provider\nEmployment Plans: Has a contract with a U.S. employer\nJob Experience: More than five years\nLanguage Ability: During admission interview, this applicant spoke fluent English\nPrior Trips to the U.S.: Has visited the U.S. many times before on tourist visas\nGender: Male\nReason for Application: Escape political/religious persecution\nCountry of Origin: Sudan\nEducation Level: No formal education"}, "immigrant_a_5": {"Feat_JobProfession": "Financial analyst", "Feat_JobPlans": "Has no plans to look for work at this time", "Feat_JobExperience": "No job training or prior experience", "Feat_Language": "During admission interview, this applicant spoke through an interpreter", "Feat_PriorTrips": "Entered the U.S. once before without legal authorization", "Feat_Gender": "Male", "Feat_ApplicationReason": "Escape political/religious persecution", "Feat_Country": "Somalia", "Feat_Education": "Equivalent to completing a college degree in the U.S.", "text": "Profession: Financial analyst\nEmployment Plans: Has no plans to look for work at this time\nJob Experience: No job training or prior experience\nLanguage Ability: During admission interview, this applicant spoke through an interpreter\nPrior Trips to the U.S.: Entered the U.S. once before without legal authorization\nGender: Male\nReason for Application: Escape political/religious persecution\nCountry of Origin: Somalia\nEducation Level: Equivalent to completing a college degree in the U.S."}, "immigrant_b_5": {"Feat_JobProfession": "Janitor", "Feat_JobPlans": "Does not have a contract with a U.S. employer, but has done job interviews", "Feat_JobExperience": "More than five years", "Feat_Language": "During admission interview, this applicant spoke fluent English", "Feat_PriorTrips": "Never been to the U.S.", "Feat_Gender": "Male", "Feat_ApplicationReason": "Seek better job in U.S.", "Feat_Country": "Sudan", "Feat_Education": "Equivalent to completing two years at college in the U.S.", "text": "Profession: Janitor\nEmployment Plans: Does not have a contract with a U.S. employer, but has done job interviews\nJob Experience: More than five years\nLanguage Ability: During admission interview, this applicant spoke fluent English\nPrior Trips to the U.S.: Never been to the U.S.\nGender: Male\nReason for Application: Seek better job in U.S.\nCountry of Origin: Sudan\nEducation Level: Equivalent to completing two years at college in the U.S."}}</t>
  </si>
  <si>
    <t>{"immigrant_a_1": {"Feat_Gender": "Male", "Feat_JobPlans": "Has a contract with a U.S. employer", "Feat_JobProfession": "Child care provider", "Feat_JobExperience": "No job training or prior experience", "Feat_Language": "During admission interview, this applicant spoke through an interpreter", "Feat_PriorTrips": "Has visited the U.S. many times before on tourist visas", "Feat_Education": "No formal education", "Feat_Country": "Iraq", "Feat_ApplicationReason": "Escape political/religious persecution", "text": "Gender: Male\nEmployment Plans: Has a contract with a U.S. employer\nProfession: Child care provider\nJob Experience: No job training or prior experience\nLanguage Ability: During admission interview, this applicant spoke through an interpreter\nPrior Trips to the U.S.: Has visited the U.S. many times before on tourist visas\nEducation Level: No formal education\nCountry of Origin: Iraq\nReason for Application: Escape political/religious persecution"}, "immigrant_b_1": {"Feat_Gender": "Male", "Feat_JobPlans": "Has no plans to look for work at this time", "Feat_JobProfession": "Construction worker", "Feat_JobExperience": "No job training or prior experience", "Feat_Language": "During admission interview, this applicant tried to speak English but was unable", "Feat_PriorTrips": "Entered the U.S. once before on a tourist visa", "Feat_Education": "Equivalent to completing two years at college in the U.S.", "Feat_Country": "India", "Feat_ApplicationReason": "Reunite with family members already in U.S.", "text": "Gender: Male\nEmployment Plans: Has no plans to look for work at this time\nProfession: Construction worker\nJob Experience: No job training or prior experience\nLanguage Ability: During admission interview, this applicant tried to speak English but was unable\nPrior Trips to the U.S.: Entered the U.S. once before on a tourist visa\nEducation Level: Equivalent to completing two years at college in the U.S.\nCountry of Origin: India\nReason for Application: Reunite with family members already in U.S."}, "immigrant_a_2": {"Feat_Gender": "Female", "Feat_JobPlans": "Has no plans to look for work at this time", "Feat_JobProfession": "Child care provider", "Feat_JobExperience": "One to two years", "Feat_Language": "During admission interview, this applicant spoke through an interpreter", "Feat_PriorTrips": "Spent six months with family members in the U.S.", "Feat_Education": "Equivalent to completing fourth grade in the U.S.", "Feat_Country": "Somalia", "Feat_ApplicationReason": "Escape political/religious persecution", "text": "Gender: Female\nEmployment Plans: Has no plans to look for work at this time\nProfession: Child care provider\nJob Experience: One to two years\nLanguage Ability: During admission interview, this applicant spoke through an interpreter\nPrior Trips to the U.S.: Spent six months with family members in the U.S.\nEducation Level: Equivalent to completing fourth grade in the U.S.\nCountry of Origin: Somalia\nReason for Application: Escape political/religious persecution"}, "immigrant_b_2": {"Feat_Gender": "Female", "Feat_JobPlans": "Has a contract with a U.S. employer", "Feat_JobProfession": "Nurse", "Feat_JobExperience": "No job training or prior experience", "Feat_Language": "During admission interview, this applicant spoke through an interpreter", "Feat_PriorTrips": "Entered the U.S. once before without legal authorization", "Feat_Education": "No formal education", "Feat_Country": "India", "Feat_ApplicationReason": "Reunite with family members already in U.S.", "text": "Gender: Female\nEmployment Plans: Has a contract with a U.S. employer\nProfession: Nurse\nJob Experience: No job training or prior experience\nLanguage Ability: During admission interview, this applicant spoke through an interpreter\nPrior Trips to the U.S.: Entered the U.S. once before without legal authorization\nEducation Level: No formal education\nCountry of Origin: India\nReason for Application: Reunite with family members already in U.S."}, "immigrant_a_3": {"Feat_Gender": "Male", "Feat_JobPlans": "Does not have a contract with a U.S. employer, but has done job interviews", "Feat_JobProfession": "Financial analyst", "Feat_JobExperience": "One to two years", "Feat_Language": "During admission interview, this applicant spoke fluent English", "Feat_PriorTrips": "Never been to the U.S.", "Feat_Education": "Equivalent to completing two years at college in the U.S.", "Feat_Country": "Iraq", "Feat_ApplicationReason": "Escape political/religious persecution", "text": "Gender: Male\nEmployment Plans: Does not have a contract with a U.S. employer, but has done job interviews\nProfession: Financial analyst\nJob Experience: One to two years\nLanguage Ability: During admission interview, this applicant spoke fluent English\nPrior Trips to the U.S.: Never been to the U.S.\nEducation Level: Equivalent to completing two years at college in the U.S.\nCountry of Origin: Iraq\nReason for Application: Escape political/religious persecution"}, "immigrant_b_3": {"Feat_Gender": "Male", "Feat_JobPlans": "Has a contract with a U.S. employer", "Feat_JobProfession": "Nurse", "Feat_JobExperience": "Three to five years", "Feat_Language": "During admission interview, this applicant tried to speak English but was unable", "Feat_PriorTrips": "Entered the U.S. once before on a tourist visa", "Feat_Education": "No formal education", "Feat_Country": "Sudan", "Feat_ApplicationReason": "Escape political/religious persecution", "text": "Gender: Male\nEmployment Plans: Has a contract with a U.S. employer\nProfession: Nurse\nJob Experience: Three to five years\nLanguage Ability: During admission interview, this applicant tried to speak English but was unable\nPrior Trips to the U.S.: Entered the U.S. once before on a tourist visa\nEducation Level: No formal education\nCountry of Origin: Sudan\nReason for Application: Escape political/religious persecution"}, "immigrant_a_4": {"Feat_Gender": "Female", "Feat_JobPlans": "Has no plans to look for work at this time", "Feat_JobProfession": "Financial analyst", "Feat_JobExperience": "More than five years", "Feat_Language": "During admission interview, this applicant tried to speak English but was unable", "Feat_PriorTrips": "Spent six months with family members in the U.S.", "Feat_Education": "Equivalent to completing a college degree in the U.S.", "Feat_Country": "Somalia", "Feat_ApplicationReason": "Seek better job in U.S.", "text": "Gender: Female\nEmployment Plans: Has no plans to look for work at this time\nProfession: Financial analyst\nJob Experience: More than five years\nLanguage Ability: During admission interview, this applicant tried to speak English but was unable\nPrior Trips to the U.S.: Spent six months with family members in the U.S.\nEducation Level: Equivalent to completing a college degree in the U.S.\nCountry of Origin: Somalia\nReason for Application: Seek better job in U.S."}, "immigrant_b_4": {"Feat_Gender": "Male", "Feat_JobPlans": "Has no plans to look for work at this time", "Feat_JobProfession": "Doctor", "Feat_JobExperience": "No job training or prior experience", "Feat_Language": "During admission interview, this applicant spoke broken English", "Feat_PriorTrips": "Entered the U.S. once before without legal authorization", "Feat_Education": "Equivalent to completing a graduate degree in the U.S.", "Feat_Country": "France", "Feat_ApplicationReason": "Seek better job in U.S.", "text": "Gender: Male\nEmployment Plans: Has no plans to look for work at this time\nProfession: Doctor\nJob Experience: No job training or prior experience\nLanguage Ability: During admission interview, this applicant spoke broken English\nPrior Trips to the U.S.: Entered the U.S. once before without legal authorization\nEducation Level: Equivalent to completing a graduate degree in the U.S.\nCountry of Origin: France\nReason for Application: Seek better job in U.S."}, "immigrant_a_5": {"Feat_Gender": "Female", "Feat_JobPlans": "Has no plans to look for work at this time", "Feat_JobProfession": "Nurse", "Feat_JobExperience": "Three to five years", "Feat_Language": "During admission interview, this applicant spoke fluent English", "Feat_PriorTrips": "Entered the U.S. once before on a tourist visa", "Feat_Education": "No formal education", "Feat_Country": "Sudan", "Feat_ApplicationReason": "Escape political/religious persecution", "text": "Gender: Female\nEmployment Plans: Has no plans to look for work at this time\nProfession: Nurse\nJob Experience: Three to five years\nLanguage Ability: During admission interview, this applicant spoke fluent English\nPrior Trips to the U.S.: Entered the U.S. once before on a tourist visa\nEducation Level: No formal education\nCountry of Origin: Sudan\nReason for Application: Escape political/religious persecution"}, "immigrant_b_5": {"Feat_Gender": "Female", "Feat_JobPlans": "Will look for work after arriving in the U.S.", "Feat_JobProfession": "Financial analyst", "Feat_JobExperience": "More than five years", "Feat_Language": "During admission interview, this applicant spoke broken English", "Feat_PriorTrips": "Spent six months with family members in the U.S.", "Feat_Education": "Equivalent to completing a graduate degree in the U.S.", "Feat_Country": "Somalia", "Feat_ApplicationReason": "Seek better job in U.S.", "text": "Gender: Female\nEmployment Plans: Will look for work after arriving in the U.S.\nProfession: Financial analyst\nJob Experience: More than five years\nLanguage Ability: During admission interview, this applicant spoke broken English\nPrior Trips to the U.S.: Spent six months with family members in the U.S.\nEducation Level: Equivalent to completing a graduate degree in the U.S.\nCountry of Origin: Somalia\nReason for Application: Seek better job in U.S."}}</t>
  </si>
  <si>
    <t>{"immigrant_a_1": {"Feat_ApplicationReason": "Reunite with family members already in U.S.", "Feat_PriorTrips": "Entered the U.S. once before on a tourist visa", "Feat_JobExperience": "One to two years", "Feat_JobProfession": "Teacher", "Feat_JobPlans": "Has no plans to look for work at this time", "Feat_Country": "Somalia", "Feat_Language": "During admission interview, this applicant tried to speak English but was unable", "Feat_Gender": "Male", "Feat_Education": "Equivalent to completing a graduate degree in the U.S.", "text": "Reason for Application: Reunite with family members already in U.S.\nPrior Trips to the U.S.: Entered the U.S. once before on a tourist visa\nJob Experience: One to two years\nProfession: Teacher\nEmployment Plans: Has no plans to look for work at this time\nCountry of Origin: Somalia\nLanguage Ability: During admission interview, this applicant tried to speak English but was unable\nGender: Male\nEducation Level: Equivalent to completing a graduate degree in the U.S."}, "immigrant_b_1": {"Feat_ApplicationReason": "Seek better job in U.S.", "Feat_PriorTrips": "Spent six months with family members in the U.S.", "Feat_JobExperience": "More than five years", "Feat_JobProfession": "Construction worker", "Feat_JobPlans": "Has no plans to look for work at this time", "Feat_Country": "Somalia", "Feat_Language": "During admission interview, this applicant spoke through an interpreter", "Feat_Gender": "Female", "Feat_Education": "Equivalent to completing eighth grade in the U.S.", "text": "Reason for Application: Seek better job in U.S.\nPrior Trips to the U.S.: Spent six months with family members in the U.S.\nJob Experience: More than five years\nProfession: Construction worker\nEmployment Plans: Has no plans to look for work at this time\nCountry of Origin: Somalia\nLanguage Ability: During admission interview, this applicant spoke through an interpreter\nGender: Female\nEducation Level: Equivalent to completing eighth grade in the U.S."}, "immigrant_a_2": {"Feat_ApplicationReason": "Reunite with family members already in U.S.", "Feat_PriorTrips": "Entered the U.S. once before without legal authorization", "Feat_JobExperience": "One to two years", "Feat_JobProfession": "Gardener", "Feat_JobPlans": "Has no plans to look for work at this time", "Feat_Country": "China", "Feat_Language": "During admission interview, this applicant spoke broken English", "Feat_Gender": "Male", "Feat_Education": "Equivalent to completing eighth grade in the U.S.", "text": "Reason for Application: Reunite with family members already in U.S.\nPrior Trips to the U.S.: Entered the U.S. once before without legal authorization\nJob Experience: One to two years\nProfession: Gardener\nEmployment Plans: Has no plans to look for work at this time\nCountry of Origin: China\nLanguage Ability: During admission interview, this applicant spoke broken English\nGender: Male\nEducation Level: Equivalent to completing eighth grade in the U.S."}, "immigrant_b_2": {"Feat_ApplicationReason": "Seek better job in U.S.", "Feat_PriorTrips": "Entered the U.S. once before on a tourist visa", "Feat_JobExperience": "One to two years", "Feat_JobProfession": "Waiter", "Feat_JobPlans": "Will look for work after arriving in the U.S.", "Feat_Country": "Mexico", "Feat_Language": "During admission interview, this applicant tried to speak English but was unable", "Feat_Gender": "Male", "Feat_Education": "Equivalent to completing fourth grade in the U.S.", "text": "Reason for Application: Seek better job in U.S.\nPrior Trips to the U.S.: Entered the U.S. once before on a tourist visa\nJob Experience: One to two years\nProfession: Waiter\nEmployment Plans: Will look for work after arriving in the U.S.\nCountry of Origin: Mexico\nLanguage Ability: During admission interview, this applicant tried to speak English but was unable\nGender: Male\nEducation Level: Equivalent to completing fourth grade in the U.S."}, "immigrant_a_3": {"Feat_ApplicationReason": "Escape political/religious persecution", "Feat_PriorTrips": "Entered the U.S. once before on a tourist visa", "Feat_JobExperience": "One to two years", "Feat_JobProfession": "Janitor", "Feat_JobPlans": "Will look for work after arriving in the U.S.", "Feat_Country": "Sudan", "Feat_Language": "During admission interview, this applicant spoke fluent English", "Feat_Gender": "Female", "Feat_Education": "Equivalent to completing a graduate degree in the U.S.", "text": "Reason for Application: Escape political/religious persecution\nPrior Trips to the U.S.: Entered the U.S. once before on a tourist visa\nJob Experience: One to two years\nProfession: Janitor\nEmployment Plans: Will look for work after arriving in the U.S.\nCountry of Origin: Sudan\nLanguage Ability: During admission interview, this applicant spoke fluent English\nGender: Female\nEducation Level: Equivalent to completing a graduate degree in the U.S."}, "immigrant_b_3": {"Feat_ApplicationReason": "Escape political/religious persecution", "Feat_PriorTrips": "Entered the U.S. once before without legal authorization", "Feat_JobExperience": "One to two years", "Feat_JobProfession": "Child care provider", "Feat_JobPlans": "Has a contract with a U.S. employer", "Feat_Country": "Sudan", "Feat_Language": "During admission interview, this applicant tried to speak English but was unable", "Feat_Gender": "Male", "Feat_Education": "Equivalent to completing fourth grade in the U.S.", "text": "Reason for Application: Escape political/religious persecution\nPrior Trips to the U.S.: Entered the U.S. once before without legal authorization\nJob Experience: One to two years\nProfession: Child care provider\nEmployment Plans: Has a contract with a U.S. employer\nCountry of Origin: Sudan\nLanguage Ability: During admission interview, this applicant tried to speak English but was unable\nGender: Male\nEducation Level: Equivalent to completing fourth grade in the U.S."}, "immigrant_a_4": {"Feat_ApplicationReason": "Reunite with family members already in U.S.", "Feat_PriorTrips": "Has visited the U.S. many times before on tourist visas", "Feat_JobExperience": "Three to five years", "Feat_JobProfession": "Gardener", "Feat_JobPlans": "Does not have a contract with a U.S. employer, but has done job interviews", "Feat_Country": "Philippines", "Feat_Language": "During admission interview, this applicant spoke fluent English", "Feat_Gender": "Male", "Feat_Education": "Equivalent to completing fourth grade in the U.S.", "text": "Reason for Application: Reunite with family members already in U.S.\nPrior Trips to the U.S.: Has visited the U.S. many times before on tourist visas\nJob Experience: Three to five years\nProfession: Gardener\nEmployment Plans: Does not have a contract with a U.S. employer, but has done job interviews\nCountry of Origin: Philippines\nLanguage Ability: During admission interview, this applicant spoke fluent English\nGender: Male\nEducation Level: Equivalent to completing fourth grade in the U.S."}, "immigrant_b_4": {"Feat_ApplicationReason": "Reunite with family members already in U.S.", "Feat_PriorTrips": "Entered the U.S. once before on a tourist visa", "Feat_JobExperience": "No job training or prior experience", "Feat_JobProfession": "Waiter", "Feat_JobPlans": "Does not have a contract with a U.S. employer, but has done job interviews", "Feat_Country": "China", "Feat_Language": "During admission interview, this applicant spoke through an interpreter", "Feat_Gender": "Male", "Feat_Education": "Equivalent to completing high school in the U.S.", "text": "Reason for Application: Reunite with family members already in U.S.\nPrior Trips to the U.S.: Entered the U.S. once before on a tourist visa\nJob Experience: No job training or prior experience\nProfession: Waiter\nEmployment Plans: Does not have a contract with a U.S. employer, but has done job interviews\nCountry of Origin: China\nLanguage Ability: During admission interview, this applicant spoke through an interpreter\nGender: Male\nEducation Level: Equivalent to completing high school in the U.S."}, "immigrant_a_5": {"Feat_ApplicationReason": "Reunite with family members already in U.S.", "Feat_PriorTrips": "Has visited the U.S. many times before on tourist visas", "Feat_JobExperience": "One to two years", "Feat_JobProfession": "Child care provider", "Feat_JobPlans": "Has no plans to look for work at this time", "Feat_Country": "Somalia", "Feat_Language": "During admission interview, this applicant spoke through an interpreter", "Feat_Gender": "Female", "Feat_Education": "Equivalent to completing fourth grade in the U.S.", "text": "Reason for Application: Reunite with family members already in U.S.\nPrior Trips to the U.S.: Has visited the U.S. many times before on tourist visas\nJob Experience: One to two years\nProfession: Child care provider\nEmployment Plans: Has no plans to look for work at this time\nCountry of Origin: Somalia\nLanguage Ability: During admission interview, this applicant spoke through an interpreter\nGender: Female\nEducation Level: Equivalent to completing fourth grade in the U.S."}, "immigrant_b_5": {"Feat_ApplicationReason": "Escape political/religious persecution", "Feat_PriorTrips": "Entered the U.S. once before without legal authorization", "Feat_JobExperience": "More than five years", "Feat_JobProfession": "Gardener", "Feat_JobPlans": "Has a contract with a U.S. employer", "Feat_Country": "Sudan", "Feat_Language": "During admission interview, this applicant spoke fluent English", "Feat_Gender": "Male", "Feat_Education": "Equivalent to completing two years at college in the U.S.", "text": "Reason for Application: Escape political/religious persecution\nPrior Trips to the U.S.: Entered the U.S. once before without legal authorization\nJob Experience: More than five years\nProfession: Gardener\nEmployment Plans: Has a contract with a U.S. employer\nCountry of Origin: Sudan\nLanguage Ability: During admission interview, this applicant spoke fluent English\nGender: Male\nEducation Level: Equivalent to completing two years at college in the U.S."}}</t>
  </si>
  <si>
    <t>{"immigrant_a_1": {"Feat_Gender": "Male", "Feat_Language": "During admission interview, this applicant tried to speak English but was unable", "Feat_Country": "Philippines", "Feat_ApplicationReason": "Reunite with family members already in U.S.", "Feat_PriorTrips": "Entered the U.S. once before without legal authorization", "Feat_JobProfession": "Janitor", "Feat_JobExperience": "One to two years", "Feat_JobPlans": "Has no plans to look for work at this time", "Feat_Education": "Equivalent to completing fourth grade in the U.S.", "text": "Gender: Male\nLanguage Ability: During admission interview, this applicant tried to speak English but was unable\nCountry of Origin: Philippines\nReason for Application: Reunite with family members already in U.S.\nPrior Trips to the U.S.: Entered the U.S. once before without legal authorization\nProfession: Janitor\nJob Experience: One to two years\nEmployment Plans: Has no plans to look for work at this time\nEducation Level: Equivalent to completing fourth grade in the U.S."}, "immigrant_b_1": {"Feat_Gender": "Female", "Feat_Language": "During admission interview, this applicant spoke through an interpreter", "Feat_Country": "Iraq", "Feat_ApplicationReason": "Escape political/religious persecution", "Feat_PriorTrips": "Spent six months with family members in the U.S.", "Feat_JobProfession": "Construction worker", "Feat_JobExperience": "Three to five years", "Feat_JobPlans": "Will look for work after arriving in the U.S.", "Feat_Education": "Equivalent to completing high school in the U.S.", "text": "Gender: Female\nLanguage Ability: During admission interview, this applicant spoke through an interpreter\nCountry of Origin: Iraq\nReason for Application: Escape political/religious persecution\nPrior Trips to the U.S.: Spent six months with family members in the U.S.\nProfession: Construction worker\nJob Experience: Three to five years\nEmployment Plans: Will look for work after arriving in the U.S.\nEducation Level: Equivalent to completing high school in the U.S."}, "immigrant_a_2": {"Feat_Gender": "Male", "Feat_Language": "During admission interview, this applicant spoke through an interpreter", "Feat_Country": "Somalia", "Feat_ApplicationReason": "Escape political/religious persecution", "Feat_PriorTrips": "Spent six months with family members in the U.S.", "Feat_JobProfession": "Waiter", "Feat_JobExperience": "No job training or prior experience", "Feat_JobPlans": "Does not have a contract with a U.S. employer, but has done job interviews", "Feat_Education": "Equivalent to completing fourth grade in the U.S.", "text": "Gender: Male\nLanguage Ability: During admission interview, this applicant spoke through an interpreter\nCountry of Origin: Somalia\nReason for Application: Escape political/religious persecution\nPrior Trips to the U.S.: Spent six months with family members in the U.S.\nProfession: Waiter\nJob Experience: No job training or prior experience\nEmployment Plans: Does not have a contract with a U.S. employer, but has done job interviews\nEducation Level: Equivalent to completing fourth grade in the U.S."}, "immigrant_b_2": {"Feat_Gender": "Female", "Feat_Language": "During admission interview, this applicant tried to speak English but was unable", "Feat_Country": "France", "Feat_ApplicationReason": "Seek better job in U.S.", "Feat_PriorTrips": "Spent six months with family members in the U.S.", "Feat_JobProfession": "Child care provider", "Feat_JobExperience": "One to two years", "Feat_JobPlans": "Has a contract with a U.S. employer", "Feat_Education": "Equivalent to completing two years at college in the U.S.", "text": "Gender: Female\nLanguage Ability: During admission interview, this applicant tried to speak English but was unable\nCountry of Origin: France\nReason for Application: Seek better job in U.S.\nPrior Trips to the U.S.: Spent six months with family members in the U.S.\nProfession: Child care provider\nJob Experience: One to two years\nEmployment Plans: Has a contract with a U.S. employer\nEducation Level: Equivalent to completing two years at college in the U.S."}, "immigrant_a_3": {"Feat_Gender": "Male", "Feat_Language": "During admission interview, this applicant spoke fluent English", "Feat_Country": "Poland", "Feat_ApplicationReason": "Seek better job in U.S.", "Feat_PriorTrips": "Has visited the U.S. many times before on tourist visas", "Feat_JobProfession": "Gardener", "Feat_JobExperience": "Three to five years", "Feat_JobPlans": "Does not have a contract with a U.S. employer, but has done job interviews", "Feat_Education": "Equivalent to completing fourth grade in the U.S.", "text": "Gender: Male\nLanguage Ability: During admission interview, this applicant spoke fluent English\nCountry of Origin: Poland\nReason for Application: Seek better job in U.S.\nPrior Trips to the U.S.: Has visited the U.S. many times before on tourist visas\nProfession: Gardener\nJob Experience: Three to five years\nEmployment Plans: Does not have a contract with a U.S. employer, but has done job interviews\nEducation Level: Equivalent to completing fourth grade in the U.S."}, "immigrant_b_3": {"Feat_Gender": "Male", "Feat_Language": "During admission interview, this applicant tried to speak English but was unable", "Feat_Country": "Iraq", "Feat_ApplicationReason": "Escape political/religious persecution", "Feat_PriorTrips": "Entered the U.S. once before on a tourist visa", "Feat_JobProfession": "Teacher", "Feat_JobExperience": "No job training or prior experience", "Feat_JobPlans": "Has no plans to look for work at this time", "Feat_Education": "Equivalent to completing a college degree in the U.S.", "text": "Gender: Male\nLanguage Ability: During admission interview, this applicant tried to speak English but was unable\nCountry of Origin: Iraq\nReason for Application: Escape political/religious persecution\nPrior Trips to the U.S.: Entered the U.S. once before on a tourist visa\nProfession: Teacher\nJob Experience: No job training or prior experience\nEmployment Plans: Has no plans to look for work at this time\nEducation Level: Equivalent to completing a college degree in the U.S."}, "immigrant_a_4": {"Feat_Gender": "Male", "Feat_Language": "During admission interview, this applicant spoke broken English", "Feat_Country": "Somalia", "Feat_ApplicationReason": "Escape political/religious persecution", "Feat_PriorTrips": "Never been to the U.S.", "Feat_JobProfession": "Gardener", "Feat_JobExperience": "One to two years", "Feat_JobPlans": "Has no plans to look for work at this time", "Feat_Education": "Equivalent to completing eighth grade in the U.S.", "text": "Gender: Male\nLanguage Ability: During admission interview, this applicant spoke broken English\nCountry of Origin: Somalia\nReason for Application: Escape political/religious persecution\nPrior Trips to the U.S.: Never been to the U.S.\nProfession: Gardener\nJob Experience: One to two years\nEmployment Plans: Has no plans to look for work at this time\nEducation Level: Equivalent to completing eighth grade in the U.S."}, "immigrant_b_4": {"Feat_Gender": "Female", "Feat_Language": "During admission interview, this applicant tried to speak English but was unable", "Feat_Country": "Somalia", "Feat_ApplicationReason": "Reunite with family members already in U.S.", "Feat_PriorTrips": "Spent six months with family members in the U.S.", "Feat_JobProfession": "Gardener", "Feat_JobExperience": "One to two years", "Feat_JobPlans": "Has no plans to look for work at this time", "Feat_Education": "Equivalent to completing a graduate degree in the U.S.", "text": "Gender: Female\nLanguage Ability: During admission interview, this applicant tried to speak English but was unable\nCountry of Origin: Somalia\nReason for Application: Reunite with family members already in U.S.\nPrior Trips to the U.S.: Spent six months with family members in the U.S.\nProfession: Gardener\nJob Experience: One to two years\nEmployment Plans: Has no plans to look for work at this time\nEducation Level: Equivalent to completing a graduate degree in the U.S."}, "immigrant_a_5": {"Feat_Gender": "Female", "Feat_Language": "During admission interview, this applicant tried to speak English but was unable", "Feat_Country": "Mexico", "Feat_ApplicationReason": "Reunite with family members already in U.S.", "Feat_PriorTrips": "Spent six months with family members in the U.S.", "Feat_JobProfession": "Nurse", "Feat_JobExperience": "Three to five years", "Feat_JobPlans": "Will look for work after arriving in the U.S.", "Feat_Education": "Equivalent to completing two years at college in the U.S.", "text": "Gender: Female\nLanguage Ability: During admission interview, this applicant tried to speak English but was unable\nCountry of Origin: Mexico\nReason for Application: Reunite with family members already in U.S.\nPrior Trips to the U.S.: Spent six months with family members in the U.S.\nProfession: Nurse\nJob Experience: Three to five years\nEmployment Plans: Will look for work after arriving in the U.S.\nEducation Level: Equivalent to completing two years at college in the U.S."}, "immigrant_b_5": {"Feat_Gender": "Male", "Feat_Language": "During admission interview, this applicant spoke through an interpreter", "Feat_Country": "India", "Feat_ApplicationReason": "Seek better job in U.S.", "Feat_PriorTrips": "Entered the U.S. once before without legal authorization", "Feat_JobProfession": "Janitor", "Feat_JobExperience": "No job training or prior experience", "Feat_JobPlans": "Has a contract with a U.S. employer", "Feat_Education": "No formal education", "text": "Gender: Male\nLanguage Ability: During admission interview, this applicant spoke through an interpreter\nCountry of Origin: India\nReason for Application: Seek better job in U.S.\nPrior Trips to the U.S.: Entered the U.S. once before without legal authorization\nProfession: Janitor\nJob Experience: No job training or prior experience\nEmployment Plans: Has a contract with a U.S. employer\nEducation Level: No formal education"}}</t>
  </si>
  <si>
    <t>{"immigrant_a_1": {"Feat_JobExperience": "No job training or prior experience", "Feat_JobPlans": "Does not have a contract with a U.S. employer, but has done job interviews", "Feat_JobProfession": "Gardener", "Feat_Gender": "Male", "Feat_ApplicationReason": "Seek better job in U.S.", "Feat_PriorTrips": "Has visited the U.S. many times before on tourist visas", "Feat_Language": "During admission interview, this applicant tried to speak English but was unable", "Feat_Education": "Equivalent to completing fourth grade in the U.S.", "Feat_Country": "Somalia", "text": "Job Experience: No job training or prior experience\nEmployment Plans: Does not have a contract with a U.S. employer, but has done job interviews\nProfession: Gardener\nGender: Male\nReason for Application: Seek better job in U.S.\nPrior Trips to the U.S.: Has visited the U.S. many times before on tourist visas\nLanguage Ability: During admission interview, this applicant tried to speak English but was unable\nEducation Level: Equivalent to completing fourth grade in the U.S.\nCountry of Origin: Somalia"}, "immigrant_b_1": {"Feat_JobExperience": "Three to five years", "Feat_JobPlans": "Does not have a contract with a U.S. employer, but has done job interviews", "Feat_JobProfession": "Waiter", "Feat_Gender": "Female", "Feat_ApplicationReason": "Seek better job in U.S.", "Feat_PriorTrips": "Entered the U.S. once before without legal authorization", "Feat_Language": "During admission interview, this applicant tried to speak English but was unable", "Feat_Education": "No formal education", "Feat_Country": "Philippines", "text": "Job Experience: Three to five years\nEmployment Plans: Does not have a contract with a U.S. employer, but has done job interviews\nProfession: Waiter\nGender: Female\nReason for Application: Seek better job in U.S.\nPrior Trips to the U.S.: Entered the U.S. once before without legal authorization\nLanguage Ability: During admission interview, this applicant tried to speak English but was unable\nEducation Level: No formal education\nCountry of Origin: Philippines"}, "immigrant_a_2": {"Feat_JobExperience": "One to two years", "Feat_JobPlans": "Has a contract with a U.S. employer", "Feat_JobProfession": "Teacher", "Feat_Gender": "Male", "Feat_ApplicationReason": "Reunite with family members already in U.S.", "Feat_PriorTrips": "Spent six months with family members in the U.S.", "Feat_Language": "During admission interview, this applicant spoke broken English", "Feat_Education": "Equivalent to completing two years at college in the U.S.", "Feat_Country": "Germany", "text": "Job Experience: One to two years\nEmployment Plans: Has a contract with a U.S. employer\nProfession: Teacher\nGender: Male\nReason for Application: Reunite with family members already in U.S.\nPrior Trips to the U.S.: Spent six months with family members in the U.S.\nLanguage Ability: During admission interview, this applicant spoke broken English\nEducation Level: Equivalent to completing two years at college in the U.S.\nCountry of Origin: Germany"}, "immigrant_b_2": {"Feat_JobExperience": "One to two years", "Feat_JobPlans": "Will look for work after arriving in the U.S.", "Feat_JobProfession": "Gardener", "Feat_Gender": "Male", "Feat_ApplicationReason": "Reunite with family members already in U.S.", "Feat_PriorTrips": "Has visited the U.S. many times before on tourist visas", "Feat_Language": "During admission interview, this applicant spoke fluent English", "Feat_Education": "No formal education", "Feat_Country": "China", "text": "Job Experience: One to two years\nEmployment Plans: Will look for work after arriving in the U.S.\nProfession: Gardener\nGender: Male\nReason for Application: Reunite with family members already in U.S.\nPrior Trips to the U.S.: Has visited the U.S. many times before on tourist visas\nLanguage Ability: During admission interview, this applicant spoke fluent English\nEducation Level: No formal education\nCountry of Origin: China"}, "immigrant_a_3": {"Feat_JobExperience": "More than five years", "Feat_JobPlans": "Has no plans to look for work at this time", "Feat_JobProfession": "Janitor", "Feat_Gender": "Female", "Feat_ApplicationReason": "Reunite with family members already in U.S.", "Feat_PriorTrips": "Has visited the U.S. many times before on tourist visas", "Feat_Language": "During admission interview, this applicant spoke through an interpreter", "Feat_Education": "Equivalent to completing high school in the U.S.", "Feat_Country": "Somalia", "text": "Job Experience: More than five years\nEmployment Plans: Has no plans to look for work at this time\nProfession: Janitor\nGender: Female\nReason for Application: Reunite with family members already in U.S.\nPrior Trips to the U.S.: Has visited the U.S. many times before on tourist visas\nLanguage Ability: During admission interview, this applicant spoke through an interpreter\nEducation Level: Equivalent to completing high school in the U.S.\nCountry of Origin: Somalia"}, "immigrant_b_3": {"Feat_JobExperience": "One to two years", "Feat_JobPlans": "Does not have a contract with a U.S. employer, but has done job interviews", "Feat_JobProfession": "Nurse", "Feat_Gender": "Male", "Feat_ApplicationReason": "Reunite with family members already in U.S.", "Feat_PriorTrips": "Spent six months with family members in the U.S.", "Feat_Language": "During admission interview, this applicant spoke through an interpreter", "Feat_Education": "Equivalent to completing high school in the U.S.", "Feat_Country": "Germany", "text": "Job Experience: One to two years\nEmployment Plans: Does not have a contract with a U.S. employer, but has done job interviews\nProfession: Nurse\nGender: Male\nReason for Application: Reunite with family members already in U.S.\nPrior Trips to the U.S.: Spent six months with family members in the U.S.\nLanguage Ability: During admission interview, this applicant spoke through an interpreter\nEducation Level: Equivalent to completing high school in the U.S.\nCountry of Origin: Germany"}, "immigrant_a_4": {"Feat_JobExperience": "Three to five years", "Feat_JobPlans": "Has no plans to look for work at this time", "Feat_JobProfession": "Janitor", "Feat_Gender": "Female", "Feat_ApplicationReason": "Seek better job in U.S.", "Feat_PriorTrips": "Has visited the U.S. many times before on tourist visas", "Feat_Language": "During admission interview, this applicant spoke broken English", "Feat_Education": "Equivalent to completing a graduate degree in the U.S.", "Feat_Country": "Poland", "text": "Job Experience: Three to five years\nEmployment Plans: Has no plans to look for work at this time\nProfession: Janitor\nGender: Female\nReason for Application: Seek better job in U.S.\nPrior Trips to the U.S.: Has visited the U.S. many times before on tourist visas\nLanguage Ability: During admission interview, this applicant spoke broken English\nEducation Level: Equivalent to completing a graduate degree in the U.S.\nCountry of Origin: Poland"}, "immigrant_b_4": {"Feat_JobExperience": "No job training or prior experience", "Feat_JobPlans": "Does not have a contract with a U.S. employer, but has done job interviews", "Feat_JobProfession": "Janitor", "Feat_Gender": "Male", "Feat_ApplicationReason": "Escape political/religious persecution", "Feat_PriorTrips": "Spent six months with family members in the U.S.", "Feat_Language": "During admission interview, this applicant spoke fluent English", "Feat_Education": "Equivalent to completing eighth grade in the U.S.", "Feat_Country": "Iraq", "text": "Job Experience: No job training or prior experience\nEmployment Plans: Does not have a contract with a U.S. employer, but has done job interviews\nProfession: Janitor\nGender: Male\nReason for Application: Escape political/religious persecution\nPrior Trips to the U.S.: Spent six months with family members in the U.S.\nLanguage Ability: During admission interview, this applicant spoke fluent English\nEducation Level: Equivalent to completing eighth grade in the U.S.\nCountry of Origin: Iraq"}, "immigrant_a_5": {"Feat_JobExperience": "Three to five years", "Feat_JobPlans": "Will look for work after arriving in the U.S.", "Feat_JobProfession": "Teacher", "Feat_Gender": "Female", "Feat_ApplicationReason": "Escape political/religious persecution", "Feat_PriorTrips": "Entered the U.S. once before on a tourist visa", "Feat_Language": "During admission interview, this applicant spoke fluent English", "Feat_Education": "No formal education", "Feat_Country": "Iraq", "text": "Job Experience: Three to five years\nEmployment Plans: Will look for work after arriving in the U.S.\nProfession: Teacher\nGender: Female\nReason for Application: Escape political/religious persecution\nPrior Trips to the U.S.: Entered the U.S. once before on a tourist visa\nLanguage Ability: During admission interview, this applicant spoke fluent English\nEducation Level: No formal education\nCountry of Origin: Iraq"}, "immigrant_b_5": {"Feat_JobExperience": "More than five years", "Feat_JobPlans": "Has no plans to look for work at this time", "Feat_JobProfession": "Waiter", "Feat_Gender": "Male", "Feat_ApplicationReason": "Seek better job in U.S.", "Feat_PriorTrips": "Spent six months with family members in the U.S.", "Feat_Language": "During admission interview, this applicant spoke fluent English", "Feat_Education": "Equivalent to completing eighth grade in the U.S.", "Feat_Country": "Somalia", "text": "Job Experience: More than five years\nEmployment Plans: Has no plans to look for work at this time\nProfession: Waiter\nGender: Male\nReason for Application: Seek better job in U.S.\nPrior Trips to the U.S.: Spent six months with family members in the U.S.\nLanguage Ability: During admission interview, this applicant spoke fluent English\nEducation Level: Equivalent to completing eighth grade in the U.S.\nCountry of Origin: Somalia"}}</t>
  </si>
  <si>
    <t>{"immigrant_a_1": {"Feat_Language": "During admission interview, this applicant spoke through an interpreter", "Feat_PriorTrips": "Entered the U.S. once before on a tourist visa", "Feat_Education": "No formal education", "Feat_ApplicationReason": "Reunite with family members already in U.S.", "Feat_Gender": "Male", "Feat_JobPlans": "Has a contract with a U.S. employer", "Feat_JobExperience": "No job training or prior experience", "Feat_JobProfession": "Teacher", "Feat_Country": "Mexico", "text": "Language Ability: During admission interview, this applicant spoke through an interpreter\nPrior Trips to the U.S.: Entered the U.S. once before on a tourist visa\nEducation Level: No formal education\nReason for Application: Reunite with family members already in U.S.\nGender: Male\nEmployment Plans: Has a contract with a U.S. employer\nJob Experience: No job training or prior experience\nProfession: Teacher\nCountry of Origin: Mexico"}, "immigrant_b_1": {"Feat_Language": "During admission interview, this applicant spoke through an interpreter", "Feat_PriorTrips": "Has visited the U.S. many times before on tourist visas", "Feat_Education": "Equivalent to completing a college degree in the U.S.", "Feat_ApplicationReason": "Seek better job in U.S.", "Feat_Gender": "Female", "Feat_JobPlans": "Does not have a contract with a U.S. employer, but has done job interviews", "Feat_JobExperience": "One to two years", "Feat_JobProfession": "Gardener", "Feat_Country": "Poland", "text": "Language Ability: During admission interview, this applicant spoke through an interpreter\nPrior Trips to the U.S.: Has visited the U.S. many times before on tourist visas\nEducation Level: Equivalent to completing a college degree in the U.S.\nReason for Application: Seek better job in U.S.\nGender: Female\nEmployment Plans: Does not have a contract with a U.S. employer, but has done job interviews\nJob Experience: One to two years\nProfession: Gardener\nCountry of Origin: Poland"}, "immigrant_a_2": {"Feat_Language": "During admission interview, this applicant spoke fluent English", "Feat_PriorTrips": "Has visited the U.S. many times before on tourist visas", "Feat_Education": "Equivalent to completing eighth grade in the U.S.", "Feat_ApplicationReason": "Escape political/religious persecution", "Feat_Gender": "Female", "Feat_JobPlans": "Does not have a contract with a U.S. employer, but has done job interviews", "Feat_JobExperience": "One to two years", "Feat_JobProfession": "Child care provider", "Feat_Country": "Sudan", "text": "Language Ability: During admission interview, this applicant spoke fluent English\nPrior Trips to the U.S.: Has visited the U.S. many times before on tourist visas\nEducation Level: Equivalent to completing eighth grade in the U.S.\nReason for Application: Escape political/religious persecution\nGender: Female\nEmployment Plans: Does not have a contract with a U.S. employer, but has done job interviews\nJob Experience: One to two years\nProfession: Child care provider\nCountry of Origin: Sudan"}, "immigrant_b_2": {"Feat_Language": "During admission interview, this applicant spoke fluent English", "Feat_PriorTrips": "Entered the U.S. once before on a tourist visa", "Feat_Education": "Equivalent to completing a graduate degree in the U.S.", "Feat_ApplicationReason": "Escape political/religious persecution", "Feat_Gender": "Female", "Feat_JobPlans": "Does not have a contract with a U.S. employer, but has done job interviews", "Feat_JobExperience": "More than five years", "Feat_JobProfession": "Financial analyst", "Feat_Country": "Sudan", "text": "Language Ability: During admission interview, this applicant spoke fluent English\nPrior Trips to the U.S.: Entered the U.S. once before on a tourist visa\nEducation Level: Equivalent to completing a graduate degree in the U.S.\nReason for Application: Escape political/religious persecution\nGender: Female\nEmployment Plans: Does not have a contract with a U.S. employer, but has done job interviews\nJob Experience: More than five years\nProfession: Financial analyst\nCountry of Origin: Sudan"}, "immigrant_a_3": {"Feat_Language": "During admission interview, this applicant spoke fluent English", "Feat_PriorTrips": "Entered the U.S. once before on a tourist visa", "Feat_Education": "Equivalent to completing a graduate degree in the U.S.", "Feat_ApplicationReason": "Reunite with family members already in U.S.", "Feat_Gender": "Female", "Feat_JobPlans": "Has a contract with a U.S. employer", "Feat_JobExperience": "No job training or prior experience", "Feat_JobProfession": "Teacher", "Feat_Country": "Mexico", "text": "Language Ability: During admission interview, this applicant spoke fluent English\nPrior Trips to the U.S.: Entered the U.S. once before on a tourist visa\nEducation Level: Equivalent to completing a graduate degree in the U.S.\nReason for Application: Reunite with family members already in U.S.\nGender: Female\nEmployment Plans: Has a contract with a U.S. employer\nJob Experience: No job training or prior experience\nProfession: Teacher\nCountry of Origin: Mexico"}, "immigrant_b_3": {"Feat_Language": "During admission interview, this applicant spoke broken English", "Feat_PriorTrips": "Never been to the U.S.", "Feat_Education": "Equivalent to completing fourth grade in the U.S.", "Feat_ApplicationReason": "Escape political/religious persecution", "Feat_Gender": "Female", "Feat_JobPlans": "Has a contract with a U.S. employer", "Feat_JobExperience": "One to two years", "Feat_JobProfession": "Construction worker", "Feat_Country": "Somalia", "text": "Language Ability: During admission interview, this applicant spoke broken English\nPrior Trips to the U.S.: Never been to the U.S.\nEducation Level: Equivalent to completing fourth grade in the U.S.\nReason for Application: Escape political/religious persecution\nGender: Female\nEmployment Plans: Has a contract with a U.S. employer\nJob Experience: One to two years\nProfession: Construction worker\nCountry of Origin: Somalia"}, "immigrant_a_4": {"Feat_Language": "During admission interview, this applicant tried to speak English but was unable", "Feat_PriorTrips": "Has visited the U.S. many times before on tourist visas", "Feat_Education": "Equivalent to completing high school in the U.S.", "Feat_ApplicationReason": "Reunite with family members already in U.S.", "Feat_Gender": "Female", "Feat_JobPlans": "Does not have a contract with a U.S. employer, but has done job interviews", "Feat_JobExperience": "Three to five years", "Feat_JobProfession": "Janitor", "Feat_Country": "France", "text": "Language Ability: During admission interview, this applicant tried to speak English but was unable\nPrior Trips to the U.S.: Has visited the U.S. many times before on tourist visas\nEducation Level: Equivalent to completing high school in the U.S.\nReason for Application: Reunite with family members already in U.S.\nGender: Female\nEmployment Plans: Does not have a contract with a U.S. employer, but has done job interviews\nJob Experience: Three to five years\nProfession: Janitor\nCountry of Origin: France"}, "immigrant_b_4": {"Feat_Language": "During admission interview, this applicant spoke fluent English", "Feat_PriorTrips": "Entered the U.S. once before on a tourist visa", "Feat_Education": "Equivalent to completing high school in the U.S.", "Feat_ApplicationReason": "Reunite with family members already in U.S.", "Feat_Gender": "Female", "Feat_JobPlans": "Will look for work after arriving in the U.S.", "Feat_JobExperience": "No job training or prior experience", "Feat_JobProfession": "Waiter", "Feat_Country": "China", "text": "Language Ability: During admission interview, this applicant spoke fluent English\nPrior Trips to the U.S.: Entered the U.S. once before on a tourist visa\nEducation Level: Equivalent to completing high school in the U.S.\nReason for Application: Reunite with family members already in U.S.\nGender: Female\nEmployment Plans: Will look for work after arriving in the U.S.\nJob Experience: No job training or prior experience\nProfession: Waiter\nCountry of Origin: China"}, "immigrant_a_5": {"Feat_Language": "During admission interview, this applicant spoke fluent English", "Feat_PriorTrips": "Never been to the U.S.", "Feat_Education": "No formal education", "Feat_ApplicationReason": "Reunite with family members already in U.S.", "Feat_Gender": "Female", "Feat_JobPlans": "Has a contract with a U.S. employer", "Feat_JobExperience": "One to two years", "Feat_JobProfession": "Construction worker", "Feat_Country": "Mexico", "text": "Language Ability: During admission interview, this applicant spoke fluent English\nPrior Trips to the U.S.: Never been to the U.S.\nEducation Level: No formal education\nReason for Application: Reunite with family members already in U.S.\nGender: Female\nEmployment Plans: Has a contract with a U.S. employer\nJob Experience: One to two years\nProfession: Construction worker\nCountry of Origin: Mexico"}, "immigrant_b_5": {"Feat_Language": "During admission interview, this applicant tried to speak English but was unable", "Feat_PriorTrips": "Entered the U.S. once before on a tourist visa", "Feat_Education": "Equivalent to completing high school in the U.S.", "Feat_ApplicationReason": "Seek better job in U.S.", "Feat_Gender": "Male", "Feat_JobPlans": "Will look for work after arriving in the U.S.", "Feat_JobExperience": "More than five years", "Feat_JobProfession": "Teacher", "Feat_Country": "China", "text": "Language Ability: During admission interview, this applicant tried to speak English but was unable\nPrior Trips to the U.S.: Entered the U.S. once before on a tourist visa\nEducation Level: Equivalent to completing high school in the U.S.\nReason for Application: Seek better job in U.S.\nGender: Male\nEmployment Plans: Will look for work after arriving in the U.S.\nJob Experience: More than five years\nProfession: Teacher\nCountry of Origin: China"}}</t>
  </si>
  <si>
    <t>{"immigrant_a_1": {"Feat_Gender": "Male", "Feat_Country": "Somalia", "Feat_PriorTrips": "Never been to the U.S.", "Feat_Language": "During admission interview, this applicant spoke fluent English", "Feat_ApplicationReason": "Reunite with family members already in U.S.", "Feat_Education": "Equivalent to completing fourth grade in the U.S.", "Feat_JobExperience": "One to two years", "Feat_JobProfession": "Construction worker", "Feat_JobPlans": "Has no plans to look for work at this time", "text": "Gender: Male\nCountry of Origin: Somalia\nPrior Trips to the U.S.: Never been to the U.S.\nLanguage Ability: During admission interview, this applicant spoke fluent English\nReason for Application: Reunite with family members already in U.S.\nEducation Level: Equivalent to completing fourth grade in the U.S.\nJob Experience: One to two years\nProfession: Construction worker\nEmployment Plans: Has no plans to look for work at this time"}, "immigrant_b_1": {"Feat_Gender": "Female", "Feat_Country": "France", "Feat_PriorTrips": "Entered the U.S. once before on a tourist visa", "Feat_Language": "During admission interview, this applicant tried to speak English but was unable", "Feat_ApplicationReason": "Reunite with family members already in U.S.", "Feat_Education": "No formal education", "Feat_JobExperience": "No job training or prior experience", "Feat_JobProfession": "Waiter", "Feat_JobPlans": "Will look for work after arriving in the U.S.", "text": "Gender: Female\nCountry of Origin: France\nPrior Trips to the U.S.: Entered the U.S. once before on a tourist visa\nLanguage Ability: During admission interview, this applicant tried to speak English but was unable\nReason for Application: Reunite with family members already in U.S.\nEducation Level: No formal education\nJob Experience: No job training or prior experience\nProfession: Waiter\nEmployment Plans: Will look for work after arriving in the U.S."}, "immigrant_a_2": {"Feat_Gender": "Male", "Feat_Country": "Iraq", "Feat_PriorTrips": "Entered the U.S. once before without legal authorization", "Feat_Language": "During admission interview, this applicant tried to speak English but was unable", "Feat_ApplicationReason": "Reunite with family members already in U.S.", "Feat_Education": "No formal education", "Feat_JobExperience": "More than five years", "Feat_JobProfession": "Gardener", "Feat_JobPlans": "Has no plans to look for work at this time", "text": "Gender: Male\nCountry of Origin: Iraq\nPrior Trips to the U.S.: Entered the U.S. once before without legal authorization\nLanguage Ability: During admission interview, this applicant tried to speak English but was unable\nReason for Application: Reunite with family members already in U.S.\nEducation Level: No formal education\nJob Experience: More than five years\nProfession: Gardener\nEmployment Plans: Has no plans to look for work at this time"}, "immigrant_b_2": {"Feat_Gender": "Female", "Feat_Country": "Somalia", "Feat_PriorTrips": "Entered the U.S. once before without legal authorization", "Feat_Language": "During admission interview, this applicant spoke broken English", "Feat_ApplicationReason": "Escape political/religious persecution", "Feat_Education": "Equivalent to completing eighth grade in the U.S.", "Feat_JobExperience": "Three to five years", "Feat_JobProfession": "Waiter", "Feat_JobPlans": "Has a contract with a U.S. employer", "text": "Gender: Female\nCountry of Origin: Somalia\nPrior Trips to the U.S.: Entered the U.S. once before without legal authorization\nLanguage Ability: During admission interview, this applicant spoke broken English\nReason for Application: Escape political/religious persecution\nEducation Level: Equivalent to completing eighth grade in the U.S.\nJob Experience: Three to five years\nProfession: Waiter\nEmployment Plans: Has a contract with a U.S. employer"}, "immigrant_a_3": {"Feat_Gender": "Female", "Feat_Country": "Sudan", "Feat_PriorTrips": "Spent six months with family members in the U.S.", "Feat_Language": "During admission interview, this applicant tried to speak English but was unable", "Feat_ApplicationReason": "Escape political/religious persecution", "Feat_Education": "Equivalent to completing high school in the U.S.", "Feat_JobExperience": "Three to five years", "Feat_JobProfession": "Janitor", "Feat_JobPlans": "Will look for work after arriving in the U.S.", "text": "Gender: Female\nCountry of Origin: Sudan\nPrior Trips to the U.S.: Spent six months with family members in the U.S.\nLanguage Ability: During admission interview, this applicant tried to speak English but was unable\nReason for Application: Escape political/religious persecution\nEducation Level: Equivalent to completing high school in the U.S.\nJob Experience: Three to five years\nProfession: Janitor\nEmployment Plans: Will look for work after arriving in the U.S."}, "immigrant_b_3": {"Feat_Gender": "Male", "Feat_Country": "Germany", "Feat_PriorTrips": "Entered the U.S. once before without legal authorization", "Feat_Language": "During admission interview, this applicant spoke through an interpreter", "Feat_ApplicationReason": "Reunite with family members already in U.S.", "Feat_Education": "Equivalent to completing a graduate degree in the U.S.", "Feat_JobExperience": "One to two years", "Feat_JobProfession": "Computer programmer", "Feat_JobPlans": "Has a contract with a U.S. employer", "text": "Gender: Male\nCountry of Origin: Germany\nPrior Trips to the U.S.: Entered the U.S. once before without legal authorization\nLanguage Ability: During admission interview, this applicant spoke through an interpreter\nReason for Application: Reunite with family members already in U.S.\nEducation Level: Equivalent to completing a graduate degree in the U.S.\nJob Experience: One to two years\nProfession: Computer programmer\nEmployment Plans: Has a contract with a U.S. employer"}, "immigrant_a_4": {"Feat_Gender": "Female", "Feat_Country": "Mexico", "Feat_PriorTrips": "Entered the U.S. once before without legal authorization", "Feat_Language": "During admission interview, this applicant spoke broken English", "Feat_ApplicationReason": "Reunite with family members already in U.S.", "Feat_Education": "Equivalent to completing two years at college in the U.S.", "Feat_JobExperience": "Three to five years", "Feat_JobProfession": "Janitor", "Feat_JobPlans": "Has a contract with a U.S. employer", "text": "Gender: Female\nCountry of Origin: Mexico\nPrior Trips to the U.S.: Entered the U.S. once before without legal authorization\nLanguage Ability: During admission interview, this applicant spoke broken English\nReason for Application: Reunite with family members already in U.S.\nEducation Level: Equivalent to completing two years at college in the U.S.\nJob Experience: Three to five years\nProfession: Janitor\nEmployment Plans: Has a contract with a U.S. employer"}, "immigrant_b_4": {"Feat_Gender": "Female", "Feat_Country": "India", "Feat_PriorTrips": "Never been to the U.S.", "Feat_Language": "During admission interview, this applicant tried to speak English but was unable", "Feat_ApplicationReason": "Reunite with family members already in U.S.", "Feat_Education": "Equivalent to completing fourth grade in the U.S.", "Feat_JobExperience": "One to two years", "Feat_JobProfession": "Waiter", "Feat_JobPlans": "Does not have a contract with a U.S. employer, but has done job interviews", "text": "Gender: Female\nCountry of Origin: India\nPrior Trips to the U.S.: Never been to the U.S.\nLanguage Ability: During admission interview, this applicant tried to speak English but was unable\nReason for Application: Reunite with family members already in U.S.\nEducation Level: Equivalent to completing fourth grade in the U.S.\nJob Experience: One to two years\nProfession: Waiter\nEmployment Plans: Does not have a contract with a U.S. employer, but has done job interviews"}, "immigrant_a_5": {"Feat_Gender": "Female", "Feat_Country": "Mexico", "Feat_PriorTrips": "Entered the U.S. once before without legal authorization", "Feat_Language": "During admission interview, this applicant spoke through an interpreter", "Feat_ApplicationReason": "Seek better job in U.S.", "Feat_Education": "Equivalent to completing a college degree in the U.S.", "Feat_JobExperience": "More than five years", "Feat_JobProfession": "Financial analyst", "Feat_JobPlans": "Will look for work after arriving in the U.S.", "text": "Gender: Female\nCountry of Origin: Mexico\nPrior Trips to the U.S.: Entered the U.S. once before without legal authorization\nLanguage Ability: During admission interview, this applicant spoke through an interpreter\nReason for Application: Seek better job in U.S.\nEducation Level: Equivalent to completing a college degree in the U.S.\nJob Experience: More than five years\nProfession: Financial analyst\nEmployment Plans: Will look for work after arriving in the U.S."}, "immigrant_b_5": {"Feat_Gender": "Male", "Feat_Country": "Poland", "Feat_PriorTrips": "Entered the U.S. once before without legal authorization", "Feat_Language": "During admission interview, this applicant tried to speak English but was unable", "Feat_ApplicationReason": "Seek better job in U.S.", "Feat_Education": "Equivalent to completing fourth grade in the U.S.", "Feat_JobExperience": "More than five years", "Feat_JobProfession": "Janitor", "Feat_JobPlans": "Does not have a contract with a U.S. employer, but has done job interviews", "text": "Gender: Male\nCountry of Origin: Poland\nPrior Trips to the U.S.: Entered the U.S. once before without legal authorization\nLanguage Ability: During admission interview, this applicant tried to speak English but was unable\nReason for Application: Seek better job in U.S.\nEducation Level: Equivalent to completing fourth grade in the U.S.\nJob Experience: More than five years\nProfession: Janitor\nEmployment Plans: Does not have a contract with a U.S. employer, but has done job interviews"}}</t>
  </si>
  <si>
    <t>{"immigrant_a_1": {"Feat_PriorTrips": "Has visited the U.S. many times before on tourist visas", "Feat_Education": "Equivalent to completing two years at college in the U.S.", "Feat_Gender": "Male", "Feat_Country": "France", "Feat_Language": "During admission interview, this applicant tried to speak English but was unable", "Feat_ApplicationReason": "Seek better job in U.S.", "Feat_JobProfession": "Nurse", "Feat_JobExperience": "More than five years", "Feat_JobPlans": "Will look for work after arriving in the U.S.", "text": "Prior Trips to the U.S.: Has visited the U.S. many times before on tourist visas\nEducation Level: Equivalent to completing two years at college in the U.S.\nGender: Male\nCountry of Origin: France\nLanguage Ability: During admission interview, this applicant tried to speak English but was unable\nReason for Application: Seek better job in U.S.\nProfession: Nurse\nJob Experience: More than five years\nEmployment Plans: Will look for work after arriving in the U.S."}, "immigrant_b_1": {"Feat_PriorTrips": "Never been to the U.S.", "Feat_Education": "Equivalent to completing a graduate degree in the U.S.", "Feat_Gender": "Male", "Feat_Country": "Iraq", "Feat_Language": "During admission interview, this applicant spoke fluent English", "Feat_ApplicationReason": "Seek better job in U.S.", "Feat_JobProfession": "Construction worker", "Feat_JobExperience": "Three to five years", "Feat_JobPlans": "Has a contract with a U.S. employer", "text": "Prior Trips to the U.S.: Never been to the U.S.\nEducation Level: Equivalent to completing a graduate degree in the U.S.\nGender: Male\nCountry of Origin: Iraq\nLanguage Ability: During admission interview, this applicant spoke fluent English\nReason for Application: Seek better job in U.S.\nProfession: Construction worker\nJob Experience: Three to five years\nEmployment Plans: Has a contract with a U.S. employer"}, "immigrant_a_2": {"Feat_PriorTrips": "Has visited the U.S. many times before on tourist visas", "Feat_Education": "Equivalent to completing a graduate degree in the U.S.", "Feat_Gender": "Female", "Feat_Country": "Sudan", "Feat_Language": "During admission interview, this applicant tried to speak English but was unable", "Feat_ApplicationReason": "Escape political/religious persecution", "Feat_JobProfession": "Janitor", "Feat_JobExperience": "One to two years", "Feat_JobPlans": "Does not have a contract with a U.S. employer, but has done job interviews", "text": "Prior Trips to the U.S.: Has visited the U.S. many times before on tourist visas\nEducation Level: Equivalent to completing a graduate degree in the U.S.\nGender: Female\nCountry of Origin: Sudan\nLanguage Ability: During admission interview, this applicant tried to speak English but was unable\nReason for Application: Escape political/religious persecution\nProfession: Janitor\nJob Experience: One to two years\nEmployment Plans: Does not have a contract with a U.S. employer, but has done job interviews"}, "immigrant_b_2": {"Feat_PriorTrips": "Never been to the U.S.", "Feat_Education": "Equivalent to completing eighth grade in the U.S.", "Feat_Gender": "Female", "Feat_Country": "Philippines", "Feat_Language": "During admission interview, this applicant spoke broken English", "Feat_ApplicationReason": "Reunite with family members already in U.S.", "Feat_JobProfession": "Waiter", "Feat_JobExperience": "More than five years", "Feat_JobPlans": "Has no plans to look for work at this time", "text": "Prior Trips to the U.S.: Never been to the U.S.\nEducation Level: Equivalent to completing eighth grade in the U.S.\nGender: Female\nCountry of Origin: Philippines\nLanguage Ability: During admission interview, this applicant spoke broken English\nReason for Application: Reunite with family members already in U.S.\nProfession: Waiter\nJob Experience: More than five years\nEmployment Plans: Has no plans to look for work at this time"}, "immigrant_a_3": {"Feat_PriorTrips": "Entered the U.S. once before on a tourist visa", "Feat_Education": "Equivalent to completing a graduate degree in the U.S.", "Feat_Gender": "Female", "Feat_Country": "Sudan", "Feat_Language": "During admission interview, this applicant spoke broken English", "Feat_ApplicationReason": "Escape political/religious persecution", "Feat_JobProfession": "Gardener", "Feat_JobExperience": "One to two years", "Feat_JobPlans": "Will look for work after arriving in the U.S.", "text": "Prior Trips to the U.S.: Entered the U.S. once before on a tourist visa\nEducation Level: Equivalent to completing a graduate degree in the U.S.\nGender: Female\nCountry of Origin: Sudan\nLanguage Ability: During admission interview, this applicant spoke broken English\nReason for Application: Escape political/religious persecution\nProfession: Gardener\nJob Experience: One to two years\nEmployment Plans: Will look for work after arriving in the U.S."}, "immigrant_b_3": {"Feat_PriorTrips": "Entered the U.S. once before on a tourist visa", "Feat_Education": "Equivalent to completing two years at college in the U.S.", "Feat_Gender": "Male", "Feat_Country": "Somalia", "Feat_Language": "During admission interview, this applicant spoke broken English", "Feat_ApplicationReason": "Escape political/religious persecution", "Feat_JobProfession": "Financial analyst", "Feat_JobExperience": "Three to five years", "Feat_JobPlans": "Has no plans to look for work at this time", "text": "Prior Trips to the U.S.: Entered the U.S. once before on a tourist visa\nEducation Level: Equivalent to completing two years at college in the U.S.\nGender: Male\nCountry of Origin: Somalia\nLanguage Ability: During admission interview, this applicant spoke broken English\nReason for Application: Escape political/religious persecution\nProfession: Financial analyst\nJob Experience: Three to five years\nEmployment Plans: Has no plans to look for work at this time"}, "immigrant_a_4": {"Feat_PriorTrips": "Never been to the U.S.", "Feat_Education": "Equivalent to completing two years at college in the U.S.", "Feat_Gender": "Female", "Feat_Country": "Somalia", "Feat_Language": "During admission interview, this applicant spoke fluent English", "Feat_ApplicationReason": "Seek better job in U.S.", "Feat_JobProfession": "Doctor", "Feat_JobExperience": "No job training or prior experience", "Feat_JobPlans": "Will look for work after arriving in the U.S.", "text": "Prior Trips to the U.S.: Never been to the U.S.\nEducation Level: Equivalent to completing two years at college in the U.S.\nGender: Female\nCountry of Origin: Somalia\nLanguage Ability: During admission interview, this applicant spoke fluent English\nReason for Application: Seek better job in U.S.\nProfession: Doctor\nJob Experience: No job training or prior experience\nEmployment Plans: Will look for work after arriving in the U.S."}, "immigrant_b_4": {"Feat_PriorTrips": "Spent six months with family members in the U.S.", "Feat_Education": "Equivalent to completing fourth grade in the U.S.", "Feat_Gender": "Male", "Feat_Country": "Somalia", "Feat_Language": "During admission interview, this applicant tried to speak English but was unable", "Feat_ApplicationReason": "Seek better job in U.S.", "Feat_JobProfession": "Gardener", "Feat_JobExperience": "Three to five years", "Feat_JobPlans": "Has no plans to look for work at this time", "text": "Prior Trips to the U.S.: Spent six months with family members in the U.S.\nEducation Level: Equivalent to completing fourth grade in the U.S.\nGender: Male\nCountry of Origin: Somalia\nLanguage Ability: During admission interview, this applicant tried to speak English but was unable\nReason for Application: Seek better job in U.S.\nProfession: Gardener\nJob Experience: Three to five years\nEmployment Plans: Has no plans to look for work at this time"}, "immigrant_a_5": {"Feat_PriorTrips": "Never been to the U.S.", "Feat_Education": "Equivalent to completing fourth grade in the U.S.", "Feat_Gender": "Female", "Feat_Country": "India", "Feat_Language": "During admission interview, this applicant tried to speak English but was unable", "Feat_ApplicationReason": "Seek better job in U.S.", "Feat_JobProfession": "Waiter", "Feat_JobExperience": "No job training or prior experience", "Feat_JobPlans": "Has a contract with a U.S. employer", "text": "Prior Trips to the U.S.: Never been to the U.S.\nEducation Level: Equivalent to completing fourth grade in the U.S.\nGender: Female\nCountry of Origin: India\nLanguage Ability: During admission interview, this applicant tried to speak English but was unable\nReason for Application: Seek better job in U.S.\nProfession: Waiter\nJob Experience: No job training or prior experience\nEmployment Plans: Has a contract with a U.S. employer"}, "immigrant_b_5": {"Feat_PriorTrips": "Entered the U.S. once before on a tourist visa", "Feat_Education": "Equivalent to completing a college degree in the U.S.", "Feat_Gender": "Female", "Feat_Country": "Mexico", "Feat_Language": "During admission interview, this applicant spoke broken English", "Feat_ApplicationReason": "Reunite with family members already in U.S.", "Feat_JobProfession": "Doctor", "Feat_JobExperience": "More than five years", "Feat_JobPlans": "Will look for work after arriving in the U.S.", "text": "Prior Trips to the U.S.: Entered the U.S. once before on a tourist visa\nEducation Level: Equivalent to completing a college degree in the U.S.\nGender: Female\nCountry of Origin: Mexico\nLanguage Ability: During admission interview, this applicant spoke broken English\nReason for Application: Reunite with family members already in U.S.\nProfession: Doctor\nJob Experience: More than five years\nEmployment Plans: Will look for work after arriving in the U.S."}}</t>
  </si>
  <si>
    <t>{"immigrant_a_1": {"Feat_JobExperience": "No job training or prior experience", "Feat_JobPlans": "Has no plans to look for work at this time", "Feat_JobProfession": "Construction worker", "Feat_ApplicationReason": "Escape political/religious persecution", "Feat_Gender": "Female", "Feat_Country": "Iraq", "Feat_Language": "During admission interview, this applicant spoke through an interpreter", "Feat_PriorTrips": "Entered the U.S. once before without legal authorization", "Feat_Education": "Equivalent to completing two years at college in the U.S.", "text": "Job Experience: No job training or prior experience\nEmployment Plans: Has no plans to look for work at this time\nProfession: Construction worker\nReason for Application: Escape political/religious persecution\nGender: Female\nCountry of Origin: Iraq\nLanguage Ability: During admission interview, this applicant spoke through an interpreter\nPrior Trips to the U.S.: Entered the U.S. once before without legal authorization\nEducation Level: Equivalent to completing two years at college in the U.S."}, "immigrant_b_1": {"Feat_JobExperience": "Three to five years", "Feat_JobPlans": "Has no plans to look for work at this time", "Feat_JobProfession": "Waiter", "Feat_ApplicationReason": "Seek better job in U.S.", "Feat_Gender": "Male", "Feat_Country": "Iraq", "Feat_Language": "During admission interview, this applicant spoke broken English", "Feat_PriorTrips": "Spent six months with family members in the U.S.", "Feat_Education": "Equivalent to completing two years at college in the U.S.", "text": "Job Experience: Three to five years\nEmployment Plans: Has no plans to look for work at this time\nProfession: Waiter\nReason for Application: Seek better job in U.S.\nGender: Male\nCountry of Origin: Iraq\nLanguage Ability: During admission interview, this applicant spoke broken English\nPrior Trips to the U.S.: Spent six months with family members in the U.S.\nEducation Level: Equivalent to completing two years at college in the U.S."}, "immigrant_a_2": {"Feat_JobExperience": "Three to five years", "Feat_JobPlans": "Has no plans to look for work at this time", "Feat_JobProfession": "Child care provider", "Feat_ApplicationReason": "Reunite with family members already in U.S.", "Feat_Gender": "Female", "Feat_Country": "Philippines", "Feat_Language": "During admission interview, this applicant spoke broken English", "Feat_PriorTrips": "Entered the U.S. once before on a tourist visa", "Feat_Education": "Equivalent to completing high school in the U.S.", "text": "Job Experience: Three to five years\nEmployment Plans: Has no plans to look for work at this time\nProfession: Child care provider\nReason for Application: Reunite with family members already in U.S.\nGender: Female\nCountry of Origin: Philippines\nLanguage Ability: During admission interview, this applicant spoke broken English\nPrior Trips to the U.S.: Entered the U.S. once before on a tourist visa\nEducation Level: Equivalent to completing high school in the U.S."}, "immigrant_b_2": {"Feat_JobExperience": "One to two years", "Feat_JobPlans": "Has a contract with a U.S. employer", "Feat_JobProfession": "Waiter", "Feat_ApplicationReason": "Escape political/religious persecution", "Feat_Gender": "Female", "Feat_Country": "Iraq", "Feat_Language": "During admission interview, this applicant spoke fluent English", "Feat_PriorTrips": "Entered the U.S. once before without legal authorization", "Feat_Education": "Equivalent to completing high school in the U.S.", "text": "Job Experience: One to two years\nEmployment Plans: Has a contract with a U.S. employer\nProfession: Waiter\nReason for Application: Escape political/religious persecution\nGender: Female\nCountry of Origin: Iraq\nLanguage Ability: During admission interview, this applicant spoke fluent English\nPrior Trips to the U.S.: Entered the U.S. once before without legal authorization\nEducation Level: Equivalent to completing high school in the U.S."}, "immigrant_a_3": {"Feat_JobExperience": "Three to five years", "Feat_JobPlans": "Does not have a contract with a U.S. employer, but has done job interviews", "Feat_JobProfession": "Nurse", "Feat_ApplicationReason": "Seek better job in U.S.", "Feat_Gender": "Female", "Feat_Country": "Germany", "Feat_Language": "During admission interview, this applicant spoke through an interpreter", "Feat_PriorTrips": "Never been to the U.S.", "Feat_Education": "Equivalent to completing high school in the U.S.", "text": "Job Experience: Three to five years\nEmployment Plans: Does not have a contract with a U.S. employer, but has done job interviews\nProfession: Nurse\nReason for Application: Seek better job in U.S.\nGender: Female\nCountry of Origin: Germany\nLanguage Ability: During admission interview, this applicant spoke through an interpreter\nPrior Trips to the U.S.: Never been to the U.S.\nEducation Level: Equivalent to completing high school in the U.S."}, "immigrant_b_3": {"Feat_JobExperience": "Three to five years", "Feat_JobPlans": "Has no plans to look for work at this time", "Feat_JobProfession": "Construction worker", "Feat_ApplicationReason": "Reunite with family members already in U.S.", "Feat_Gender": "Female", "Feat_Country": "China", "Feat_Language": "During admission interview, this applicant spoke broken English", "Feat_PriorTrips": "Entered the U.S. once before without legal authorization", "Feat_Education": "No formal education", "text": "Job Experience: Three to five years\nEmployment Plans: Has no plans to look for work at this time\nProfession: Construction worker\nReason for Application: Reunite with family members already in U.S.\nGender: Female\nCountry of Origin: China\nLanguage Ability: During admission interview, this applicant spoke broken English\nPrior Trips to the U.S.: Entered the U.S. once before without legal authorization\nEducation Level: No formal education"}, "immigrant_a_4": {"Feat_JobExperience": "Three to five years", "Feat_JobPlans": "Has a contract with a U.S. employer", "Feat_JobProfession": "Teacher", "Feat_ApplicationReason": "Reunite with family members already in U.S.", "Feat_Gender": "Male", "Feat_Country": "Poland", "Feat_Language": "During admission interview, this applicant spoke through an interpreter", "Feat_PriorTrips": "Entered the U.S. once before without legal authorization", "Feat_Education": "Equivalent to completing eighth grade in the U.S.", "text": "Job Experience: Three to five years\nEmployment Plans: Has a contract with a U.S. employer\nProfession: Teacher\nReason for Application: Reunite with family members already in U.S.\nGender: Male\nCountry of Origin: Poland\nLanguage Ability: During admission interview, this applicant spoke through an interpreter\nPrior Trips to the U.S.: Entered the U.S. once before without legal authorization\nEducation Level: Equivalent to completing eighth grade in the U.S."}, "immigrant_b_4": {"Feat_JobExperience": "No job training or prior experience", "Feat_JobPlans": "Will look for work after arriving in the U.S.", "Feat_JobProfession": "Nurse", "Feat_ApplicationReason": "Escape political/religious persecution", "Feat_Gender": "Female", "Feat_Country": "Somalia", "Feat_Language": "During admission interview, this applicant spoke broken English", "Feat_PriorTrips": "Has visited the U.S. many times before on tourist visas", "Feat_Education": "Equivalent to completing eighth grade in the U.S.", "text": "Job Experience: No job training or prior experience\nEmployment Plans: Will look for work after arriving in the U.S.\nProfession: Nurse\nReason for Application: Escape political/religious persecution\nGender: Female\nCountry of Origin: Somalia\nLanguage Ability: During admission interview, this applicant spoke broken English\nPrior Trips to the U.S.: Has visited the U.S. many times before on tourist visas\nEducation Level: Equivalent to completing eighth grade in the U.S."}, "immigrant_a_5": {"Feat_JobExperience": "No job training or prior experience", "Feat_JobPlans": "Will look for work after arriving in the U.S.", "Feat_JobProfession": "Child care provider", "Feat_ApplicationReason": "Escape political/religious persecution", "Feat_Gender": "Female", "Feat_Country": "Sudan", "Feat_Language": "During admission interview, this applicant spoke broken English", "Feat_PriorTrips": "Never been to the U.S.", "Feat_Education": "Equivalent to completing a graduate degree in the U.S.", "text": "Job Experience: No job training or prior experience\nEmployment Plans: Will look for work after arriving in the U.S.\nProfession: Child care provider\nReason for Application: Escape political/religious persecution\nGender: Female\nCountry of Origin: Sudan\nLanguage Ability: During admission interview, this applicant spoke broken English\nPrior Trips to the U.S.: Never been to the U.S.\nEducation Level: Equivalent to completing a graduate degree in the U.S."}, "immigrant_b_5": {"Feat_JobExperience": "No job training or prior experience", "Feat_JobPlans": "Has a contract with a U.S. employer", "Feat_JobProfession": "Gardener", "Feat_ApplicationReason": "Escape political/religious persecution", "Feat_Gender": "Male", "Feat_Country": "Sudan", "Feat_Language": "During admission interview, this applicant spoke fluent English", "Feat_PriorTrips": "Never been to the U.S.", "Feat_Education": "Equivalent to completing two years at college in the U.S.", "text": "Job Experience: No job training or prior experience\nEmployment Plans: Has a contract with a U.S. employer\nProfession: Gardener\nReason for Application: Escape political/religious persecution\nGender: Male\nCountry of Origin: Sudan\nLanguage Ability: During admission interview, this applicant spoke fluent English\nPrior Trips to the U.S.: Never been to the U.S.\nEducation Level: Equivalent to completing two years at college in the U.S."}}</t>
  </si>
  <si>
    <t>{"immigrant_a_1": {"Feat_Education": "Equivalent to completing a college degree in the U.S.", "Feat_PriorTrips": "Spent six months with family members in the U.S.", "Feat_JobPlans": "Will look for work after arriving in the U.S.", "Feat_JobExperience": "Three to five years", "Feat_JobProfession": "Nurse", "Feat_Language": "During admission interview, this applicant spoke broken English", "Feat_Country": "Sudan", "Feat_ApplicationReason": "Escape political/religious persecution", "Feat_Gender": "Female", "text": "Education Level: Equivalent to completing a college degree in the U.S.\nPrior Trips to the U.S.: Spent six months with family members in the U.S.\nEmployment Plans: Will look for work after arriving in the U.S.\nJob Experience: Three to five years\nProfession: Nurse\nLanguage Ability: During admission interview, this applicant spoke broken English\nCountry of Origin: Sudan\nReason for Application: Escape political/religious persecution\nGender: Female"}, "immigrant_b_1": {"Feat_Education": "Equivalent to completing fourth grade in the U.S.", "Feat_PriorTrips": "Has visited the U.S. many times before on tourist visas", "Feat_JobPlans": "Has a contract with a U.S. employer", "Feat_JobExperience": "One to two years", "Feat_JobProfession": "Child care provider", "Feat_Language": "During admission interview, this applicant tried to speak English but was unable", "Feat_Country": "Germany", "Feat_ApplicationReason": "Reunite with family members already in U.S.", "Feat_Gender": "Male", "text": "Education Level: Equivalent to completing fourth grade in the U.S.\nPrior Trips to the U.S.: Has visited the U.S. many times before on tourist visas\nEmployment Plans: Has a contract with a U.S. employer\nJob Experience: One to two years\nProfession: Child care provider\nLanguage Ability: During admission interview, this applicant tried to speak English but was unable\nCountry of Origin: Germany\nReason for Application: Reunite with family members already in U.S.\nGender: Male"}, "immigrant_a_2": {"Feat_Education": "Equivalent to completing two years at college in the U.S.", "Feat_PriorTrips": "Has visited the U.S. many times before on tourist visas", "Feat_JobPlans": "Has a contract with a U.S. employer", "Feat_JobExperience": "More than five years", "Feat_JobProfession": "Gardener", "Feat_Language": "During admission interview, this applicant spoke through an interpreter", "Feat_Country": "Somalia", "Feat_ApplicationReason": "Escape political/religious persecution", "Feat_Gender": "Male", "text": "Education Level: Equivalent to completing two years at college in the U.S.\nPrior Trips to the U.S.: Has visited the U.S. many times before on tourist visas\nEmployment Plans: Has a contract with a U.S. employer\nJob Experience: More than five years\nProfession: Gardener\nLanguage Ability: During admission interview, this applicant spoke through an interpreter\nCountry of Origin: Somalia\nReason for Application: Escape political/religious persecution\nGender: Male"}, "immigrant_b_2": {"Feat_Education": "No formal education", "Feat_PriorTrips": "Entered the U.S. once before without legal authorization", "Feat_JobPlans": "Has a contract with a U.S. employer", "Feat_JobExperience": "No job training or prior experience", "Feat_JobProfession": "Janitor", "Feat_Language": "During admission interview, this applicant spoke through an interpreter", "Feat_Country": "Somalia", "Feat_ApplicationReason": "Escape political/religious persecution", "Feat_Gender": "Male", "text": "Education Level: No formal education\nPrior Trips to the U.S.: Entered the U.S. once before without legal authorization\nEmployment Plans: Has a contract with a U.S. employer\nJob Experience: No job training or prior experience\nProfession: Janitor\nLanguage Ability: During admission interview, this applicant spoke through an interpreter\nCountry of Origin: Somalia\nReason for Application: Escape political/religious persecution\nGender: Male"}, "immigrant_a_3": {"Feat_Education": "Equivalent to completing two years at college in the U.S.", "Feat_PriorTrips": "Spent six months with family members in the U.S.", "Feat_JobPlans": "Will look for work after arriving in the U.S.", "Feat_JobExperience": "Three to five years", "Feat_JobProfession": "Construction worker", "Feat_Language": "During admission interview, this applicant spoke fluent English", "Feat_Country": "Sudan", "Feat_ApplicationReason": "Escape political/religious persecution", "Feat_Gender": "Female", "text": "Education Level: Equivalent to completing two years at college in the U.S.\nPrior Trips to the U.S.: Spent six months with family members in the U.S.\nEmployment Plans: Will look for work after arriving in the U.S.\nJob Experience: Three to five years\nProfession: Construction worker\nLanguage Ability: During admission interview, this applicant spoke fluent English\nCountry of Origin: Sudan\nReason for Application: Escape political/religious persecution\nGender: Female"}, "immigrant_b_3": {"Feat_Education": "Equivalent to completing a college degree in the U.S.", "Feat_PriorTrips": "Has visited the U.S. many times before on tourist visas", "Feat_JobPlans": "Will look for work after arriving in the U.S.", "Feat_JobExperience": "Three to five years", "Feat_JobProfession": "Financial analyst", "Feat_Language": "During admission interview, this applicant spoke broken English", "Feat_Country": "Somalia", "Feat_ApplicationReason": "Reunite with family members already in U.S.", "Feat_Gender": "Female", "text": "Education Level: Equivalent to completing a college degree in the U.S.\nPrior Trips to the U.S.: Has visited the U.S. many times before on tourist visas\nEmployment Plans: Will look for work after arriving in the U.S.\nJob Experience: Three to five years\nProfession: Financial analyst\nLanguage Ability: During admission interview, this applicant spoke broken English\nCountry of Origin: Somalia\nReason for Application: Reunite with family members already in U.S.\nGender: Female"}, "immigrant_a_4": {"Feat_Education": "Equivalent to completing two years at college in the U.S.", "Feat_PriorTrips": "Entered the U.S. once before without legal authorization", "Feat_JobPlans": "Has no plans to look for work at this time", "Feat_JobExperience": "No job training or prior experience", "Feat_JobProfession": "Research scientist", "Feat_Language": "During admission interview, this applicant tried to speak English but was unable", "Feat_Country": "Sudan", "Feat_ApplicationReason": "Seek better job in U.S.", "Feat_Gender": "Male", "text": "Education Level: Equivalent to completing two years at college in the U.S.\nPrior Trips to the U.S.: Entered the U.S. once before without legal authorization\nEmployment Plans: Has no plans to look for work at this time\nJob Experience: No job training or prior experience\nProfession: Research scientist\nLanguage Ability: During admission interview, this applicant tried to speak English but was unable\nCountry of Origin: Sudan\nReason for Application: Seek better job in U.S.\nGender: Male"}, "immigrant_b_4": {"Feat_Education": "Equivalent to completing fourth grade in the U.S.", "Feat_PriorTrips": "Entered the U.S. once before on a tourist visa", "Feat_JobPlans": "Will look for work after arriving in the U.S.", "Feat_JobExperience": "Three to five years", "Feat_JobProfession": "Gardener", "Feat_Language": "During admission interview, this applicant tried to speak English but was unable", "Feat_Country": "Germany", "Feat_ApplicationReason": "Reunite with family members already in U.S.", "Feat_Gender": "Female", "text": "Education Level: Equivalent to completing fourth grade in the U.S.\nPrior Trips to the U.S.: Entered the U.S. once before on a tourist visa\nEmployment Plans: Will look for work after arriving in the U.S.\nJob Experience: Three to five years\nProfession: Gardener\nLanguage Ability: During admission interview, this applicant tried to speak English but was unable\nCountry of Origin: Germany\nReason for Application: Reunite with family members already in U.S.\nGender: Female"}, "immigrant_a_5": {"Feat_Education": "No formal education", "Feat_PriorTrips": "Entered the U.S. once before on a tourist visa", "Feat_JobPlans": "Will look for work after arriving in the U.S.", "Feat_JobExperience": "One to two years", "Feat_JobProfession": "Child care provider", "Feat_Language": "During admission interview, this applicant spoke through an interpreter", "Feat_Country": "Sudan", "Feat_ApplicationReason": "Seek better job in U.S.", "Feat_Gender": "Female", "text": "Education Level: No formal education\nPrior Trips to the U.S.: Entered the U.S. once before on a tourist visa\nEmployment Plans: Will look for work after arriving in the U.S.\nJob Experience: One to two years\nProfession: Child care provider\nLanguage Ability: During admission interview, this applicant spoke through an interpreter\nCountry of Origin: Sudan\nReason for Application: Seek better job in U.S.\nGender: Female"}, "immigrant_b_5": {"Feat_Education": "Equivalent to completing a graduate degree in the U.S.", "Feat_PriorTrips": "Never been to the U.S.", "Feat_JobPlans": "Does not have a contract with a U.S. employer, but has done job interviews", "Feat_JobExperience": "Three to five years", "Feat_JobProfession": "Nurse", "Feat_Language": "During admission interview, this applicant spoke through an interpreter", "Feat_Country": "China", "Feat_ApplicationReason": "Seek better job in U.S.", "Feat_Gender": "Female", "text": "Education Level: Equivalent to completing a graduate degree in the U.S.\nPrior Trips to the U.S.: Never been to the U.S.\nEmployment Plans: Does not have a contract with a U.S. employer, but has done job interviews\nJob Experience: Three to five years\nProfession: Nurse\nLanguage Ability: During admission interview, this applicant spoke through an interpreter\nCountry of Origin: China\nReason for Application: Seek better job in U.S.\nGender: Female"}}</t>
  </si>
  <si>
    <t>{"immigrant_a_1": {"Feat_PriorTrips": "Never been to the U.S.", "Feat_JobPlans": "Has a contract with a U.S. employer", "Feat_JobProfession": "Construction worker", "Feat_JobExperience": "Three to five years", "Feat_Language": "During admission interview, this applicant spoke fluent English", "Feat_ApplicationReason": "Reunite with family members already in U.S.", "Feat_Education": "No formal education", "Feat_Country": "Poland", "Feat_Gender": "Female", "text": "Prior Trips to the U.S.: Never been to the U.S.\nEmployment Plans: Has a contract with a U.S. employer\nProfession: Construction worker\nJob Experience: Three to five years\nLanguage Ability: During admission interview, this applicant spoke fluent English\nReason for Application: Reunite with family members already in U.S.\nEducation Level: No formal education\nCountry of Origin: Poland\nGender: Female"}, "immigrant_b_1": {"Feat_PriorTrips": "Entered the U.S. once before on a tourist visa", "Feat_JobPlans": "Has a contract with a U.S. employer", "Feat_JobProfession": "Child care provider", "Feat_JobExperience": "More than five years", "Feat_Language": "During admission interview, this applicant spoke fluent English", "Feat_ApplicationReason": "Reunite with family members already in U.S.", "Feat_Education": "Equivalent to completing two years at college in the U.S.", "Feat_Country": "France", "Feat_Gender": "Male", "text": "Prior Trips to the U.S.: Entered the U.S. once before on a tourist visa\nEmployment Plans: Has a contract with a U.S. employer\nProfession: Child care provider\nJob Experience: More than five years\nLanguage Ability: During admission interview, this applicant spoke fluent English\nReason for Application: Reunite with family members already in U.S.\nEducation Level: Equivalent to completing two years at college in the U.S.\nCountry of Origin: France\nGender: Male"}, "immigrant_a_2": {"Feat_PriorTrips": "Spent six months with family members in the U.S.", "Feat_JobPlans": "Does not have a contract with a U.S. employer, but has done job interviews", "Feat_JobProfession": "Teacher", "Feat_JobExperience": "Three to five years", "Feat_Language": "During admission interview, this applicant spoke broken English", "Feat_ApplicationReason": "Escape political/religious persecution", "Feat_Education": "Equivalent to completing fourth grade in the U.S.", "Feat_Country": "Sudan", "Feat_Gender": "Male", "text": "Prior Trips to the U.S.: Spent six months with family members in the U.S.\nEmployment Plans: Does not have a contract with a U.S. employer, but has done job interviews\nProfession: Teacher\nJob Experience: Three to five years\nLanguage Ability: During admission interview, this applicant spoke broken English\nReason for Application: Escape political/religious persecution\nEducation Level: Equivalent to completing fourth grade in the U.S.\nCountry of Origin: Sudan\nGender: Male"}, "immigrant_b_2": {"Feat_PriorTrips": "Never been to the U.S.", "Feat_JobPlans": "Does not have a contract with a U.S. employer, but has done job interviews", "Feat_JobProfession": "Waiter", "Feat_JobExperience": "Three to five years", "Feat_Language": "During admission interview, this applicant spoke through an interpreter", "Feat_ApplicationReason": "Reunite with family members already in U.S.", "Feat_Education": "Equivalent to completing two years at college in the U.S.", "Feat_Country": "Iraq", "Feat_Gender": "Female", "text": "Prior Trips to the U.S.: Never been to the U.S.\nEmployment Plans: Does not have a contract with a U.S. employer, but has done job interviews\nProfession: Waiter\nJob Experience: Three to five years\nLanguage Ability: During admission interview, this applicant spoke through an interpreter\nReason for Application: Reunite with family members already in U.S.\nEducation Level: Equivalent to completing two years at college in the U.S.\nCountry of Origin: Iraq\nGender: Female"}, "immigrant_a_3": {"Feat_PriorTrips": "Entered the U.S. once before on a tourist visa", "Feat_JobPlans": "Does not have a contract with a U.S. employer, but has done job interviews", "Feat_JobProfession": "Computer programmer", "Feat_JobExperience": "Three to five years", "Feat_Language": "During admission interview, this applicant spoke broken English", "Feat_ApplicationReason": "Seek better job in U.S.", "Feat_Education": "Equivalent to completing a college degree in the U.S.", "Feat_Country": "Mexico", "Feat_Gender": "Female", "text": "Prior Trips to the U.S.: Entered the U.S. once before on a tourist visa\nEmployment Plans: Does not have a contract with a U.S. employer, but has done job interviews\nProfession: Computer programmer\nJob Experience: Three to five years\nLanguage Ability: During admission interview, this applicant spoke broken English\nReason for Application: Seek better job in U.S.\nEducation Level: Equivalent to completing a college degree in the U.S.\nCountry of Origin: Mexico\nGender: Female"}, "immigrant_b_3": {"Feat_PriorTrips": "Has visited the U.S. many times before on tourist visas", "Feat_JobPlans": "Has no plans to look for work at this time", "Feat_JobProfession": "Teacher", "Feat_JobExperience": "Three to five years", "Feat_Language": "During admission interview, this applicant spoke through an interpreter", "Feat_ApplicationReason": "Escape political/religious persecution", "Feat_Education": "Equivalent to completing two years at college in the U.S.", "Feat_Country": "Somalia", "Feat_Gender": "Female", "text": "Prior Trips to the U.S.: Has visited the U.S. many times before on tourist visas\nEmployment Plans: Has no plans to look for work at this time\nProfession: Teacher\nJob Experience: Three to five years\nLanguage Ability: During admission interview, this applicant spoke through an interpreter\nReason for Application: Escape political/religious persecution\nEducation Level: Equivalent to completing two years at college in the U.S.\nCountry of Origin: Somalia\nGender: Female"}, "immigrant_a_4": {"Feat_PriorTrips": "Has visited the U.S. many times before on tourist visas", "Feat_JobPlans": "Does not have a contract with a U.S. employer, but has done job interviews", "Feat_JobProfession": "Nurse", "Feat_JobExperience": "One to two years", "Feat_Language": "During admission interview, this applicant spoke broken English", "Feat_ApplicationReason": "Reunite with family members already in U.S.", "Feat_Education": "Equivalent to completing eighth grade in the U.S.", "Feat_Country": "China", "Feat_Gender": "Female", "text": "Prior Trips to the U.S.: Has visited the U.S. many times before on tourist visas\nEmployment Plans: Does not have a contract with a U.S. employer, but has done job interviews\nProfession: Nurse\nJob Experience: One to two years\nLanguage Ability: During admission interview, this applicant spoke broken English\nReason for Application: Reunite with family members already in U.S.\nEducation Level: Equivalent to completing eighth grade in the U.S.\nCountry of Origin: China\nGender: Female"}, "immigrant_b_4": {"Feat_PriorTrips": "Never been to the U.S.", "Feat_JobPlans": "Has a contract with a U.S. employer", "Feat_JobProfession": "Computer programmer", "Feat_JobExperience": "No job training or prior experience", "Feat_Language": "During admission interview, this applicant spoke broken English", "Feat_ApplicationReason": "Reunite with family members already in U.S.", "Feat_Education": "Equivalent to completing a college degree in the U.S.", "Feat_Country": "Poland", "Feat_Gender": "Female", "text": "Prior Trips to the U.S.: Never been to the U.S.\nEmployment Plans: Has a contract with a U.S. employer\nProfession: Computer programmer\nJob Experience: No job training or prior experience\nLanguage Ability: During admission interview, this applicant spoke broken English\nReason for Application: Reunite with family members already in U.S.\nEducation Level: Equivalent to completing a college degree in the U.S.\nCountry of Origin: Poland\nGender: Female"}, "immigrant_a_5": {"Feat_PriorTrips": "Spent six months with family members in the U.S.", "Feat_JobPlans": "Will look for work after arriving in the U.S.", "Feat_JobProfession": "Doctor", "Feat_JobExperience": "One to two years", "Feat_Language": "During admission interview, this applicant spoke fluent English", "Feat_ApplicationReason": "Seek better job in U.S.", "Feat_Education": "Equivalent to completing a college degree in the U.S.", "Feat_Country": "France", "Feat_Gender": "Male", "text": "Prior Trips to the U.S.: Spent six months with family members in the U.S.\nEmployment Plans: Will look for work after arriving in the U.S.\nProfession: Doctor\nJob Experience: One to two years\nLanguage Ability: During admission interview, this applicant spoke fluent English\nReason for Application: Seek better job in U.S.\nEducation Level: Equivalent to completing a college degree in the U.S.\nCountry of Origin: France\nGender: Male"}, "immigrant_b_5": {"Feat_PriorTrips": "Entered the U.S. once before on a tourist visa", "Feat_JobPlans": "Has a contract with a U.S. employer", "Feat_JobProfession": "Waiter", "Feat_JobExperience": "Three to five years", "Feat_Language": "During admission interview, this applicant tried to speak English but was unable", "Feat_ApplicationReason": "Seek better job in U.S.", "Feat_Education": "No formal education", "Feat_Country": "Mexico", "Feat_Gender": "Male", "text": "Prior Trips to the U.S.: Entered the U.S. once before on a tourist visa\nEmployment Plans: Has a contract with a U.S. employer\nProfession: Waiter\nJob Experience: Three to five years\nLanguage Ability: During admission interview, this applicant tried to speak English but was unable\nReason for Application: Seek better job in U.S.\nEducation Level: No formal education\nCountry of Origin: Mexico\nGender: Male"}}</t>
  </si>
  <si>
    <t>{"immigrant_a_1": {"Feat_JobPlans": "Has a contract with a U.S. employer", "Feat_JobProfession": "Teacher", "Feat_JobExperience": "No job training or prior experience", "Feat_Country": "Sudan", "Feat_Education": "Equivalent to completing a graduate degree in the U.S.", "Feat_Language": "During admission interview, this applicant spoke broken English", "Feat_ApplicationReason": "Seek better job in U.S.", "Feat_PriorTrips": "Never been to the U.S.", "Feat_Gender": "Female", "text": "Employment Plans: Has a contract with a U.S. employer\nProfession: Teacher\nJob Experience: No job training or prior experience\nCountry of Origin: Sudan\nEducation Level: Equivalent to completing a graduate degree in the U.S.\nLanguage Ability: During admission interview, this applicant spoke broken English\nReason for Application: Seek better job in U.S.\nPrior Trips to the U.S.: Never been to the U.S.\nGender: Female"}, "immigrant_b_1": {"Feat_JobPlans": "Will look for work after arriving in the U.S.", "Feat_JobProfession": "Gardener", "Feat_JobExperience": "One to two years", "Feat_Country": "Philippines", "Feat_Education": "No formal education", "Feat_Language": "During admission interview, this applicant tried to speak English but was unable", "Feat_ApplicationReason": "Reunite with family members already in U.S.", "Feat_PriorTrips": "Never been to the U.S.", "Feat_Gender": "Male", "text": "Employment Plans: Will look for work after arriving in the U.S.\nProfession: Gardener\nJob Experience: One to two years\nCountry of Origin: Philippines\nEducation Level: No formal education\nLanguage Ability: During admission interview, this applicant tried to speak English but was unable\nReason for Application: Reunite with family members already in U.S.\nPrior Trips to the U.S.: Never been to the U.S.\nGender: Male"}, "immigrant_a_2": {"Feat_JobPlans": "Will look for work after arriving in the U.S.", "Feat_JobProfession": "Doctor", "Feat_JobExperience": "More than five years", "Feat_Country": "Iraq", "Feat_Education": "Equivalent to completing a graduate degree in the U.S.", "Feat_Language": "During admission interview, this applicant spoke fluent English", "Feat_ApplicationReason": "Escape political/religious persecution", "Feat_PriorTrips": "Entered the U.S. once before without legal authorization", "Feat_Gender": "Male", "text": "Employment Plans: Will look for work after arriving in the U.S.\nProfession: Doctor\nJob Experience: More than five years\nCountry of Origin: Iraq\nEducation Level: Equivalent to completing a graduate degree in the U.S.\nLanguage Ability: During admission interview, this applicant spoke fluent English\nReason for Application: Escape political/religious persecution\nPrior Trips to the U.S.: Entered the U.S. once before without legal authorization\nGender: Male"}, "immigrant_b_2": {"Feat_JobPlans": "Has a contract with a U.S. employer", "Feat_JobProfession": "Construction worker", "Feat_JobExperience": "Three to five years", "Feat_Country": "Poland", "Feat_Education": "Equivalent to completing a college degree in the U.S.", "Feat_Language": "During admission interview, this applicant spoke broken English", "Feat_ApplicationReason": "Seek better job in U.S.", "Feat_PriorTrips": "Entered the U.S. once before without legal authorization", "Feat_Gender": "Male", "text": "Employment Plans: Has a contract with a U.S. employer\nProfession: Construction worker\nJob Experience: Three to five years\nCountry of Origin: Poland\nEducation Level: Equivalent to completing a college degree in the U.S.\nLanguage Ability: During admission interview, this applicant spoke broken English\nReason for Application: Seek better job in U.S.\nPrior Trips to the U.S.: Entered the U.S. once before without legal authorization\nGender: Male"}, "immigrant_a_3": {"Feat_JobPlans": "Does not have a contract with a U.S. employer, but has done job interviews", "Feat_JobProfession": "Doctor", "Feat_JobExperience": "Three to five years", "Feat_Country": "Iraq", "Feat_Education": "Equivalent to completing a graduate degree in the U.S.", "Feat_Language": "During admission interview, this applicant spoke through an interpreter", "Feat_ApplicationReason": "Reunite with family members already in U.S.", "Feat_PriorTrips": "Entered the U.S. once before on a tourist visa", "Feat_Gender": "Male", "text": "Employment Plans: Does not have a contract with a U.S. employer, but has done job interviews\nProfession: Doctor\nJob Experience: Three to five years\nCountry of Origin: Iraq\nEducation Level: Equivalent to completing a graduate degree in the U.S.\nLanguage Ability: During admission interview, this applicant spoke through an interpreter\nReason for Application: Reunite with family members already in U.S.\nPrior Trips to the U.S.: Entered the U.S. once before on a tourist visa\nGender: Male"}, "immigrant_b_3": {"Feat_JobPlans": "Has a contract with a U.S. employer", "Feat_JobProfession": "Waiter", "Feat_JobExperience": "More than five years", "Feat_Country": "Mexico", "Feat_Education": "Equivalent to completing a college degree in the U.S.", "Feat_Language": "During admission interview, this applicant tried to speak English but was unable", "Feat_ApplicationReason": "Reunite with family members already in U.S.", "Feat_PriorTrips": "Never been to the U.S.", "Feat_Gender": "Female", "text": "Employment Plans: Has a contract with a U.S. employer\nProfession: Waiter\nJob Experience: More than five years\nCountry of Origin: Mexico\nEducation Level: Equivalent to completing a college degree in the U.S.\nLanguage Ability: During admission interview, this applicant tried to speak English but was unable\nReason for Application: Reunite with family members already in U.S.\nPrior Trips to the U.S.: Never been to the U.S.\nGender: Female"}, "immigrant_a_4": {"Feat_JobPlans": "Does not have a contract with a U.S. employer, but has done job interviews", "Feat_JobProfession": "Construction worker", "Feat_JobExperience": "One to two years", "Feat_Country": "India", "Feat_Education": "Equivalent to completing a graduate degree in the U.S.", "Feat_Language": "During admission interview, this applicant tried to speak English but was unable", "Feat_ApplicationReason": "Seek better job in U.S.", "Feat_PriorTrips": "Entered the U.S. once before without legal authorization", "Feat_Gender": "Male", "text": "Employment Plans: Does not have a contract with a U.S. employer, but has done job interviews\nProfession: Construction worker\nJob Experience: One to two years\nCountry of Origin: India\nEducation Level: Equivalent to completing a graduate degree in the U.S.\nLanguage Ability: During admission interview, this applicant tried to speak English but was unable\nReason for Application: Seek better job in U.S.\nPrior Trips to the U.S.: Entered the U.S. once before without legal authorization\nGender: Male"}, "immigrant_b_4": {"Feat_JobPlans": "Has no plans to look for work at this time", "Feat_JobProfession": "Financial analyst", "Feat_JobExperience": "No job training or prior experience", "Feat_Country": "Sudan", "Feat_Education": "Equivalent to completing a graduate degree in the U.S.", "Feat_Language": "During admission interview, this applicant spoke fluent English", "Feat_ApplicationReason": "Seek better job in U.S.", "Feat_PriorTrips": "Spent six months with family members in the U.S.", "Feat_Gender": "Male", "text": "Employment Plans: Has no plans to look for work at this time\nProfession: Financial analyst\nJob Experience: No job training or prior experience\nCountry of Origin: Sudan\nEducation Level: Equivalent to completing a graduate degree in the U.S.\nLanguage Ability: During admission interview, this applicant spoke fluent English\nReason for Application: Seek better job in U.S.\nPrior Trips to the U.S.: Spent six months with family members in the U.S.\nGender: Male"}, "immigrant_a_5": {"Feat_JobPlans": "Has no plans to look for work at this time", "Feat_JobProfession": "Construction worker", "Feat_JobExperience": "One to two years", "Feat_Country": "Somalia", "Feat_Education": "Equivalent to completing fourth grade in the U.S.", "Feat_Language": "During admission interview, this applicant spoke through an interpreter", "Feat_ApplicationReason": "Reunite with family members already in U.S.", "Feat_PriorTrips": "Entered the U.S. once before without legal authorization", "Feat_Gender": "Female", "text": "Employment Plans: Has no plans to look for work at this time\nProfession: Construction worker\nJob Experience: One to two years\nCountry of Origin: Somalia\nEducation Level: Equivalent to completing fourth grade in the U.S.\nLanguage Ability: During admission interview, this applicant spoke through an interpreter\nReason for Application: Reunite with family members already in U.S.\nPrior Trips to the U.S.: Entered the U.S. once before without legal authorization\nGender: Female"}, "immigrant_b_5": {"Feat_JobPlans": "Has a contract with a U.S. employer", "Feat_JobProfession": "Waiter", "Feat_JobExperience": "Three to five years", "Feat_Country": "Sudan", "Feat_Education": "No formal education", "Feat_Language": "During admission interview, this applicant tried to speak English but was unable", "Feat_ApplicationReason": "Escape political/religious persecution", "Feat_PriorTrips": "Spent six months with family members in the U.S.", "Feat_Gender": "Female", "text": "Employment Plans: Has a contract with a U.S. employer\nProfession: Waiter\nJob Experience: Three to five years\nCountry of Origin: Sudan\nEducation Level: No formal education\nLanguage Ability: During admission interview, this applicant tried to speak English but was unable\nReason for Application: Escape political/religious persecution\nPrior Trips to the U.S.: Spent six months with family members in the U.S.\nGender: Female"}}</t>
  </si>
  <si>
    <t>{"immigrant_a_1": {"Feat_Gender": "Female", "Feat_Education": "Equivalent to completing two years at college in the U.S.", "Feat_JobProfession": "Child care provider", "Feat_JobExperience": "One to two years", "Feat_JobPlans": "Has no plans to look for work at this time", "Feat_Language": "During admission interview, this applicant spoke through an interpreter", "Feat_PriorTrips": "Spent six months with family members in the U.S.", "Feat_ApplicationReason": "Escape political/religious persecution", "Feat_Country": "Iraq", "text": "Gender: Female\nEducation Level: Equivalent to completing two years at college in the U.S.\nProfession: Child care provider\nJob Experience: One to two years\nEmployment Plans: Has no plans to look for work at this time\nLanguage Ability: During admission interview, this applicant spoke through an interpreter\nPrior Trips to the U.S.: Spent six months with family members in the U.S.\nReason for Application: Escape political/religious persecution\nCountry of Origin: Iraq"}, "immigrant_b_1": {"Feat_Gender": "Male", "Feat_Education": "Equivalent to completing a college degree in the U.S.", "Feat_JobProfession": "Janitor", "Feat_JobExperience": "One to two years", "Feat_JobPlans": "Will look for work after arriving in the U.S.", "Feat_Language": "During admission interview, this applicant spoke through an interpreter", "Feat_PriorTrips": "Entered the U.S. once before without legal authorization", "Feat_ApplicationReason": "Reunite with family members already in U.S.", "Feat_Country": "Germany", "text": "Gender: Male\nEducation Level: Equivalent to completing a college degree in the U.S.\nProfession: Janitor\nJob Experience: One to two years\nEmployment Plans: Will look for work after arriving in the U.S.\nLanguage Ability: During admission interview, this applicant spoke through an interpreter\nPrior Trips to the U.S.: Entered the U.S. once before without legal authorization\nReason for Application: Reunite with family members already in U.S.\nCountry of Origin: Germany"}, "immigrant_a_2": {"Feat_Gender": "Female", "Feat_Education": "Equivalent to completing two years at college in the U.S.", "Feat_JobProfession": "Nurse", "Feat_JobExperience": "More than five years", "Feat_JobPlans": "Does not have a contract with a U.S. employer, but has done job interviews", "Feat_Language": "During admission interview, this applicant spoke through an interpreter", "Feat_PriorTrips": "Entered the U.S. once before on a tourist visa", "Feat_ApplicationReason": "Seek better job in U.S.", "Feat_Country": "France", "text": "Gender: Female\nEducation Level: Equivalent to completing two years at college in the U.S.\nProfession: Nurse\nJob Experience: More than five years\nEmployment Plans: Does not have a contract with a U.S. employer, but has done job interviews\nLanguage Ability: During admission interview, this applicant spoke through an interpreter\nPrior Trips to the U.S.: Entered the U.S. once before on a tourist visa\nReason for Application: Seek better job in U.S.\nCountry of Origin: France"}, "immigrant_b_2": {"Feat_Gender": "Male", "Feat_Education": "Equivalent to completing a college degree in the U.S.", "Feat_JobProfession": "Financial analyst", "Feat_JobExperience": "One to two years", "Feat_JobPlans": "Will look for work after arriving in the U.S.", "Feat_Language": "During admission interview, this applicant spoke broken English", "Feat_PriorTrips": "Has visited the U.S. many times before on tourist visas", "Feat_ApplicationReason": "Reunite with family members already in U.S.", "Feat_Country": "Philippines", "text": "Gender: Male\nEducation Level: Equivalent to completing a college degree in the U.S.\nProfession: Financial analyst\nJob Experience: One to two years\nEmployment Plans: Will look for work after arriving in the U.S.\nLanguage Ability: During admission interview, this applicant spoke broken English\nPrior Trips to the U.S.: Has visited the U.S. many times before on tourist visas\nReason for Application: Reunite with family members already in U.S.\nCountry of Origin: Philippines"}, "immigrant_a_3": {"Feat_Gender": "Male", "Feat_Education": "No formal education", "Feat_JobProfession": "Gardener", "Feat_JobExperience": "One to two years", "Feat_JobPlans": "Does not have a contract with a U.S. employer, but has done job interviews", "Feat_Language": "During admission interview, this applicant spoke through an interpreter", "Feat_PriorTrips": "Never been to the U.S.", "Feat_ApplicationReason": "Reunite with family members already in U.S.", "Feat_Country": "Poland", "text": "Gender: Male\nEducation Level: No formal education\nProfession: Gardener\nJob Experience: One to two years\nEmployment Plans: Does not have a contract with a U.S. employer, but has done job interviews\nLanguage Ability: During admission interview, this applicant spoke through an interpreter\nPrior Trips to the U.S.: Never been to the U.S.\nReason for Application: Reunite with family members already in U.S.\nCountry of Origin: Poland"}, "immigrant_b_3": {"Feat_Gender": "Male", "Feat_Education": "Equivalent to completing a college degree in the U.S.", "Feat_JobProfession": "Nurse", "Feat_JobExperience": "More than five years", "Feat_JobPlans": "Has no plans to look for work at this time", "Feat_Language": "During admission interview, this applicant tried to speak English but was unable", "Feat_PriorTrips": "Entered the U.S. once before on a tourist visa", "Feat_ApplicationReason": "Reunite with family members already in U.S.", "Feat_Country": "Iraq", "text": "Gender: Male\nEducation Level: Equivalent to completing a college degree in the U.S.\nProfession: Nurse\nJob Experience: More than five years\nEmployment Plans: Has no plans to look for work at this time\nLanguage Ability: During admission interview, this applicant tried to speak English but was unable\nPrior Trips to the U.S.: Entered the U.S. once before on a tourist visa\nReason for Application: Reunite with family members already in U.S.\nCountry of Origin: Iraq"}, "immigrant_a_4": {"Feat_Gender": "Female", "Feat_Education": "No formal education", "Feat_JobProfession": "Nurse", "Feat_JobExperience": "One to two years", "Feat_JobPlans": "Does not have a contract with a U.S. employer, but has done job interviews", "Feat_Language": "During admission interview, this applicant tried to speak English but was unable", "Feat_PriorTrips": "Never been to the U.S.", "Feat_ApplicationReason": "Escape political/religious persecution", "Feat_Country": "Iraq", "text": "Gender: Female\nEducation Level: No formal education\nProfession: Nurse\nJob Experience: One to two years\nEmployment Plans: Does not have a contract with a U.S. employer, but has done job interviews\nLanguage Ability: During admission interview, this applicant tried to speak English but was unable\nPrior Trips to the U.S.: Never been to the U.S.\nReason for Application: Escape political/religious persecution\nCountry of Origin: Iraq"}, "immigrant_b_4": {"Feat_Gender": "Female", "Feat_Education": "Equivalent to completing two years at college in the U.S.", "Feat_JobProfession": "Teacher", "Feat_JobExperience": "Three to five years", "Feat_JobPlans": "Has no plans to look for work at this time", "Feat_Language": "During admission interview, this applicant spoke fluent English", "Feat_PriorTrips": "Never been to the U.S.", "Feat_ApplicationReason": "Escape political/religious persecution", "Feat_Country": "Iraq", "text": "Gender: Female\nEducation Level: Equivalent to completing two years at college in the U.S.\nProfession: Teacher\nJob Experience: Three to five years\nEmployment Plans: Has no plans to look for work at this time\nLanguage Ability: During admission interview, this applicant spoke fluent English\nPrior Trips to the U.S.: Never been to the U.S.\nReason for Application: Escape political/religious persecution\nCountry of Origin: Iraq"}, "immigrant_a_5": {"Feat_Gender": "Female", "Feat_Education": "Equivalent to completing a graduate degree in the U.S.", "Feat_JobProfession": "Waiter", "Feat_JobExperience": "One to two years", "Feat_JobPlans": "Has a contract with a U.S. employer", "Feat_Language": "During admission interview, this applicant spoke through an interpreter", "Feat_PriorTrips": "Entered the U.S. once before without legal authorization", "Feat_ApplicationReason": "Reunite with family members already in U.S.", "Feat_Country": "Germany", "text": "Gender: Female\nEducation Level: Equivalent to completing a graduate degree in the U.S.\nProfession: Waiter\nJob Experience: One to two years\nEmployment Plans: Has a contract with a U.S. employer\nLanguage Ability: During admission interview, this applicant spoke through an interpreter\nPrior Trips to the U.S.: Entered the U.S. once before without legal authorization\nReason for Application: Reunite with family members already in U.S.\nCountry of Origin: Germany"}, "immigrant_b_5": {"Feat_Gender": "Male", "Feat_Education": "No formal education", "Feat_JobProfession": "Janitor", "Feat_JobExperience": "No job training or prior experience", "Feat_JobPlans": "Does not have a contract with a U.S. employer, but has done job interviews", "Feat_Language": "During admission interview, this applicant spoke through an interpreter", "Feat_PriorTrips": "Entered the U.S. once before without legal authorization", "Feat_ApplicationReason": "Escape political/religious persecution", "Feat_Country": "Somalia", "text": "Gender: Male\nEducation Level: No formal education\nProfession: Janitor\nJob Experience: No job training or prior experience\nEmployment Plans: Does not have a contract with a U.S. employer, but has done job interviews\nLanguage Ability: During admission interview, this applicant spoke through an interpreter\nPrior Trips to the U.S.: Entered the U.S. once before without legal authorization\nReason for Application: Escape political/religious persecution\nCountry of Origin: Somalia"}}</t>
  </si>
  <si>
    <t>{"immigrant_a_1": {"Feat_PriorTrips": "Spent six months with family members in the U.S.", "Feat_Language": "During admission interview, this applicant spoke through an interpreter", "Feat_Education": "Equivalent to completing a college degree in the U.S.", "Feat_Gender": "Male", "Feat_JobExperience": "No job training or prior experience", "Feat_JobProfession": "Gardener", "Feat_JobPlans": "Has a contract with a U.S. employer", "Feat_ApplicationReason": "Seek better job in U.S.", "Feat_Country": "Germany", "text": "Prior Trips to the U.S.: Spent six months with family members in the U.S.\nLanguage Ability: During admission interview, this applicant spoke through an interpreter\nEducation Level: Equivalent to completing a college degree in the U.S.\nGender: Male\nJob Experience: No job training or prior experience\nProfession: Gardener\nEmployment Plans: Has a contract with a U.S. employer\nReason for Application: Seek better job in U.S.\nCountry of Origin: Germany"}, "immigrant_b_1": {"Feat_PriorTrips": "Entered the U.S. once before without legal authorization", "Feat_Language": "During admission interview, this applicant spoke through an interpreter", "Feat_Education": "Equivalent to completing a college degree in the U.S.", "Feat_Gender": "Female", "Feat_JobExperience": "No job training or prior experience", "Feat_JobProfession": "Nurse", "Feat_JobPlans": "Does not have a contract with a U.S. employer, but has done job interviews", "Feat_ApplicationReason": "Reunite with family members already in U.S.", "Feat_Country": "Poland", "text": "Prior Trips to the U.S.: Entered the U.S. once before without legal authorization\nLanguage Ability: During admission interview, this applicant spoke through an interpreter\nEducation Level: Equivalent to completing a college degree in the U.S.\nGender: Female\nJob Experience: No job training or prior experience\nProfession: Nurse\nEmployment Plans: Does not have a contract with a U.S. employer, but has done job interviews\nReason for Application: Reunite with family members already in U.S.\nCountry of Origin: Poland"}, "immigrant_a_2": {"Feat_PriorTrips": "Has visited the U.S. many times before on tourist visas", "Feat_Language": "During admission interview, this applicant spoke through an interpreter", "Feat_Education": "Equivalent to completing high school in the U.S.", "Feat_Gender": "Female", "Feat_JobExperience": "One to two years", "Feat_JobProfession": "Nurse", "Feat_JobPlans": "Has a contract with a U.S. employer", "Feat_ApplicationReason": "Escape political/religious persecution", "Feat_Country": "Somalia", "text": "Prior Trips to the U.S.: Has visited the U.S. many times before on tourist visas\nLanguage Ability: During admission interview, this applicant spoke through an interpreter\nEducation Level: Equivalent to completing high school in the U.S.\nGender: Female\nJob Experience: One to two years\nProfession: Nurse\nEmployment Plans: Has a contract with a U.S. employer\nReason for Application: Escape political/religious persecution\nCountry of Origin: Somalia"}, "immigrant_b_2": {"Feat_PriorTrips": "Spent six months with family members in the U.S.", "Feat_Language": "During admission interview, this applicant tried to speak English but was unable", "Feat_Education": "Equivalent to completing eighth grade in the U.S.", "Feat_Gender": "Female", "Feat_JobExperience": "No job training or prior experience", "Feat_JobProfession": "Teacher", "Feat_JobPlans": "Does not have a contract with a U.S. employer, but has done job interviews", "Feat_ApplicationReason": "Reunite with family members already in U.S.", "Feat_Country": "Sudan", "text": "Prior Trips to the U.S.: Spent six months with family members in the U.S.\nLanguage Ability: During admission interview, this applicant tried to speak English but was unable\nEducation Level: Equivalent to completing eighth grade in the U.S.\nGender: Female\nJob Experience: No job training or prior experience\nProfession: Teacher\nEmployment Plans: Does not have a contract with a U.S. employer, but has done job interviews\nReason for Application: Reunite with family members already in U.S.\nCountry of Origin: Sudan"}, "immigrant_a_3": {"Feat_PriorTrips": "Never been to the U.S.", "Feat_Language": "During admission interview, this applicant spoke broken English", "Feat_Education": "Equivalent to completing high school in the U.S.", "Feat_Gender": "Female", "Feat_JobExperience": "Three to five years", "Feat_JobProfession": "Nurse", "Feat_JobPlans": "Will look for work after arriving in the U.S.", "Feat_ApplicationReason": "Reunite with family members already in U.S.", "Feat_Country": "Somalia", "text": "Prior Trips to the U.S.: Never been to the U.S.\nLanguage Ability: During admission interview, this applicant spoke broken English\nEducation Level: Equivalent to completing high school in the U.S.\nGender: Female\nJob Experience: Three to five years\nProfession: Nurse\nEmployment Plans: Will look for work after arriving in the U.S.\nReason for Application: Reunite with family members already in U.S.\nCountry of Origin: Somalia"}, "immigrant_b_3": {"Feat_PriorTrips": "Entered the U.S. once before on a tourist visa", "Feat_Language": "During admission interview, this applicant tried to speak English but was unable", "Feat_Education": "Equivalent to completing high school in the U.S.", "Feat_Gender": "Female", "Feat_JobExperience": "More than five years", "Feat_JobProfession": "Nurse", "Feat_JobPlans": "Has no plans to look for work at this time", "Feat_ApplicationReason": "Escape political/religious persecution", "Feat_Country": "Sudan", "text": "Prior Trips to the U.S.: Entered the U.S. once before on a tourist visa\nLanguage Ability: During admission interview, this applicant tried to speak English but was unable\nEducation Level: Equivalent to completing high school in the U.S.\nGender: Female\nJob Experience: More than five years\nProfession: Nurse\nEmployment Plans: Has no plans to look for work at this time\nReason for Application: Escape political/religious persecution\nCountry of Origin: Sudan"}, "immigrant_a_4": {"Feat_PriorTrips": "Entered the U.S. once before without legal authorization", "Feat_Language": "During admission interview, this applicant spoke fluent English", "Feat_Education": "Equivalent to completing a college degree in the U.S.", "Feat_Gender": "Female", "Feat_JobExperience": "Three to five years", "Feat_JobProfession": "Gardener", "Feat_JobPlans": "Will look for work after arriving in the U.S.", "Feat_ApplicationReason": "Reunite with family members already in U.S.", "Feat_Country": "Philippines", "text": "Prior Trips to the U.S.: Entered the U.S. once before without legal authorization\nLanguage Ability: During admission interview, this applicant spoke fluent English\nEducation Level: Equivalent to completing a college degree in the U.S.\nGender: Female\nJob Experience: Three to five years\nProfession: Gardener\nEmployment Plans: Will look for work after arriving in the U.S.\nReason for Application: Reunite with family members already in U.S.\nCountry of Origin: Philippines"}, "immigrant_b_4": {"Feat_PriorTrips": "Entered the U.S. once before on a tourist visa", "Feat_Language": "During admission interview, this applicant tried to speak English but was unable", "Feat_Education": "Equivalent to completing two years at college in the U.S.", "Feat_Gender": "Male", "Feat_JobExperience": "Three to five years", "Feat_JobProfession": "Nurse", "Feat_JobPlans": "Will look for work after arriving in the U.S.", "Feat_ApplicationReason": "Escape political/religious persecution", "Feat_Country": "Sudan", "text": "Prior Trips to the U.S.: Entered the U.S. once before on a tourist visa\nLanguage Ability: During admission interview, this applicant tried to speak English but was unable\nEducation Level: Equivalent to completing two years at college in the U.S.\nGender: Male\nJob Experience: Three to five years\nProfession: Nurse\nEmployment Plans: Will look for work after arriving in the U.S.\nReason for Application: Escape political/religious persecution\nCountry of Origin: Sudan"}, "immigrant_a_5": {"Feat_PriorTrips": "Has visited the U.S. many times before on tourist visas", "Feat_Language": "During admission interview, this applicant spoke fluent English", "Feat_Education": "Equivalent to completing high school in the U.S.", "Feat_Gender": "Male", "Feat_JobExperience": "More than five years", "Feat_JobProfession": "Gardener", "Feat_JobPlans": "Will look for work after arriving in the U.S.", "Feat_ApplicationReason": "Reunite with family members already in U.S.", "Feat_Country": "China", "text": "Prior Trips to the U.S.: Has visited the U.S. many times before on tourist visas\nLanguage Ability: During admission interview, this applicant spoke fluent English\nEducation Level: Equivalent to completing high school in the U.S.\nGender: Male\nJob Experience: More than five years\nProfession: Gardener\nEmployment Plans: Will look for work after arriving in the U.S.\nReason for Application: Reunite with family members already in U.S.\nCountry of Origin: China"}, "immigrant_b_5": {"Feat_PriorTrips": "Never been to the U.S.", "Feat_Language": "During admission interview, this applicant tried to speak English but was unable", "Feat_Education": "No formal education", "Feat_Gender": "Female", "Feat_JobExperience": "No job training or prior experience", "Feat_JobProfession": "Nurse", "Feat_JobPlans": "Does not have a contract with a U.S. employer, but has done job interviews", "Feat_ApplicationReason": "Escape political/religious persecution", "Feat_Country": "Iraq", "text": "Prior Trips to the U.S.: Never been to the U.S.\nLanguage Ability: During admission interview, this applicant tried to speak English but was unable\nEducation Level: No formal education\nGender: Female\nJob Experience: No job training or prior experience\nProfession: Nurse\nEmployment Plans: Does not have a contract with a U.S. employer, but has done job interviews\nReason for Application: Escape political/religious persecution\nCountry of Origin: Iraq"}}</t>
  </si>
  <si>
    <t>{"immigrant_a_1": {"Feat_PriorTrips": "Never been to the U.S.", "Feat_Language": "During admission interview, this applicant spoke through an interpreter", "Feat_Country": "Poland", "Feat_Education": "Equivalent to completing a graduate degree in the U.S.", "Feat_ApplicationReason": "Reunite with family members already in U.S.", "Feat_JobPlans": "Has no plans to look for work at this time", "Feat_JobProfession": "Computer programmer", "Feat_JobExperience": "No job training or prior experience", "Feat_Gender": "Male", "text": "Prior Trips to the U.S.: Never been to the U.S.\nLanguage Ability: During admission interview, this applicant spoke through an interpreter\nCountry of Origin: Poland\nEducation Level: Equivalent to completing a graduate degree in the U.S.\nReason for Application: Reunite with family members already in U.S.\nEmployment Plans: Has no plans to look for work at this time\nProfession: Computer programmer\nJob Experience: No job training or prior experience\nGender: Male"}, "immigrant_b_1": {"Feat_PriorTrips": "Entered the U.S. once before on a tourist visa", "Feat_Language": "During admission interview, this applicant tried to speak English but was unable", "Feat_Country": "Sudan", "Feat_Education": "Equivalent to completing two years at college in the U.S.", "Feat_ApplicationReason": "Escape political/religious persecution", "Feat_JobPlans": "Has no plans to look for work at this time", "Feat_JobProfession": "Gardener", "Feat_JobExperience": "Three to five years", "Feat_Gender": "Male", "text": "Prior Trips to the U.S.: Entered the U.S. once before on a tourist visa\nLanguage Ability: During admission interview, this applicant tried to speak English but was unable\nCountry of Origin: Sudan\nEducation Level: Equivalent to completing two years at college in the U.S.\nReason for Application: Escape political/religious persecution\nEmployment Plans: Has no plans to look for work at this time\nProfession: Gardener\nJob Experience: Three to five years\nGender: Male"}, "immigrant_a_2": {"Feat_PriorTrips": "Spent six months with family members in the U.S.", "Feat_Language": "During admission interview, this applicant spoke broken English", "Feat_Country": "China", "Feat_Education": "Equivalent to completing fourth grade in the U.S.", "Feat_ApplicationReason": "Reunite with family members already in U.S.", "Feat_JobPlans": "Does not have a contract with a U.S. employer, but has done job interviews", "Feat_JobProfession": "Nurse", "Feat_JobExperience": "Three to five years", "Feat_Gender": "Female", "text": "Prior Trips to the U.S.: Spent six months with family members in the U.S.\nLanguage Ability: During admission interview, this applicant spoke broken English\nCountry of Origin: China\nEducation Level: Equivalent to completing fourth grade in the U.S.\nReason for Application: Reunite with family members already in U.S.\nEmployment Plans: Does not have a contract with a U.S. employer, but has done job interviews\nProfession: Nurse\nJob Experience: Three to five years\nGender: Female"}, "immigrant_b_2": {"Feat_PriorTrips": "Entered the U.S. once before without legal authorization", "Feat_Language": "During admission interview, this applicant tried to speak English but was unable", "Feat_Country": "Iraq", "Feat_Education": "No formal education", "Feat_ApplicationReason": "Reunite with family members already in U.S.", "Feat_JobPlans": "Has no plans to look for work at this time", "Feat_JobProfession": "Gardener", "Feat_JobExperience": "Three to five years", "Feat_Gender": "Male", "text": "Prior Trips to the U.S.: Entered the U.S. once before without legal authorization\nLanguage Ability: During admission interview, this applicant tried to speak English but was unable\nCountry of Origin: Iraq\nEducation Level: No formal education\nReason for Application: Reunite with family members already in U.S.\nEmployment Plans: Has no plans to look for work at this time\nProfession: Gardener\nJob Experience: Three to five years\nGender: Male"}, "immigrant_a_3": {"Feat_PriorTrips": "Has visited the U.S. many times before on tourist visas", "Feat_Language": "During admission interview, this applicant spoke fluent English", "Feat_Country": "Somalia", "Feat_Education": "Equivalent to completing two years at college in the U.S.", "Feat_ApplicationReason": "Escape political/religious persecution", "Feat_JobPlans": "Will look for work after arriving in the U.S.", "Feat_JobProfession": "Financial analyst", "Feat_JobExperience": "More than five years", "Feat_Gender": "Male", "text": "Prior Trips to the U.S.: Has visited the U.S. many times before on tourist visas\nLanguage Ability: During admission interview, this applicant spoke fluent English\nCountry of Origin: Somalia\nEducation Level: Equivalent to completing two years at college in the U.S.\nReason for Application: Escape political/religious persecution\nEmployment Plans: Will look for work after arriving in the U.S.\nProfession: Financial analyst\nJob Experience: More than five years\nGender: Male"}, "immigrant_b_3": {"Feat_PriorTrips": "Entered the U.S. once before without legal authorization", "Feat_Language": "During admission interview, this applicant tried to speak English but was unable", "Feat_Country": "Somalia", "Feat_Education": "No formal education", "Feat_ApplicationReason": "Seek better job in U.S.", "Feat_JobPlans": "Has a contract with a U.S. employer", "Feat_JobProfession": "Gardener", "Feat_JobExperience": "No job training or prior experience", "Feat_Gender": "Female", "text": "Prior Trips to the U.S.: Entered the U.S. once before without legal authorization\nLanguage Ability: During admission interview, this applicant tried to speak English but was unable\nCountry of Origin: Somalia\nEducation Level: No formal education\nReason for Application: Seek better job in U.S.\nEmployment Plans: Has a contract with a U.S. employer\nProfession: Gardener\nJob Experience: No job training or prior experience\nGender: Female"}, "immigrant_a_4": {"Feat_PriorTrips": "Has visited the U.S. many times before on tourist visas", "Feat_Language": "During admission interview, this applicant spoke broken English", "Feat_Country": "Somalia", "Feat_Education": "Equivalent to completing a college degree in the U.S.", "Feat_ApplicationReason": "Escape political/religious persecution", "Feat_JobPlans": "Has no plans to look for work at this time", "Feat_JobProfession": "Child care provider", "Feat_JobExperience": "No job training or prior experience", "Feat_Gender": "Male", "text": "Prior Trips to the U.S.: Has visited the U.S. many times before on tourist visas\nLanguage Ability: During admission interview, this applicant spoke broken English\nCountry of Origin: Somalia\nEducation Level: Equivalent to completing a college degree in the U.S.\nReason for Application: Escape political/religious persecution\nEmployment Plans: Has no plans to look for work at this time\nProfession: Child care provider\nJob Experience: No job training or prior experience\nGender: Male"}, "immigrant_b_4": {"Feat_PriorTrips": "Never been to the U.S.", "Feat_Language": "During admission interview, this applicant spoke fluent English", "Feat_Country": "Sudan", "Feat_Education": "Equivalent to completing high school in the U.S.", "Feat_ApplicationReason": "Escape political/religious persecution", "Feat_JobPlans": "Has no plans to look for work at this time", "Feat_JobProfession": "Teacher", "Feat_JobExperience": "One to two years", "Feat_Gender": "Male", "text": "Prior Trips to the U.S.: Never been to the U.S.\nLanguage Ability: During admission interview, this applicant spoke fluent English\nCountry of Origin: Sudan\nEducation Level: Equivalent to completing high school in the U.S.\nReason for Application: Escape political/religious persecution\nEmployment Plans: Has no plans to look for work at this time\nProfession: Teacher\nJob Experience: One to two years\nGender: Male"}, "immigrant_a_5": {"Feat_PriorTrips": "Never been to the U.S.", "Feat_Language": "During admission interview, this applicant tried to speak English but was unable", "Feat_Country": "Somalia", "Feat_Education": "Equivalent to completing a graduate degree in the U.S.", "Feat_ApplicationReason": "Escape political/religious persecution", "Feat_JobPlans": "Does not have a contract with a U.S. employer, but has done job interviews", "Feat_JobProfession": "Waiter", "Feat_JobExperience": "No job training or prior experience", "Feat_Gender": "Male", "text": "Prior Trips to the U.S.: Never been to the U.S.\nLanguage Ability: During admission interview, this applicant tried to speak English but was unable\nCountry of Origin: Somalia\nEducation Level: Equivalent to completing a graduate degree in the U.S.\nReason for Application: Escape political/religious persecution\nEmployment Plans: Does not have a contract with a U.S. employer, but has done job interviews\nProfession: Waiter\nJob Experience: No job training or prior experience\nGender: Male"}, "immigrant_b_5": {"Feat_PriorTrips": "Entered the U.S. once before on a tourist visa", "Feat_Language": "During admission interview, this applicant tried to speak English but was unable", "Feat_Country": "Sudan", "Feat_Education": "Equivalent to completing a graduate degree in the U.S.", "Feat_ApplicationReason": "Escape political/religious persecution", "Feat_JobPlans": "Has a contract with a U.S. employer", "Feat_JobProfession": "Child care provider", "Feat_JobExperience": "One to two years", "Feat_Gender": "Male", "text": "Prior Trips to the U.S.: Entered the U.S. once before on a tourist visa\nLanguage Ability: During admission interview, this applicant tried to speak English but was unable\nCountry of Origin: Sudan\nEducation Level: Equivalent to completing a graduate degree in the U.S.\nReason for Application: Escape political/religious persecution\nEmployment Plans: Has a contract with a U.S. employer\nProfession: Child care provider\nJob Experience: One to two years\nGender: Male"}}</t>
  </si>
  <si>
    <t>{"immigrant_a_1": {"Feat_Gender": "Male", "Feat_Language": "During admission interview, this applicant tried to speak English but was unable", "Feat_JobProfession": "Waiter", "Feat_JobPlans": "Will look for work after arriving in the U.S.", "Feat_JobExperience": "Three to five years", "Feat_PriorTrips": "Has visited the U.S. many times before on tourist visas", "Feat_ApplicationReason": "Escape political/religious persecution", "Feat_Education": "Equivalent to completing fourth grade in the U.S.", "Feat_Country": "Somalia", "text": "Gender: Male\nLanguage Ability: During admission interview, this applicant tried to speak English but was unable\nProfession: Waiter\nEmployment Plans: Will look for work after arriving in the U.S.\nJob Experience: Three to five years\nPrior Trips to the U.S.: Has visited the U.S. many times before on tourist visas\nReason for Application: Escape political/religious persecution\nEducation Level: Equivalent to completing fourth grade in the U.S.\nCountry of Origin: Somalia"}, "immigrant_b_1": {"Feat_Gender": "Female", "Feat_Language": "During admission interview, this applicant spoke fluent English", "Feat_JobProfession": "Janitor", "Feat_JobPlans": "Has a contract with a U.S. employer", "Feat_JobExperience": "No job training or prior experience", "Feat_PriorTrips": "Has visited the U.S. many times before on tourist visas", "Feat_ApplicationReason": "Seek better job in U.S.", "Feat_Education": "No formal education", "Feat_Country": "Iraq", "text": "Gender: Female\nLanguage Ability: During admission interview, this applicant spoke fluent English\nProfession: Janitor\nEmployment Plans: Has a contract with a U.S. employer\nJob Experience: No job training or prior experience\nPrior Trips to the U.S.: Has visited the U.S. many times before on tourist visas\nReason for Application: Seek better job in U.S.\nEducation Level: No formal education\nCountry of Origin: Iraq"}, "immigrant_a_2": {"Feat_Gender": "Female", "Feat_Language": "During admission interview, this applicant tried to speak English but was unable", "Feat_JobProfession": "Doctor", "Feat_JobPlans": "Has no plans to look for work at this time", "Feat_JobExperience": "More than five years", "Feat_PriorTrips": "Has visited the U.S. many times before on tourist visas", "Feat_ApplicationReason": "Seek better job in U.S.", "Feat_Education": "Equivalent to completing a college degree in the U.S.", "Feat_Country": "India", "text": "Gender: Female\nLanguage Ability: During admission interview, this applicant tried to speak English but was unable\nProfession: Doctor\nEmployment Plans: Has no plans to look for work at this time\nJob Experience: More than five years\nPrior Trips to the U.S.: Has visited the U.S. many times before on tourist visas\nReason for Application: Seek better job in U.S.\nEducation Level: Equivalent to completing a college degree in the U.S.\nCountry of Origin: India"}, "immigrant_b_2": {"Feat_Gender": "Female", "Feat_Language": "During admission interview, this applicant spoke fluent English", "Feat_JobProfession": "Child care provider", "Feat_JobPlans": "Does not have a contract with a U.S. employer, but has done job interviews", "Feat_JobExperience": "Three to five years", "Feat_PriorTrips": "Spent six months with family members in the U.S.", "Feat_ApplicationReason": "Escape political/religious persecution", "Feat_Education": "Equivalent to completing a college degree in the U.S.", "Feat_Country": "Iraq", "text": "Gender: Female\nLanguage Ability: During admission interview, this applicant spoke fluent English\nProfession: Child care provider\nEmployment Plans: Does not have a contract with a U.S. employer, but has done job interviews\nJob Experience: Three to five years\nPrior Trips to the U.S.: Spent six months with family members in the U.S.\nReason for Application: Escape political/religious persecution\nEducation Level: Equivalent to completing a college degree in the U.S.\nCountry of Origin: Iraq"}, "immigrant_a_3": {"Feat_Gender": "Female", "Feat_Language": "During admission interview, this applicant spoke fluent English", "Feat_JobProfession": "Construction worker", "Feat_JobPlans": "Has a contract with a U.S. employer", "Feat_JobExperience": "More than five years", "Feat_PriorTrips": "Has visited the U.S. many times before on tourist visas", "Feat_ApplicationReason": "Escape political/religious persecution", "Feat_Education": "No formal education", "Feat_Country": "Somalia", "text": "Gender: Female\nLanguage Ability: During admission interview, this applicant spoke fluent English\nProfession: Construction worker\nEmployment Plans: Has a contract with a U.S. employer\nJob Experience: More than five years\nPrior Trips to the U.S.: Has visited the U.S. many times before on tourist visas\nReason for Application: Escape political/religious persecution\nEducation Level: No formal education\nCountry of Origin: Somalia"}, "immigrant_b_3": {"Feat_Gender": "Male", "Feat_Language": "During admission interview, this applicant tried to speak English but was unable", "Feat_JobProfession": "Nurse", "Feat_JobPlans": "Has no plans to look for work at this time", "Feat_JobExperience": "No job training or prior experience", "Feat_PriorTrips": "Entered the U.S. once before without legal authorization", "Feat_ApplicationReason": "Reunite with family members already in U.S.", "Feat_Education": "No formal education", "Feat_Country": "China", "text": "Gender: Male\nLanguage Ability: During admission interview, this applicant tried to speak English but was unable\nProfession: Nurse\nEmployment Plans: Has no plans to look for work at this time\nJob Experience: No job training or prior experience\nPrior Trips to the U.S.: Entered the U.S. once before without legal authorization\nReason for Application: Reunite with family members already in U.S.\nEducation Level: No formal education\nCountry of Origin: China"}, "immigrant_a_4": {"Feat_Gender": "Female", "Feat_Language": "During admission interview, this applicant spoke through an interpreter", "Feat_JobProfession": "Construction worker", "Feat_JobPlans": "Has no plans to look for work at this time", "Feat_JobExperience": "Three to five years", "Feat_PriorTrips": "Has visited the U.S. many times before on tourist visas", "Feat_ApplicationReason": "Escape political/religious persecution", "Feat_Education": "Equivalent to completing a college degree in the U.S.", "Feat_Country": "Somalia", "text": "Gender: Female\nLanguage Ability: During admission interview, this applicant spoke through an interpreter\nProfession: Construction worker\nEmployment Plans: Has no plans to look for work at this time\nJob Experience: Three to five years\nPrior Trips to the U.S.: Has visited the U.S. many times before on tourist visas\nReason for Application: Escape political/religious persecution\nEducation Level: Equivalent to completing a college degree in the U.S.\nCountry of Origin: Somalia"}, "immigrant_b_4": {"Feat_Gender": "Male", "Feat_Language": "During admission interview, this applicant tried to speak English but was unable", "Feat_JobProfession": "Financial analyst", "Feat_JobPlans": "Has a contract with a U.S. employer", "Feat_JobExperience": "More than five years", "Feat_PriorTrips": "Has visited the U.S. many times before on tourist visas", "Feat_ApplicationReason": "Escape political/religious persecution", "Feat_Education": "Equivalent to completing a college degree in the U.S.", "Feat_Country": "Iraq", "text": "Gender: Male\nLanguage Ability: During admission interview, this applicant tried to speak English but was unable\nProfession: Financial analyst\nEmployment Plans: Has a contract with a U.S. employer\nJob Experience: More than five years\nPrior Trips to the U.S.: Has visited the U.S. many times before on tourist visas\nReason for Application: Escape political/religious persecution\nEducation Level: Equivalent to completing a college degree in the U.S.\nCountry of Origin: Iraq"}, "immigrant_a_5": {"Feat_Gender": "Male", "Feat_Language": "During admission interview, this applicant spoke fluent English", "Feat_JobProfession": "Teacher", "Feat_JobPlans": "Has a contract with a U.S. employer", "Feat_JobExperience": "More than five years", "Feat_PriorTrips": "Spent six months with family members in the U.S.", "Feat_ApplicationReason": "Escape political/religious persecution", "Feat_Education": "Equivalent to completing high school in the U.S.", "Feat_Country": "Iraq", "text": "Gender: Male\nLanguage Ability: During admission interview, this applicant spoke fluent English\nProfession: Teacher\nEmployment Plans: Has a contract with a U.S. employer\nJob Experience: More than five years\nPrior Trips to the U.S.: Spent six months with family members in the U.S.\nReason for Application: Escape political/religious persecution\nEducation Level: Equivalent to completing high school in the U.S.\nCountry of Origin: Iraq"}, "immigrant_b_5": {"Feat_Gender": "Male", "Feat_Language": "During admission interview, this applicant spoke broken English", "Feat_JobProfession": "Gardener", "Feat_JobPlans": "Will look for work after arriving in the U.S.", "Feat_JobExperience": "One to two years", "Feat_PriorTrips": "Entered the U.S. once before on a tourist visa", "Feat_ApplicationReason": "Seek better job in U.S.", "Feat_Education": "Equivalent to completing fourth grade in the U.S.", "Feat_Country": "Somalia", "text": "Gender: Male\nLanguage Ability: During admission interview, this applicant spoke broken English\nProfession: Gardener\nEmployment Plans: Will look for work after arriving in the U.S.\nJob Experience: One to two years\nPrior Trips to the U.S.: Entered the U.S. once before on a tourist visa\nReason for Application: Seek better job in U.S.\nEducation Level: Equivalent to completing fourth grade in the U.S.\nCountry of Origin: Somalia"}}</t>
  </si>
  <si>
    <t>{"immigrant_a_1": {"Feat_JobProfession": "Teacher", "Feat_JobExperience": "No job training or prior experience", "Feat_JobPlans": "Has no plans to look for work at this time", "Feat_Education": "Equivalent to completing two years at college in the U.S.", "Feat_Country": "Germany", "Feat_ApplicationReason": "Reunite with family members already in U.S.", "Feat_Gender": "Male", "Feat_Language": "During admission interview, this applicant spoke fluent English", "Feat_PriorTrips": "Has visited the U.S. many times before on tourist visas", "text": "Profession: Teacher\nJob Experience: No job training or prior experience\nEmployment Plans: Has no plans to look for work at this time\nEducation Level: Equivalent to completing two years at college in the U.S.\nCountry of Origin: Germany\nReason for Application: Reunite with family members already in U.S.\nGender: Male\nLanguage Ability: During admission interview, this applicant spoke fluent English\nPrior Trips to the U.S.: Has visited the U.S. many times before on tourist visas"}, "immigrant_b_1": {"Feat_JobProfession": "Teacher", "Feat_JobExperience": "More than five years", "Feat_JobPlans": "Has no plans to look for work at this time", "Feat_Education": "Equivalent to completing high school in the U.S.", "Feat_Country": "Sudan", "Feat_ApplicationReason": "Escape political/religious persecution", "Feat_Gender": "Male", "Feat_Language": "During admission interview, this applicant spoke fluent English", "Feat_PriorTrips": "Entered the U.S. once before without legal authorization", "text": "Profession: Teacher\nJob Experience: More than five years\nEmployment Plans: Has no plans to look for work at this time\nEducation Level: Equivalent to completing high school in the U.S.\nCountry of Origin: Sudan\nReason for Application: Escape political/religious persecution\nGender: Male\nLanguage Ability: During admission interview, this applicant spoke fluent English\nPrior Trips to the U.S.: Entered the U.S. once before without legal authorization"}, "immigrant_a_2": {"Feat_JobProfession": "Nurse", "Feat_JobExperience": "More than five years", "Feat_JobPlans": "Does not have a contract with a U.S. employer, but has done job interviews", "Feat_Education": "Equivalent to completing two years at college in the U.S.", "Feat_Country": "Sudan", "Feat_ApplicationReason": "Escape political/religious persecution", "Feat_Gender": "Female", "Feat_Language": "During admission interview, this applicant spoke fluent English", "Feat_PriorTrips": "Has visited the U.S. many times before on tourist visas", "text": "Profession: Nurse\nJob Experience: More than five years\nEmployment Plans: Does not have a contract with a U.S. employer, but has done job interviews\nEducation Level: Equivalent to completing two years at college in the U.S.\nCountry of Origin: Sudan\nReason for Application: Escape political/religious persecution\nGender: Female\nLanguage Ability: During admission interview, this applicant spoke fluent English\nPrior Trips to the U.S.: Has visited the U.S. many times before on tourist visas"}, "immigrant_b_2": {"Feat_JobProfession": "Construction worker", "Feat_JobExperience": "More than five years", "Feat_JobPlans": "Will look for work after arriving in the U.S.", "Feat_Education": "Equivalent to completing two years at college in the U.S.", "Feat_Country": "Mexico", "Feat_ApplicationReason": "Reunite with family members already in U.S.", "Feat_Gender": "Female", "Feat_Language": "During admission interview, this applicant tried to speak English but was unable", "Feat_PriorTrips": "Spent six months with family members in the U.S.", "text": "Profession: Construction worker\nJob Experience: More than five years\nEmployment Plans: Will look for work after arriving in the U.S.\nEducation Level: Equivalent to completing two years at college in the U.S.\nCountry of Origin: Mexico\nReason for Application: Reunite with family members already in U.S.\nGender: Female\nLanguage Ability: During admission interview, this applicant tried to speak English but was unable\nPrior Trips to the U.S.: Spent six months with family members in the U.S."}, "immigrant_a_3": {"Feat_JobProfession": "Teacher", "Feat_JobExperience": "One to two years", "Feat_JobPlans": "Will look for work after arriving in the U.S.", "Feat_Education": "No formal education", "Feat_Country": "Sudan", "Feat_ApplicationReason": "Escape political/religious persecution", "Feat_Gender": "Male", "Feat_Language": "During admission interview, this applicant spoke fluent English", "Feat_PriorTrips": "Spent six months with family members in the U.S.", "text": "Profession: Teacher\nJob Experience: One to two years\nEmployment Plans: Will look for work after arriving in the U.S.\nEducation Level: No formal education\nCountry of Origin: Sudan\nReason for Application: Escape political/religious persecution\nGender: Male\nLanguage Ability: During admission interview, this applicant spoke fluent English\nPrior Trips to the U.S.: Spent six months with family members in the U.S."}, "immigrant_b_3": {"Feat_JobProfession": "Financial analyst", "Feat_JobExperience": "No job training or prior experience", "Feat_JobPlans": "Will look for work after arriving in the U.S.", "Feat_Education": "Equivalent to completing a college degree in the U.S.", "Feat_Country": "Somalia", "Feat_ApplicationReason": "Reunite with family members already in U.S.", "Feat_Gender": "Female", "Feat_Language": "During admission interview, this applicant spoke through an interpreter", "Feat_PriorTrips": "Has visited the U.S. many times before on tourist visas", "text": "Profession: Financial analyst\nJob Experience: No job training or prior experience\nEmployment Plans: Will look for work after arriving in the U.S.\nEducation Level: Equivalent to completing a college degree in the U.S.\nCountry of Origin: Somalia\nReason for Application: Reunite with family members already in U.S.\nGender: Female\nLanguage Ability: During admission interview, this applicant spoke through an interpreter\nPrior Trips to the U.S.: Has visited the U.S. many times before on tourist visas"}, "immigrant_a_4": {"Feat_JobProfession": "Financial analyst", "Feat_JobExperience": "More than five years", "Feat_JobPlans": "Will look for work after arriving in the U.S.", "Feat_Education": "Equivalent to completing a college degree in the U.S.", "Feat_Country": "Iraq", "Feat_ApplicationReason": "Seek better job in U.S.", "Feat_Gender": "Male", "Feat_Language": "During admission interview, this applicant tried to speak English but was unable", "Feat_PriorTrips": "Never been to the U.S.", "text": "Profession: Financial analyst\nJob Experience: More than five years\nEmployment Plans: Will look for work after arriving in the U.S.\nEducation Level: Equivalent to completing a college degree in the U.S.\nCountry of Origin: Iraq\nReason for Application: Seek better job in U.S.\nGender: Male\nLanguage Ability: During admission interview, this applicant tried to speak English but was unable\nPrior Trips to the U.S.: Never been to the U.S."}, "immigrant_b_4": {"Feat_JobProfession": "Teacher", "Feat_JobExperience": "Three to five years", "Feat_JobPlans": "Has no plans to look for work at this time", "Feat_Education": "Equivalent to completing eighth grade in the U.S.", "Feat_Country": "Mexico", "Feat_ApplicationReason": "Reunite with family members already in U.S.", "Feat_Gender": "Male", "Feat_Language": "During admission interview, this applicant tried to speak English but was unable", "Feat_PriorTrips": "Entered the U.S. once before without legal authorization", "text": "Profession: Teacher\nJob Experience: Three to five years\nEmployment Plans: Has no plans to look for work at this time\nEducation Level: Equivalent to completing eighth grade in the U.S.\nCountry of Origin: Mexico\nReason for Application: Reunite with family members already in U.S.\nGender: Male\nLanguage Ability: During admission interview, this applicant tried to speak English but was unable\nPrior Trips to the U.S.: Entered the U.S. once before without legal authorization"}, "immigrant_a_5": {"Feat_JobProfession": "Nurse", "Feat_JobExperience": "More than five years", "Feat_JobPlans": "Has a contract with a U.S. employer", "Feat_Education": "Equivalent to completing a college degree in the U.S.", "Feat_Country": "Poland", "Feat_ApplicationReason": "Seek better job in U.S.", "Feat_Gender": "Female", "Feat_Language": "During admission interview, this applicant spoke broken English", "Feat_PriorTrips": "Entered the U.S. once before without legal authorization", "text": "Profession: Nurse\nJob Experience: More than five years\nEmployment Plans: Has a contract with a U.S. employer\nEducation Level: Equivalent to completing a college degree in the U.S.\nCountry of Origin: Poland\nReason for Application: Seek better job in U.S.\nGender: Female\nLanguage Ability: During admission interview, this applicant spoke broken English\nPrior Trips to the U.S.: Entered the U.S. once before without legal authorization"}, "immigrant_b_5": {"Feat_JobProfession": "Child care provider", "Feat_JobExperience": "One to two years", "Feat_JobPlans": "Has a contract with a U.S. employer", "Feat_Education": "Equivalent to completing high school in the U.S.", "Feat_Country": "India", "Feat_ApplicationReason": "Reunite with family members already in U.S.", "Feat_Gender": "Female", "Feat_Language": "During admission interview, this applicant spoke through an interpreter", "Feat_PriorTrips": "Entered the U.S. once before without legal authorization", "text": "Profession: Child care provider\nJob Experience: One to two years\nEmployment Plans: Has a contract with a U.S. employer\nEducation Level: Equivalent to completing high school in the U.S.\nCountry of Origin: India\nReason for Application: Reunite with family members already in U.S.\nGender: Female\nLanguage Ability: During admission interview, this applicant spoke through an interpreter\nPrior Trips to the U.S.: Entered the U.S. once before without legal authorization"}}</t>
  </si>
  <si>
    <t>{"immigrant_a_1": {"Feat_Education": "Equivalent to completing fourth grade in the U.S.", "Feat_PriorTrips": "Entered the U.S. once before without legal authorization", "Feat_Gender": "Male", "Feat_ApplicationReason": "Escape political/religious persecution", "Feat_Language": "During admission interview, this applicant spoke through an interpreter", "Feat_JobProfession": "Waiter", "Feat_JobExperience": "One to two years", "Feat_JobPlans": "Does not have a contract with a U.S. employer, but has done job interviews", "Feat_Country": "Somalia", "text": "Education Level: Equivalent to completing fourth grade in the U.S.\nPrior Trips to the U.S.: Entered the U.S. once before without legal authorization\nGender: Male\nReason for Application: Escape political/religious persecution\nLanguage Ability: During admission interview, this applicant spoke through an interpreter\nProfession: Waiter\nJob Experience: One to two years\nEmployment Plans: Does not have a contract with a U.S. employer, but has done job interviews\nCountry of Origin: Somalia"}, "immigrant_b_1": {"Feat_Education": "Equivalent to completing high school in the U.S.", "Feat_PriorTrips": "Has visited the U.S. many times before on tourist visas", "Feat_Gender": "Female", "Feat_ApplicationReason": "Escape political/religious persecution", "Feat_Language": "During admission interview, this applicant spoke through an interpreter", "Feat_JobProfession": "Construction worker", "Feat_JobExperience": "No job training or prior experience", "Feat_JobPlans": "Will look for work after arriving in the U.S.", "Feat_Country": "Somalia", "text": "Education Level: Equivalent to completing high school in the U.S.\nPrior Trips to the U.S.: Has visited the U.S. many times before on tourist visas\nGender: Female\nReason for Application: Escape political/religious persecution\nLanguage Ability: During admission interview, this applicant spoke through an interpreter\nProfession: Construction worker\nJob Experience: No job training or prior experience\nEmployment Plans: Will look for work after arriving in the U.S.\nCountry of Origin: Somalia"}, "immigrant_a_2": {"Feat_Education": "Equivalent to completing a graduate degree in the U.S.", "Feat_PriorTrips": "Never been to the U.S.", "Feat_Gender": "Female", "Feat_ApplicationReason": "Reunite with family members already in U.S.", "Feat_Language": "During admission interview, this applicant spoke broken English", "Feat_JobProfession": "Computer programmer", "Feat_JobExperience": "No job training or prior experience", "Feat_JobPlans": "Will look for work after arriving in the U.S.", "Feat_Country": "France", "text": "Education Level: Equivalent to completing a graduate degree in the U.S.\nPrior Trips to the U.S.: Never been to the U.S.\nGender: Female\nReason for Application: Reunite with family members already in U.S.\nLanguage Ability: During admission interview, this applicant spoke broken English\nProfession: Computer programmer\nJob Experience: No job training or prior experience\nEmployment Plans: Will look for work after arriving in the U.S.\nCountry of Origin: France"}, "immigrant_b_2": {"Feat_Education": "No formal education", "Feat_PriorTrips": "Entered the U.S. once before without legal authorization", "Feat_Gender": "Male", "Feat_ApplicationReason": "Reunite with family members already in U.S.", "Feat_Language": "During admission interview, this applicant spoke through an interpreter", "Feat_JobProfession": "Construction worker", "Feat_JobExperience": "Three to five years", "Feat_JobPlans": "Does not have a contract with a U.S. employer, but has done job interviews", "Feat_Country": "Germany", "text": "Education Level: No formal education\nPrior Trips to the U.S.: Entered the U.S. once before without legal authorization\nGender: Male\nReason for Application: Reunite with family members already in U.S.\nLanguage Ability: During admission interview, this applicant spoke through an interpreter\nProfession: Construction worker\nJob Experience: Three to five years\nEmployment Plans: Does not have a contract with a U.S. employer, but has done job interviews\nCountry of Origin: Germany"}, "immigrant_a_3": {"Feat_Education": "Equivalent to completing fourth grade in the U.S.", "Feat_PriorTrips": "Entered the U.S. once before without legal authorization", "Feat_Gender": "Female", "Feat_ApplicationReason": "Seek better job in U.S.", "Feat_Language": "During admission interview, this applicant spoke through an interpreter", "Feat_JobProfession": "Construction worker", "Feat_JobExperience": "One to two years", "Feat_JobPlans": "Has a contract with a U.S. employer", "Feat_Country": "Somalia", "text": "Education Level: Equivalent to completing fourth grade in the U.S.\nPrior Trips to the U.S.: Entered the U.S. once before without legal authorization\nGender: Female\nReason for Application: Seek better job in U.S.\nLanguage Ability: During admission interview, this applicant spoke through an interpreter\nProfession: Construction worker\nJob Experience: One to two years\nEmployment Plans: Has a contract with a U.S. employer\nCountry of Origin: Somalia"}, "immigrant_b_3": {"Feat_Education": "Equivalent to completing fourth grade in the U.S.", "Feat_PriorTrips": "Spent six months with family members in the U.S.", "Feat_Gender": "Male", "Feat_ApplicationReason": "Reunite with family members already in U.S.", "Feat_Language": "During admission interview, this applicant spoke fluent English", "Feat_JobProfession": "Teacher", "Feat_JobExperience": "No job training or prior experience", "Feat_JobPlans": "Does not have a contract with a U.S. employer, but has done job interviews", "Feat_Country": "Germany", "text": "Education Level: Equivalent to completing fourth grade in the U.S.\nPrior Trips to the U.S.: Spent six months with family members in the U.S.\nGender: Male\nReason for Application: Reunite with family members already in U.S.\nLanguage Ability: During admission interview, this applicant spoke fluent English\nProfession: Teacher\nJob Experience: No job training or prior experience\nEmployment Plans: Does not have a contract with a U.S. employer, but has done job interviews\nCountry of Origin: Germany"}, "immigrant_a_4": {"Feat_Education": "Equivalent to completing a graduate degree in the U.S.", "Feat_PriorTrips": "Spent six months with family members in the U.S.", "Feat_Gender": "Male", "Feat_ApplicationReason": "Seek better job in U.S.", "Feat_Language": "During admission interview, this applicant spoke fluent English", "Feat_JobProfession": "Construction worker", "Feat_JobExperience": "No job training or prior experience", "Feat_JobPlans": "Does not have a contract with a U.S. employer, but has done job interviews", "Feat_Country": "Poland", "text": "Education Level: Equivalent to completing a graduate degree in the U.S.\nPrior Trips to the U.S.: Spent six months with family members in the U.S.\nGender: Male\nReason for Application: Seek better job in U.S.\nLanguage Ability: During admission interview, this applicant spoke fluent English\nProfession: Construction worker\nJob Experience: No job training or prior experience\nEmployment Plans: Does not have a contract with a U.S. employer, but has done job interviews\nCountry of Origin: Poland"}, "immigrant_b_4": {"Feat_Education": "Equivalent to completing a college degree in the U.S.", "Feat_PriorTrips": "Entered the U.S. once before without legal authorization", "Feat_Gender": "Male", "Feat_ApplicationReason": "Reunite with family members already in U.S.", "Feat_Language": "During admission interview, this applicant spoke broken English", "Feat_JobProfession": "Child care provider", "Feat_JobExperience": "Three to five years", "Feat_JobPlans": "Has no plans to look for work at this time", "Feat_Country": "Poland", "text": "Education Level: Equivalent to completing a college degree in the U.S.\nPrior Trips to the U.S.: Entered the U.S. once before without legal authorization\nGender: Male\nReason for Application: Reunite with family members already in U.S.\nLanguage Ability: During admission interview, this applicant spoke broken English\nProfession: Child care provider\nJob Experience: Three to five years\nEmployment Plans: Has no plans to look for work at this time\nCountry of Origin: Poland"}, "immigrant_a_5": {"Feat_Education": "Equivalent to completing a college degree in the U.S.", "Feat_PriorTrips": "Entered the U.S. once before on a tourist visa", "Feat_Gender": "Female", "Feat_ApplicationReason": "Escape political/religious persecution", "Feat_Language": "During admission interview, this applicant spoke fluent English", "Feat_JobProfession": "Construction worker", "Feat_JobExperience": "Three to five years", "Feat_JobPlans": "Has a contract with a U.S. employer", "Feat_Country": "Sudan", "text": "Education Level: Equivalent to completing a college degree in the U.S.\nPrior Trips to the U.S.: Entered the U.S. once before on a tourist visa\nGender: Female\nReason for Application: Escape political/religious persecution\nLanguage Ability: During admission interview, this applicant spoke fluent English\nProfession: Construction worker\nJob Experience: Three to five years\nEmployment Plans: Has a contract with a U.S. employer\nCountry of Origin: Sudan"}, "immigrant_b_5": {"Feat_Education": "Equivalent to completing two years at college in the U.S.", "Feat_PriorTrips": "Never been to the U.S.", "Feat_Gender": "Male", "Feat_ApplicationReason": "Escape political/religious persecution", "Feat_Language": "During admission interview, this applicant spoke fluent English", "Feat_JobProfession": "Computer programmer", "Feat_JobExperience": "More than five years", "Feat_JobPlans": "Has no plans to look for work at this time", "Feat_Country": "Sudan", "text": "Education Level: Equivalent to completing two years at college in the U.S.\nPrior Trips to the U.S.: Never been to the U.S.\nGender: Male\nReason for Application: Escape political/religious persecution\nLanguage Ability: During admission interview, this applicant spoke fluent English\nProfession: Computer programmer\nJob Experience: More than five years\nEmployment Plans: Has no plans to look for work at this time\nCountry of Origin: Sudan"}}</t>
  </si>
  <si>
    <t>{"immigrant_a_1": {"Feat_JobExperience": "Three to five years", "Feat_JobPlans": "Will look for work after arriving in the U.S.", "Feat_JobProfession": "Janitor", "Feat_Language": "During admission interview, this applicant spoke broken English", "Feat_Education": "Equivalent to completing a college degree in the U.S.", "Feat_Country": "Sudan", "Feat_Gender": "Male", "Feat_PriorTrips": "Spent six months with family members in the U.S.", "Feat_ApplicationReason": "Seek better job in U.S.", "text": "Job Experience: Three to five years\nEmployment Plans: Will look for work after arriving in the U.S.\nProfession: Janitor\nLanguage Ability: During admission interview, this applicant spoke broken English\nEducation Level: Equivalent to completing a college degree in the U.S.\nCountry of Origin: Sudan\nGender: Male\nPrior Trips to the U.S.: Spent six months with family members in the U.S.\nReason for Application: Seek better job in U.S."}, "immigrant_b_1": {"Feat_JobExperience": "More than five years", "Feat_JobPlans": "Has no plans to look for work at this time", "Feat_JobProfession": "Gardener", "Feat_Language": "During admission interview, this applicant spoke through an interpreter", "Feat_Education": "Equivalent to completing high school in the U.S.", "Feat_Country": "Mexico", "Feat_Gender": "Female", "Feat_PriorTrips": "Has visited the U.S. many times before on tourist visas", "Feat_ApplicationReason": "Seek better job in U.S.", "text": "Job Experience: More than five years\nEmployment Plans: Has no plans to look for work at this time\nProfession: Gardener\nLanguage Ability: During admission interview, this applicant spoke through an interpreter\nEducation Level: Equivalent to completing high school in the U.S.\nCountry of Origin: Mexico\nGender: Female\nPrior Trips to the U.S.: Has visited the U.S. many times before on tourist visas\nReason for Application: Seek better job in U.S."}, "immigrant_a_2": {"Feat_JobExperience": "More than five years", "Feat_JobPlans": "Has a contract with a U.S. employer", "Feat_JobProfession": "Construction worker", "Feat_Language": "During admission interview, this applicant spoke through an interpreter", "Feat_Education": "No formal education", "Feat_Country": "Philippines", "Feat_Gender": "Female", "Feat_PriorTrips": "Spent six months with family members in the U.S.", "Feat_ApplicationReason": "Reunite with family members already in U.S.", "text": "Job Experience: More than five years\nEmployment Plans: Has a contract with a U.S. employer\nProfession: Construction worker\nLanguage Ability: During admission interview, this applicant spoke through an interpreter\nEducation Level: No formal education\nCountry of Origin: Philippines\nGender: Female\nPrior Trips to the U.S.: Spent six months with family members in the U.S.\nReason for Application: Reunite with family members already in U.S."}, "immigrant_b_2": {"Feat_JobExperience": "Three to five years", "Feat_JobPlans": "Has a contract with a U.S. employer", "Feat_JobProfession": "Child care provider", "Feat_Language": "During admission interview, this applicant spoke through an interpreter", "Feat_Education": "Equivalent to completing fourth grade in the U.S.", "Feat_Country": "Sudan", "Feat_Gender": "Female", "Feat_PriorTrips": "Spent six months with family members in the U.S.", "Feat_ApplicationReason": "Escape political/religious persecution", "text": "Job Experience: Three to five years\nEmployment Plans: Has a contract with a U.S. employer\nProfession: Child care provider\nLanguage Ability: During admission interview, this applicant spoke through an interpreter\nEducation Level: Equivalent to completing fourth grade in the U.S.\nCountry of Origin: Sudan\nGender: Female\nPrior Trips to the U.S.: Spent six months with family members in the U.S.\nReason for Application: Escape political/religious persecution"}, "immigrant_a_3": {"Feat_JobExperience": "No job training or prior experience", "Feat_JobPlans": "Does not have a contract with a U.S. employer, but has done job interviews", "Feat_JobProfession": "Child care provider", "Feat_Language": "During admission interview, this applicant spoke through an interpreter", "Feat_Education": "Equivalent to completing fourth grade in the U.S.", "Feat_Country": "Mexico", "Feat_Gender": "Male", "Feat_PriorTrips": "Has visited the U.S. many times before on tourist visas", "Feat_ApplicationReason": "Reunite with family members already in U.S.", "text": "Job Experience: No job training or prior experience\nEmployment Plans: Does not have a contract with a U.S. employer, but has done job interviews\nProfession: Child care provider\nLanguage Ability: During admission interview, this applicant spoke through an interpreter\nEducation Level: Equivalent to completing fourth grade in the U.S.\nCountry of Origin: Mexico\nGender: Male\nPrior Trips to the U.S.: Has visited the U.S. many times before on tourist visas\nReason for Application: Reunite with family members already in U.S."}, "immigrant_b_3": {"Feat_JobExperience": "Three to five years", "Feat_JobPlans": "Does not have a contract with a U.S. employer, but has done job interviews", "Feat_JobProfession": "Teacher", "Feat_Language": "During admission interview, this applicant spoke fluent English", "Feat_Education": "Equivalent to completing eighth grade in the U.S.", "Feat_Country": "Iraq", "Feat_Gender": "Female", "Feat_PriorTrips": "Spent six months with family members in the U.S.", "Feat_ApplicationReason": "Escape political/religious persecution", "text": "Job Experience: Three to five years\nEmployment Plans: Does not have a contract with a U.S. employer, but has done job interviews\nProfession: Teacher\nLanguage Ability: During admission interview, this applicant spoke fluent English\nEducation Level: Equivalent to completing eighth grade in the U.S.\nCountry of Origin: Iraq\nGender: Female\nPrior Trips to the U.S.: Spent six months with family members in the U.S.\nReason for Application: Escape political/religious persecution"}, "immigrant_a_4": {"Feat_JobExperience": "One to two years", "Feat_JobPlans": "Has no plans to look for work at this time", "Feat_JobProfession": "Financial analyst", "Feat_Language": "During admission interview, this applicant spoke through an interpreter", "Feat_Education": "Equivalent to completing a graduate degree in the U.S.", "Feat_Country": "Mexico", "Feat_Gender": "Female", "Feat_PriorTrips": "Entered the U.S. once before on a tourist visa", "Feat_ApplicationReason": "Reunite with family members already in U.S.", "text": "Job Experience: One to two years\nEmployment Plans: Has no plans to look for work at this time\nProfession: Financial analyst\nLanguage Ability: During admission interview, this applicant spoke through an interpreter\nEducation Level: Equivalent to completing a graduate degree in the U.S.\nCountry of Origin: Mexico\nGender: Female\nPrior Trips to the U.S.: Entered the U.S. once before on a tourist visa\nReason for Application: Reunite with family members already in U.S."}, "immigrant_b_4": {"Feat_JobExperience": "One to two years", "Feat_JobPlans": "Does not have a contract with a U.S. employer, but has done job interviews", "Feat_JobProfession": "Child care provider", "Feat_Language": "During admission interview, this applicant spoke through an interpreter", "Feat_Education": "Equivalent to completing eighth grade in the U.S.", "Feat_Country": "France", "Feat_Gender": "Male", "Feat_PriorTrips": "Entered the U.S. once before without legal authorization", "Feat_ApplicationReason": "Seek better job in U.S.", "text": "Job Experience: One to two years\nEmployment Plans: Does not have a contract with a U.S. employer, but has done job interviews\nProfession: Child care provider\nLanguage Ability: During admission interview, this applicant spoke through an interpreter\nEducation Level: Equivalent to completing eighth grade in the U.S.\nCountry of Origin: France\nGender: Male\nPrior Trips to the U.S.: Entered the U.S. once before without legal authorization\nReason for Application: Seek better job in U.S."}, "immigrant_a_5": {"Feat_JobExperience": "One to two years", "Feat_JobPlans": "Will look for work after arriving in the U.S.", "Feat_JobProfession": "Construction worker", "Feat_Language": "During admission interview, this applicant spoke fluent English", "Feat_Education": "Equivalent to completing high school in the U.S.", "Feat_Country": "Sudan", "Feat_Gender": "Male", "Feat_PriorTrips": "Spent six months with family members in the U.S.", "Feat_ApplicationReason": "Escape political/religious persecution", "text": "Job Experience: One to two years\nEmployment Plans: Will look for work after arriving in the U.S.\nProfession: Construction worker\nLanguage Ability: During admission interview, this applicant spoke fluent English\nEducation Level: Equivalent to completing high school in the U.S.\nCountry of Origin: Sudan\nGender: Male\nPrior Trips to the U.S.: Spent six months with family members in the U.S.\nReason for Application: Escape political/religious persecution"}, "immigrant_b_5": {"Feat_JobExperience": "No job training or prior experience", "Feat_JobPlans": "Has no plans to look for work at this time", "Feat_JobProfession": "Janitor", "Feat_Language": "During admission interview, this applicant spoke broken English", "Feat_Education": "Equivalent to completing eighth grade in the U.S.", "Feat_Country": "Somalia", "Feat_Gender": "Female", "Feat_PriorTrips": "Entered the U.S. once before on a tourist visa", "Feat_ApplicationReason": "Seek better job in U.S.", "text": "Job Experience: No job training or prior experience\nEmployment Plans: Has no plans to look for work at this time\nProfession: Janitor\nLanguage Ability: During admission interview, this applicant spoke broken English\nEducation Level: Equivalent to completing eighth grade in the U.S.\nCountry of Origin: Somalia\nGender: Female\nPrior Trips to the U.S.: Entered the U.S. once before on a tourist visa\nReason for Application: Seek better job in U.S."}}</t>
  </si>
  <si>
    <t>{"immigrant_a_1": {"Feat_JobProfession": "Janitor", "Feat_JobPlans": "Has no plans to look for work at this time", "Feat_JobExperience": "No job training or prior experience", "Feat_PriorTrips": "Has visited the U.S. many times before on tourist visas", "Feat_Gender": "Male", "Feat_Education": "No formal education", "Feat_ApplicationReason": "Seek better job in U.S.", "Feat_Country": "Iraq", "Feat_Language": "During admission interview, this applicant tried to speak English but was unable", "text": "Profession: Janitor\nEmployment Plans: Has no plans to look for work at this time\nJob Experience: No job training or prior experience\nPrior Trips to the U.S.: Has visited the U.S. many times before on tourist visas\nGender: Male\nEducation Level: No formal education\nReason for Application: Seek better job in U.S.\nCountry of Origin: Iraq\nLanguage Ability: During admission interview, this applicant tried to speak English but was unable"}, "immigrant_b_1": {"Feat_JobProfession": "Computer programmer", "Feat_JobPlans": "Has no plans to look for work at this time", "Feat_JobExperience": "One to two years", "Feat_PriorTrips": "Spent six months with family members in the U.S.", "Feat_Gender": "Male", "Feat_Education": "Equivalent to completing two years at college in the U.S.", "Feat_ApplicationReason": "Reunite with family members already in U.S.", "Feat_Country": "China", "Feat_Language": "During admission interview, this applicant spoke broken English", "text": "Profession: Computer programmer\nEmployment Plans: Has no plans to look for work at this time\nJob Experience: One to two years\nPrior Trips to the U.S.: Spent six months with family members in the U.S.\nGender: Male\nEducation Level: Equivalent to completing two years at college in the U.S.\nReason for Application: Reunite with family members already in U.S.\nCountry of Origin: China\nLanguage Ability: During admission interview, this applicant spoke broken English"}, "immigrant_a_2": {"Feat_JobProfession": "Computer programmer", "Feat_JobPlans": "Does not have a contract with a U.S. employer, but has done job interviews", "Feat_JobExperience": "One to two years", "Feat_PriorTrips": "Entered the U.S. once before on a tourist visa", "Feat_Gender": "Male", "Feat_Education": "Equivalent to completing two years at college in the U.S.", "Feat_ApplicationReason": "Escape political/religious persecution", "Feat_Country": "Somalia", "Feat_Language": "During admission interview, this applicant spoke broken English", "text": "Profession: Computer programmer\nEmployment Plans: Does not have a contract with a U.S. employer, but has done job interviews\nJob Experience: One to two years\nPrior Trips to the U.S.: Entered the U.S. once before on a tourist visa\nGender: Male\nEducation Level: Equivalent to completing two years at college in the U.S.\nReason for Application: Escape political/religious persecution\nCountry of Origin: Somalia\nLanguage Ability: During admission interview, this applicant spoke broken English"}, "immigrant_b_2": {"Feat_JobProfession": "Computer programmer", "Feat_JobPlans": "Will look for work after arriving in the U.S.", "Feat_JobExperience": "One to two years", "Feat_PriorTrips": "Never been to the U.S.", "Feat_Gender": "Male", "Feat_Education": "Equivalent to completing a college degree in the U.S.", "Feat_ApplicationReason": "Reunite with family members already in U.S.", "Feat_Country": "Germany", "Feat_Language": "During admission interview, this applicant spoke fluent English", "text": "Profession: Computer programmer\nEmployment Plans: Will look for work after arriving in the U.S.\nJob Experience: One to two years\nPrior Trips to the U.S.: Never been to the U.S.\nGender: Male\nEducation Level: Equivalent to completing a college degree in the U.S.\nReason for Application: Reunite with family members already in U.S.\nCountry of Origin: Germany\nLanguage Ability: During admission interview, this applicant spoke fluent English"}, "immigrant_a_3": {"Feat_JobProfession": "Janitor", "Feat_JobPlans": "Has no plans to look for work at this time", "Feat_JobExperience": "Three to five years", "Feat_PriorTrips": "Never been to the U.S.", "Feat_Gender": "Female", "Feat_Education": "Equivalent to completing a graduate degree in the U.S.", "Feat_ApplicationReason": "Seek better job in U.S.", "Feat_Country": "Poland", "Feat_Language": "During admission interview, this applicant spoke through an interpreter", "text": "Profession: Janitor\nEmployment Plans: Has no plans to look for work at this time\nJob Experience: Three to five years\nPrior Trips to the U.S.: Never been to the U.S.\nGender: Female\nEducation Level: Equivalent to completing a graduate degree in the U.S.\nReason for Application: Seek better job in U.S.\nCountry of Origin: Poland\nLanguage Ability: During admission interview, this applicant spoke through an interpreter"}, "immigrant_b_3": {"Feat_JobProfession": "Computer programmer", "Feat_JobPlans": "Will look for work after arriving in the U.S.", "Feat_JobExperience": "One to two years", "Feat_PriorTrips": "Has visited the U.S. many times before on tourist visas", "Feat_Gender": "Male", "Feat_Education": "Equivalent to completing a graduate degree in the U.S.", "Feat_ApplicationReason": "Seek better job in U.S.", "Feat_Country": "France", "Feat_Language": "During admission interview, this applicant tried to speak English but was unable", "text": "Profession: Computer programmer\nEmployment Plans: Will look for work after arriving in the U.S.\nJob Experience: One to two years\nPrior Trips to the U.S.: Has visited the U.S. many times before on tourist visas\nGender: Male\nEducation Level: Equivalent to completing a graduate degree in the U.S.\nReason for Application: Seek better job in U.S.\nCountry of Origin: France\nLanguage Ability: During admission interview, this applicant tried to speak English but was unable"}, "immigrant_a_4": {"Feat_JobProfession": "Nurse", "Feat_JobPlans": "Does not have a contract with a U.S. employer, but has done job interviews", "Feat_JobExperience": "One to two years", "Feat_PriorTrips": "Entered the U.S. once before without legal authorization", "Feat_Gender": "Male", "Feat_Education": "No formal education", "Feat_ApplicationReason": "Escape political/religious persecution", "Feat_Country": "Iraq", "Feat_Language": "During admission interview, this applicant spoke broken English", "text": "Profession: Nurse\nEmployment Plans: Does not have a contract with a U.S. employer, but has done job interviews\nJob Experience: One to two years\nPrior Trips to the U.S.: Entered the U.S. once before without legal authorization\nGender: Male\nEducation Level: No formal education\nReason for Application: Escape political/religious persecution\nCountry of Origin: Iraq\nLanguage Ability: During admission interview, this applicant spoke broken English"}, "immigrant_b_4": {"Feat_JobProfession": "Construction worker", "Feat_JobPlans": "Will look for work after arriving in the U.S.", "Feat_JobExperience": "More than five years", "Feat_PriorTrips": "Entered the U.S. once before without legal authorization", "Feat_Gender": "Male", "Feat_Education": "Equivalent to completing two years at college in the U.S.", "Feat_ApplicationReason": "Escape political/religious persecution", "Feat_Country": "Sudan", "Feat_Language": "During admission interview, this applicant spoke through an interpreter", "text": "Profession: Construction worker\nEmployment Plans: Will look for work after arriving in the U.S.\nJob Experience: More than five years\nPrior Trips to the U.S.: Entered the U.S. once before without legal authorization\nGender: Male\nEducation Level: Equivalent to completing two years at college in the U.S.\nReason for Application: Escape political/religious persecution\nCountry of Origin: Sudan\nLanguage Ability: During admission interview, this applicant spoke through an interpreter"}, "immigrant_a_5": {"Feat_JobProfession": "Waiter", "Feat_JobPlans": "Has no plans to look for work at this time", "Feat_JobExperience": "Three to five years", "Feat_PriorTrips": "Has visited the U.S. many times before on tourist visas", "Feat_Gender": "Male", "Feat_Education": "Equivalent to completing two years at college in the U.S.", "Feat_ApplicationReason": "Escape political/religious persecution", "Feat_Country": "Somalia", "Feat_Language": "During admission interview, this applicant spoke through an interpreter", "text": "Profession: Waiter\nEmployment Plans: Has no plans to look for work at this time\nJob Experience: Three to five years\nPrior Trips to the U.S.: Has visited the U.S. many times before on tourist visas\nGender: Male\nEducation Level: Equivalent to completing two years at college in the U.S.\nReason for Application: Escape political/religious persecution\nCountry of Origin: Somalia\nLanguage Ability: During admission interview, this applicant spoke through an interpreter"}, "immigrant_b_5": {"Feat_JobProfession": "Janitor", "Feat_JobPlans": "Has a contract with a U.S. employer", "Feat_JobExperience": "One to two years", "Feat_PriorTrips": "Spent six months with family members in the U.S.", "Feat_Gender": "Female", "Feat_Education": "Equivalent to completing a graduate degree in the U.S.", "Feat_ApplicationReason": "Escape political/religious persecution", "Feat_Country": "Somalia", "Feat_Language": "During admission interview, this applicant spoke fluent English", "text": "Profession: Janitor\nEmployment Plans: Has a contract with a U.S. employer\nJob Experience: One to two years\nPrior Trips to the U.S.: Spent six months with family members in the U.S.\nGender: Female\nEducation Level: Equivalent to completing a graduate degree in the U.S.\nReason for Application: Escape political/religious persecution\nCountry of Origin: Somalia\nLanguage Ability: During admission interview, this applicant spoke fluent English"}}</t>
  </si>
  <si>
    <t>{"immigrant_a_1": {"Feat_Language": "During admission interview, this applicant spoke broken English", "Feat_PriorTrips": "Entered the U.S. once before on a tourist visa", "Feat_Education": "Equivalent to completing fourth grade in the U.S.", "Feat_JobPlans": "Has no plans to look for work at this time", "Feat_JobProfession": "Teacher", "Feat_JobExperience": "One to two years", "Feat_Country": "Iraq", "Feat_Gender": "Male", "Feat_ApplicationReason": "Seek better job in U.S.", "text": "Language Ability: During admission interview, this applicant spoke broken English\nPrior Trips to the U.S.: Entered the U.S. once before on a tourist visa\nEducation Level: Equivalent to completing fourth grade in the U.S.\nEmployment Plans: Has no plans to look for work at this time\nProfession: Teacher\nJob Experience: One to two years\nCountry of Origin: Iraq\nGender: Male\nReason for Application: Seek better job in U.S."}, "immigrant_b_1": {"Feat_Language": "During admission interview, this applicant spoke broken English", "Feat_PriorTrips": "Has visited the U.S. many times before on tourist visas", "Feat_Education": "Equivalent to completing a college degree in the U.S.", "Feat_JobPlans": "Has no plans to look for work at this time", "Feat_JobProfession": "Doctor", "Feat_JobExperience": "Three to five years", "Feat_Country": "Poland", "Feat_Gender": "Male", "Feat_ApplicationReason": "Reunite with family members already in U.S.", "text": "Language Ability: During admission interview, this applicant spoke broken English\nPrior Trips to the U.S.: Has visited the U.S. many times before on tourist visas\nEducation Level: Equivalent to completing a college degree in the U.S.\nEmployment Plans: Has no plans to look for work at this time\nProfession: Doctor\nJob Experience: Three to five years\nCountry of Origin: Poland\nGender: Male\nReason for Application: Reunite with family members already in U.S."}, "immigrant_a_2": {"Feat_Language": "During admission interview, this applicant spoke through an interpreter", "Feat_PriorTrips": "Spent six months with family members in the U.S.", "Feat_Education": "Equivalent to completing eighth grade in the U.S.", "Feat_JobPlans": "Will look for work after arriving in the U.S.", "Feat_JobProfession": "Janitor", "Feat_JobExperience": "One to two years", "Feat_Country": "India", "Feat_Gender": "Female", "Feat_ApplicationReason": "Seek better job in U.S.", "text": "Language Ability: During admission interview, this applicant spoke through an interpreter\nPrior Trips to the U.S.: Spent six months with family members in the U.S.\nEducation Level: Equivalent to completing eighth grade in the U.S.\nEmployment Plans: Will look for work after arriving in the U.S.\nProfession: Janitor\nJob Experience: One to two years\nCountry of Origin: India\nGender: Female\nReason for Application: Seek better job in U.S."}, "immigrant_b_2": {"Feat_Language": "During admission interview, this applicant tried to speak English but was unable", "Feat_PriorTrips": "Never been to the U.S.", "Feat_Education": "Equivalent to completing a graduate degree in the U.S.", "Feat_JobPlans": "Does not have a contract with a U.S. employer, but has done job interviews", "Feat_JobProfession": "Construction worker", "Feat_JobExperience": "No job training or prior experience", "Feat_Country": "Mexico", "Feat_Gender": "Male", "Feat_ApplicationReason": "Seek better job in U.S.", "text": "Language Ability: During admission interview, this applicant tried to speak English but was unable\nPrior Trips to the U.S.: Never been to the U.S.\nEducation Level: Equivalent to completing a graduate degree in the U.S.\nEmployment Plans: Does not have a contract with a U.S. employer, but has done job interviews\nProfession: Construction worker\nJob Experience: No job training or prior experience\nCountry of Origin: Mexico\nGender: Male\nReason for Application: Seek better job in U.S."}, "immigrant_a_3": {"Feat_Language": "During admission interview, this applicant tried to speak English but was unable", "Feat_PriorTrips": "Has visited the U.S. many times before on tourist visas", "Feat_Education": "Equivalent to completing a graduate degree in the U.S.", "Feat_JobPlans": "Will look for work after arriving in the U.S.", "Feat_JobProfession": "Computer programmer", "Feat_JobExperience": "More than five years", "Feat_Country": "Sudan", "Feat_Gender": "Male", "Feat_ApplicationReason": "Escape political/religious persecution", "text": "Language Ability: During admission interview, this applicant tried to speak English but was unable\nPrior Trips to the U.S.: Has visited the U.S. many times before on tourist visas\nEducation Level: Equivalent to completing a graduate degree in the U.S.\nEmployment Plans: Will look for work after arriving in the U.S.\nProfession: Computer programmer\nJob Experience: More than five years\nCountry of Origin: Sudan\nGender: Male\nReason for Application: Escape political/religious persecution"}, "immigrant_b_3": {"Feat_Language": "During admission interview, this applicant spoke fluent English", "Feat_PriorTrips": "Has visited the U.S. many times before on tourist visas", "Feat_Education": "Equivalent to completing two years at college in the U.S.", "Feat_JobPlans": "Does not have a contract with a U.S. employer, but has done job interviews", "Feat_JobProfession": "Waiter", "Feat_JobExperience": "One to two years", "Feat_Country": "India", "Feat_Gender": "Male", "Feat_ApplicationReason": "Reunite with family members already in U.S.", "text": "Language Ability: During admission interview, this applicant spoke fluent English\nPrior Trips to the U.S.: Has visited the U.S. many times before on tourist visas\nEducation Level: Equivalent to completing two years at college in the U.S.\nEmployment Plans: Does not have a contract with a U.S. employer, but has done job interviews\nProfession: Waiter\nJob Experience: One to two years\nCountry of Origin: India\nGender: Male\nReason for Application: Reunite with family members already in U.S."}, "immigrant_a_4": {"Feat_Language": "During admission interview, this applicant tried to speak English but was unable", "Feat_PriorTrips": "Spent six months with family members in the U.S.", "Feat_Education": "No formal education", "Feat_JobPlans": "Does not have a contract with a U.S. employer, but has done job interviews", "Feat_JobProfession": "Teacher", "Feat_JobExperience": "One to two years", "Feat_Country": "Poland", "Feat_Gender": "Male", "Feat_ApplicationReason": "Seek better job in U.S.", "text": "Language Ability: During admission interview, this applicant tried to speak English but was unable\nPrior Trips to the U.S.: Spent six months with family members in the U.S.\nEducation Level: No formal education\nEmployment Plans: Does not have a contract with a U.S. employer, but has done job interviews\nProfession: Teacher\nJob Experience: One to two years\nCountry of Origin: Poland\nGender: Male\nReason for Application: Seek better job in U.S."}, "immigrant_b_4": {"Feat_Language": "During admission interview, this applicant spoke fluent English", "Feat_PriorTrips": "Spent six months with family members in the U.S.", "Feat_Education": "Equivalent to completing fourth grade in the U.S.", "Feat_JobPlans": "Has a contract with a U.S. employer", "Feat_JobProfession": "Child care provider", "Feat_JobExperience": "Three to five years", "Feat_Country": "Poland", "Feat_Gender": "Male", "Feat_ApplicationReason": "Reunite with family members already in U.S.", "text": "Language Ability: During admission interview, this applicant spoke fluent English\nPrior Trips to the U.S.: Spent six months with family members in the U.S.\nEducation Level: Equivalent to completing fourth grade in the U.S.\nEmployment Plans: Has a contract with a U.S. employer\nProfession: Child care provider\nJob Experience: Three to five years\nCountry of Origin: Poland\nGender: Male\nReason for Application: Reunite with family members already in U.S."}, "immigrant_a_5": {"Feat_Language": "During admission interview, this applicant spoke fluent English", "Feat_PriorTrips": "Never been to the U.S.", "Feat_Education": "Equivalent to completing two years at college in the U.S.", "Feat_JobPlans": "Has a contract with a U.S. employer", "Feat_JobProfession": "Construction worker", "Feat_JobExperience": "Three to five years", "Feat_Country": "India", "Feat_Gender": "Female", "Feat_ApplicationReason": "Seek better job in U.S.", "text": "Language Ability: During admission interview, this applicant spoke fluent English\nPrior Trips to the U.S.: Never been to the U.S.\nEducation Level: Equivalent to completing two years at college in the U.S.\nEmployment Plans: Has a contract with a U.S. employer\nProfession: Construction worker\nJob Experience: Three to five years\nCountry of Origin: India\nGender: Female\nReason for Application: Seek better job in U.S."}, "immigrant_b_5": {"Feat_Language": "During admission interview, this applicant spoke fluent English", "Feat_PriorTrips": "Has visited the U.S. many times before on tourist visas", "Feat_Education": "Equivalent to completing two years at college in the U.S.", "Feat_JobPlans": "Will look for work after arriving in the U.S.", "Feat_JobProfession": "Construction worker", "Feat_JobExperience": "Three to five years", "Feat_Country": "China", "Feat_Gender": "Female", "Feat_ApplicationReason": "Reunite with family members already in U.S.", "text": "Language Ability: During admission interview, this applicant spoke fluent English\nPrior Trips to the U.S.: Has visited the U.S. many times before on tourist visas\nEducation Level: Equivalent to completing two years at college in the U.S.\nEmployment Plans: Will look for work after arriving in the U.S.\nProfession: Construction worker\nJob Experience: Three to five years\nCountry of Origin: China\nGender: Female\nReason for Application: Reunite with family members already in U.S."}}</t>
  </si>
  <si>
    <t>{"immigrant_a_1": {"Feat_Education": "Equivalent to completing a graduate degree in the U.S.", "Feat_PriorTrips": "Entered the U.S. once before on a tourist visa", "Feat_Country": "Iraq", "Feat_ApplicationReason": "Escape political/religious persecution", "Feat_Language": "During admission interview, this applicant spoke broken English", "Feat_JobExperience": "Three to five years", "Feat_JobProfession": "Research scientist", "Feat_JobPlans": "Has no plans to look for work at this time", "Feat_Gender": "Male", "text": "Education Level: Equivalent to completing a graduate degree in the U.S.\nPrior Trips to the U.S.: Entered the U.S. once before on a tourist visa\nCountry of Origin: Iraq\nReason for Application: Escape political/religious persecution\nLanguage Ability: During admission interview, this applicant spoke broken English\nJob Experience: Three to five years\nProfession: Research scientist\nEmployment Plans: Has no plans to look for work at this time\nGender: Male"}, "immigrant_b_1": {"Feat_Education": "Equivalent to completing high school in the U.S.", "Feat_PriorTrips": "Has visited the U.S. many times before on tourist visas", "Feat_Country": "Poland", "Feat_ApplicationReason": "Seek better job in U.S.", "Feat_Language": "During admission interview, this applicant tried to speak English but was unable", "Feat_JobExperience": "Three to five years", "Feat_JobProfession": "Gardener", "Feat_JobPlans": "Will look for work after arriving in the U.S.", "Feat_Gender": "Female", "text": "Education Level: Equivalent to completing high school in the U.S.\nPrior Trips to the U.S.: Has visited the U.S. many times before on tourist visas\nCountry of Origin: Poland\nReason for Application: Seek better job in U.S.\nLanguage Ability: During admission interview, this applicant tried to speak English but was unable\nJob Experience: Three to five years\nProfession: Gardener\nEmployment Plans: Will look for work after arriving in the U.S.\nGender: Female"}, "immigrant_a_2": {"Feat_Education": "Equivalent to completing a graduate degree in the U.S.", "Feat_PriorTrips": "Entered the U.S. once before on a tourist visa", "Feat_Country": "Sudan", "Feat_ApplicationReason": "Reunite with family members already in U.S.", "Feat_Language": "During admission interview, this applicant spoke broken English", "Feat_JobExperience": "Three to five years", "Feat_JobProfession": "Research scientist", "Feat_JobPlans": "Does not have a contract with a U.S. employer, but has done job interviews", "Feat_Gender": "Female", "text": "Education Level: Equivalent to completing a graduate degree in the U.S.\nPrior Trips to the U.S.: Entered the U.S. once before on a tourist visa\nCountry of Origin: Sudan\nReason for Application: Reunite with family members already in U.S.\nLanguage Ability: During admission interview, this applicant spoke broken English\nJob Experience: Three to five years\nProfession: Research scientist\nEmployment Plans: Does not have a contract with a U.S. employer, but has done job interviews\nGender: Female"}, "immigrant_b_2": {"Feat_Education": "Equivalent to completing two years at college in the U.S.", "Feat_PriorTrips": "Has visited the U.S. many times before on tourist visas", "Feat_Country": "Somalia", "Feat_ApplicationReason": "Escape political/religious persecution", "Feat_Language": "During admission interview, this applicant spoke through an interpreter", "Feat_JobExperience": "Three to five years", "Feat_JobProfession": "Child care provider", "Feat_JobPlans": "Has no plans to look for work at this time", "Feat_Gender": "Female", "text": "Education Level: Equivalent to completing two years at college in the U.S.\nPrior Trips to the U.S.: Has visited the U.S. many times before on tourist visas\nCountry of Origin: Somalia\nReason for Application: Escape political/religious persecution\nLanguage Ability: During admission interview, this applicant spoke through an interpreter\nJob Experience: Three to five years\nProfession: Child care provider\nEmployment Plans: Has no plans to look for work at this time\nGender: Female"}, "immigrant_a_3": {"Feat_Education": "Equivalent to completing a graduate degree in the U.S.", "Feat_PriorTrips": "Spent six months with family members in the U.S.", "Feat_Country": "Germany", "Feat_ApplicationReason": "Reunite with family members already in U.S.", "Feat_Language": "During admission interview, this applicant spoke fluent English", "Feat_JobExperience": "No job training or prior experience", "Feat_JobProfession": "Computer programmer", "Feat_JobPlans": "Has a contract with a U.S. employer", "Feat_Gender": "Female", "text": "Education Level: Equivalent to completing a graduate degree in the U.S.\nPrior Trips to the U.S.: Spent six months with family members in the U.S.\nCountry of Origin: Germany\nReason for Application: Reunite with family members already in U.S.\nLanguage Ability: During admission interview, this applicant spoke fluent English\nJob Experience: No job training or prior experience\nProfession: Computer programmer\nEmployment Plans: Has a contract with a U.S. employer\nGender: Female"}, "immigrant_b_3": {"Feat_Education": "Equivalent to completing eighth grade in the U.S.", "Feat_PriorTrips": "Entered the U.S. once before on a tourist visa", "Feat_Country": "Poland", "Feat_ApplicationReason": "Reunite with family members already in U.S.", "Feat_Language": "During admission interview, this applicant tried to speak English but was unable", "Feat_JobExperience": "More than five years", "Feat_JobProfession": "Waiter", "Feat_JobPlans": "Has a contract with a U.S. employer", "Feat_Gender": "Female", "text": "Education Level: Equivalent to completing eighth grade in the U.S.\nPrior Trips to the U.S.: Entered the U.S. once before on a tourist visa\nCountry of Origin: Poland\nReason for Application: Reunite with family members already in U.S.\nLanguage Ability: During admission interview, this applicant tried to speak English but was unable\nJob Experience: More than five years\nProfession: Waiter\nEmployment Plans: Has a contract with a U.S. employer\nGender: Female"}, "immigrant_a_4": {"Feat_Education": "Equivalent to completing eighth grade in the U.S.", "Feat_PriorTrips": "Never been to the U.S.", "Feat_Country": "Mexico", "Feat_ApplicationReason": "Reunite with family members already in U.S.", "Feat_Language": "During admission interview, this applicant tried to speak English but was unable", "Feat_JobExperience": "Three to five years", "Feat_JobProfession": "Nurse", "Feat_JobPlans": "Does not have a contract with a U.S. employer, but has done job interviews", "Feat_Gender": "Female", "text": "Education Level: Equivalent to completing eighth grade in the U.S.\nPrior Trips to the U.S.: Never been to the U.S.\nCountry of Origin: Mexico\nReason for Application: Reunite with family members already in U.S.\nLanguage Ability: During admission interview, this applicant tried to speak English but was unable\nJob Experience: Three to five years\nProfession: Nurse\nEmployment Plans: Does not have a contract with a U.S. employer, but has done job interviews\nGender: Female"}, "immigrant_b_4": {"Feat_Education": "No formal education", "Feat_PriorTrips": "Never been to the U.S.", "Feat_Country": "Somalia", "Feat_ApplicationReason": "Escape political/religious persecution", "Feat_Language": "During admission interview, this applicant tried to speak English but was unable", "Feat_JobExperience": "Three to five years", "Feat_JobProfession": "Gardener", "Feat_JobPlans": "Does not have a contract with a U.S. employer, but has done job interviews", "Feat_Gender": "Female", "text": "Education Level: No formal education\nPrior Trips to the U.S.: Never been to the U.S.\nCountry of Origin: Somalia\nReason for Application: Escape political/religious persecution\nLanguage Ability: During admission interview, this applicant tried to speak English but was unable\nJob Experience: Three to five years\nProfession: Gardener\nEmployment Plans: Does not have a contract with a U.S. employer, but has done job interviews\nGender: Female"}, "immigrant_a_5": {"Feat_Education": "Equivalent to completing two years at college in the U.S.", "Feat_PriorTrips": "Entered the U.S. once before on a tourist visa", "Feat_Country": "Poland", "Feat_ApplicationReason": "Reunite with family members already in U.S.", "Feat_Language": "During admission interview, this applicant spoke fluent English", "Feat_JobExperience": "Three to five years", "Feat_JobProfession": "Financial analyst", "Feat_JobPlans": "Has no plans to look for work at this time", "Feat_Gender": "Female", "text": "Education Level: Equivalent to completing two years at college in the U.S.\nPrior Trips to the U.S.: Entered the U.S. once before on a tourist visa\nCountry of Origin: Poland\nReason for Application: Reunite with family members already in U.S.\nLanguage Ability: During admission interview, this applicant spoke fluent English\nJob Experience: Three to five years\nProfession: Financial analyst\nEmployment Plans: Has no plans to look for work at this time\nGender: Female"}, "immigrant_b_5": {"Feat_Education": "Equivalent to completing eighth grade in the U.S.", "Feat_PriorTrips": "Entered the U.S. once before without legal authorization", "Feat_Country": "Somalia", "Feat_ApplicationReason": "Escape political/religious persecution", "Feat_Language": "During admission interview, this applicant tried to speak English but was unable", "Feat_JobExperience": "More than five years", "Feat_JobProfession": "Construction worker", "Feat_JobPlans": "Will look for work after arriving in the U.S.", "Feat_Gender": "Male", "text": "Education Level: Equivalent to completing eighth grade in the U.S.\nPrior Trips to the U.S.: Entered the U.S. once before without legal authorization\nCountry of Origin: Somalia\nReason for Application: Escape political/religious persecution\nLanguage Ability: During admission interview, this applicant tried to speak English but was unable\nJob Experience: More than five years\nProfession: Construction worker\nEmployment Plans: Will look for work after arriving in the U.S.\nGender: Male"}}</t>
  </si>
  <si>
    <t>{"immigrant_a_1": {"Feat_Gender": "Male", "Feat_Language": "During admission interview, this applicant tried to speak English but was unable", "Feat_PriorTrips": "Has visited the U.S. many times before on tourist visas", "Feat_ApplicationReason": "Escape political/religious persecution", "Feat_Education": "Equivalent to completing a graduate degree in the U.S.", "Feat_JobPlans": "Has a contract with a U.S. employer", "Feat_JobExperience": "One to two years", "Feat_JobProfession": "Construction worker", "Feat_Country": "Iraq", "text": "Gender: Male\nLanguage Ability: During admission interview, this applicant tried to speak English but was unable\nPrior Trips to the U.S.: Has visited the U.S. many times before on tourist visas\nReason for Application: Escape political/religious persecution\nEducation Level: Equivalent to completing a graduate degree in the U.S.\nEmployment Plans: Has a contract with a U.S. employer\nJob Experience: One to two years\nProfession: Construction worker\nCountry of Origin: Iraq"}, "immigrant_b_1": {"Feat_Gender": "Male", "Feat_Language": "During admission interview, this applicant tried to speak English but was unable", "Feat_PriorTrips": "Has visited the U.S. many times before on tourist visas", "Feat_ApplicationReason": "Escape political/religious persecution", "Feat_Education": "Equivalent to completing high school in the U.S.", "Feat_JobPlans": "Will look for work after arriving in the U.S.", "Feat_JobExperience": "Three to five years", "Feat_JobProfession": "Child care provider", "Feat_Country": "Somalia", "text": "Gender: Male\nLanguage Ability: During admission interview, this applicant tried to speak English but was unable\nPrior Trips to the U.S.: Has visited the U.S. many times before on tourist visas\nReason for Application: Escape political/religious persecution\nEducation Level: Equivalent to completing high school in the U.S.\nEmployment Plans: Will look for work after arriving in the U.S.\nJob Experience: Three to five years\nProfession: Child care provider\nCountry of Origin: Somalia"}, "immigrant_a_2": {"Feat_Gender": "Male", "Feat_Language": "During admission interview, this applicant tried to speak English but was unable", "Feat_PriorTrips": "Spent six months with family members in the U.S.", "Feat_ApplicationReason": "Reunite with family members already in U.S.", "Feat_Education": "Equivalent to completing a graduate degree in the U.S.", "Feat_JobPlans": "Has no plans to look for work at this time", "Feat_JobExperience": "More than five years", "Feat_JobProfession": "Teacher", "Feat_Country": "France", "text": "Gender: Male\nLanguage Ability: During admission interview, this applicant tried to speak English but was unable\nPrior Trips to the U.S.: Spent six months with family members in the U.S.\nReason for Application: Reunite with family members already in U.S.\nEducation Level: Equivalent to completing a graduate degree in the U.S.\nEmployment Plans: Has no plans to look for work at this time\nJob Experience: More than five years\nProfession: Teacher\nCountry of Origin: France"}, "immigrant_b_2": {"Feat_Gender": "Male", "Feat_Language": "During admission interview, this applicant spoke broken English", "Feat_PriorTrips": "Has visited the U.S. many times before on tourist visas", "Feat_ApplicationReason": "Seek better job in U.S.", "Feat_Education": "Equivalent to completing a college degree in the U.S.", "Feat_JobPlans": "Will look for work after arriving in the U.S.", "Feat_JobExperience": "No job training or prior experience", "Feat_JobProfession": "Nurse", "Feat_Country": "Iraq", "text": "Gender: Male\nLanguage Ability: During admission interview, this applicant spoke broken English\nPrior Trips to the U.S.: Has visited the U.S. many times before on tourist visas\nReason for Application: Seek better job in U.S.\nEducation Level: Equivalent to completing a college degree in the U.S.\nEmployment Plans: Will look for work after arriving in the U.S.\nJob Experience: No job training or prior experience\nProfession: Nurse\nCountry of Origin: Iraq"}, "immigrant_a_3": {"Feat_Gender": "Female", "Feat_Language": "During admission interview, this applicant spoke through an interpreter", "Feat_PriorTrips": "Entered the U.S. once before on a tourist visa", "Feat_ApplicationReason": "Escape political/religious persecution", "Feat_Education": "No formal education", "Feat_JobPlans": "Does not have a contract with a U.S. employer, but has done job interviews", "Feat_JobExperience": "One to two years", "Feat_JobProfession": "Waiter", "Feat_Country": "Somalia", "text": "Gender: Female\nLanguage Ability: During admission interview, this applicant spoke through an interpreter\nPrior Trips to the U.S.: Entered the U.S. once before on a tourist visa\nReason for Application: Escape political/religious persecution\nEducation Level: No formal education\nEmployment Plans: Does not have a contract with a U.S. employer, but has done job interviews\nJob Experience: One to two years\nProfession: Waiter\nCountry of Origin: Somalia"}, "immigrant_b_3": {"Feat_Gender": "Male", "Feat_Language": "During admission interview, this applicant spoke broken English", "Feat_PriorTrips": "Entered the U.S. once before on a tourist visa", "Feat_ApplicationReason": "Escape political/religious persecution", "Feat_Education": "Equivalent to completing high school in the U.S.", "Feat_JobPlans": "Does not have a contract with a U.S. employer, but has done job interviews", "Feat_JobExperience": "Three to five years", "Feat_JobProfession": "Waiter", "Feat_Country": "Somalia", "text": "Gender: Male\nLanguage Ability: During admission interview, this applicant spoke broken English\nPrior Trips to the U.S.: Entered the U.S. once before on a tourist visa\nReason for Application: Escape political/religious persecution\nEducation Level: Equivalent to completing high school in the U.S.\nEmployment Plans: Does not have a contract with a U.S. employer, but has done job interviews\nJob Experience: Three to five years\nProfession: Waiter\nCountry of Origin: Somalia"}, "immigrant_a_4": {"Feat_Gender": "Male", "Feat_Language": "During admission interview, this applicant spoke through an interpreter", "Feat_PriorTrips": "Entered the U.S. once before on a tourist visa", "Feat_ApplicationReason": "Reunite with family members already in U.S.", "Feat_Education": "Equivalent to completing eighth grade in the U.S.", "Feat_JobPlans": "Will look for work after arriving in the U.S.", "Feat_JobExperience": "Three to five years", "Feat_JobProfession": "Nurse", "Feat_Country": "Somalia", "text": "Gender: Male\nLanguage Ability: During admission interview, this applicant spoke through an interpreter\nPrior Trips to the U.S.: Entered the U.S. once before on a tourist visa\nReason for Application: Reunite with family members already in U.S.\nEducation Level: Equivalent to completing eighth grade in the U.S.\nEmployment Plans: Will look for work after arriving in the U.S.\nJob Experience: Three to five years\nProfession: Nurse\nCountry of Origin: Somalia"}, "immigrant_b_4": {"Feat_Gender": "Male", "Feat_Language": "During admission interview, this applicant spoke through an interpreter", "Feat_PriorTrips": "Entered the U.S. once before on a tourist visa", "Feat_ApplicationReason": "Seek better job in U.S.", "Feat_Education": "No formal education", "Feat_JobPlans": "Will look for work after arriving in the U.S.", "Feat_JobExperience": "No job training or prior experience", "Feat_JobProfession": "Construction worker", "Feat_Country": "France", "text": "Gender: Male\nLanguage Ability: During admission interview, this applicant spoke through an interpreter\nPrior Trips to the U.S.: Entered the U.S. once before on a tourist visa\nReason for Application: Seek better job in U.S.\nEducation Level: No formal education\nEmployment Plans: Will look for work after arriving in the U.S.\nJob Experience: No job training or prior experience\nProfession: Construction worker\nCountry of Origin: France"}, "immigrant_a_5": {"Feat_Gender": "Female", "Feat_Language": "During admission interview, this applicant spoke through an interpreter", "Feat_PriorTrips": "Spent six months with family members in the U.S.", "Feat_ApplicationReason": "Reunite with family members already in U.S.", "Feat_Education": "Equivalent to completing high school in the U.S.", "Feat_JobPlans": "Does not have a contract with a U.S. employer, but has done job interviews", "Feat_JobExperience": "More than five years", "Feat_JobProfession": "Nurse", "Feat_Country": "Iraq", "text": "Gender: Female\nLanguage Ability: During admission interview, this applicant spoke through an interpreter\nPrior Trips to the U.S.: Spent six months with family members in the U.S.\nReason for Application: Reunite with family members already in U.S.\nEducation Level: Equivalent to completing high school in the U.S.\nEmployment Plans: Does not have a contract with a U.S. employer, but has done job interviews\nJob Experience: More than five years\nProfession: Nurse\nCountry of Origin: Iraq"}, "immigrant_b_5": {"Feat_Gender": "Female", "Feat_Language": "During admission interview, this applicant spoke fluent English", "Feat_PriorTrips": "Spent six months with family members in the U.S.", "Feat_ApplicationReason": "Seek better job in U.S.", "Feat_Education": "No formal education", "Feat_JobPlans": "Does not have a contract with a U.S. employer, but has done job interviews", "Feat_JobExperience": "Three to five years", "Feat_JobProfession": "Nurse", "Feat_Country": "France", "text": "Gender: Female\nLanguage Ability: During admission interview, this applicant spoke fluent English\nPrior Trips to the U.S.: Spent six months with family members in the U.S.\nReason for Application: Seek better job in U.S.\nEducation Level: No formal education\nEmployment Plans: Does not have a contract with a U.S. employer, but has done job interviews\nJob Experience: Three to five years\nProfession: Nurse\nCountry of Origin: France"}}</t>
  </si>
  <si>
    <t>{"immigrant_a_1": {"Feat_Education": "Equivalent to completing fourth grade in the U.S.", "Feat_JobExperience": "More than five years", "Feat_JobProfession": "Gardener", "Feat_JobPlans": "Has no plans to look for work at this time", "Feat_Country": "India", "Feat_PriorTrips": "Entered the U.S. once before on a tourist visa", "Feat_Language": "During admission interview, this applicant tried to speak English but was unable", "Feat_Gender": "Female", "Feat_ApplicationReason": "Reunite with family members already in U.S.", "text": "Education Level: Equivalent to completing fourth grade in the U.S.\nJob Experience: More than five years\nProfession: Gardener\nEmployment Plans: Has no plans to look for work at this time\nCountry of Origin: India\nPrior Trips to the U.S.: Entered the U.S. once before on a tourist visa\nLanguage Ability: During admission interview, this applicant tried to speak English but was unable\nGender: Female\nReason for Application: Reunite with family members already in U.S."}, "immigrant_b_1": {"Feat_Education": "Equivalent to completing a graduate degree in the U.S.", "Feat_JobExperience": "More than five years", "Feat_JobProfession": "Financial analyst", "Feat_JobPlans": "Does not have a contract with a U.S. employer, but has done job interviews", "Feat_Country": "Mexico", "Feat_PriorTrips": "Entered the U.S. once before without legal authorization", "Feat_Language": "During admission interview, this applicant spoke broken English", "Feat_Gender": "Male", "Feat_ApplicationReason": "Reunite with family members already in U.S.", "text": "Education Level: Equivalent to completing a graduate degree in the U.S.\nJob Experience: More than five years\nProfession: Financial analyst\nEmployment Plans: Does not have a contract with a U.S. employer, but has done job interviews\nCountry of Origin: Mexico\nPrior Trips to the U.S.: Entered the U.S. once before without legal authorization\nLanguage Ability: During admission interview, this applicant spoke broken English\nGender: Male\nReason for Application: Reunite with family members already in U.S."}, "immigrant_a_2": {"Feat_Education": "Equivalent to completing two years at college in the U.S.", "Feat_JobExperience": "No job training or prior experience", "Feat_JobProfession": "Janitor", "Feat_JobPlans": "Does not have a contract with a U.S. employer, but has done job interviews", "Feat_Country": "France", "Feat_PriorTrips": "Has visited the U.S. many times before on tourist visas", "Feat_Language": "During admission interview, this applicant spoke through an interpreter", "Feat_Gender": "Female", "Feat_ApplicationReason": "Seek better job in U.S.", "text": "Education Level: Equivalent to completing two years at college in the U.S.\nJob Experience: No job training or prior experience\nProfession: Janitor\nEmployment Plans: Does not have a contract with a U.S. employer, but has done job interviews\nCountry of Origin: France\nPrior Trips to the U.S.: Has visited the U.S. many times before on tourist visas\nLanguage Ability: During admission interview, this applicant spoke through an interpreter\nGender: Female\nReason for Application: Seek better job in U.S."}, "immigrant_b_2": {"Feat_Education": "Equivalent to completing two years at college in the U.S.", "Feat_JobExperience": "More than five years", "Feat_JobProfession": "Nurse", "Feat_JobPlans": "Has no plans to look for work at this time", "Feat_Country": "Germany", "Feat_PriorTrips": "Spent six months with family members in the U.S.", "Feat_Language": "During admission interview, this applicant tried to speak English but was unable", "Feat_Gender": "Male", "Feat_ApplicationReason": "Seek better job in U.S.", "text": "Education Level: Equivalent to completing two years at college in the U.S.\nJob Experience: More than five years\nProfession: Nurse\nEmployment Plans: Has no plans to look for work at this time\nCountry of Origin: Germany\nPrior Trips to the U.S.: Spent six months with family members in the U.S.\nLanguage Ability: During admission interview, this applicant tried to speak English but was unable\nGender: Male\nReason for Application: Seek better job in U.S."}, "immigrant_a_3": {"Feat_Education": "Equivalent to completing a graduate degree in the U.S.", "Feat_JobExperience": "One to two years", "Feat_JobProfession": "Construction worker", "Feat_JobPlans": "Will look for work after arriving in the U.S.", "Feat_Country": "India", "Feat_PriorTrips": "Spent six months with family members in the U.S.", "Feat_Language": "During admission interview, this applicant tried to speak English but was unable", "Feat_Gender": "Male", "Feat_ApplicationReason": "Seek better job in U.S.", "text": "Education Level: Equivalent to completing a graduate degree in the U.S.\nJob Experience: One to two years\nProfession: Construction worker\nEmployment Plans: Will look for work after arriving in the U.S.\nCountry of Origin: India\nPrior Trips to the U.S.: Spent six months with family members in the U.S.\nLanguage Ability: During admission interview, this applicant tried to speak English but was unable\nGender: Male\nReason for Application: Seek better job in U.S."}, "immigrant_b_3": {"Feat_Education": "Equivalent to completing two years at college in the U.S.", "Feat_JobExperience": "No job training or prior experience", "Feat_JobProfession": "Gardener", "Feat_JobPlans": "Does not have a contract with a U.S. employer, but has done job interviews", "Feat_Country": "Somalia", "Feat_PriorTrips": "Has visited the U.S. many times before on tourist visas", "Feat_Language": "During admission interview, this applicant spoke fluent English", "Feat_Gender": "Female", "Feat_ApplicationReason": "Reunite with family members already in U.S.", "text": "Education Level: Equivalent to completing two years at college in the U.S.\nJob Experience: No job training or prior experience\nProfession: Gardener\nEmployment Plans: Does not have a contract with a U.S. employer, but has done job interviews\nCountry of Origin: Somalia\nPrior Trips to the U.S.: Has visited the U.S. many times before on tourist visas\nLanguage Ability: During admission interview, this applicant spoke fluent English\nGender: Female\nReason for Application: Reunite with family members already in U.S."}, "immigrant_a_4": {"Feat_Education": "Equivalent to completing fourth grade in the U.S.", "Feat_JobExperience": "Three to five years", "Feat_JobProfession": "Teacher", "Feat_JobPlans": "Has a contract with a U.S. employer", "Feat_Country": "Mexico", "Feat_PriorTrips": "Entered the U.S. once before on a tourist visa", "Feat_Language": "During admission interview, this applicant spoke through an interpreter", "Feat_Gender": "Female", "Feat_ApplicationReason": "Reunite with family members already in U.S.", "text": "Education Level: Equivalent to completing fourth grade in the U.S.\nJob Experience: Three to five years\nProfession: Teacher\nEmployment Plans: Has a contract with a U.S. employer\nCountry of Origin: Mexico\nPrior Trips to the U.S.: Entered the U.S. once before on a tourist visa\nLanguage Ability: During admission interview, this applicant spoke through an interpreter\nGender: Female\nReason for Application: Reunite with family members already in U.S."}, "immigrant_b_4": {"Feat_Education": "Equivalent to completing high school in the U.S.", "Feat_JobExperience": "Three to five years", "Feat_JobProfession": "Child care provider", "Feat_JobPlans": "Has no plans to look for work at this time", "Feat_Country": "China", "Feat_PriorTrips": "Entered the U.S. once before on a tourist visa", "Feat_Language": "During admission interview, this applicant spoke broken English", "Feat_Gender": "Female", "Feat_ApplicationReason": "Reunite with family members already in U.S.", "text": "Education Level: Equivalent to completing high school in the U.S.\nJob Experience: Three to five years\nProfession: Child care provider\nEmployment Plans: Has no plans to look for work at this time\nCountry of Origin: China\nPrior Trips to the U.S.: Entered the U.S. once before on a tourist visa\nLanguage Ability: During admission interview, this applicant spoke broken English\nGender: Female\nReason for Application: Reunite with family members already in U.S."}, "immigrant_a_5": {"Feat_Education": "Equivalent to completing fourth grade in the U.S.", "Feat_JobExperience": "More than five years", "Feat_JobProfession": "Janitor", "Feat_JobPlans": "Has a contract with a U.S. employer", "Feat_Country": "China", "Feat_PriorTrips": "Spent six months with family members in the U.S.", "Feat_Language": "During admission interview, this applicant tried to speak English but was unable", "Feat_Gender": "Male", "Feat_ApplicationReason": "Reunite with family members already in U.S.", "text": "Education Level: Equivalent to completing fourth grade in the U.S.\nJob Experience: More than five years\nProfession: Janitor\nEmployment Plans: Has a contract with a U.S. employer\nCountry of Origin: China\nPrior Trips to the U.S.: Spent six months with family members in the U.S.\nLanguage Ability: During admission interview, this applicant tried to speak English but was unable\nGender: Male\nReason for Application: Reunite with family members already in U.S."}, "immigrant_b_5": {"Feat_Education": "No formal education", "Feat_JobExperience": "More than five years", "Feat_JobProfession": "Nurse", "Feat_JobPlans": "Has no plans to look for work at this time", "Feat_Country": "Mexico", "Feat_PriorTrips": "Entered the U.S. once before without legal authorization", "Feat_Language": "During admission interview, this applicant spoke through an interpreter", "Feat_Gender": "Female", "Feat_ApplicationReason": "Reunite with family members already in U.S.", "text": "Education Level: No formal education\nJob Experience: More than five years\nProfession: Nurse\nEmployment Plans: Has no plans to look for work at this time\nCountry of Origin: Mexico\nPrior Trips to the U.S.: Entered the U.S. once before without legal authorization\nLanguage Ability: During admission interview, this applicant spoke through an interpreter\nGender: Female\nReason for Application: Reunite with family members already in U.S."}}</t>
  </si>
  <si>
    <t>{"immigrant_a_1": {"Feat_Gender": "Female", "Feat_Language": "During admission interview, this applicant spoke fluent English", "Feat_PriorTrips": "Spent six months with family members in the U.S.", "Feat_Country": "Sudan", "Feat_Education": "Equivalent to completing a college degree in the U.S.", "Feat_JobProfession": "Nurse", "Feat_JobPlans": "Has no plans to look for work at this time", "Feat_JobExperience": "Three to five years", "Feat_ApplicationReason": "Seek better job in U.S.", "text": "Gender: Female\nLanguage Ability: During admission interview, this applicant spoke fluent English\nPrior Trips to the U.S.: Spent six months with family members in the U.S.\nCountry of Origin: Sudan\nEducation Level: Equivalent to completing a college degree in the U.S.\nProfession: Nurse\nEmployment Plans: Has no plans to look for work at this time\nJob Experience: Three to five years\nReason for Application: Seek better job in U.S."}, "immigrant_b_1": {"Feat_Gender": "Female", "Feat_Language": "During admission interview, this applicant spoke through an interpreter", "Feat_PriorTrips": "Never been to the U.S.", "Feat_Country": "Somalia", "Feat_Education": "Equivalent to completing two years at college in the U.S.", "Feat_JobProfession": "Waiter", "Feat_JobPlans": "Has no plans to look for work at this time", "Feat_JobExperience": "Three to five years", "Feat_ApplicationReason": "Escape political/religious persecution", "text": "Gender: Female\nLanguage Ability: During admission interview, this applicant spoke through an interpreter\nPrior Trips to the U.S.: Never been to the U.S.\nCountry of Origin: Somalia\nEducation Level: Equivalent to completing two years at college in the U.S.\nProfession: Waiter\nEmployment Plans: Has no plans to look for work at this time\nJob Experience: Three to five years\nReason for Application: Escape political/religious persecution"}, "immigrant_a_2": {"Feat_Gender": "Female", "Feat_Language": "During admission interview, this applicant spoke through an interpreter", "Feat_PriorTrips": "Spent six months with family members in the U.S.", "Feat_Country": "Somalia", "Feat_Education": "Equivalent to completing a graduate degree in the U.S.", "Feat_JobProfession": "Child care provider", "Feat_JobPlans": "Has no plans to look for work at this time", "Feat_JobExperience": "More than five years", "Feat_ApplicationReason": "Escape political/religious persecution", "text": "Gender: Female\nLanguage Ability: During admission interview, this applicant spoke through an interpreter\nPrior Trips to the U.S.: Spent six months with family members in the U.S.\nCountry of Origin: Somalia\nEducation Level: Equivalent to completing a graduate degree in the U.S.\nProfession: Child care provider\nEmployment Plans: Has no plans to look for work at this time\nJob Experience: More than five years\nReason for Application: Escape political/religious persecution"}, "immigrant_b_2": {"Feat_Gender": "Male", "Feat_Language": "During admission interview, this applicant tried to speak English but was unable", "Feat_PriorTrips": "Never been to the U.S.", "Feat_Country": "China", "Feat_Education": "Equivalent to completing a college degree in the U.S.", "Feat_JobProfession": "Waiter", "Feat_JobPlans": "Does not have a contract with a U.S. employer, but has done job interviews", "Feat_JobExperience": "No job training or prior experience", "Feat_ApplicationReason": "Reunite with family members already in U.S.", "text": "Gender: Male\nLanguage Ability: During admission interview, this applicant tried to speak English but was unable\nPrior Trips to the U.S.: Never been to the U.S.\nCountry of Origin: China\nEducation Level: Equivalent to completing a college degree in the U.S.\nProfession: Waiter\nEmployment Plans: Does not have a contract with a U.S. employer, but has done job interviews\nJob Experience: No job training or prior experience\nReason for Application: Reunite with family members already in U.S."}, "immigrant_a_3": {"Feat_Gender": "Male", "Feat_Language": "During admission interview, this applicant spoke through an interpreter", "Feat_PriorTrips": "Spent six months with family members in the U.S.", "Feat_Country": "Philippines", "Feat_Education": "Equivalent to completing eighth grade in the U.S.", "Feat_JobProfession": "Child care provider", "Feat_JobPlans": "Will look for work after arriving in the U.S.", "Feat_JobExperience": "No job training or prior experience", "Feat_ApplicationReason": "Reunite with family members already in U.S.", "text": "Gender: Male\nLanguage Ability: During admission interview, this applicant spoke through an interpreter\nPrior Trips to the U.S.: Spent six months with family members in the U.S.\nCountry of Origin: Philippines\nEducation Level: Equivalent to completing eighth grade in the U.S.\nProfession: Child care provider\nEmployment Plans: Will look for work after arriving in the U.S.\nJob Experience: No job training or prior experience\nReason for Application: Reunite with family members already in U.S."}, "immigrant_b_3": {"Feat_Gender": "Male", "Feat_Language": "During admission interview, this applicant spoke fluent English", "Feat_PriorTrips": "Entered the U.S. once before without legal authorization", "Feat_Country": "Somalia", "Feat_Education": "Equivalent to completing a graduate degree in the U.S.", "Feat_JobProfession": "Research scientist", "Feat_JobPlans": "Has no plans to look for work at this time", "Feat_JobExperience": "No job training or prior experience", "Feat_ApplicationReason": "Escape political/religious persecution", "text": "Gender: Male\nLanguage Ability: During admission interview, this applicant spoke fluent English\nPrior Trips to the U.S.: Entered the U.S. once before without legal authorization\nCountry of Origin: Somalia\nEducation Level: Equivalent to completing a graduate degree in the U.S.\nProfession: Research scientist\nEmployment Plans: Has no plans to look for work at this time\nJob Experience: No job training or prior experience\nReason for Application: Escape political/religious persecution"}, "immigrant_a_4": {"Feat_Gender": "Male", "Feat_Language": "During admission interview, this applicant spoke through an interpreter", "Feat_PriorTrips": "Never been to the U.S.", "Feat_Country": "Germany", "Feat_Education": "Equivalent to completing two years at college in the U.S.", "Feat_JobProfession": "Janitor", "Feat_JobPlans": "Will look for work after arriving in the U.S.", "Feat_JobExperience": "No job training or prior experience", "Feat_ApplicationReason": "Reunite with family members already in U.S.", "text": "Gender: Male\nLanguage Ability: During admission interview, this applicant spoke through an interpreter\nPrior Trips to the U.S.: Never been to the U.S.\nCountry of Origin: Germany\nEducation Level: Equivalent to completing two years at college in the U.S.\nProfession: Janitor\nEmployment Plans: Will look for work after arriving in the U.S.\nJob Experience: No job training or prior experience\nReason for Application: Reunite with family members already in U.S."}, "immigrant_b_4": {"Feat_Gender": "Female", "Feat_Language": "During admission interview, this applicant spoke broken English", "Feat_PriorTrips": "Never been to the U.S.", "Feat_Country": "Mexico", "Feat_Education": "Equivalent to completing eighth grade in the U.S.", "Feat_JobProfession": "Child care provider", "Feat_JobPlans": "Has a contract with a U.S. employer", "Feat_JobExperience": "One to two years", "Feat_ApplicationReason": "Reunite with family members already in U.S.", "text": "Gender: Female\nLanguage Ability: During admission interview, this applicant spoke broken English\nPrior Trips to the U.S.: Never been to the U.S.\nCountry of Origin: Mexico\nEducation Level: Equivalent to completing eighth grade in the U.S.\nProfession: Child care provider\nEmployment Plans: Has a contract with a U.S. employer\nJob Experience: One to two years\nReason for Application: Reunite with family members already in U.S."}, "immigrant_a_5": {"Feat_Gender": "Female", "Feat_Language": "During admission interview, this applicant tried to speak English but was unable", "Feat_PriorTrips": "Entered the U.S. once before on a tourist visa", "Feat_Country": "India", "Feat_Education": "Equivalent to completing fourth grade in the U.S.", "Feat_JobProfession": "Child care provider", "Feat_JobPlans": "Has a contract with a U.S. employer", "Feat_JobExperience": "Three to five years", "Feat_ApplicationReason": "Reunite with family members already in U.S.", "text": "Gender: Female\nLanguage Ability: During admission interview, this applicant tried to speak English but was unable\nPrior Trips to the U.S.: Entered the U.S. once before on a tourist visa\nCountry of Origin: India\nEducation Level: Equivalent to completing fourth grade in the U.S.\nProfession: Child care provider\nEmployment Plans: Has a contract with a U.S. employer\nJob Experience: Three to five years\nReason for Application: Reunite with family members already in U.S."}, "immigrant_b_5": {"Feat_Gender": "Female", "Feat_Language": "During admission interview, this applicant spoke broken English", "Feat_PriorTrips": "Spent six months with family members in the U.S.", "Feat_Country": "Philippines", "Feat_Education": "Equivalent to completing two years at college in the U.S.", "Feat_JobProfession": "Child care provider", "Feat_JobPlans": "Has a contract with a U.S. employer", "Feat_JobExperience": "No job training or prior experience", "Feat_ApplicationReason": "Reunite with family members already in U.S.", "text": "Gender: Female\nLanguage Ability: During admission interview, this applicant spoke broken English\nPrior Trips to the U.S.: Spent six months with family members in the U.S.\nCountry of Origin: Philippines\nEducation Level: Equivalent to completing two years at college in the U.S.\nProfession: Child care provider\nEmployment Plans: Has a contract with a U.S. employer\nJob Experience: No job training or prior experience\nReason for Application: Reunite with family members already in U.S."}}</t>
  </si>
  <si>
    <t>{"immigrant_a_1": {"Feat_Gender": "Male", "Feat_Country": "Iraq", "Feat_PriorTrips": "Entered the U.S. once before without legal authorization", "Feat_Language": "During admission interview, this applicant spoke fluent English", "Feat_JobPlans": "Will look for work after arriving in the U.S.", "Feat_JobProfession": "Gardener", "Feat_JobExperience": "No job training or prior experience", "Feat_Education": "Equivalent to completing high school in the U.S.", "Feat_ApplicationReason": "Reunite with family members already in U.S.", "text": "Gender: Male\nCountry of Origin: Iraq\nPrior Trips to the U.S.: Entered the U.S. once before without legal authorization\nLanguage Ability: During admission interview, this applicant spoke fluent English\nEmployment Plans: Will look for work after arriving in the U.S.\nProfession: Gardener\nJob Experience: No job training or prior experience\nEducation Level: Equivalent to completing high school in the U.S.\nReason for Application: Reunite with family members already in U.S."}, "immigrant_b_1": {"Feat_Gender": "Female", "Feat_Country": "Somalia", "Feat_PriorTrips": "Entered the U.S. once before without legal authorization", "Feat_Language": "During admission interview, this applicant tried to speak English but was unable", "Feat_JobPlans": "Does not have a contract with a U.S. employer, but has done job interviews", "Feat_JobProfession": "Research scientist", "Feat_JobExperience": "No job training or prior experience", "Feat_Education": "Equivalent to completing a college degree in the U.S.", "Feat_ApplicationReason": "Escape political/religious persecution", "text": "Gender: Female\nCountry of Origin: Somalia\nPrior Trips to the U.S.: Entered the U.S. once before without legal authorization\nLanguage Ability: During admission interview, this applicant tried to speak English but was unable\nEmployment Plans: Does not have a contract with a U.S. employer, but has done job interviews\nProfession: Research scientist\nJob Experience: No job training or prior experience\nEducation Level: Equivalent to completing a college degree in the U.S.\nReason for Application: Escape political/religious persecution"}, "immigrant_a_2": {"Feat_Gender": "Male", "Feat_Country": "France", "Feat_PriorTrips": "Entered the U.S. once before on a tourist visa", "Feat_Language": "During admission interview, this applicant spoke fluent English", "Feat_JobPlans": "Does not have a contract with a U.S. employer, but has done job interviews", "Feat_JobProfession": "Waiter", "Feat_JobExperience": "No job training or prior experience", "Feat_Education": "Equivalent to completing a college degree in the U.S.", "Feat_ApplicationReason": "Reunite with family members already in U.S.", "text": "Gender: Male\nCountry of Origin: France\nPrior Trips to the U.S.: Entered the U.S. once before on a tourist visa\nLanguage Ability: During admission interview, this applicant spoke fluent English\nEmployment Plans: Does not have a contract with a U.S. employer, but has done job interviews\nProfession: Waiter\nJob Experience: No job training or prior experience\nEducation Level: Equivalent to completing a college degree in the U.S.\nReason for Application: Reunite with family members already in U.S."}, "immigrant_b_2": {"Feat_Gender": "Male", "Feat_Country": "Sudan", "Feat_PriorTrips": "Entered the U.S. once before on a tourist visa", "Feat_Language": "During admission interview, this applicant spoke fluent English", "Feat_JobPlans": "Will look for work after arriving in the U.S.", "Feat_JobProfession": "Gardener", "Feat_JobExperience": "Three to five years", "Feat_Education": "No formal education", "Feat_ApplicationReason": "Escape political/religious persecution", "text": "Gender: Male\nCountry of Origin: Sudan\nPrior Trips to the U.S.: Entered the U.S. once before on a tourist visa\nLanguage Ability: During admission interview, this applicant spoke fluent English\nEmployment Plans: Will look for work after arriving in the U.S.\nProfession: Gardener\nJob Experience: Three to five years\nEducation Level: No formal education\nReason for Application: Escape political/religious persecution"}, "immigrant_a_3": {"Feat_Gender": "Male", "Feat_Country": "Iraq", "Feat_PriorTrips": "Has visited the U.S. many times before on tourist visas", "Feat_Language": "During admission interview, this applicant spoke broken English", "Feat_JobPlans": "Has no plans to look for work at this time", "Feat_JobProfession": "Janitor", "Feat_JobExperience": "No job training or prior experience", "Feat_Education": "Equivalent to completing fourth grade in the U.S.", "Feat_ApplicationReason": "Escape political/religious persecution", "text": "Gender: Male\nCountry of Origin: Iraq\nPrior Trips to the U.S.: Has visited the U.S. many times before on tourist visas\nLanguage Ability: During admission interview, this applicant spoke broken English\nEmployment Plans: Has no plans to look for work at this time\nProfession: Janitor\nJob Experience: No job training or prior experience\nEducation Level: Equivalent to completing fourth grade in the U.S.\nReason for Application: Escape political/religious persecution"}, "immigrant_b_3": {"Feat_Gender": "Female", "Feat_Country": "Somalia", "Feat_PriorTrips": "Entered the U.S. once before on a tourist visa", "Feat_Language": "During admission interview, this applicant spoke broken English", "Feat_JobPlans": "Will look for work after arriving in the U.S.", "Feat_JobProfession": "Janitor", "Feat_JobExperience": "One to two years", "Feat_Education": "Equivalent to completing a college degree in the U.S.", "Feat_ApplicationReason": "Escape political/religious persecution", "text": "Gender: Female\nCountry of Origin: Somalia\nPrior Trips to the U.S.: Entered the U.S. once before on a tourist visa\nLanguage Ability: During admission interview, this applicant spoke broken English\nEmployment Plans: Will look for work after arriving in the U.S.\nProfession: Janitor\nJob Experience: One to two years\nEducation Level: Equivalent to completing a college degree in the U.S.\nReason for Application: Escape political/religious persecution"}, "immigrant_a_4": {"Feat_Gender": "Female", "Feat_Country": "Poland", "Feat_PriorTrips": "Spent six months with family members in the U.S.", "Feat_Language": "During admission interview, this applicant spoke broken English", "Feat_JobPlans": "Has a contract with a U.S. employer", "Feat_JobProfession": "Child care provider", "Feat_JobExperience": "More than five years", "Feat_Education": "No formal education", "Feat_ApplicationReason": "Reunite with family members already in U.S.", "text": "Gender: Female\nCountry of Origin: Poland\nPrior Trips to the U.S.: Spent six months with family members in the U.S.\nLanguage Ability: During admission interview, this applicant spoke broken English\nEmployment Plans: Has a contract with a U.S. employer\nProfession: Child care provider\nJob Experience: More than five years\nEducation Level: No formal education\nReason for Application: Reunite with family members already in U.S."}, "immigrant_b_4": {"Feat_Gender": "Female", "Feat_Country": "Poland", "Feat_PriorTrips": "Has visited the U.S. many times before on tourist visas", "Feat_Language": "During admission interview, this applicant spoke through an interpreter", "Feat_JobPlans": "Has no plans to look for work at this time", "Feat_JobProfession": "Janitor", "Feat_JobExperience": "One to two years", "Feat_Education": "Equivalent to completing high school in the U.S.", "Feat_ApplicationReason": "Seek better job in U.S.", "text": "Gender: Female\nCountry of Origin: Poland\nPrior Trips to the U.S.: Has visited the U.S. many times before on tourist visas\nLanguage Ability: During admission interview, this applicant spoke through an interpreter\nEmployment Plans: Has no plans to look for work at this time\nProfession: Janitor\nJob Experience: One to two years\nEducation Level: Equivalent to completing high school in the U.S.\nReason for Application: Seek better job in U.S."}, "immigrant_a_5": {"Feat_Gender": "Male", "Feat_Country": "France", "Feat_PriorTrips": "Entered the U.S. once before on a tourist visa", "Feat_Language": "During admission interview, this applicant spoke through an interpreter", "Feat_JobPlans": "Will look for work after arriving in the U.S.", "Feat_JobProfession": "Waiter", "Feat_JobExperience": "Three to five years", "Feat_Education": "Equivalent to completing a college degree in the U.S.", "Feat_ApplicationReason": "Reunite with family members already in U.S.", "text": "Gender: Male\nCountry of Origin: France\nPrior Trips to the U.S.: Entered the U.S. once before on a tourist visa\nLanguage Ability: During admission interview, this applicant spoke through an interpreter\nEmployment Plans: Will look for work after arriving in the U.S.\nProfession: Waiter\nJob Experience: Three to five years\nEducation Level: Equivalent to completing a college degree in the U.S.\nReason for Application: Reunite with family members already in U.S."}, "immigrant_b_5": {"Feat_Gender": "Female", "Feat_Country": "Somalia", "Feat_PriorTrips": "Has visited the U.S. many times before on tourist visas", "Feat_Language": "During admission interview, this applicant spoke through an interpreter", "Feat_JobPlans": "Has no plans to look for work at this time", "Feat_JobProfession": "Teacher", "Feat_JobExperience": "No job training or prior experience", "Feat_Education": "Equivalent to completing two years at college in the U.S.", "Feat_ApplicationReason": "Seek better job in U.S.", "text": "Gender: Female\nCountry of Origin: Somalia\nPrior Trips to the U.S.: Has visited the U.S. many times before on tourist visas\nLanguage Ability: During admission interview, this applicant spoke through an interpreter\nEmployment Plans: Has no plans to look for work at this time\nProfession: Teacher\nJob Experience: No job training or prior experience\nEducation Level: Equivalent to completing two years at college in the U.S.\nReason for Application: Seek better job in U.S."}}</t>
  </si>
  <si>
    <t>{"immigrant_a_1": {"Feat_Gender": "Female", "Feat_Education": "Equivalent to completing a college degree in the U.S.", "Feat_PriorTrips": "Has visited the U.S. many times before on tourist visas", "Feat_Language": "During admission interview, this applicant spoke broken English", "Feat_Country": "Poland", "Feat_JobPlans": "Has no plans to look for work at this time", "Feat_JobProfession": "Research scientist", "Feat_JobExperience": "More than five years", "Feat_ApplicationReason": "Reunite with family members already in U.S.", "text": "Gender: Female\nEducation Level: Equivalent to completing a college degree in the U.S.\nPrior Trips to the U.S.: Has visited the U.S. many times before on tourist visas\nLanguage Ability: During admission interview, this applicant spoke broken English\nCountry of Origin: Poland\nEmployment Plans: Has no plans to look for work at this time\nProfession: Research scientist\nJob Experience: More than five years\nReason for Application: Reunite with family members already in U.S."}, "immigrant_b_1": {"Feat_Gender": "Male", "Feat_Education": "Equivalent to completing a graduate degree in the U.S.", "Feat_PriorTrips": "Has visited the U.S. many times before on tourist visas", "Feat_Language": "During admission interview, this applicant tried to speak English but was unable", "Feat_Country": "Somalia", "Feat_JobPlans": "Does not have a contract with a U.S. employer, but has done job interviews", "Feat_JobProfession": "Janitor", "Feat_JobExperience": "Three to five years", "Feat_ApplicationReason": "Escape political/religious persecution", "text": "Gender: Male\nEducation Level: Equivalent to completing a graduate degree in the U.S.\nPrior Trips to the U.S.: Has visited the U.S. many times before on tourist visas\nLanguage Ability: During admission interview, this applicant tried to speak English but was unable\nCountry of Origin: Somalia\nEmployment Plans: Does not have a contract with a U.S. employer, but has done job interviews\nProfession: Janitor\nJob Experience: Three to five years\nReason for Application: Escape political/religious persecution"}, "immigrant_a_2": {"Feat_Gender": "Female", "Feat_Education": "Equivalent to completing a graduate degree in the U.S.", "Feat_PriorTrips": "Spent six months with family members in the U.S.", "Feat_Language": "During admission interview, this applicant tried to speak English but was unable", "Feat_Country": "Iraq", "Feat_JobPlans": "Has a contract with a U.S. employer", "Feat_JobProfession": "Gardener", "Feat_JobExperience": "Three to five years", "Feat_ApplicationReason": "Escape political/religious persecution", "text": "Gender: Female\nEducation Level: Equivalent to completing a graduate degree in the U.S.\nPrior Trips to the U.S.: Spent six months with family members in the U.S.\nLanguage Ability: During admission interview, this applicant tried to speak English but was unable\nCountry of Origin: Iraq\nEmployment Plans: Has a contract with a U.S. employer\nProfession: Gardener\nJob Experience: Three to five years\nReason for Application: Escape political/religious persecution"}, "immigrant_b_2": {"Feat_Gender": "Female", "Feat_Education": "Equivalent to completing two years at college in the U.S.", "Feat_PriorTrips": "Entered the U.S. once before on a tourist visa", "Feat_Language": "During admission interview, this applicant tried to speak English but was unable", "Feat_Country": "Sudan", "Feat_JobPlans": "Has no plans to look for work at this time", "Feat_JobProfession": "Financial analyst", "Feat_JobExperience": "Three to five years", "Feat_ApplicationReason": "Escape political/religious persecution", "text": "Gender: Female\nEducation Level: Equivalent to completing two years at college in the U.S.\nPrior Trips to the U.S.: Entered the U.S. once before on a tourist visa\nLanguage Ability: During admission interview, this applicant tried to speak English but was unable\nCountry of Origin: Sudan\nEmployment Plans: Has no plans to look for work at this time\nProfession: Financial analyst\nJob Experience: Three to five years\nReason for Application: Escape political/religious persecution"}, "immigrant_a_3": {"Feat_Gender": "Female", "Feat_Education": "Equivalent to completing fourth grade in the U.S.", "Feat_PriorTrips": "Has visited the U.S. many times before on tourist visas", "Feat_Language": "During admission interview, this applicant spoke through an interpreter", "Feat_Country": "India", "Feat_JobPlans": "Has a contract with a U.S. employer", "Feat_JobProfession": "Waiter", "Feat_JobExperience": "Three to five years", "Feat_ApplicationReason": "Seek better job in U.S.", "text": "Gender: Female\nEducation Level: Equivalent to completing fourth grade in the U.S.\nPrior Trips to the U.S.: Has visited the U.S. many times before on tourist visas\nLanguage Ability: During admission interview, this applicant spoke through an interpreter\nCountry of Origin: India\nEmployment Plans: Has a contract with a U.S. employer\nProfession: Waiter\nJob Experience: Three to five years\nReason for Application: Seek better job in U.S."}, "immigrant_b_3": {"Feat_Gender": "Male", "Feat_Education": "Equivalent to completing a graduate degree in the U.S.", "Feat_PriorTrips": "Never been to the U.S.", "Feat_Language": "During admission interview, this applicant spoke fluent English", "Feat_Country": "Mexico", "Feat_JobPlans": "Will look for work after arriving in the U.S.", "Feat_JobProfession": "Waiter", "Feat_JobExperience": "One to two years", "Feat_ApplicationReason": "Seek better job in U.S.", "text": "Gender: Male\nEducation Level: Equivalent to completing a graduate degree in the U.S.\nPrior Trips to the U.S.: Never been to the U.S.\nLanguage Ability: During admission interview, this applicant spoke fluent English\nCountry of Origin: Mexico\nEmployment Plans: Will look for work after arriving in the U.S.\nProfession: Waiter\nJob Experience: One to two years\nReason for Application: Seek better job in U.S."}, "immigrant_a_4": {"Feat_Gender": "Female", "Feat_Education": "Equivalent to completing fourth grade in the U.S.", "Feat_PriorTrips": "Has visited the U.S. many times before on tourist visas", "Feat_Language": "During admission interview, this applicant spoke broken English", "Feat_Country": "Iraq", "Feat_JobPlans": "Will look for work after arriving in the U.S.", "Feat_JobProfession": "Gardener", "Feat_JobExperience": "One to two years", "Feat_ApplicationReason": "Escape political/religious persecution", "text": "Gender: Female\nEducation Level: Equivalent to completing fourth grade in the U.S.\nPrior Trips to the U.S.: Has visited the U.S. many times before on tourist visas\nLanguage Ability: During admission interview, this applicant spoke broken English\nCountry of Origin: Iraq\nEmployment Plans: Will look for work after arriving in the U.S.\nProfession: Gardener\nJob Experience: One to two years\nReason for Application: Escape political/religious persecution"}, "immigrant_b_4": {"Feat_Gender": "Female", "Feat_Education": "Equivalent to completing fourth grade in the U.S.", "Feat_PriorTrips": "Never been to the U.S.", "Feat_Language": "During admission interview, this applicant spoke broken English", "Feat_Country": "Somalia", "Feat_JobPlans": "Has no plans to look for work at this time", "Feat_JobProfession": "Nurse", "Feat_JobExperience": "Three to five years", "Feat_ApplicationReason": "Escape political/religious persecution", "text": "Gender: Female\nEducation Level: Equivalent to completing fourth grade in the U.S.\nPrior Trips to the U.S.: Never been to the U.S.\nLanguage Ability: During admission interview, this applicant spoke broken English\nCountry of Origin: Somalia\nEmployment Plans: Has no plans to look for work at this time\nProfession: Nurse\nJob Experience: Three to five years\nReason for Application: Escape political/religious persecution"}, "immigrant_a_5": {"Feat_Gender": "Male", "Feat_Education": "Equivalent to completing eighth grade in the U.S.", "Feat_PriorTrips": "Spent six months with family members in the U.S.", "Feat_Language": "During admission interview, this applicant spoke broken English", "Feat_Country": "Mexico", "Feat_JobPlans": "Will look for work after arriving in the U.S.", "Feat_JobProfession": "Janitor", "Feat_JobExperience": "Three to five years", "Feat_ApplicationReason": "Seek better job in U.S.", "text": "Gender: Male\nEducation Level: Equivalent to completing eighth grade in the U.S.\nPrior Trips to the U.S.: Spent six months with family members in the U.S.\nLanguage Ability: During admission interview, this applicant spoke broken English\nCountry of Origin: Mexico\nEmployment Plans: Will look for work after arriving in the U.S.\nProfession: Janitor\nJob Experience: Three to five years\nReason for Application: Seek better job in U.S."}, "immigrant_b_5": {"Feat_Gender": "Male", "Feat_Education": "Equivalent to completing a graduate degree in the U.S.", "Feat_PriorTrips": "Entered the U.S. once before without legal authorization", "Feat_Language": "During admission interview, this applicant spoke broken English", "Feat_Country": "Iraq", "Feat_JobPlans": "Has a contract with a U.S. employer", "Feat_JobProfession": "Waiter", "Feat_JobExperience": "More than five years", "Feat_ApplicationReason": "Seek better job in U.S.", "text": "Gender: Male\nEducation Level: Equivalent to completing a graduate degree in the U.S.\nPrior Trips to the U.S.: Entered the U.S. once before without legal authorization\nLanguage Ability: During admission interview, this applicant spoke broken English\nCountry of Origin: Iraq\nEmployment Plans: Has a contract with a U.S. employer\nProfession: Waiter\nJob Experience: More than five years\nReason for Application: Seek better job in U.S."}}</t>
  </si>
  <si>
    <t>{"immigrant_a_1": {"Feat_Education": "Equivalent to completing two years at college in the U.S.", "Feat_Country": "Iraq", "Feat_JobPlans": "Has no plans to look for work at this time", "Feat_JobProfession": "Child care provider", "Feat_JobExperience": "Three to five years", "Feat_PriorTrips": "Entered the U.S. once before on a tourist visa", "Feat_Gender": "Female", "Feat_Language": "During admission interview, this applicant spoke broken English", "Feat_ApplicationReason": "Escape political/religious persecution", "text": "Education Level: Equivalent to completing two years at college in the U.S.\nCountry of Origin: Iraq\nEmployment Plans: Has no plans to look for work at this time\nProfession: Child care provider\nJob Experience: Three to five years\nPrior Trips to the U.S.: Entered the U.S. once before on a tourist visa\nGender: Female\nLanguage Ability: During admission interview, this applicant spoke broken English\nReason for Application: Escape political/religious persecution"}, "immigrant_b_1": {"Feat_Education": "Equivalent to completing a graduate degree in the U.S.", "Feat_Country": "Mexico", "Feat_JobPlans": "Does not have a contract with a U.S. employer, but has done job interviews", "Feat_JobProfession": "Financial analyst", "Feat_JobExperience": "More than five years", "Feat_PriorTrips": "Entered the U.S. once before on a tourist visa", "Feat_Gender": "Male", "Feat_Language": "During admission interview, this applicant tried to speak English but was unable", "Feat_ApplicationReason": "Seek better job in U.S.", "text": "Education Level: Equivalent to completing a graduate degree in the U.S.\nCountry of Origin: Mexico\nEmployment Plans: Does not have a contract with a U.S. employer, but has done job interviews\nProfession: Financial analyst\nJob Experience: More than five years\nPrior Trips to the U.S.: Entered the U.S. once before on a tourist visa\nGender: Male\nLanguage Ability: During admission interview, this applicant tried to speak English but was unable\nReason for Application: Seek better job in U.S."}, "immigrant_a_2": {"Feat_Education": "Equivalent to completing a college degree in the U.S.", "Feat_Country": "France", "Feat_JobPlans": "Has a contract with a U.S. employer", "Feat_JobProfession": "Computer programmer", "Feat_JobExperience": "More than five years", "Feat_PriorTrips": "Entered the U.S. once before without legal authorization", "Feat_Gender": "Female", "Feat_Language": "During admission interview, this applicant tried to speak English but was unable", "Feat_ApplicationReason": "Seek better job in U.S.", "text": "Education Level: Equivalent to completing a college degree in the U.S.\nCountry of Origin: France\nEmployment Plans: Has a contract with a U.S. employer\nProfession: Computer programmer\nJob Experience: More than five years\nPrior Trips to the U.S.: Entered the U.S. once before without legal authorization\nGender: Female\nLanguage Ability: During admission interview, this applicant tried to speak English but was unable\nReason for Application: Seek better job in U.S."}, "immigrant_b_2": {"Feat_Education": "Equivalent to completing a graduate degree in the U.S.", "Feat_Country": "Mexico", "Feat_JobPlans": "Will look for work after arriving in the U.S.", "Feat_JobProfession": "Doctor", "Feat_JobExperience": "Three to five years", "Feat_PriorTrips": "Entered the U.S. once before without legal authorization", "Feat_Gender": "Male", "Feat_Language": "During admission interview, this applicant spoke fluent English", "Feat_ApplicationReason": "Reunite with family members already in U.S.", "text": "Education Level: Equivalent to completing a graduate degree in the U.S.\nCountry of Origin: Mexico\nEmployment Plans: Will look for work after arriving in the U.S.\nProfession: Doctor\nJob Experience: Three to five years\nPrior Trips to the U.S.: Entered the U.S. once before without legal authorization\nGender: Male\nLanguage Ability: During admission interview, this applicant spoke fluent English\nReason for Application: Reunite with family members already in U.S."}, "immigrant_a_3": {"Feat_Education": "Equivalent to completing two years at college in the U.S.", "Feat_Country": "Sudan", "Feat_JobPlans": "Will look for work after arriving in the U.S.", "Feat_JobProfession": "Nurse", "Feat_JobExperience": "More than five years", "Feat_PriorTrips": "Has visited the U.S. many times before on tourist visas", "Feat_Gender": "Male", "Feat_Language": "During admission interview, this applicant spoke fluent English", "Feat_ApplicationReason": "Reunite with family members already in U.S.", "text": "Education Level: Equivalent to completing two years at college in the U.S.\nCountry of Origin: Sudan\nEmployment Plans: Will look for work after arriving in the U.S.\nProfession: Nurse\nJob Experience: More than five years\nPrior Trips to the U.S.: Has visited the U.S. many times before on tourist visas\nGender: Male\nLanguage Ability: During admission interview, this applicant spoke fluent English\nReason for Application: Reunite with family members already in U.S."}, "immigrant_b_3": {"Feat_Education": "Equivalent to completing a graduate degree in the U.S.", "Feat_Country": "Sudan", "Feat_JobPlans": "Does not have a contract with a U.S. employer, but has done job interviews", "Feat_JobProfession": "Teacher", "Feat_JobExperience": "More than five years", "Feat_PriorTrips": "Never been to the U.S.", "Feat_Gender": "Male", "Feat_Language": "During admission interview, this applicant spoke broken English", "Feat_ApplicationReason": "Escape political/religious persecution", "text": "Education Level: Equivalent to completing a graduate degree in the U.S.\nCountry of Origin: Sudan\nEmployment Plans: Does not have a contract with a U.S. employer, but has done job interviews\nProfession: Teacher\nJob Experience: More than five years\nPrior Trips to the U.S.: Never been to the U.S.\nGender: Male\nLanguage Ability: During admission interview, this applicant spoke broken English\nReason for Application: Escape political/religious persecution"}, "immigrant_a_4": {"Feat_Education": "Equivalent to completing eighth grade in the U.S.", "Feat_Country": "Philippines", "Feat_JobPlans": "Does not have a contract with a U.S. employer, but has done job interviews", "Feat_JobProfession": "Teacher", "Feat_JobExperience": "Three to five years", "Feat_PriorTrips": "Has visited the U.S. many times before on tourist visas", "Feat_Gender": "Female", "Feat_Language": "During admission interview, this applicant spoke broken English", "Feat_ApplicationReason": "Seek better job in U.S.", "text": "Education Level: Equivalent to completing eighth grade in the U.S.\nCountry of Origin: Philippines\nEmployment Plans: Does not have a contract with a U.S. employer, but has done job interviews\nProfession: Teacher\nJob Experience: Three to five years\nPrior Trips to the U.S.: Has visited the U.S. many times before on tourist visas\nGender: Female\nLanguage Ability: During admission interview, this applicant spoke broken English\nReason for Application: Seek better job in U.S."}, "immigrant_b_4": {"Feat_Education": "Equivalent to completing a college degree in the U.S.", "Feat_Country": "Iraq", "Feat_JobPlans": "Has a contract with a U.S. employer", "Feat_JobProfession": "Janitor", "Feat_JobExperience": "More than five years", "Feat_PriorTrips": "Entered the U.S. once before without legal authorization", "Feat_Gender": "Male", "Feat_Language": "During admission interview, this applicant spoke broken English", "Feat_ApplicationReason": "Escape political/religious persecution", "text": "Education Level: Equivalent to completing a college degree in the U.S.\nCountry of Origin: Iraq\nEmployment Plans: Has a contract with a U.S. employer\nProfession: Janitor\nJob Experience: More than five years\nPrior Trips to the U.S.: Entered the U.S. once before without legal authorization\nGender: Male\nLanguage Ability: During admission interview, this applicant spoke broken English\nReason for Application: Escape political/religious persecution"}, "immigrant_a_5": {"Feat_Education": "Equivalent to completing a college degree in the U.S.", "Feat_Country": "Philippines", "Feat_JobPlans": "Has no plans to look for work at this time", "Feat_JobProfession": "Teacher", "Feat_JobExperience": "One to two years", "Feat_PriorTrips": "Entered the U.S. once before without legal authorization", "Feat_Gender": "Female", "Feat_Language": "During admission interview, this applicant spoke broken English", "Feat_ApplicationReason": "Reunite with family members already in U.S.", "text": "Education Level: Equivalent to completing a college degree in the U.S.\nCountry of Origin: Philippines\nEmployment Plans: Has no plans to look for work at this time\nProfession: Teacher\nJob Experience: One to two years\nPrior Trips to the U.S.: Entered the U.S. once before without legal authorization\nGender: Female\nLanguage Ability: During admission interview, this applicant spoke broken English\nReason for Application: Reunite with family members already in U.S."}, "immigrant_b_5": {"Feat_Education": "Equivalent to completing a college degree in the U.S.", "Feat_Country": "Poland", "Feat_JobPlans": "Does not have a contract with a U.S. employer, but has done job interviews", "Feat_JobProfession": "Research scientist", "Feat_JobExperience": "One to two years", "Feat_PriorTrips": "Spent six months with family members in the U.S.", "Feat_Gender": "Female", "Feat_Language": "During admission interview, this applicant spoke fluent English", "Feat_ApplicationReason": "Reunite with family members already in U.S.", "text": "Education Level: Equivalent to completing a college degree in the U.S.\nCountry of Origin: Poland\nEmployment Plans: Does not have a contract with a U.S. employer, but has done job interviews\nProfession: Research scientist\nJob Experience: One to two years\nPrior Trips to the U.S.: Spent six months with family members in the U.S.\nGender: Female\nLanguage Ability: During admission interview, this applicant spoke fluent English\nReason for Application: Reunite with family members already in U.S."}}</t>
  </si>
  <si>
    <t>{"immigrant_a_1": {"Feat_JobPlans": "Has no plans to look for work at this time", "Feat_JobProfession": "Waiter", "Feat_JobExperience": "More than five years", "Feat_ApplicationReason": "Seek better job in U.S.", "Feat_Education": "Equivalent to completing fourth grade in the U.S.", "Feat_PriorTrips": "Spent six months with family members in the U.S.", "Feat_Gender": "Male", "Feat_Language": "During admission interview, this applicant spoke fluent English", "Feat_Country": "Philippines", "text": "Employment Plans: Has no plans to look for work at this time\nProfession: Waiter\nJob Experience: More than five years\nReason for Application: Seek better job in U.S.\nEducation Level: Equivalent to completing fourth grade in the U.S.\nPrior Trips to the U.S.: Spent six months with family members in the U.S.\nGender: Male\nLanguage Ability: During admission interview, this applicant spoke fluent English\nCountry of Origin: Philippines"}, "immigrant_b_1": {"Feat_JobPlans": "Will look for work after arriving in the U.S.", "Feat_JobProfession": "Child care provider", "Feat_JobExperience": "One to two years", "Feat_ApplicationReason": "Escape political/religious persecution", "Feat_Education": "Equivalent to completing fourth grade in the U.S.", "Feat_PriorTrips": "Spent six months with family members in the U.S.", "Feat_Gender": "Female", "Feat_Language": "During admission interview, this applicant spoke through an interpreter", "Feat_Country": "Iraq", "text": "Employment Plans: Will look for work after arriving in the U.S.\nProfession: Child care provider\nJob Experience: One to two years\nReason for Application: Escape political/religious persecution\nEducation Level: Equivalent to completing fourth grade in the U.S.\nPrior Trips to the U.S.: Spent six months with family members in the U.S.\nGender: Female\nLanguage Ability: During admission interview, this applicant spoke through an interpreter\nCountry of Origin: Iraq"}, "immigrant_a_2": {"Feat_JobPlans": "Will look for work after arriving in the U.S.", "Feat_JobProfession": "Waiter", "Feat_JobExperience": "Three to five years", "Feat_ApplicationReason": "Escape political/religious persecution", "Feat_Education": "Equivalent to completing high school in the U.S.", "Feat_PriorTrips": "Has visited the U.S. many times before on tourist visas", "Feat_Gender": "Female", "Feat_Language": "During admission interview, this applicant spoke through an interpreter", "Feat_Country": "Sudan", "text": "Employment Plans: Will look for work after arriving in the U.S.\nProfession: Waiter\nJob Experience: Three to five years\nReason for Application: Escape political/religious persecution\nEducation Level: Equivalent to completing high school in the U.S.\nPrior Trips to the U.S.: Has visited the U.S. many times before on tourist visas\nGender: Female\nLanguage Ability: During admission interview, this applicant spoke through an interpreter\nCountry of Origin: Sudan"}, "immigrant_b_2": {"Feat_JobPlans": "Does not have a contract with a U.S. employer, but has done job interviews", "Feat_JobProfession": "Waiter", "Feat_JobExperience": "Three to five years", "Feat_ApplicationReason": "Escape political/religious persecution", "Feat_Education": "Equivalent to completing eighth grade in the U.S.", "Feat_PriorTrips": "Entered the U.S. once before without legal authorization", "Feat_Gender": "Male", "Feat_Language": "During admission interview, this applicant spoke through an interpreter", "Feat_Country": "Iraq", "text": "Employment Plans: Does not have a contract with a U.S. employer, but has done job interviews\nProfession: Waiter\nJob Experience: Three to five years\nReason for Application: Escape political/religious persecution\nEducation Level: Equivalent to completing eighth grade in the U.S.\nPrior Trips to the U.S.: Entered the U.S. once before without legal authorization\nGender: Male\nLanguage Ability: During admission interview, this applicant spoke through an interpreter\nCountry of Origin: Iraq"}, "immigrant_a_3": {"Feat_JobPlans": "Has a contract with a U.S. employer", "Feat_JobProfession": "Waiter", "Feat_JobExperience": "One to two years", "Feat_ApplicationReason": "Reunite with family members already in U.S.", "Feat_Education": "Equivalent to completing eighth grade in the U.S.", "Feat_PriorTrips": "Has visited the U.S. many times before on tourist visas", "Feat_Gender": "Female", "Feat_Language": "During admission interview, this applicant spoke fluent English", "Feat_Country": "India", "text": "Employment Plans: Has a contract with a U.S. employer\nProfession: Waiter\nJob Experience: One to two years\nReason for Application: Reunite with family members already in U.S.\nEducation Level: Equivalent to completing eighth grade in the U.S.\nPrior Trips to the U.S.: Has visited the U.S. many times before on tourist visas\nGender: Female\nLanguage Ability: During admission interview, this applicant spoke fluent English\nCountry of Origin: India"}, "immigrant_b_3": {"Feat_JobPlans": "Has a contract with a U.S. employer", "Feat_JobProfession": "Child care provider", "Feat_JobExperience": "Three to five years", "Feat_ApplicationReason": "Escape political/religious persecution", "Feat_Education": "Equivalent to completing high school in the U.S.", "Feat_PriorTrips": "Has visited the U.S. many times before on tourist visas", "Feat_Gender": "Male", "Feat_Language": "During admission interview, this applicant spoke broken English", "Feat_Country": "Iraq", "text": "Employment Plans: Has a contract with a U.S. employer\nProfession: Child care provider\nJob Experience: Three to five years\nReason for Application: Escape political/religious persecution\nEducation Level: Equivalent to completing high school in the U.S.\nPrior Trips to the U.S.: Has visited the U.S. many times before on tourist visas\nGender: Male\nLanguage Ability: During admission interview, this applicant spoke broken English\nCountry of Origin: Iraq"}, "immigrant_a_4": {"Feat_JobPlans": "Will look for work after arriving in the U.S.", "Feat_JobProfession": "Gardener", "Feat_JobExperience": "More than five years", "Feat_ApplicationReason": "Reunite with family members already in U.S.", "Feat_Education": "Equivalent to completing fourth grade in the U.S.", "Feat_PriorTrips": "Has visited the U.S. many times before on tourist visas", "Feat_Gender": "Female", "Feat_Language": "During admission interview, this applicant spoke through an interpreter", "Feat_Country": "Somalia", "text": "Employment Plans: Will look for work after arriving in the U.S.\nProfession: Gardener\nJob Experience: More than five years\nReason for Application: Reunite with family members already in U.S.\nEducation Level: Equivalent to completing fourth grade in the U.S.\nPrior Trips to the U.S.: Has visited the U.S. many times before on tourist visas\nGender: Female\nLanguage Ability: During admission interview, this applicant spoke through an interpreter\nCountry of Origin: Somalia"}, "immigrant_b_4": {"Feat_JobPlans": "Does not have a contract with a U.S. employer, but has done job interviews", "Feat_JobProfession": "Construction worker", "Feat_JobExperience": "More than five years", "Feat_ApplicationReason": "Reunite with family members already in U.S.", "Feat_Education": "Equivalent to completing two years at college in the U.S.", "Feat_PriorTrips": "Entered the U.S. once before on a tourist visa", "Feat_Gender": "Female", "Feat_Language": "During admission interview, this applicant tried to speak English but was unable", "Feat_Country": "China", "text": "Employment Plans: Does not have a contract with a U.S. employer, but has done job interviews\nProfession: Construction worker\nJob Experience: More than five years\nReason for Application: Reunite with family members already in U.S.\nEducation Level: Equivalent to completing two years at college in the U.S.\nPrior Trips to the U.S.: Entered the U.S. once before on a tourist visa\nGender: Female\nLanguage Ability: During admission interview, this applicant tried to speak English but was unable\nCountry of Origin: China"}, "immigrant_a_5": {"Feat_JobPlans": "Has no plans to look for work at this time", "Feat_JobProfession": "Nurse", "Feat_JobExperience": "More than five years", "Feat_ApplicationReason": "Escape political/religious persecution", "Feat_Education": "Equivalent to completing high school in the U.S.", "Feat_PriorTrips": "Never been to the U.S.", "Feat_Gender": "Female", "Feat_Language": "During admission interview, this applicant spoke broken English", "Feat_Country": "Sudan", "text": "Employment Plans: Has no plans to look for work at this time\nProfession: Nurse\nJob Experience: More than five years\nReason for Application: Escape political/religious persecution\nEducation Level: Equivalent to completing high school in the U.S.\nPrior Trips to the U.S.: Never been to the U.S.\nGender: Female\nLanguage Ability: During admission interview, this applicant spoke broken English\nCountry of Origin: Sudan"}, "immigrant_b_5": {"Feat_JobPlans": "Has no plans to look for work at this time", "Feat_JobProfession": "Gardener", "Feat_JobExperience": "More than five years", "Feat_ApplicationReason": "Escape political/religious persecution", "Feat_Education": "Equivalent to completing two years at college in the U.S.", "Feat_PriorTrips": "Spent six months with family members in the U.S.", "Feat_Gender": "Male", "Feat_Language": "During admission interview, this applicant spoke fluent English", "Feat_Country": "Iraq", "text": "Employment Plans: Has no plans to look for work at this time\nProfession: Gardener\nJob Experience: More than five years\nReason for Application: Escape political/religious persecution\nEducation Level: Equivalent to completing two years at college in the U.S.\nPrior Trips to the U.S.: Spent six months with family members in the U.S.\nGender: Male\nLanguage Ability: During admission interview, this applicant spoke fluent English\nCountry of Origin: Iraq"}}</t>
  </si>
  <si>
    <t>{"immigrant_a_1": {"Feat_Education": "Equivalent to completing high school in the U.S.", "Feat_Country": "Philippines", "Feat_ApplicationReason": "Seek better job in U.S.", "Feat_JobPlans": "Has no plans to look for work at this time", "Feat_JobExperience": "More than five years", "Feat_JobProfession": "Child care provider", "Feat_Language": "During admission interview, this applicant tried to speak English but was unable", "Feat_PriorTrips": "Has visited the U.S. many times before on tourist visas", "Feat_Gender": "Male", "text": "Education Level: Equivalent to completing high school in the U.S.\nCountry of Origin: Philippines\nReason for Application: Seek better job in U.S.\nEmployment Plans: Has no plans to look for work at this time\nJob Experience: More than five years\nProfession: Child care provider\nLanguage Ability: During admission interview, this applicant tried to speak English but was unable\nPrior Trips to the U.S.: Has visited the U.S. many times before on tourist visas\nGender: Male"}, "immigrant_b_1": {"Feat_Education": "Equivalent to completing a graduate degree in the U.S.", "Feat_Country": "Sudan", "Feat_ApplicationReason": "Escape political/religious persecution", "Feat_JobPlans": "Has a contract with a U.S. employer", "Feat_JobExperience": "Three to five years", "Feat_JobProfession": "Janitor", "Feat_Language": "During admission interview, this applicant tried to speak English but was unable", "Feat_PriorTrips": "Has visited the U.S. many times before on tourist visas", "Feat_Gender": "Male", "text": "Education Level: Equivalent to completing a graduate degree in the U.S.\nCountry of Origin: Sudan\nReason for Application: Escape political/religious persecution\nEmployment Plans: Has a contract with a U.S. employer\nJob Experience: Three to five years\nProfession: Janitor\nLanguage Ability: During admission interview, this applicant tried to speak English but was unable\nPrior Trips to the U.S.: Has visited the U.S. many times before on tourist visas\nGender: Male"}, "immigrant_a_2": {"Feat_Education": "Equivalent to completing eighth grade in the U.S.", "Feat_Country": "Mexico", "Feat_ApplicationReason": "Reunite with family members already in U.S.", "Feat_JobPlans": "Has a contract with a U.S. employer", "Feat_JobExperience": "Three to five years", "Feat_JobProfession": "Child care provider", "Feat_Language": "During admission interview, this applicant spoke broken English", "Feat_PriorTrips": "Spent six months with family members in the U.S.", "Feat_Gender": "Male", "text": "Education Level: Equivalent to completing eighth grade in the U.S.\nCountry of Origin: Mexico\nReason for Application: Reunite with family members already in U.S.\nEmployment Plans: Has a contract with a U.S. employer\nJob Experience: Three to five years\nProfession: Child care provider\nLanguage Ability: During admission interview, this applicant spoke broken English\nPrior Trips to the U.S.: Spent six months with family members in the U.S.\nGender: Male"}, "immigrant_b_2": {"Feat_Education": "Equivalent to completing fourth grade in the U.S.", "Feat_Country": "Mexico", "Feat_ApplicationReason": "Seek better job in U.S.", "Feat_JobPlans": "Has a contract with a U.S. employer", "Feat_JobExperience": "Three to five years", "Feat_JobProfession": "Nurse", "Feat_Language": "During admission interview, this applicant spoke through an interpreter", "Feat_PriorTrips": "Has visited the U.S. many times before on tourist visas", "Feat_Gender": "Female", "text": "Education Level: Equivalent to completing fourth grade in the U.S.\nCountry of Origin: Mexico\nReason for Application: Seek better job in U.S.\nEmployment Plans: Has a contract with a U.S. employer\nJob Experience: Three to five years\nProfession: Nurse\nLanguage Ability: During admission interview, this applicant spoke through an interpreter\nPrior Trips to the U.S.: Has visited the U.S. many times before on tourist visas\nGender: Female"}, "immigrant_a_3": {"Feat_Education": "Equivalent to completing eighth grade in the U.S.", "Feat_Country": "Mexico", "Feat_ApplicationReason": "Reunite with family members already in U.S.", "Feat_JobPlans": "Will look for work after arriving in the U.S.", "Feat_JobExperience": "More than five years", "Feat_JobProfession": "Construction worker", "Feat_Language": "During admission interview, this applicant spoke fluent English", "Feat_PriorTrips": "Spent six months with family members in the U.S.", "Feat_Gender": "Female", "text": "Education Level: Equivalent to completing eighth grade in the U.S.\nCountry of Origin: Mexico\nReason for Application: Reunite with family members already in U.S.\nEmployment Plans: Will look for work after arriving in the U.S.\nJob Experience: More than five years\nProfession: Construction worker\nLanguage Ability: During admission interview, this applicant spoke fluent English\nPrior Trips to the U.S.: Spent six months with family members in the U.S.\nGender: Female"}, "immigrant_b_3": {"Feat_Education": "Equivalent to completing two years at college in the U.S.", "Feat_Country": "Somalia", "Feat_ApplicationReason": "Escape political/religious persecution", "Feat_JobPlans": "Has no plans to look for work at this time", "Feat_JobExperience": "Three to five years", "Feat_JobProfession": "Child care provider", "Feat_Language": "During admission interview, this applicant spoke fluent English", "Feat_PriorTrips": "Entered the U.S. once before on a tourist visa", "Feat_Gender": "Female", "text": "Education Level: Equivalent to completing two years at college in the U.S.\nCountry of Origin: Somalia\nReason for Application: Escape political/religious persecution\nEmployment Plans: Has no plans to look for work at this time\nJob Experience: Three to five years\nProfession: Child care provider\nLanguage Ability: During admission interview, this applicant spoke fluent English\nPrior Trips to the U.S.: Entered the U.S. once before on a tourist visa\nGender: Female"}, "immigrant_a_4": {"Feat_Education": "Equivalent to completing two years at college in the U.S.", "Feat_Country": "Sudan", "Feat_ApplicationReason": "Escape political/religious persecution", "Feat_JobPlans": "Has no plans to look for work at this time", "Feat_JobExperience": "Three to five years", "Feat_JobProfession": "Child care provider", "Feat_Language": "During admission interview, this applicant spoke fluent English", "Feat_PriorTrips": "Entered the U.S. once before on a tourist visa", "Feat_Gender": "Female", "text": "Education Level: Equivalent to completing two years at college in the U.S.\nCountry of Origin: Sudan\nReason for Application: Escape political/religious persecution\nEmployment Plans: Has no plans to look for work at this time\nJob Experience: Three to five years\nProfession: Child care provider\nLanguage Ability: During admission interview, this applicant spoke fluent English\nPrior Trips to the U.S.: Entered the U.S. once before on a tourist visa\nGender: Female"}, "immigrant_b_4": {"Feat_Education": "Equivalent to completing a graduate degree in the U.S.", "Feat_Country": "Somalia", "Feat_ApplicationReason": "Escape political/religious persecution", "Feat_JobPlans": "Has a contract with a U.S. employer", "Feat_JobExperience": "Three to five years", "Feat_JobProfession": "Computer programmer", "Feat_Language": "During admission interview, this applicant spoke through an interpreter", "Feat_PriorTrips": "Has visited the U.S. many times before on tourist visas", "Feat_Gender": "Male", "text": "Education Level: Equivalent to completing a graduate degree in the U.S.\nCountry of Origin: Somalia\nReason for Application: Escape political/religious persecution\nEmployment Plans: Has a contract with a U.S. employer\nJob Experience: Three to five years\nProfession: Computer programmer\nLanguage Ability: During admission interview, this applicant spoke through an interpreter\nPrior Trips to the U.S.: Has visited the U.S. many times before on tourist visas\nGender: Male"}, "immigrant_a_5": {"Feat_Education": "No formal education", "Feat_Country": "India", "Feat_ApplicationReason": "Seek better job in U.S.", "Feat_JobPlans": "Does not have a contract with a U.S. employer, but has done job interviews", "Feat_JobExperience": "No job training or prior experience", "Feat_JobProfession": "Nurse", "Feat_Language": "During admission interview, this applicant tried to speak English but was unable", "Feat_PriorTrips": "Entered the U.S. once before on a tourist visa", "Feat_Gender": "Male", "text": "Education Level: No formal education\nCountry of Origin: India\nReason for Application: Seek better job in U.S.\nEmployment Plans: Does not have a contract with a U.S. employer, but has done job interviews\nJob Experience: No job training or prior experience\nProfession: Nurse\nLanguage Ability: During admission interview, this applicant tried to speak English but was unable\nPrior Trips to the U.S.: Entered the U.S. once before on a tourist visa\nGender: Male"}, "immigrant_b_5": {"Feat_Education": "No formal education", "Feat_Country": "Somalia", "Feat_ApplicationReason": "Seek better job in U.S.", "Feat_JobPlans": "Has no plans to look for work at this time", "Feat_JobExperience": "More than five years", "Feat_JobProfession": "Child care provider", "Feat_Language": "During admission interview, this applicant spoke through an interpreter", "Feat_PriorTrips": "Entered the U.S. once before without legal authorization", "Feat_Gender": "Male", "text": "Education Level: No formal education\nCountry of Origin: Somalia\nReason for Application: Seek better job in U.S.\nEmployment Plans: Has no plans to look for work at this time\nJob Experience: More than five years\nProfession: Child care provider\nLanguage Ability: During admission interview, this applicant spoke through an interpreter\nPrior Trips to the U.S.: Entered the U.S. once before without legal authorization\nGender: Male"}}</t>
  </si>
  <si>
    <t>{"immigrant_a_1": {"Feat_Country": "Iraq", "Feat_Education": "Equivalent to completing a graduate degree in the U.S.", "Feat_PriorTrips": "Has visited the U.S. many times before on tourist visas", "Feat_Gender": "Female", "Feat_ApplicationReason": "Escape political/religious persecution", "Feat_Language": "During admission interview, this applicant spoke through an interpreter", "Feat_JobExperience": "More than five years", "Feat_JobPlans": "Has a contract with a U.S. employer", "Feat_JobProfession": "Waiter", "text": "Country of Origin: Iraq\nEducation Level: Equivalent to completing a graduate degree in the U.S.\nPrior Trips to the U.S.: Has visited the U.S. many times before on tourist visas\nGender: Female\nReason for Application: Escape political/religious persecution\nLanguage Ability: During admission interview, this applicant spoke through an interpreter\nJob Experience: More than five years\nEmployment Plans: Has a contract with a U.S. employer\nProfession: Waiter"}, "immigrant_b_1": {"Feat_Country": "Iraq", "Feat_Education": "Equivalent to completing a graduate degree in the U.S.", "Feat_PriorTrips": "Entered the U.S. once before without legal authorization", "Feat_Gender": "Male", "Feat_ApplicationReason": "Escape political/religious persecution", "Feat_Language": "During admission interview, this applicant spoke broken English", "Feat_JobExperience": "One to two years", "Feat_JobPlans": "Has a contract with a U.S. employer", "Feat_JobProfession": "Child care provider", "text": "Country of Origin: Iraq\nEducation Level: Equivalent to completing a graduate degree in the U.S.\nPrior Trips to the U.S.: Entered the U.S. once before without legal authorization\nGender: Male\nReason for Application: Escape political/religious persecution\nLanguage Ability: During admission interview, this applicant spoke broken English\nJob Experience: One to two years\nEmployment Plans: Has a contract with a U.S. employer\nProfession: Child care provider"}, "immigrant_a_2": {"Feat_Country": "Germany", "Feat_Education": "Equivalent to completing fourth grade in the U.S.", "Feat_PriorTrips": "Has visited the U.S. many times before on tourist visas", "Feat_Gender": "Female", "Feat_ApplicationReason": "Reunite with family members already in U.S.", "Feat_Language": "During admission interview, this applicant spoke fluent English", "Feat_JobExperience": "Three to five years", "Feat_JobPlans": "Has no plans to look for work at this time", "Feat_JobProfession": "Nurse", "text": "Country of Origin: Germany\nEducation Level: Equivalent to completing fourth grade in the U.S.\nPrior Trips to the U.S.: Has visited the U.S. many times before on tourist visas\nGender: Female\nReason for Application: Reunite with family members already in U.S.\nLanguage Ability: During admission interview, this applicant spoke fluent English\nJob Experience: Three to five years\nEmployment Plans: Has no plans to look for work at this time\nProfession: Nurse"}, "immigrant_b_2": {"Feat_Country": "Sudan", "Feat_Education": "Equivalent to completing a college degree in the U.S.", "Feat_PriorTrips": "Has visited the U.S. many times before on tourist visas", "Feat_Gender": "Male", "Feat_ApplicationReason": "Escape political/religious persecution", "Feat_Language": "During admission interview, this applicant spoke broken English", "Feat_JobExperience": "One to two years", "Feat_JobPlans": "Does not have a contract with a U.S. employer, but has done job interviews", "Feat_JobProfession": "Waiter", "text": "Country of Origin: Sudan\nEducation Level: Equivalent to completing a college degree in the U.S.\nPrior Trips to the U.S.: Has visited the U.S. many times before on tourist visas\nGender: Male\nReason for Application: Escape political/religious persecution\nLanguage Ability: During admission interview, this applicant spoke broken English\nJob Experience: One to two years\nEmployment Plans: Does not have a contract with a U.S. employer, but has done job interviews\nProfession: Waiter"}, "immigrant_a_3": {"Feat_Country": "Poland", "Feat_Education": "Equivalent to completing eighth grade in the U.S.", "Feat_PriorTrips": "Has visited the U.S. many times before on tourist visas", "Feat_Gender": "Male", "Feat_ApplicationReason": "Seek better job in U.S.", "Feat_Language": "During admission interview, this applicant spoke through an interpreter", "Feat_JobExperience": "One to two years", "Feat_JobPlans": "Does not have a contract with a U.S. employer, but has done job interviews", "Feat_JobProfession": "Teacher", "text": "Country of Origin: Poland\nEducation Level: Equivalent to completing eighth grade in the U.S.\nPrior Trips to the U.S.: Has visited the U.S. many times before on tourist visas\nGender: Male\nReason for Application: Seek better job in U.S.\nLanguage Ability: During admission interview, this applicant spoke through an interpreter\nJob Experience: One to two years\nEmployment Plans: Does not have a contract with a U.S. employer, but has done job interviews\nProfession: Teacher"}, "immigrant_b_3": {"Feat_Country": "Mexico", "Feat_Education": "Equivalent to completing two years at college in the U.S.", "Feat_PriorTrips": "Spent six months with family members in the U.S.", "Feat_Gender": "Female", "Feat_ApplicationReason": "Seek better job in U.S.", "Feat_Language": "During admission interview, this applicant spoke broken English", "Feat_JobExperience": "No job training or prior experience", "Feat_JobPlans": "Will look for work after arriving in the U.S.", "Feat_JobProfession": "Nurse", "text": "Country of Origin: Mexico\nEducation Level: Equivalent to completing two years at college in the U.S.\nPrior Trips to the U.S.: Spent six months with family members in the U.S.\nGender: Female\nReason for Application: Seek better job in U.S.\nLanguage Ability: During admission interview, this applicant spoke broken English\nJob Experience: No job training or prior experience\nEmployment Plans: Will look for work after arriving in the U.S.\nProfession: Nurse"}, "immigrant_a_4": {"Feat_Country": "Poland", "Feat_Education": "Equivalent to completing a graduate degree in the U.S.", "Feat_PriorTrips": "Never been to the U.S.", "Feat_Gender": "Female", "Feat_ApplicationReason": "Seek better job in U.S.", "Feat_Language": "During admission interview, this applicant tried to speak English but was unable", "Feat_JobExperience": "Three to five years", "Feat_JobPlans": "Will look for work after arriving in the U.S.", "Feat_JobProfession": "Construction worker", "text": "Country of Origin: Poland\nEducation Level: Equivalent to completing a graduate degree in the U.S.\nPrior Trips to the U.S.: Never been to the U.S.\nGender: Female\nReason for Application: Seek better job in U.S.\nLanguage Ability: During admission interview, this applicant tried to speak English but was unable\nJob Experience: Three to five years\nEmployment Plans: Will look for work after arriving in the U.S.\nProfession: Construction worker"}, "immigrant_b_4": {"Feat_Country": "India", "Feat_Education": "No formal education", "Feat_PriorTrips": "Entered the U.S. once before on a tourist visa", "Feat_Gender": "Male", "Feat_ApplicationReason": "Seek better job in U.S.", "Feat_Language": "During admission interview, this applicant tried to speak English but was unable", "Feat_JobExperience": "One to two years", "Feat_JobPlans": "Has a contract with a U.S. employer", "Feat_JobProfession": "Nurse", "text": "Country of Origin: India\nEducation Level: No formal education\nPrior Trips to the U.S.: Entered the U.S. once before on a tourist visa\nGender: Male\nReason for Application: Seek better job in U.S.\nLanguage Ability: During admission interview, this applicant tried to speak English but was unable\nJob Experience: One to two years\nEmployment Plans: Has a contract with a U.S. employer\nProfession: Nurse"}, "immigrant_a_5": {"Feat_Country": "Sudan", "Feat_Education": "Equivalent to completing a graduate degree in the U.S.", "Feat_PriorTrips": "Has visited the U.S. many times before on tourist visas", "Feat_Gender": "Male", "Feat_ApplicationReason": "Escape political/religious persecution", "Feat_Language": "During admission interview, this applicant spoke fluent English", "Feat_JobExperience": "One to two years", "Feat_JobPlans": "Has a contract with a U.S. employer", "Feat_JobProfession": "Waiter", "text": "Country of Origin: Sudan\nEducation Level: Equivalent to completing a graduate degree in the U.S.\nPrior Trips to the U.S.: Has visited the U.S. many times before on tourist visas\nGender: Male\nReason for Application: Escape political/religious persecution\nLanguage Ability: During admission interview, this applicant spoke fluent English\nJob Experience: One to two years\nEmployment Plans: Has a contract with a U.S. employer\nProfession: Waiter"}, "immigrant_b_5": {"Feat_Country": "Germany", "Feat_Education": "Equivalent to completing eighth grade in the U.S.", "Feat_PriorTrips": "Entered the U.S. once before on a tourist visa", "Feat_Gender": "Male", "Feat_ApplicationReason": "Reunite with family members already in U.S.", "Feat_Language": "During admission interview, this applicant spoke broken English", "Feat_JobExperience": "No job training or prior experience", "Feat_JobPlans": "Will look for work after arriving in the U.S.", "Feat_JobProfession": "Gardener", "text": "Country of Origin: Germany\nEducation Level: Equivalent to completing eighth grade in the U.S.\nPrior Trips to the U.S.: Entered the U.S. once before on a tourist visa\nGender: Male\nReason for Application: Reunite with family members already in U.S.\nLanguage Ability: During admission interview, this applicant spoke broken English\nJob Experience: No job training or prior experience\nEmployment Plans: Will look for work after arriving in the U.S.\nProfession: Gardener"}}</t>
  </si>
  <si>
    <t>{"immigrant_a_1": {"Feat_JobExperience": "One to two years", "Feat_JobPlans": "Will look for work after arriving in the U.S.", "Feat_JobProfession": "Waiter", "Feat_ApplicationReason": "Reunite with family members already in U.S.", "Feat_Country": "Somalia", "Feat_Gender": "Female", "Feat_Language": "During admission interview, this applicant tried to speak English but was unable", "Feat_Education": "Equivalent to completing a graduate degree in the U.S.", "Feat_PriorTrips": "Entered the U.S. once before without legal authorization", "text": "Job Experience: One to two years\nEmployment Plans: Will look for work after arriving in the U.S.\nProfession: Waiter\nReason for Application: Reunite with family members already in U.S.\nCountry of Origin: Somalia\nGender: Female\nLanguage Ability: During admission interview, this applicant tried to speak English but was unable\nEducation Level: Equivalent to completing a graduate degree in the U.S.\nPrior Trips to the U.S.: Entered the U.S. once before without legal authorization"}, "immigrant_b_1": {"Feat_JobExperience": "No job training or prior experience", "Feat_JobPlans": "Will look for work after arriving in the U.S.", "Feat_JobProfession": "Nurse", "Feat_ApplicationReason": "Seek better job in U.S.", "Feat_Country": "Sudan", "Feat_Gender": "Female", "Feat_Language": "During admission interview, this applicant spoke through an interpreter", "Feat_Education": "No formal education", "Feat_PriorTrips": "Never been to the U.S.", "text": "Job Experience: No job training or prior experience\nEmployment Plans: Will look for work after arriving in the U.S.\nProfession: Nurse\nReason for Application: Seek better job in U.S.\nCountry of Origin: Sudan\nGender: Female\nLanguage Ability: During admission interview, this applicant spoke through an interpreter\nEducation Level: No formal education\nPrior Trips to the U.S.: Never been to the U.S."}, "immigrant_a_2": {"Feat_JobExperience": "One to two years", "Feat_JobPlans": "Has a contract with a U.S. employer", "Feat_JobProfession": "Teacher", "Feat_ApplicationReason": "Reunite with family members already in U.S.", "Feat_Country": "Sudan", "Feat_Gender": "Female", "Feat_Language": "During admission interview, this applicant spoke through an interpreter", "Feat_Education": "Equivalent to completing fourth grade in the U.S.", "Feat_PriorTrips": "Has visited the U.S. many times before on tourist visas", "text": "Job Experience: One to two years\nEmployment Plans: Has a contract with a U.S. employer\nProfession: Teacher\nReason for Application: Reunite with family members already in U.S.\nCountry of Origin: Sudan\nGender: Female\nLanguage Ability: During admission interview, this applicant spoke through an interpreter\nEducation Level: Equivalent to completing fourth grade in the U.S.\nPrior Trips to the U.S.: Has visited the U.S. many times before on tourist visas"}, "immigrant_b_2": {"Feat_JobExperience": "No job training or prior experience", "Feat_JobPlans": "Will look for work after arriving in the U.S.", "Feat_JobProfession": "Nurse", "Feat_ApplicationReason": "Reunite with family members already in U.S.", "Feat_Country": "Mexico", "Feat_Gender": "Female", "Feat_Language": "During admission interview, this applicant spoke through an interpreter", "Feat_Education": "Equivalent to completing a graduate degree in the U.S.", "Feat_PriorTrips": "Entered the U.S. once before on a tourist visa", "text": "Job Experience: No job training or prior experience\nEmployment Plans: Will look for work after arriving in the U.S.\nProfession: Nurse\nReason for Application: Reunite with family members already in U.S.\nCountry of Origin: Mexico\nGender: Female\nLanguage Ability: During admission interview, this applicant spoke through an interpreter\nEducation Level: Equivalent to completing a graduate degree in the U.S.\nPrior Trips to the U.S.: Entered the U.S. once before on a tourist visa"}, "immigrant_a_3": {"Feat_JobExperience": "Three to five years", "Feat_JobPlans": "Has a contract with a U.S. employer", "Feat_JobProfession": "Construction worker", "Feat_ApplicationReason": "Reunite with family members already in U.S.", "Feat_Country": "Philippines", "Feat_Gender": "Female", "Feat_Language": "During admission interview, this applicant spoke through an interpreter", "Feat_Education": "Equivalent to completing a graduate degree in the U.S.", "Feat_PriorTrips": "Entered the U.S. once before without legal authorization", "text": "Job Experience: Three to five years\nEmployment Plans: Has a contract with a U.S. employer\nProfession: Construction worker\nReason for Application: Reunite with family members already in U.S.\nCountry of Origin: Philippines\nGender: Female\nLanguage Ability: During admission interview, this applicant spoke through an interpreter\nEducation Level: Equivalent to completing a graduate degree in the U.S.\nPrior Trips to the U.S.: Entered the U.S. once before without legal authorization"}, "immigrant_b_3": {"Feat_JobExperience": "No job training or prior experience", "Feat_JobPlans": "Has a contract with a U.S. employer", "Feat_JobProfession": "Teacher", "Feat_ApplicationReason": "Seek better job in U.S.", "Feat_Country": "Germany", "Feat_Gender": "Female", "Feat_Language": "During admission interview, this applicant spoke through an interpreter", "Feat_Education": "Equivalent to completing a graduate degree in the U.S.", "Feat_PriorTrips": "Entered the U.S. once before on a tourist visa", "text": "Job Experience: No job training or prior experience\nEmployment Plans: Has a contract with a U.S. employer\nProfession: Teacher\nReason for Application: Seek better job in U.S.\nCountry of Origin: Germany\nGender: Female\nLanguage Ability: During admission interview, this applicant spoke through an interpreter\nEducation Level: Equivalent to completing a graduate degree in the U.S.\nPrior Trips to the U.S.: Entered the U.S. once before on a tourist visa"}, "immigrant_a_4": {"Feat_JobExperience": "One to two years", "Feat_JobPlans": "Does not have a contract with a U.S. employer, but has done job interviews", "Feat_JobProfession": "Teacher", "Feat_ApplicationReason": "Seek better job in U.S.", "Feat_Country": "Iraq", "Feat_Gender": "Female", "Feat_Language": "During admission interview, this applicant spoke broken English", "Feat_Education": "No formal education", "Feat_PriorTrips": "Spent six months with family members in the U.S.", "text": "Job Experience: One to two years\nEmployment Plans: Does not have a contract with a U.S. employer, but has done job interviews\nProfession: Teacher\nReason for Application: Seek better job in U.S.\nCountry of Origin: Iraq\nGender: Female\nLanguage Ability: During admission interview, this applicant spoke broken English\nEducation Level: No formal education\nPrior Trips to the U.S.: Spent six months with family members in the U.S."}, "immigrant_b_4": {"Feat_JobExperience": "Three to five years", "Feat_JobPlans": "Has no plans to look for work at this time", "Feat_JobProfession": "Child care provider", "Feat_ApplicationReason": "Escape political/religious persecution", "Feat_Country": "Somalia", "Feat_Gender": "Female", "Feat_Language": "During admission interview, this applicant tried to speak English but was unable", "Feat_Education": "Equivalent to completing a graduate degree in the U.S.", "Feat_PriorTrips": "Spent six months with family members in the U.S.", "text": "Job Experience: Three to five years\nEmployment Plans: Has no plans to look for work at this time\nProfession: Child care provider\nReason for Application: Escape political/religious persecution\nCountry of Origin: Somalia\nGender: Female\nLanguage Ability: During admission interview, this applicant tried to speak English but was unable\nEducation Level: Equivalent to completing a graduate degree in the U.S.\nPrior Trips to the U.S.: Spent six months with family members in the U.S."}, "immigrant_a_5": {"Feat_JobExperience": "Three to five years", "Feat_JobPlans": "Does not have a contract with a U.S. employer, but has done job interviews", "Feat_JobProfession": "Child care provider", "Feat_ApplicationReason": "Escape political/religious persecution", "Feat_Country": "Somalia", "Feat_Gender": "Female", "Feat_Language": "During admission interview, this applicant spoke through an interpreter", "Feat_Education": "Equivalent to completing high school in the U.S.", "Feat_PriorTrips": "Entered the U.S. once before on a tourist visa", "text": "Job Experience: Three to five years\nEmployment Plans: Does not have a contract with a U.S. employer, but has done job interviews\nProfession: Child care provider\nReason for Application: Escape political/religious persecution\nCountry of Origin: Somalia\nGender: Female\nLanguage Ability: During admission interview, this applicant spoke through an interpreter\nEducation Level: Equivalent to completing high school in the U.S.\nPrior Trips to the U.S.: Entered the U.S. once before on a tourist visa"}, "immigrant_b_5": {"Feat_JobExperience": "More than five years", "Feat_JobPlans": "Does not have a contract with a U.S. employer, but has done job interviews", "Feat_JobProfession": "Waiter", "Feat_ApplicationReason": "Escape political/religious persecution", "Feat_Country": "Sudan", "Feat_Gender": "Female", "Feat_Language": "During admission interview, this applicant spoke fluent English", "Feat_Education": "Equivalent to completing a graduate degree in the U.S.", "Feat_PriorTrips": "Never been to the U.S.", "text": "Job Experience: More than five years\nEmployment Plans: Does not have a contract with a U.S. employer, but has done job interviews\nProfession: Waiter\nReason for Application: Escape political/religious persecution\nCountry of Origin: Sudan\nGender: Female\nLanguage Ability: During admission interview, this applicant spoke fluent English\nEducation Level: Equivalent to completing a graduate degree in the U.S.\nPrior Trips to the U.S.: Never been to the U.S."}}</t>
  </si>
  <si>
    <t>{"immigrant_a_1": {"Feat_JobExperience": "Three to five years", "Feat_JobPlans": "Will look for work after arriving in the U.S.", "Feat_JobProfession": "Waiter", "Feat_Gender": "Female", "Feat_Education": "Equivalent to completing fourth grade in the U.S.", "Feat_Language": "During admission interview, this applicant spoke through an interpreter", "Feat_ApplicationReason": "Seek better job in U.S.", "Feat_PriorTrips": "Never been to the U.S.", "Feat_Country": "Iraq", "text": "Job Experience: Three to five years\nEmployment Plans: Will look for work after arriving in the U.S.\nProfession: Waiter\nGender: Female\nEducation Level: Equivalent to completing fourth grade in the U.S.\nLanguage Ability: During admission interview, this applicant spoke through an interpreter\nReason for Application: Seek better job in U.S.\nPrior Trips to the U.S.: Never been to the U.S.\nCountry of Origin: Iraq"}, "immigrant_b_1": {"Feat_JobExperience": "More than five years", "Feat_JobPlans": "Does not have a contract with a U.S. employer, but has done job interviews", "Feat_JobProfession": "Nurse", "Feat_Gender": "Female", "Feat_Education": "Equivalent to completing eighth grade in the U.S.", "Feat_Language": "During admission interview, this applicant spoke fluent English", "Feat_ApplicationReason": "Reunite with family members already in U.S.", "Feat_PriorTrips": "Entered the U.S. once before on a tourist visa", "Feat_Country": "Mexico", "text": "Job Experience: More than five years\nEmployment Plans: Does not have a contract with a U.S. employer, but has done job interviews\nProfession: Nurse\nGender: Female\nEducation Level: Equivalent to completing eighth grade in the U.S.\nLanguage Ability: During admission interview, this applicant spoke fluent English\nReason for Application: Reunite with family members already in U.S.\nPrior Trips to the U.S.: Entered the U.S. once before on a tourist visa\nCountry of Origin: Mexico"}, "immigrant_a_2": {"Feat_JobExperience": "One to two years", "Feat_JobPlans": "Has a contract with a U.S. employer", "Feat_JobProfession": "Waiter", "Feat_Gender": "Female", "Feat_Education": "Equivalent to completing high school in the U.S.", "Feat_Language": "During admission interview, this applicant spoke through an interpreter", "Feat_ApplicationReason": "Reunite with family members already in U.S.", "Feat_PriorTrips": "Spent six months with family members in the U.S.", "Feat_Country": "Mexico", "text": "Job Experience: One to two years\nEmployment Plans: Has a contract with a U.S. employer\nProfession: Waiter\nGender: Female\nEducation Level: Equivalent to completing high school in the U.S.\nLanguage Ability: During admission interview, this applicant spoke through an interpreter\nReason for Application: Reunite with family members already in U.S.\nPrior Trips to the U.S.: Spent six months with family members in the U.S.\nCountry of Origin: Mexico"}, "immigrant_b_2": {"Feat_JobExperience": "No job training or prior experience", "Feat_JobPlans": "Does not have a contract with a U.S. employer, but has done job interviews", "Feat_JobProfession": "Child care provider", "Feat_Gender": "Female", "Feat_Education": "Equivalent to completing fourth grade in the U.S.", "Feat_Language": "During admission interview, this applicant spoke through an interpreter", "Feat_ApplicationReason": "Reunite with family members already in U.S.", "Feat_PriorTrips": "Spent six months with family members in the U.S.", "Feat_Country": "Mexico", "text": "Job Experience: No job training or prior experience\nEmployment Plans: Does not have a contract with a U.S. employer, but has done job interviews\nProfession: Child care provider\nGender: Female\nEducation Level: Equivalent to completing fourth grade in the U.S.\nLanguage Ability: During admission interview, this applicant spoke through an interpreter\nReason for Application: Reunite with family members already in U.S.\nPrior Trips to the U.S.: Spent six months with family members in the U.S.\nCountry of Origin: Mexico"}, "immigrant_a_3": {"Feat_JobExperience": "One to two years", "Feat_JobPlans": "Has a contract with a U.S. employer", "Feat_JobProfession": "Doctor", "Feat_Gender": "Female", "Feat_Education": "Equivalent to completing a graduate degree in the U.S.", "Feat_Language": "During admission interview, this applicant tried to speak English but was unable", "Feat_ApplicationReason": "Reunite with family members already in U.S.", "Feat_PriorTrips": "Entered the U.S. once before without legal authorization", "Feat_Country": "Iraq", "text": "Job Experience: One to two years\nEmployment Plans: Has a contract with a U.S. employer\nProfession: Doctor\nGender: Female\nEducation Level: Equivalent to completing a graduate degree in the U.S.\nLanguage Ability: During admission interview, this applicant tried to speak English but was unable\nReason for Application: Reunite with family members already in U.S.\nPrior Trips to the U.S.: Entered the U.S. once before without legal authorization\nCountry of Origin: Iraq"}, "immigrant_b_3": {"Feat_JobExperience": "No job training or prior experience", "Feat_JobPlans": "Has a contract with a U.S. employer", "Feat_JobProfession": "Teacher", "Feat_Gender": "Female", "Feat_Education": "Equivalent to completing two years at college in the U.S.", "Feat_Language": "During admission interview, this applicant spoke fluent English", "Feat_ApplicationReason": "Reunite with family members already in U.S.", "Feat_PriorTrips": "Spent six months with family members in the U.S.", "Feat_Country": "India", "text": "Job Experience: No job training or prior experience\nEmployment Plans: Has a contract with a U.S. employer\nProfession: Teacher\nGender: Female\nEducation Level: Equivalent to completing two years at college in the U.S.\nLanguage Ability: During admission interview, this applicant spoke fluent English\nReason for Application: Reunite with family members already in U.S.\nPrior Trips to the U.S.: Spent six months with family members in the U.S.\nCountry of Origin: India"}, "immigrant_a_4": {"Feat_JobExperience": "Three to five years", "Feat_JobPlans": "Will look for work after arriving in the U.S.", "Feat_JobProfession": "Gardener", "Feat_Gender": "Male", "Feat_Education": "No formal education", "Feat_Language": "During admission interview, this applicant spoke fluent English", "Feat_ApplicationReason": "Seek better job in U.S.", "Feat_PriorTrips": "Has visited the U.S. many times before on tourist visas", "Feat_Country": "Mexico", "text": "Job Experience: Three to five years\nEmployment Plans: Will look for work after arriving in the U.S.\nProfession: Gardener\nGender: Male\nEducation Level: No formal education\nLanguage Ability: During admission interview, this applicant spoke fluent English\nReason for Application: Seek better job in U.S.\nPrior Trips to the U.S.: Has visited the U.S. many times before on tourist visas\nCountry of Origin: Mexico"}, "immigrant_b_4": {"Feat_JobExperience": "More than five years", "Feat_JobPlans": "Does not have a contract with a U.S. employer, but has done job interviews", "Feat_JobProfession": "Teacher", "Feat_Gender": "Male", "Feat_Education": "Equivalent to completing high school in the U.S.", "Feat_Language": "During admission interview, this applicant spoke through an interpreter", "Feat_ApplicationReason": "Escape political/religious persecution", "Feat_PriorTrips": "Entered the U.S. once before on a tourist visa", "Feat_Country": "Iraq", "text": "Job Experience: More than five years\nEmployment Plans: Does not have a contract with a U.S. employer, but has done job interviews\nProfession: Teacher\nGender: Male\nEducation Level: Equivalent to completing high school in the U.S.\nLanguage Ability: During admission interview, this applicant spoke through an interpreter\nReason for Application: Escape political/religious persecution\nPrior Trips to the U.S.: Entered the U.S. once before on a tourist visa\nCountry of Origin: Iraq"}, "immigrant_a_5": {"Feat_JobExperience": "No job training or prior experience", "Feat_JobPlans": "Has a contract with a U.S. employer", "Feat_JobProfession": "Child care provider", "Feat_Gender": "Female", "Feat_Education": "Equivalent to completing eighth grade in the U.S.", "Feat_Language": "During admission interview, this applicant tried to speak English but was unable", "Feat_ApplicationReason": "Seek better job in U.S.", "Feat_PriorTrips": "Spent six months with family members in the U.S.", "Feat_Country": "Iraq", "text": "Job Experience: No job training or prior experience\nEmployment Plans: Has a contract with a U.S. employer\nProfession: Child care provider\nGender: Female\nEducation Level: Equivalent to completing eighth grade in the U.S.\nLanguage Ability: During admission interview, this applicant tried to speak English but was unable\nReason for Application: Seek better job in U.S.\nPrior Trips to the U.S.: Spent six months with family members in the U.S.\nCountry of Origin: Iraq"}, "immigrant_b_5": {"Feat_JobExperience": "No job training or prior experience", "Feat_JobPlans": "Has a contract with a U.S. employer", "Feat_JobProfession": "Computer programmer", "Feat_Gender": "Female", "Feat_Education": "Equivalent to completing a college degree in the U.S.", "Feat_Language": "During admission interview, this applicant spoke through an interpreter", "Feat_ApplicationReason": "Seek better job in U.S.", "Feat_PriorTrips": "Entered the U.S. once before without legal authorization", "Feat_Country": "France", "text": "Job Experience: No job training or prior experience\nEmployment Plans: Has a contract with a U.S. employer\nProfession: Computer programmer\nGender: Female\nEducation Level: Equivalent to completing a college degree in the U.S.\nLanguage Ability: During admission interview, this applicant spoke through an interpreter\nReason for Application: Seek better job in U.S.\nPrior Trips to the U.S.: Entered the U.S. once before without legal authorization\nCountry of Origin: France"}}</t>
  </si>
  <si>
    <t>{"immigrant_a_1": {"Feat_Education": "Equivalent to completing a college degree in the U.S.", "Feat_Language": "During admission interview, this applicant spoke broken English", "Feat_Gender": "Female", "Feat_ApplicationReason": "Seek better job in U.S.", "Feat_Country": "China", "Feat_JobExperience": "One to two years", "Feat_JobPlans": "Has a contract with a U.S. employer", "Feat_JobProfession": "Financial analyst", "Feat_PriorTrips": "Spent six months with family members in the U.S.", "text": "Education Level: Equivalent to completing a college degree in the U.S.\nLanguage Ability: During admission interview, this applicant spoke broken English\nGender: Female\nReason for Application: Seek better job in U.S.\nCountry of Origin: China\nJob Experience: One to two years\nEmployment Plans: Has a contract with a U.S. employer\nProfession: Financial analyst\nPrior Trips to the U.S.: Spent six months with family members in the U.S."}, "immigrant_b_1": {"Feat_Education": "Equivalent to completing eighth grade in the U.S.", "Feat_Language": "During admission interview, this applicant spoke through an interpreter", "Feat_Gender": "Female", "Feat_ApplicationReason": "Escape political/religious persecution", "Feat_Country": "Somalia", "Feat_JobExperience": "More than five years", "Feat_JobPlans": "Does not have a contract with a U.S. employer, but has done job interviews", "Feat_JobProfession": "Construction worker", "Feat_PriorTrips": "Entered the U.S. once before on a tourist visa", "text": "Education Level: Equivalent to completing eighth grade in the U.S.\nLanguage Ability: During admission interview, this applicant spoke through an interpreter\nGender: Female\nReason for Application: Escape political/religious persecution\nCountry of Origin: Somalia\nJob Experience: More than five years\nEmployment Plans: Does not have a contract with a U.S. employer, but has done job interviews\nProfession: Construction worker\nPrior Trips to the U.S.: Entered the U.S. once before on a tourist visa"}, "immigrant_a_2": {"Feat_Education": "Equivalent to completing a graduate degree in the U.S.", "Feat_Language": "During admission interview, this applicant spoke through an interpreter", "Feat_Gender": "Male", "Feat_ApplicationReason": "Reunite with family members already in U.S.", "Feat_Country": "France", "Feat_JobExperience": "No job training or prior experience", "Feat_JobPlans": "Will look for work after arriving in the U.S.", "Feat_JobProfession": "Construction worker", "Feat_PriorTrips": "Entered the U.S. once before without legal authorization", "text": "Education Level: Equivalent to completing a graduate degree in the U.S.\nLanguage Ability: During admission interview, this applicant spoke through an interpreter\nGender: Male\nReason for Application: Reunite with family members already in U.S.\nCountry of Origin: France\nJob Experience: No job training or prior experience\nEmployment Plans: Will look for work after arriving in the U.S.\nProfession: Construction worker\nPrior Trips to the U.S.: Entered the U.S. once before without legal authorization"}, "immigrant_b_2": {"Feat_Education": "Equivalent to completing a college degree in the U.S.", "Feat_Language": "During admission interview, this applicant spoke fluent English", "Feat_Gender": "Male", "Feat_ApplicationReason": "Seek better job in U.S.", "Feat_Country": "Somalia", "Feat_JobExperience": "Three to five years", "Feat_JobPlans": "Has a contract with a U.S. employer", "Feat_JobProfession": "Financial analyst", "Feat_PriorTrips": "Entered the U.S. once before on a tourist visa", "text": "Education Level: Equivalent to completing a college degree in the U.S.\nLanguage Ability: During admission interview, this applicant spoke fluent English\nGender: Male\nReason for Application: Seek better job in U.S.\nCountry of Origin: Somalia\nJob Experience: Three to five years\nEmployment Plans: Has a contract with a U.S. employer\nProfession: Financial analyst\nPrior Trips to the U.S.: Entered the U.S. once before on a tourist visa"}, "immigrant_a_3": {"Feat_Education": "Equivalent to completing high school in the U.S.", "Feat_Language": "During admission interview, this applicant tried to speak English but was unable", "Feat_Gender": "Female", "Feat_ApplicationReason": "Escape political/religious persecution", "Feat_Country": "Somalia", "Feat_JobExperience": "More than five years", "Feat_JobPlans": "Has no plans to look for work at this time", "Feat_JobProfession": "Janitor", "Feat_PriorTrips": "Entered the U.S. once before on a tourist visa", "text": "Education Level: Equivalent to completing high school in the U.S.\nLanguage Ability: During admission interview, this applicant tried to speak English but was unable\nGender: Female\nReason for Application: Escape political/religious persecution\nCountry of Origin: Somalia\nJob Experience: More than five years\nEmployment Plans: Has no plans to look for work at this time\nProfession: Janitor\nPrior Trips to the U.S.: Entered the U.S. once before on a tourist visa"}, "immigrant_b_3": {"Feat_Education": "No formal education", "Feat_Language": "During admission interview, this applicant spoke fluent English", "Feat_Gender": "Male", "Feat_ApplicationReason": "Reunite with family members already in U.S.", "Feat_Country": "Germany", "Feat_JobExperience": "More than five years", "Feat_JobPlans": "Will look for work after arriving in the U.S.", "Feat_JobProfession": "Teacher", "Feat_PriorTrips": "Has visited the U.S. many times before on tourist visas", "text": "Education Level: No formal education\nLanguage Ability: During admission interview, this applicant spoke fluent English\nGender: Male\nReason for Application: Reunite with family members already in U.S.\nCountry of Origin: Germany\nJob Experience: More than five years\nEmployment Plans: Will look for work after arriving in the U.S.\nProfession: Teacher\nPrior Trips to the U.S.: Has visited the U.S. many times before on tourist visas"}, "immigrant_a_4": {"Feat_Education": "Equivalent to completing high school in the U.S.", "Feat_Language": "During admission interview, this applicant tried to speak English but was unable", "Feat_Gender": "Female", "Feat_ApplicationReason": "Escape political/religious persecution", "Feat_Country": "Iraq", "Feat_JobExperience": "One to two years", "Feat_JobPlans": "Will look for work after arriving in the U.S.", "Feat_JobProfession": "Child care provider", "Feat_PriorTrips": "Has visited the U.S. many times before on tourist visas", "text": "Education Level: Equivalent to completing high school in the U.S.\nLanguage Ability: During admission interview, this applicant tried to speak English but was unable\nGender: Female\nReason for Application: Escape political/religious persecution\nCountry of Origin: Iraq\nJob Experience: One to two years\nEmployment Plans: Will look for work after arriving in the U.S.\nProfession: Child care provider\nPrior Trips to the U.S.: Has visited the U.S. many times before on tourist visas"}, "immigrant_b_4": {"Feat_Education": "Equivalent to completing two years at college in the U.S.", "Feat_Language": "During admission interview, this applicant tried to speak English but was unable", "Feat_Gender": "Female", "Feat_ApplicationReason": "Seek better job in U.S.", "Feat_Country": "Iraq", "Feat_JobExperience": "More than five years", "Feat_JobPlans": "Will look for work after arriving in the U.S.", "Feat_JobProfession": "Gardener", "Feat_PriorTrips": "Has visited the U.S. many times before on tourist visas", "text": "Education Level: Equivalent to completing two years at college in the U.S.\nLanguage Ability: During admission interview, this applicant tried to speak English but was unable\nGender: Female\nReason for Application: Seek better job in U.S.\nCountry of Origin: Iraq\nJob Experience: More than five years\nEmployment Plans: Will look for work after arriving in the U.S.\nProfession: Gardener\nPrior Trips to the U.S.: Has visited the U.S. many times before on tourist visas"}, "immigrant_a_5": {"Feat_Education": "Equivalent to completing high school in the U.S.", "Feat_Language": "During admission interview, this applicant tried to speak English but was unable", "Feat_Gender": "Female", "Feat_ApplicationReason": "Reunite with family members already in U.S.", "Feat_Country": "Poland", "Feat_JobExperience": "No job training or prior experience", "Feat_JobPlans": "Has no plans to look for work at this time", "Feat_JobProfession": "Waiter", "Feat_PriorTrips": "Has visited the U.S. many times before on tourist visas", "text": "Education Level: Equivalent to completing high school in the U.S.\nLanguage Ability: During admission interview, this applicant tried to speak English but was unable\nGender: Female\nReason for Application: Reunite with family members already in U.S.\nCountry of Origin: Poland\nJob Experience: No job training or prior experience\nEmployment Plans: Has no plans to look for work at this time\nProfession: Waiter\nPrior Trips to the U.S.: Has visited the U.S. many times before on tourist visas"}, "immigrant_b_5": {"Feat_Education": "No formal education", "Feat_Language": "During admission interview, this applicant spoke fluent English", "Feat_Gender": "Female", "Feat_ApplicationReason": "Seek better job in U.S.", "Feat_Country": "Poland", "Feat_JobExperience": "One to two years", "Feat_JobPlans": "Has a contract with a U.S. employer", "Feat_JobProfession": "Child care provider", "Feat_PriorTrips": "Entered the U.S. once before on a tourist visa", "text": "Education Level: No formal education\nLanguage Ability: During admission interview, this applicant spoke fluent English\nGender: Female\nReason for Application: Seek better job in U.S.\nCountry of Origin: Poland\nJob Experience: One to two years\nEmployment Plans: Has a contract with a U.S. employer\nProfession: Child care provider\nPrior Trips to the U.S.: Entered the U.S. once before on a tourist visa"}}</t>
  </si>
  <si>
    <t>{"immigrant_a_1": {"Feat_PriorTrips": "Entered the U.S. once before without legal authorization", "Feat_Education": "Equivalent to completing a college degree in the U.S.", "Feat_Country": "China", "Feat_Language": "During admission interview, this applicant spoke broken English", "Feat_ApplicationReason": "Reunite with family members already in U.S.", "Feat_JobExperience": "More than five years", "Feat_JobPlans": "Does not have a contract with a U.S. employer, but has done job interviews", "Feat_JobProfession": "Research scientist", "Feat_Gender": "Female", "text": "Prior Trips to the U.S.: Entered the U.S. once before without legal authorization\nEducation Level: Equivalent to completing a college degree in the U.S.\nCountry of Origin: China\nLanguage Ability: During admission interview, this applicant spoke broken English\nReason for Application: Reunite with family members already in U.S.\nJob Experience: More than five years\nEmployment Plans: Does not have a contract with a U.S. employer, but has done job interviews\nProfession: Research scientist\nGender: Female"}, "immigrant_b_1": {"Feat_PriorTrips": "Entered the U.S. once before without legal authorization", "Feat_Education": "Equivalent to completing two years at college in the U.S.", "Feat_Country": "Philippines", "Feat_Language": "During admission interview, this applicant spoke through an interpreter", "Feat_ApplicationReason": "Reunite with family members already in U.S.", "Feat_JobExperience": "Three to five years", "Feat_JobPlans": "Does not have a contract with a U.S. employer, but has done job interviews", "Feat_JobProfession": "Doctor", "Feat_Gender": "Female", "text": "Prior Trips to the U.S.: Entered the U.S. once before without legal authorization\nEducation Level: Equivalent to completing two years at college in the U.S.\nCountry of Origin: Philippines\nLanguage Ability: During admission interview, this applicant spoke through an interpreter\nReason for Application: Reunite with family members already in U.S.\nJob Experience: Three to five years\nEmployment Plans: Does not have a contract with a U.S. employer, but has done job interviews\nProfession: Doctor\nGender: Female"}, "immigrant_a_2": {"Feat_PriorTrips": "Has visited the U.S. many times before on tourist visas", "Feat_Education": "Equivalent to completing eighth grade in the U.S.", "Feat_Country": "Iraq", "Feat_Language": "During admission interview, this applicant spoke through an interpreter", "Feat_ApplicationReason": "Reunite with family members already in U.S.", "Feat_JobExperience": "More than five years", "Feat_JobPlans": "Has a contract with a U.S. employer", "Feat_JobProfession": "Teacher", "Feat_Gender": "Female", "text": "Prior Trips to the U.S.: Has visited the U.S. many times before on tourist visas\nEducation Level: Equivalent to completing eighth grade in the U.S.\nCountry of Origin: Iraq\nLanguage Ability: During admission interview, this applicant spoke through an interpreter\nReason for Application: Reunite with family members already in U.S.\nJob Experience: More than five years\nEmployment Plans: Has a contract with a U.S. employer\nProfession: Teacher\nGender: Female"}, "immigrant_b_2": {"Feat_PriorTrips": "Has visited the U.S. many times before on tourist visas", "Feat_Education": "Equivalent to completing high school in the U.S.", "Feat_Country": "Germany", "Feat_Language": "During admission interview, this applicant spoke through an interpreter", "Feat_ApplicationReason": "Reunite with family members already in U.S.", "Feat_JobExperience": "No job training or prior experience", "Feat_JobPlans": "Does not have a contract with a U.S. employer, but has done job interviews", "Feat_JobProfession": "Janitor", "Feat_Gender": "Female", "text": "Prior Trips to the U.S.: Has visited the U.S. many times before on tourist visas\nEducation Level: Equivalent to completing high school in the U.S.\nCountry of Origin: Germany\nLanguage Ability: During admission interview, this applicant spoke through an interpreter\nReason for Application: Reunite with family members already in U.S.\nJob Experience: No job training or prior experience\nEmployment Plans: Does not have a contract with a U.S. employer, but has done job interviews\nProfession: Janitor\nGender: Female"}, "immigrant_a_3": {"Feat_PriorTrips": "Spent six months with family members in the U.S.", "Feat_Education": "Equivalent to completing eighth grade in the U.S.", "Feat_Country": "China", "Feat_Language": "During admission interview, this applicant tried to speak English but was unable", "Feat_ApplicationReason": "Seek better job in U.S.", "Feat_JobExperience": "No job training or prior experience", "Feat_JobPlans": "Has a contract with a U.S. employer", "Feat_JobProfession": "Waiter", "Feat_Gender": "Male", "text": "Prior Trips to the U.S.: Spent six months with family members in the U.S.\nEducation Level: Equivalent to completing eighth grade in the U.S.\nCountry of Origin: China\nLanguage Ability: During admission interview, this applicant tried to speak English but was unable\nReason for Application: Seek better job in U.S.\nJob Experience: No job training or prior experience\nEmployment Plans: Has a contract with a U.S. employer\nProfession: Waiter\nGender: Male"}, "immigrant_b_3": {"Feat_PriorTrips": "Entered the U.S. once before on a tourist visa", "Feat_Education": "Equivalent to completing two years at college in the U.S.", "Feat_Country": "Mexico", "Feat_Language": "During admission interview, this applicant spoke broken English", "Feat_ApplicationReason": "Seek better job in U.S.", "Feat_JobExperience": "No job training or prior experience", "Feat_JobPlans": "Has a contract with a U.S. employer", "Feat_JobProfession": "Waiter", "Feat_Gender": "Female", "text": "Prior Trips to the U.S.: Entered the U.S. once before on a tourist visa\nEducation Level: Equivalent to completing two years at college in the U.S.\nCountry of Origin: Mexico\nLanguage Ability: During admission interview, this applicant spoke broken English\nReason for Application: Seek better job in U.S.\nJob Experience: No job training or prior experience\nEmployment Plans: Has a contract with a U.S. employer\nProfession: Waiter\nGender: Female"}, "immigrant_a_4": {"Feat_PriorTrips": "Entered the U.S. once before without legal authorization", "Feat_Education": "Equivalent to completing a graduate degree in the U.S.", "Feat_Country": "Poland", "Feat_Language": "During admission interview, this applicant spoke fluent English", "Feat_ApplicationReason": "Seek better job in U.S.", "Feat_JobExperience": "Three to five years", "Feat_JobPlans": "Has a contract with a U.S. employer", "Feat_JobProfession": "Gardener", "Feat_Gender": "Male", "text": "Prior Trips to the U.S.: Entered the U.S. once before without legal authorization\nEducation Level: Equivalent to completing a graduate degree in the U.S.\nCountry of Origin: Poland\nLanguage Ability: During admission interview, this applicant spoke fluent English\nReason for Application: Seek better job in U.S.\nJob Experience: Three to five years\nEmployment Plans: Has a contract with a U.S. employer\nProfession: Gardener\nGender: Male"}, "immigrant_b_4": {"Feat_PriorTrips": "Entered the U.S. once before without legal authorization", "Feat_Education": "Equivalent to completing a college degree in the U.S.", "Feat_Country": "Iraq", "Feat_Language": "During admission interview, this applicant spoke fluent English", "Feat_ApplicationReason": "Escape political/religious persecution", "Feat_JobExperience": "One to two years", "Feat_JobPlans": "Has no plans to look for work at this time", "Feat_JobProfession": "Teacher", "Feat_Gender": "Female", "text": "Prior Trips to the U.S.: Entered the U.S. once before without legal authorization\nEducation Level: Equivalent to completing a college degree in the U.S.\nCountry of Origin: Iraq\nLanguage Ability: During admission interview, this applicant spoke fluent English\nReason for Application: Escape political/religious persecution\nJob Experience: One to two years\nEmployment Plans: Has no plans to look for work at this time\nProfession: Teacher\nGender: Female"}, "immigrant_a_5": {"Feat_PriorTrips": "Entered the U.S. once before without legal authorization", "Feat_Education": "No formal education", "Feat_Country": "Sudan", "Feat_Language": "During admission interview, this applicant spoke broken English", "Feat_ApplicationReason": "Reunite with family members already in U.S.", "Feat_JobExperience": "More than five years", "Feat_JobPlans": "Does not have a contract with a U.S. employer, but has done job interviews", "Feat_JobProfession": "Child care provider", "Feat_Gender": "Male", "text": "Prior Trips to the U.S.: Entered the U.S. once before without legal authorization\nEducation Level: No formal education\nCountry of Origin: Sudan\nLanguage Ability: During admission interview, this applicant spoke broken English\nReason for Application: Reunite with family members already in U.S.\nJob Experience: More than five years\nEmployment Plans: Does not have a contract with a U.S. employer, but has done job interviews\nProfession: Child care provider\nGender: Male"}, "immigrant_b_5": {"Feat_PriorTrips": "Has visited the U.S. many times before on tourist visas", "Feat_Education": "Equivalent to completing eighth grade in the U.S.", "Feat_Country": "Iraq", "Feat_Language": "During admission interview, this applicant spoke broken English", "Feat_ApplicationReason": "Reunite with family members already in U.S.", "Feat_JobExperience": "Three to five years", "Feat_JobPlans": "Does not have a contract with a U.S. employer, but has done job interviews", "Feat_JobProfession": "Teacher", "Feat_Gender": "Female", "text": "Prior Trips to the U.S.: Has visited the U.S. many times before on tourist visas\nEducation Level: Equivalent to completing eighth grade in the U.S.\nCountry of Origin: Iraq\nLanguage Ability: During admission interview, this applicant spoke broken English\nReason for Application: Reunite with family members already in U.S.\nJob Experience: Three to five years\nEmployment Plans: Does not have a contract with a U.S. employer, but has done job interviews\nProfession: Teacher\nGender: Female"}}</t>
  </si>
  <si>
    <t>{"immigrant_a_1": {"Feat_JobPlans": "Has no plans to look for work at this time", "Feat_JobExperience": "No job training or prior experience", "Feat_JobProfession": "Construction worker", "Feat_Gender": "Male", "Feat_Education": "Equivalent to completing eighth grade in the U.S.", "Feat_ApplicationReason": "Escape political/religious persecution", "Feat_Country": "Iraq", "Feat_PriorTrips": "Entered the U.S. once before on a tourist visa", "Feat_Language": "During admission interview, this applicant spoke through an interpreter", "text": "Employment Plans: Has no plans to look for work at this time\nJob Experience: No job training or prior experience\nProfession: Construction worker\nGender: Male\nEducation Level: Equivalent to completing eighth grade in the U.S.\nReason for Application: Escape political/religious persecution\nCountry of Origin: Iraq\nPrior Trips to the U.S.: Entered the U.S. once before on a tourist visa\nLanguage Ability: During admission interview, this applicant spoke through an interpreter"}, "immigrant_b_1": {"Feat_JobPlans": "Has no plans to look for work at this time", "Feat_JobExperience": "One to two years", "Feat_JobProfession": "Gardener", "Feat_Gender": "Male", "Feat_Education": "Equivalent to completing high school in the U.S.", "Feat_ApplicationReason": "Reunite with family members already in U.S.", "Feat_Country": "Iraq", "Feat_PriorTrips": "Spent six months with family members in the U.S.", "Feat_Language": "During admission interview, this applicant tried to speak English but was unable", "text": "Employment Plans: Has no plans to look for work at this time\nJob Experience: One to two years\nProfession: Gardener\nGender: Male\nEducation Level: Equivalent to completing high school in the U.S.\nReason for Application: Reunite with family members already in U.S.\nCountry of Origin: Iraq\nPrior Trips to the U.S.: Spent six months with family members in the U.S.\nLanguage Ability: During admission interview, this applicant tried to speak English but was unable"}, "immigrant_a_2": {"Feat_JobPlans": "Has no plans to look for work at this time", "Feat_JobExperience": "Three to five years", "Feat_JobProfession": "Janitor", "Feat_Gender": "Female", "Feat_Education": "Equivalent to completing high school in the U.S.", "Feat_ApplicationReason": "Escape political/religious persecution", "Feat_Country": "Sudan", "Feat_PriorTrips": "Never been to the U.S.", "Feat_Language": "During admission interview, this applicant spoke broken English", "text": "Employment Plans: Has no plans to look for work at this time\nJob Experience: Three to five years\nProfession: Janitor\nGender: Female\nEducation Level: Equivalent to completing high school in the U.S.\nReason for Application: Escape political/religious persecution\nCountry of Origin: Sudan\nPrior Trips to the U.S.: Never been to the U.S.\nLanguage Ability: During admission interview, this applicant spoke broken English"}, "immigrant_b_2": {"Feat_JobPlans": "Will look for work after arriving in the U.S.", "Feat_JobExperience": "More than five years", "Feat_JobProfession": "Janitor", "Feat_Gender": "Male", "Feat_Education": "Equivalent to completing a college degree in the U.S.", "Feat_ApplicationReason": "Reunite with family members already in U.S.", "Feat_Country": "Somalia", "Feat_PriorTrips": "Entered the U.S. once before on a tourist visa", "Feat_Language": "During admission interview, this applicant spoke through an interpreter", "text": "Employment Plans: Will look for work after arriving in the U.S.\nJob Experience: More than five years\nProfession: Janitor\nGender: Male\nEducation Level: Equivalent to completing a college degree in the U.S.\nReason for Application: Reunite with family members already in U.S.\nCountry of Origin: Somalia\nPrior Trips to the U.S.: Entered the U.S. once before on a tourist visa\nLanguage Ability: During admission interview, this applicant spoke through an interpreter"}, "immigrant_a_3": {"Feat_JobPlans": "Has no plans to look for work at this time", "Feat_JobExperience": "No job training or prior experience", "Feat_JobProfession": "Doctor", "Feat_Gender": "Male", "Feat_Education": "Equivalent to completing a college degree in the U.S.", "Feat_ApplicationReason": "Seek better job in U.S.", "Feat_Country": "Sudan", "Feat_PriorTrips": "Spent six months with family members in the U.S.", "Feat_Language": "During admission interview, this applicant spoke fluent English", "text": "Employment Plans: Has no plans to look for work at this time\nJob Experience: No job training or prior experience\nProfession: Doctor\nGender: Male\nEducation Level: Equivalent to completing a college degree in the U.S.\nReason for Application: Seek better job in U.S.\nCountry of Origin: Sudan\nPrior Trips to the U.S.: Spent six months with family members in the U.S.\nLanguage Ability: During admission interview, this applicant spoke fluent English"}, "immigrant_b_3": {"Feat_JobPlans": "Has a contract with a U.S. employer", "Feat_JobExperience": "More than five years", "Feat_JobProfession": "Nurse", "Feat_Gender": "Female", "Feat_Education": "Equivalent to completing a college degree in the U.S.", "Feat_ApplicationReason": "Escape political/religious persecution", "Feat_Country": "Sudan", "Feat_PriorTrips": "Has visited the U.S. many times before on tourist visas", "Feat_Language": "During admission interview, this applicant tried to speak English but was unable", "text": "Employment Plans: Has a contract with a U.S. employer\nJob Experience: More than five years\nProfession: Nurse\nGender: Female\nEducation Level: Equivalent to completing a college degree in the U.S.\nReason for Application: Escape political/religious persecution\nCountry of Origin: Sudan\nPrior Trips to the U.S.: Has visited the U.S. many times before on tourist visas\nLanguage Ability: During admission interview, this applicant tried to speak English but was unable"}, "immigrant_a_4": {"Feat_JobPlans": "Does not have a contract with a U.S. employer, but has done job interviews", "Feat_JobExperience": "One to two years", "Feat_JobProfession": "Waiter", "Feat_Gender": "Female", "Feat_Education": "Equivalent to completing eighth grade in the U.S.", "Feat_ApplicationReason": "Escape political/religious persecution", "Feat_Country": "Sudan", "Feat_PriorTrips": "Entered the U.S. once before on a tourist visa", "Feat_Language": "During admission interview, this applicant tried to speak English but was unable", "text": "Employment Plans: Does not have a contract with a U.S. employer, but has done job interviews\nJob Experience: One to two years\nProfession: Waiter\nGender: Female\nEducation Level: Equivalent to completing eighth grade in the U.S.\nReason for Application: Escape political/religious persecution\nCountry of Origin: Sudan\nPrior Trips to the U.S.: Entered the U.S. once before on a tourist visa\nLanguage Ability: During admission interview, this applicant tried to speak English but was unable"}, "immigrant_b_4": {"Feat_JobPlans": "Will look for work after arriving in the U.S.", "Feat_JobExperience": "One to two years", "Feat_JobProfession": "Gardener", "Feat_Gender": "Female", "Feat_Education": "Equivalent to completing two years at college in the U.S.", "Feat_ApplicationReason": "Escape political/religious persecution", "Feat_Country": "Iraq", "Feat_PriorTrips": "Entered the U.S. once before without legal authorization", "Feat_Language": "During admission interview, this applicant spoke through an interpreter", "text": "Employment Plans: Will look for work after arriving in the U.S.\nJob Experience: One to two years\nProfession: Gardener\nGender: Female\nEducation Level: Equivalent to completing two years at college in the U.S.\nReason for Application: Escape political/religious persecution\nCountry of Origin: Iraq\nPrior Trips to the U.S.: Entered the U.S. once before without legal authorization\nLanguage Ability: During admission interview, this applicant spoke through an interpreter"}, "immigrant_a_5": {"Feat_JobPlans": "Has no plans to look for work at this time", "Feat_JobExperience": "One to two years", "Feat_JobProfession": "Research scientist", "Feat_Gender": "Male", "Feat_Education": "Equivalent to completing a graduate degree in the U.S.", "Feat_ApplicationReason": "Seek better job in U.S.", "Feat_Country": "France", "Feat_PriorTrips": "Entered the U.S. once before on a tourist visa", "Feat_Language": "During admission interview, this applicant spoke fluent English", "text": "Employment Plans: Has no plans to look for work at this time\nJob Experience: One to two years\nProfession: Research scientist\nGender: Male\nEducation Level: Equivalent to completing a graduate degree in the U.S.\nReason for Application: Seek better job in U.S.\nCountry of Origin: France\nPrior Trips to the U.S.: Entered the U.S. once before on a tourist visa\nLanguage Ability: During admission interview, this applicant spoke fluent English"}, "immigrant_b_5": {"Feat_JobPlans": "Has no plans to look for work at this time", "Feat_JobExperience": "No job training or prior experience", "Feat_JobProfession": "Financial analyst", "Feat_Gender": "Male", "Feat_Education": "Equivalent to completing two years at college in the U.S.", "Feat_ApplicationReason": "Reunite with family members already in U.S.", "Feat_Country": "France", "Feat_PriorTrips": "Spent six months with family members in the U.S.", "Feat_Language": "During admission interview, this applicant spoke fluent English", "text": "Employment Plans: Has no plans to look for work at this time\nJob Experience: No job training or prior experience\nProfession: Financial analyst\nGender: Male\nEducation Level: Equivalent to completing two years at college in the U.S.\nReason for Application: Reunite with family members already in U.S.\nCountry of Origin: France\nPrior Trips to the U.S.: Spent six months with family members in the U.S.\nLanguage Ability: During admission interview, this applicant spoke fluent English"}}</t>
  </si>
  <si>
    <t>{"immigrant_a_1": {"Feat_PriorTrips": "Entered the U.S. once before without legal authorization", "Feat_JobProfession": "Gardener", "Feat_JobPlans": "Does not have a contract with a U.S. employer, but has done job interviews", "Feat_JobExperience": "Three to five years", "Feat_Gender": "Female", "Feat_Education": "No formal education", "Feat_Language": "During admission interview, this applicant spoke broken English", "Feat_ApplicationReason": "Seek better job in U.S.", "Feat_Country": "China", "text": "Prior Trips to the U.S.: Entered the U.S. once before without legal authorization\nProfession: Gardener\nEmployment Plans: Does not have a contract with a U.S. employer, but has done job interviews\nJob Experience: Three to five years\nGender: Female\nEducation Level: No formal education\nLanguage Ability: During admission interview, this applicant spoke broken English\nReason for Application: Seek better job in U.S.\nCountry of Origin: China"}, "immigrant_b_1": {"Feat_PriorTrips": "Has visited the U.S. many times before on tourist visas", "Feat_JobProfession": "Teacher", "Feat_JobPlans": "Will look for work after arriving in the U.S.", "Feat_JobExperience": "More than five years", "Feat_Gender": "Male", "Feat_Education": "Equivalent to completing two years at college in the U.S.", "Feat_Language": "During admission interview, this applicant spoke broken English", "Feat_ApplicationReason": "Escape political/religious persecution", "Feat_Country": "Sudan", "text": "Prior Trips to the U.S.: Has visited the U.S. many times before on tourist visas\nProfession: Teacher\nEmployment Plans: Will look for work after arriving in the U.S.\nJob Experience: More than five years\nGender: Male\nEducation Level: Equivalent to completing two years at college in the U.S.\nLanguage Ability: During admission interview, this applicant spoke broken English\nReason for Application: Escape political/religious persecution\nCountry of Origin: Sudan"}, "immigrant_a_2": {"Feat_PriorTrips": "Spent six months with family members in the U.S.", "Feat_JobProfession": "Doctor", "Feat_JobPlans": "Will look for work after arriving in the U.S.", "Feat_JobExperience": "More than five years", "Feat_Gender": "Male", "Feat_Education": "Equivalent to completing a graduate degree in the U.S.", "Feat_Language": "During admission interview, this applicant tried to speak English but was unable", "Feat_ApplicationReason": "Reunite with family members already in U.S.", "Feat_Country": "India", "text": "Prior Trips to the U.S.: Spent six months with family members in the U.S.\nProfession: Doctor\nEmployment Plans: Will look for work after arriving in the U.S.\nJob Experience: More than five years\nGender: Male\nEducation Level: Equivalent to completing a graduate degree in the U.S.\nLanguage Ability: During admission interview, this applicant tried to speak English but was unable\nReason for Application: Reunite with family members already in U.S.\nCountry of Origin: India"}, "immigrant_b_2": {"Feat_PriorTrips": "Spent six months with family members in the U.S.", "Feat_JobProfession": "Nurse", "Feat_JobPlans": "Has no plans to look for work at this time", "Feat_JobExperience": "One to two years", "Feat_Gender": "Male", "Feat_Education": "No formal education", "Feat_Language": "During admission interview, this applicant spoke broken English", "Feat_ApplicationReason": "Seek better job in U.S.", "Feat_Country": "India", "text": "Prior Trips to the U.S.: Spent six months with family members in the U.S.\nProfession: Nurse\nEmployment Plans: Has no plans to look for work at this time\nJob Experience: One to two years\nGender: Male\nEducation Level: No formal education\nLanguage Ability: During admission interview, this applicant spoke broken English\nReason for Application: Seek better job in U.S.\nCountry of Origin: India"}, "immigrant_a_3": {"Feat_PriorTrips": "Never been to the U.S.", "Feat_JobProfession": "Construction worker", "Feat_JobPlans": "Has no plans to look for work at this time", "Feat_JobExperience": "No job training or prior experience", "Feat_Gender": "Male", "Feat_Education": "Equivalent to completing high school in the U.S.", "Feat_Language": "During admission interview, this applicant spoke broken English", "Feat_ApplicationReason": "Seek better job in U.S.", "Feat_Country": "China", "text": "Prior Trips to the U.S.: Never been to the U.S.\nProfession: Construction worker\nEmployment Plans: Has no plans to look for work at this time\nJob Experience: No job training or prior experience\nGender: Male\nEducation Level: Equivalent to completing high school in the U.S.\nLanguage Ability: During admission interview, this applicant spoke broken English\nReason for Application: Seek better job in U.S.\nCountry of Origin: China"}, "immigrant_b_3": {"Feat_PriorTrips": "Spent six months with family members in the U.S.", "Feat_JobProfession": "Waiter", "Feat_JobPlans": "Does not have a contract with a U.S. employer, but has done job interviews", "Feat_JobExperience": "Three to five years", "Feat_Gender": "Female", "Feat_Education": "Equivalent to completing a college degree in the U.S.", "Feat_Language": "During admission interview, this applicant tried to speak English but was unable", "Feat_ApplicationReason": "Reunite with family members already in U.S.", "Feat_Country": "Poland", "text": "Prior Trips to the U.S.: Spent six months with family members in the U.S.\nProfession: Waiter\nEmployment Plans: Does not have a contract with a U.S. employer, but has done job interviews\nJob Experience: Three to five years\nGender: Female\nEducation Level: Equivalent to completing a college degree in the U.S.\nLanguage Ability: During admission interview, this applicant tried to speak English but was unable\nReason for Application: Reunite with family members already in U.S.\nCountry of Origin: Poland"}, "immigrant_a_4": {"Feat_PriorTrips": "Has visited the U.S. many times before on tourist visas", "Feat_JobProfession": "Doctor", "Feat_JobPlans": "Has a contract with a U.S. employer", "Feat_JobExperience": "More than five years", "Feat_Gender": "Female", "Feat_Education": "Equivalent to completing a college degree in the U.S.", "Feat_Language": "During admission interview, this applicant spoke broken English", "Feat_ApplicationReason": "Reunite with family members already in U.S.", "Feat_Country": "Poland", "text": "Prior Trips to the U.S.: Has visited the U.S. many times before on tourist visas\nProfession: Doctor\nEmployment Plans: Has a contract with a U.S. employer\nJob Experience: More than five years\nGender: Female\nEducation Level: Equivalent to completing a college degree in the U.S.\nLanguage Ability: During admission interview, this applicant spoke broken English\nReason for Application: Reunite with family members already in U.S.\nCountry of Origin: Poland"}, "immigrant_b_4": {"Feat_PriorTrips": "Entered the U.S. once before without legal authorization", "Feat_JobProfession": "Construction worker", "Feat_JobPlans": "Does not have a contract with a U.S. employer, but has done job interviews", "Feat_JobExperience": "One to two years", "Feat_Gender": "Female", "Feat_Education": "Equivalent to completing high school in the U.S.", "Feat_Language": "During admission interview, this applicant spoke broken English", "Feat_ApplicationReason": "Escape political/religious persecution", "Feat_Country": "Sudan", "text": "Prior Trips to the U.S.: Entered the U.S. once before without legal authorization\nProfession: Construction worker\nEmployment Plans: Does not have a contract with a U.S. employer, but has done job interviews\nJob Experience: One to two years\nGender: Female\nEducation Level: Equivalent to completing high school in the U.S.\nLanguage Ability: During admission interview, this applicant spoke broken English\nReason for Application: Escape political/religious persecution\nCountry of Origin: Sudan"}, "immigrant_a_5": {"Feat_PriorTrips": "Entered the U.S. once before on a tourist visa", "Feat_JobProfession": "Gardener", "Feat_JobPlans": "Has no plans to look for work at this time", "Feat_JobExperience": "No job training or prior experience", "Feat_Gender": "Male", "Feat_Education": "Equivalent to completing eighth grade in the U.S.", "Feat_Language": "During admission interview, this applicant tried to speak English but was unable", "Feat_ApplicationReason": "Reunite with family members already in U.S.", "Feat_Country": "France", "text": "Prior Trips to the U.S.: Entered the U.S. once before on a tourist visa\nProfession: Gardener\nEmployment Plans: Has no plans to look for work at this time\nJob Experience: No job training or prior experience\nGender: Male\nEducation Level: Equivalent to completing eighth grade in the U.S.\nLanguage Ability: During admission interview, this applicant tried to speak English but was unable\nReason for Application: Reunite with family members already in U.S.\nCountry of Origin: France"}, "immigrant_b_5": {"Feat_PriorTrips": "Entered the U.S. once before without legal authorization", "Feat_JobProfession": "Research scientist", "Feat_JobPlans": "Has a contract with a U.S. employer", "Feat_JobExperience": "No job training or prior experience", "Feat_Gender": "Female", "Feat_Education": "Equivalent to completing two years at college in the U.S.", "Feat_Language": "During admission interview, this applicant spoke through an interpreter", "Feat_ApplicationReason": "Escape political/religious persecution", "Feat_Country": "Sudan", "text": "Prior Trips to the U.S.: Entered the U.S. once before without legal authorization\nProfession: Research scientist\nEmployment Plans: Has a contract with a U.S. employer\nJob Experience: No job training or prior experience\nGender: Female\nEducation Level: Equivalent to completing two years at college in the U.S.\nLanguage Ability: During admission interview, this applicant spoke through an interpreter\nReason for Application: Escape political/religious persecution\nCountry of Origin: Sudan"}}</t>
  </si>
  <si>
    <t>{"immigrant_a_1": {"Feat_JobExperience": "Three to five years", "Feat_JobProfession": "Computer programmer", "Feat_JobPlans": "Has no plans to look for work at this time", "Feat_ApplicationReason": "Escape political/religious persecution", "Feat_Country": "Sudan", "Feat_Language": "During admission interview, this applicant spoke fluent English", "Feat_Education": "Equivalent to completing a graduate degree in the U.S.", "Feat_Gender": "Male", "Feat_PriorTrips": "Entered the U.S. once before on a tourist visa", "text": "Job Experience: Three to five years\nProfession: Computer programmer\nEmployment Plans: Has no plans to look for work at this time\nReason for Application: Escape political/religious persecution\nCountry of Origin: Sudan\nLanguage Ability: During admission interview, this applicant spoke fluent English\nEducation Level: Equivalent to completing a graduate degree in the U.S.\nGender: Male\nPrior Trips to the U.S.: Entered the U.S. once before on a tourist visa"}, "immigrant_b_1": {"Feat_JobExperience": "No job training or prior experience", "Feat_JobProfession": "Child care provider", "Feat_JobPlans": "Has no plans to look for work at this time", "Feat_ApplicationReason": "Escape political/religious persecution", "Feat_Country": "Iraq", "Feat_Language": "During admission interview, this applicant tried to speak English but was unable", "Feat_Education": "Equivalent to completing fourth grade in the U.S.", "Feat_Gender": "Male", "Feat_PriorTrips": "Entered the U.S. once before without legal authorization", "text": "Job Experience: No job training or prior experience\nProfession: Child care provider\nEmployment Plans: Has no plans to look for work at this time\nReason for Application: Escape political/religious persecution\nCountry of Origin: Iraq\nLanguage Ability: During admission interview, this applicant tried to speak English but was unable\nEducation Level: Equivalent to completing fourth grade in the U.S.\nGender: Male\nPrior Trips to the U.S.: Entered the U.S. once before without legal authorization"}, "immigrant_a_2": {"Feat_JobExperience": "One to two years", "Feat_JobProfession": "Child care provider", "Feat_JobPlans": "Has no plans to look for work at this time", "Feat_ApplicationReason": "Reunite with family members already in U.S.", "Feat_Country": "Poland", "Feat_Language": "During admission interview, this applicant tried to speak English but was unable", "Feat_Education": "Equivalent to completing a college degree in the U.S.", "Feat_Gender": "Male", "Feat_PriorTrips": "Entered the U.S. once before without legal authorization", "text": "Job Experience: One to two years\nProfession: Child care provider\nEmployment Plans: Has no plans to look for work at this time\nReason for Application: Reunite with family members already in U.S.\nCountry of Origin: Poland\nLanguage Ability: During admission interview, this applicant tried to speak English but was unable\nEducation Level: Equivalent to completing a college degree in the U.S.\nGender: Male\nPrior Trips to the U.S.: Entered the U.S. once before without legal authorization"}, "immigrant_b_2": {"Feat_JobExperience": "Three to five years", "Feat_JobProfession": "Computer programmer", "Feat_JobPlans": "Does not have a contract with a U.S. employer, but has done job interviews", "Feat_ApplicationReason": "Escape political/religious persecution", "Feat_Country": "Iraq", "Feat_Language": "During admission interview, this applicant spoke fluent English", "Feat_Education": "Equivalent to completing two years at college in the U.S.", "Feat_Gender": "Male", "Feat_PriorTrips": "Entered the U.S. once before without legal authorization", "text": "Job Experience: Three to five years\nProfession: Computer programmer\nEmployment Plans: Does not have a contract with a U.S. employer, but has done job interviews\nReason for Application: Escape political/religious persecution\nCountry of Origin: Iraq\nLanguage Ability: During admission interview, this applicant spoke fluent English\nEducation Level: Equivalent to completing two years at college in the U.S.\nGender: Male\nPrior Trips to the U.S.: Entered the U.S. once before without legal authorization"}, "immigrant_a_3": {"Feat_JobExperience": "More than five years", "Feat_JobProfession": "Child care provider", "Feat_JobPlans": "Does not have a contract with a U.S. employer, but has done job interviews", "Feat_ApplicationReason": "Reunite with family members already in U.S.", "Feat_Country": "Poland", "Feat_Language": "During admission interview, this applicant spoke fluent English", "Feat_Education": "Equivalent to completing fourth grade in the U.S.", "Feat_Gender": "Male", "Feat_PriorTrips": "Entered the U.S. once before without legal authorization", "text": "Job Experience: More than five years\nProfession: Child care provider\nEmployment Plans: Does not have a contract with a U.S. employer, but has done job interviews\nReason for Application: Reunite with family members already in U.S.\nCountry of Origin: Poland\nLanguage Ability: During admission interview, this applicant spoke fluent English\nEducation Level: Equivalent to completing fourth grade in the U.S.\nGender: Male\nPrior Trips to the U.S.: Entered the U.S. once before without legal authorization"}, "immigrant_b_3": {"Feat_JobExperience": "Three to five years", "Feat_JobProfession": "Nurse", "Feat_JobPlans": "Has no plans to look for work at this time", "Feat_ApplicationReason": "Reunite with family members already in U.S.", "Feat_Country": "Iraq", "Feat_Language": "During admission interview, this applicant spoke broken English", "Feat_Education": "Equivalent to completing a graduate degree in the U.S.", "Feat_Gender": "Female", "Feat_PriorTrips": "Entered the U.S. once before on a tourist visa", "text": "Job Experience: Three to five years\nProfession: Nurse\nEmployment Plans: Has no plans to look for work at this time\nReason for Application: Reunite with family members already in U.S.\nCountry of Origin: Iraq\nLanguage Ability: During admission interview, this applicant spoke broken English\nEducation Level: Equivalent to completing a graduate degree in the U.S.\nGender: Female\nPrior Trips to the U.S.: Entered the U.S. once before on a tourist visa"}, "immigrant_a_4": {"Feat_JobExperience": "Three to five years", "Feat_JobProfession": "Gardener", "Feat_JobPlans": "Has a contract with a U.S. employer", "Feat_ApplicationReason": "Seek better job in U.S.", "Feat_Country": "Mexico", "Feat_Language": "During admission interview, this applicant spoke through an interpreter", "Feat_Education": "Equivalent to completing eighth grade in the U.S.", "Feat_Gender": "Female", "Feat_PriorTrips": "Spent six months with family members in the U.S.", "text": "Job Experience: Three to five years\nProfession: Gardener\nEmployment Plans: Has a contract with a U.S. employer\nReason for Application: Seek better job in U.S.\nCountry of Origin: Mexico\nLanguage Ability: During admission interview, this applicant spoke through an interpreter\nEducation Level: Equivalent to completing eighth grade in the U.S.\nGender: Female\nPrior Trips to the U.S.: Spent six months with family members in the U.S."}, "immigrant_b_4": {"Feat_JobExperience": "One to two years", "Feat_JobProfession": "Child care provider", "Feat_JobPlans": "Will look for work after arriving in the U.S.", "Feat_ApplicationReason": "Seek better job in U.S.", "Feat_Country": "India", "Feat_Language": "During admission interview, this applicant spoke through an interpreter", "Feat_Education": "Equivalent to completing a college degree in the U.S.", "Feat_Gender": "Female", "Feat_PriorTrips": "Entered the U.S. once before without legal authorization", "text": "Job Experience: One to two years\nProfession: Child care provider\nEmployment Plans: Will look for work after arriving in the U.S.\nReason for Application: Seek better job in U.S.\nCountry of Origin: India\nLanguage Ability: During admission interview, this applicant spoke through an interpreter\nEducation Level: Equivalent to completing a college degree in the U.S.\nGender: Female\nPrior Trips to the U.S.: Entered the U.S. once before without legal authorization"}, "immigrant_a_5": {"Feat_JobExperience": "One to two years", "Feat_JobProfession": "Construction worker", "Feat_JobPlans": "Will look for work after arriving in the U.S.", "Feat_ApplicationReason": "Reunite with family members already in U.S.", "Feat_Country": "France", "Feat_Language": "During admission interview, this applicant spoke fluent English", "Feat_Education": "Equivalent to completing eighth grade in the U.S.", "Feat_Gender": "Male", "Feat_PriorTrips": "Never been to the U.S.", "text": "Job Experience: One to two years\nProfession: Construction worker\nEmployment Plans: Will look for work after arriving in the U.S.\nReason for Application: Reunite with family members already in U.S.\nCountry of Origin: France\nLanguage Ability: During admission interview, this applicant spoke fluent English\nEducation Level: Equivalent to completing eighth grade in the U.S.\nGender: Male\nPrior Trips to the U.S.: Never been to the U.S."}, "immigrant_b_5": {"Feat_JobExperience": "More than five years", "Feat_JobProfession": "Nurse", "Feat_JobPlans": "Does not have a contract with a U.S. employer, but has done job interviews", "Feat_ApplicationReason": "Seek better job in U.S.", "Feat_Country": "Sudan", "Feat_Language": "During admission interview, this applicant tried to speak English but was unable", "Feat_Education": "Equivalent to completing fourth grade in the U.S.", "Feat_Gender": "Male", "Feat_PriorTrips": "Has visited the U.S. many times before on tourist visas", "text": "Job Experience: More than five years\nProfession: Nurse\nEmployment Plans: Does not have a contract with a U.S. employer, but has done job interviews\nReason for Application: Seek better job in U.S.\nCountry of Origin: Sudan\nLanguage Ability: During admission interview, this applicant tried to speak English but was unable\nEducation Level: Equivalent to completing fourth grade in the U.S.\nGender: Male\nPrior Trips to the U.S.: Has visited the U.S. many times before on tourist visas"}}</t>
  </si>
  <si>
    <t>{"immigrant_a_1": {"Feat_Education": "Equivalent to completing high school in the U.S.", "Feat_PriorTrips": "Entered the U.S. once before without legal authorization", "Feat_Country": "Somalia", "Feat_Gender": "Male", "Feat_ApplicationReason": "Escape political/religious persecution", "Feat_JobExperience": "One to two years", "Feat_JobPlans": "Does not have a contract with a U.S. employer, but has done job interviews", "Feat_JobProfession": "Janitor", "Feat_Language": "During admission interview, this applicant spoke broken English", "text": "Education Level: Equivalent to completing high school in the U.S.\nPrior Trips to the U.S.: Entered the U.S. once before without legal authorization\nCountry of Origin: Somalia\nGender: Male\nReason for Application: Escape political/religious persecution\nJob Experience: One to two years\nEmployment Plans: Does not have a contract with a U.S. employer, but has done job interviews\nProfession: Janitor\nLanguage Ability: During admission interview, this applicant spoke broken English"}, "immigrant_b_1": {"Feat_Education": "Equivalent to completing high school in the U.S.", "Feat_PriorTrips": "Has visited the U.S. many times before on tourist visas", "Feat_Country": "Sudan", "Feat_Gender": "Male", "Feat_ApplicationReason": "Escape political/religious persecution", "Feat_JobExperience": "Three to five years", "Feat_JobPlans": "Has a contract with a U.S. employer", "Feat_JobProfession": "Waiter", "Feat_Language": "During admission interview, this applicant tried to speak English but was unable", "text": "Education Level: Equivalent to completing high school in the U.S.\nPrior Trips to the U.S.: Has visited the U.S. many times before on tourist visas\nCountry of Origin: Sudan\nGender: Male\nReason for Application: Escape political/religious persecution\nJob Experience: Three to five years\nEmployment Plans: Has a contract with a U.S. employer\nProfession: Waiter\nLanguage Ability: During admission interview, this applicant tried to speak English but was unable"}, "immigrant_a_2": {"Feat_Education": "Equivalent to completing a college degree in the U.S.", "Feat_PriorTrips": "Has visited the U.S. many times before on tourist visas", "Feat_Country": "Germany", "Feat_Gender": "Male", "Feat_ApplicationReason": "Seek better job in U.S.", "Feat_JobExperience": "More than five years", "Feat_JobPlans": "Does not have a contract with a U.S. employer, but has done job interviews", "Feat_JobProfession": "Doctor", "Feat_Language": "During admission interview, this applicant tried to speak English but was unable", "text": "Education Level: Equivalent to completing a college degree in the U.S.\nPrior Trips to the U.S.: Has visited the U.S. many times before on tourist visas\nCountry of Origin: Germany\nGender: Male\nReason for Application: Seek better job in U.S.\nJob Experience: More than five years\nEmployment Plans: Does not have a contract with a U.S. employer, but has done job interviews\nProfession: Doctor\nLanguage Ability: During admission interview, this applicant tried to speak English but was unable"}, "immigrant_b_2": {"Feat_Education": "Equivalent to completing two years at college in the U.S.", "Feat_PriorTrips": "Spent six months with family members in the U.S.", "Feat_Country": "Poland", "Feat_Gender": "Female", "Feat_ApplicationReason": "Seek better job in U.S.", "Feat_JobExperience": "Three to five years", "Feat_JobPlans": "Has no plans to look for work at this time", "Feat_JobProfession": "Nurse", "Feat_Language": "During admission interview, this applicant spoke broken English", "text": "Education Level: Equivalent to completing two years at college in the U.S.\nPrior Trips to the U.S.: Spent six months with family members in the U.S.\nCountry of Origin: Poland\nGender: Female\nReason for Application: Seek better job in U.S.\nJob Experience: Three to five years\nEmployment Plans: Has no plans to look for work at this time\nProfession: Nurse\nLanguage Ability: During admission interview, this applicant spoke broken English"}, "immigrant_a_3": {"Feat_Education": "Equivalent to completing two years at college in the U.S.", "Feat_PriorTrips": "Entered the U.S. once before on a tourist visa", "Feat_Country": "India", "Feat_Gender": "Female", "Feat_ApplicationReason": "Seek better job in U.S.", "Feat_JobExperience": "Three to five years", "Feat_JobPlans": "Does not have a contract with a U.S. employer, but has done job interviews", "Feat_JobProfession": "Construction worker", "Feat_Language": "During admission interview, this applicant spoke broken English", "text": "Education Level: Equivalent to completing two years at college in the U.S.\nPrior Trips to the U.S.: Entered the U.S. once before on a tourist visa\nCountry of Origin: India\nGender: Female\nReason for Application: Seek better job in U.S.\nJob Experience: Three to five years\nEmployment Plans: Does not have a contract with a U.S. employer, but has done job interviews\nProfession: Construction worker\nLanguage Ability: During admission interview, this applicant spoke broken English"}, "immigrant_b_3": {"Feat_Education": "Equivalent to completing two years at college in the U.S.", "Feat_PriorTrips": "Entered the U.S. once before without legal authorization", "Feat_Country": "Germany", "Feat_Gender": "Male", "Feat_ApplicationReason": "Reunite with family members already in U.S.", "Feat_JobExperience": "One to two years", "Feat_JobPlans": "Has a contract with a U.S. employer", "Feat_JobProfession": "Research scientist", "Feat_Language": "During admission interview, this applicant spoke broken English", "text": "Education Level: Equivalent to completing two years at college in the U.S.\nPrior Trips to the U.S.: Entered the U.S. once before without legal authorization\nCountry of Origin: Germany\nGender: Male\nReason for Application: Reunite with family members already in U.S.\nJob Experience: One to two years\nEmployment Plans: Has a contract with a U.S. employer\nProfession: Research scientist\nLanguage Ability: During admission interview, this applicant spoke broken English"}, "immigrant_a_4": {"Feat_Education": "Equivalent to completing a graduate degree in the U.S.", "Feat_PriorTrips": "Spent six months with family members in the U.S.", "Feat_Country": "India", "Feat_Gender": "Male", "Feat_ApplicationReason": "Reunite with family members already in U.S.", "Feat_JobExperience": "Three to five years", "Feat_JobPlans": "Does not have a contract with a U.S. employer, but has done job interviews", "Feat_JobProfession": "Child care provider", "Feat_Language": "During admission interview, this applicant spoke through an interpreter", "text": "Education Level: Equivalent to completing a graduate degree in the U.S.\nPrior Trips to the U.S.: Spent six months with family members in the U.S.\nCountry of Origin: India\nGender: Male\nReason for Application: Reunite with family members already in U.S.\nJob Experience: Three to five years\nEmployment Plans: Does not have a contract with a U.S. employer, but has done job interviews\nProfession: Child care provider\nLanguage Ability: During admission interview, this applicant spoke through an interpreter"}, "immigrant_b_4": {"Feat_Education": "Equivalent to completing a graduate degree in the U.S.", "Feat_PriorTrips": "Has visited the U.S. many times before on tourist visas", "Feat_Country": "Philippines", "Feat_Gender": "Female", "Feat_ApplicationReason": "Seek better job in U.S.", "Feat_JobExperience": "Three to five years", "Feat_JobPlans": "Will look for work after arriving in the U.S.", "Feat_JobProfession": "Gardener", "Feat_Language": "During admission interview, this applicant spoke through an interpreter", "text": "Education Level: Equivalent to completing a graduate degree in the U.S.\nPrior Trips to the U.S.: Has visited the U.S. many times before on tourist visas\nCountry of Origin: Philippines\nGender: Female\nReason for Application: Seek better job in U.S.\nJob Experience: Three to five years\nEmployment Plans: Will look for work after arriving in the U.S.\nProfession: Gardener\nLanguage Ability: During admission interview, this applicant spoke through an interpreter"}, "immigrant_a_5": {"Feat_Education": "Equivalent to completing a graduate degree in the U.S.", "Feat_PriorTrips": "Has visited the U.S. many times before on tourist visas", "Feat_Country": "France", "Feat_Gender": "Female", "Feat_ApplicationReason": "Reunite with family members already in U.S.", "Feat_JobExperience": "Three to five years", "Feat_JobPlans": "Has a contract with a U.S. employer", "Feat_JobProfession": "Research scientist", "Feat_Language": "During admission interview, this applicant tried to speak English but was unable", "text": "Education Level: Equivalent to completing a graduate degree in the U.S.\nPrior Trips to the U.S.: Has visited the U.S. many times before on tourist visas\nCountry of Origin: France\nGender: Female\nReason for Application: Reunite with family members already in U.S.\nJob Experience: Three to five years\nEmployment Plans: Has a contract with a U.S. employer\nProfession: Research scientist\nLanguage Ability: During admission interview, this applicant tried to speak English but was unable"}, "immigrant_b_5": {"Feat_Education": "No formal education", "Feat_PriorTrips": "Has visited the U.S. many times before on tourist visas", "Feat_Country": "Iraq", "Feat_Gender": "Female", "Feat_ApplicationReason": "Escape political/religious persecution", "Feat_JobExperience": "One to two years", "Feat_JobPlans": "Has a contract with a U.S. employer", "Feat_JobProfession": "Nurse", "Feat_Language": "During admission interview, this applicant spoke fluent English", "text": "Education Level: No formal education\nPrior Trips to the U.S.: Has visited the U.S. many times before on tourist visas\nCountry of Origin: Iraq\nGender: Female\nReason for Application: Escape political/religious persecution\nJob Experience: One to two years\nEmployment Plans: Has a contract with a U.S. employer\nProfession: Nurse\nLanguage Ability: During admission interview, this applicant spoke fluent English"}}</t>
  </si>
  <si>
    <t>{"immigrant_a_1": {"Feat_JobExperience": "More than five years", "Feat_JobPlans": "Does not have a contract with a U.S. employer, but has done job interviews", "Feat_JobProfession": "Teacher", "Feat_Language": "During admission interview, this applicant spoke fluent English", "Feat_ApplicationReason": "Seek better job in U.S.", "Feat_Country": "Germany", "Feat_PriorTrips": "Spent six months with family members in the U.S.", "Feat_Gender": "Male", "Feat_Education": "Equivalent to completing fourth grade in the U.S.", "text": "Job Experience: More than five years\nEmployment Plans: Does not have a contract with a U.S. employer, but has done job interviews\nProfession: Teacher\nLanguage Ability: During admission interview, this applicant spoke fluent English\nReason for Application: Seek better job in U.S.\nCountry of Origin: Germany\nPrior Trips to the U.S.: Spent six months with family members in the U.S.\nGender: Male\nEducation Level: Equivalent to completing fourth grade in the U.S."}, "immigrant_b_1": {"Feat_JobExperience": "One to two years", "Feat_JobPlans": "Has no plans to look for work at this time", "Feat_JobProfession": "Construction worker", "Feat_Language": "During admission interview, this applicant spoke through an interpreter", "Feat_ApplicationReason": "Reunite with family members already in U.S.", "Feat_Country": "Sudan", "Feat_PriorTrips": "Spent six months with family members in the U.S.", "Feat_Gender": "Female", "Feat_Education": "No formal education", "text": "Job Experience: One to two years\nEmployment Plans: Has no plans to look for work at this time\nProfession: Construction worker\nLanguage Ability: During admission interview, this applicant spoke through an interpreter\nReason for Application: Reunite with family members already in U.S.\nCountry of Origin: Sudan\nPrior Trips to the U.S.: Spent six months with family members in the U.S.\nGender: Female\nEducation Level: No formal education"}, "immigrant_a_2": {"Feat_JobExperience": "More than five years", "Feat_JobPlans": "Has no plans to look for work at this time", "Feat_JobProfession": "Gardener", "Feat_Language": "During admission interview, this applicant spoke through an interpreter", "Feat_ApplicationReason": "Seek better job in U.S.", "Feat_Country": "Mexico", "Feat_PriorTrips": "Entered the U.S. once before without legal authorization", "Feat_Gender": "Male", "Feat_Education": "Equivalent to completing two years at college in the U.S.", "text": "Job Experience: More than five years\nEmployment Plans: Has no plans to look for work at this time\nProfession: Gardener\nLanguage Ability: During admission interview, this applicant spoke through an interpreter\nReason for Application: Seek better job in U.S.\nCountry of Origin: Mexico\nPrior Trips to the U.S.: Entered the U.S. once before without legal authorization\nGender: Male\nEducation Level: Equivalent to completing two years at college in the U.S."}, "immigrant_b_2": {"Feat_JobExperience": "Three to five years", "Feat_JobPlans": "Has a contract with a U.S. employer", "Feat_JobProfession": "Nurse", "Feat_Language": "During admission interview, this applicant spoke broken English", "Feat_ApplicationReason": "Escape political/religious persecution", "Feat_Country": "Sudan", "Feat_PriorTrips": "Spent six months with family members in the U.S.", "Feat_Gender": "Male", "Feat_Education": "Equivalent to completing high school in the U.S.", "text": "Job Experience: Three to five years\nEmployment Plans: Has a contract with a U.S. employer\nProfession: Nurse\nLanguage Ability: During admission interview, this applicant spoke broken English\nReason for Application: Escape political/religious persecution\nCountry of Origin: Sudan\nPrior Trips to the U.S.: Spent six months with family members in the U.S.\nGender: Male\nEducation Level: Equivalent to completing high school in the U.S."}, "immigrant_a_3": {"Feat_JobExperience": "Three to five years", "Feat_JobPlans": "Has no plans to look for work at this time", "Feat_JobProfession": "Gardener", "Feat_Language": "During admission interview, this applicant spoke fluent English", "Feat_ApplicationReason": "Reunite with family members already in U.S.", "Feat_Country": "Philippines", "Feat_PriorTrips": "Spent six months with family members in the U.S.", "Feat_Gender": "Female", "Feat_Education": "Equivalent to completing fourth grade in the U.S.", "text": "Job Experience: Three to five years\nEmployment Plans: Has no plans to look for work at this time\nProfession: Gardener\nLanguage Ability: During admission interview, this applicant spoke fluent English\nReason for Application: Reunite with family members already in U.S.\nCountry of Origin: Philippines\nPrior Trips to the U.S.: Spent six months with family members in the U.S.\nGender: Female\nEducation Level: Equivalent to completing fourth grade in the U.S."}, "immigrant_b_3": {"Feat_JobExperience": "More than five years", "Feat_JobPlans": "Has a contract with a U.S. employer", "Feat_JobProfession": "Construction worker", "Feat_Language": "During admission interview, this applicant spoke broken English", "Feat_ApplicationReason": "Reunite with family members already in U.S.", "Feat_Country": "Iraq", "Feat_PriorTrips": "Entered the U.S. once before without legal authorization", "Feat_Gender": "Male", "Feat_Education": "Equivalent to completing a graduate degree in the U.S.", "text": "Job Experience: More than five years\nEmployment Plans: Has a contract with a U.S. employer\nProfession: Construction worker\nLanguage Ability: During admission interview, this applicant spoke broken English\nReason for Application: Reunite with family members already in U.S.\nCountry of Origin: Iraq\nPrior Trips to the U.S.: Entered the U.S. once before without legal authorization\nGender: Male\nEducation Level: Equivalent to completing a graduate degree in the U.S."}, "immigrant_a_4": {"Feat_JobExperience": "No job training or prior experience", "Feat_JobPlans": "Does not have a contract with a U.S. employer, but has done job interviews", "Feat_JobProfession": "Child care provider", "Feat_Language": "During admission interview, this applicant spoke broken English", "Feat_ApplicationReason": "Reunite with family members already in U.S.", "Feat_Country": "Somalia", "Feat_PriorTrips": "Never been to the U.S.", "Feat_Gender": "Female", "Feat_Education": "Equivalent to completing a college degree in the U.S.", "text": "Job Experience: No job training or prior experience\nEmployment Plans: Does not have a contract with a U.S. employer, but has done job interviews\nProfession: Child care provider\nLanguage Ability: During admission interview, this applicant spoke broken English\nReason for Application: Reunite with family members already in U.S.\nCountry of Origin: Somalia\nPrior Trips to the U.S.: Never been to the U.S.\nGender: Female\nEducation Level: Equivalent to completing a college degree in the U.S."}, "immigrant_b_4": {"Feat_JobExperience": "Three to five years", "Feat_JobPlans": "Has no plans to look for work at this time", "Feat_JobProfession": "Nurse", "Feat_Language": "During admission interview, this applicant spoke broken English", "Feat_ApplicationReason": "Seek better job in U.S.", "Feat_Country": "Germany", "Feat_PriorTrips": "Entered the U.S. once before on a tourist visa", "Feat_Gender": "Female", "Feat_Education": "Equivalent to completing a graduate degree in the U.S.", "text": "Job Experience: Three to five years\nEmployment Plans: Has no plans to look for work at this time\nProfession: Nurse\nLanguage Ability: During admission interview, this applicant spoke broken English\nReason for Application: Seek better job in U.S.\nCountry of Origin: Germany\nPrior Trips to the U.S.: Entered the U.S. once before on a tourist visa\nGender: Female\nEducation Level: Equivalent to completing a graduate degree in the U.S."}, "immigrant_a_5": {"Feat_JobExperience": "One to two years", "Feat_JobPlans": "Has no plans to look for work at this time", "Feat_JobProfession": "Child care provider", "Feat_Language": "During admission interview, this applicant spoke fluent English", "Feat_ApplicationReason": "Reunite with family members already in U.S.", "Feat_Country": "Germany", "Feat_PriorTrips": "Spent six months with family members in the U.S.", "Feat_Gender": "Female", "Feat_Education": "Equivalent to completing two years at college in the U.S.", "text": "Job Experience: One to two years\nEmployment Plans: Has no plans to look for work at this time\nProfession: Child care provider\nLanguage Ability: During admission interview, this applicant spoke fluent English\nReason for Application: Reunite with family members already in U.S.\nCountry of Origin: Germany\nPrior Trips to the U.S.: Spent six months with family members in the U.S.\nGender: Female\nEducation Level: Equivalent to completing two years at college in the U.S."}, "immigrant_b_5": {"Feat_JobExperience": "One to two years", "Feat_JobPlans": "Does not have a contract with a U.S. employer, but has done job interviews", "Feat_JobProfession": "Research scientist", "Feat_Language": "During admission interview, this applicant spoke through an interpreter", "Feat_ApplicationReason": "Reunite with family members already in U.S.", "Feat_Country": "Somalia", "Feat_PriorTrips": "Entered the U.S. once before on a tourist visa", "Feat_Gender": "Female", "Feat_Education": "Equivalent to completing a graduate degree in the U.S.", "text": "Job Experience: One to two years\nEmployment Plans: Does not have a contract with a U.S. employer, but has done job interviews\nProfession: Research scientist\nLanguage Ability: During admission interview, this applicant spoke through an interpreter\nReason for Application: Reunite with family members already in U.S.\nCountry of Origin: Somalia\nPrior Trips to the U.S.: Entered the U.S. once before on a tourist visa\nGender: Female\nEducation Level: Equivalent to completing a graduate degree in the U.S."}}</t>
  </si>
  <si>
    <t>{"immigrant_a_1": {"Feat_ApplicationReason": "Reunite with family members already in U.S.", "Feat_Country": "Germany", "Feat_JobPlans": "Will look for work after arriving in the U.S.", "Feat_JobExperience": "One to two years", "Feat_JobProfession": "Construction worker", "Feat_PriorTrips": "Spent six months with family members in the U.S.", "Feat_Education": "Equivalent to completing a college degree in the U.S.", "Feat_Gender": "Male", "Feat_Language": "During admission interview, this applicant spoke through an interpreter", "text": "Reason for Application: Reunite with family members already in U.S.\nCountry of Origin: Germany\nEmployment Plans: Will look for work after arriving in the U.S.\nJob Experience: One to two years\nProfession: Construction worker\nPrior Trips to the U.S.: Spent six months with family members in the U.S.\nEducation Level: Equivalent to completing a college degree in the U.S.\nGender: Male\nLanguage Ability: During admission interview, this applicant spoke through an interpreter"}, "immigrant_b_1": {"Feat_ApplicationReason": "Seek better job in U.S.", "Feat_Country": "Philippines", "Feat_JobPlans": "Does not have a contract with a U.S. employer, but has done job interviews", "Feat_JobExperience": "Three to five years", "Feat_JobProfession": "Construction worker", "Feat_PriorTrips": "Entered the U.S. once before on a tourist visa", "Feat_Education": "Equivalent to completing high school in the U.S.", "Feat_Gender": "Female", "Feat_Language": "During admission interview, this applicant spoke fluent English", "text": "Reason for Application: Seek better job in U.S.\nCountry of Origin: Philippines\nEmployment Plans: Does not have a contract with a U.S. employer, but has done job interviews\nJob Experience: Three to five years\nProfession: Construction worker\nPrior Trips to the U.S.: Entered the U.S. once before on a tourist visa\nEducation Level: Equivalent to completing high school in the U.S.\nGender: Female\nLanguage Ability: During admission interview, this applicant spoke fluent English"}, "immigrant_a_2": {"Feat_ApplicationReason": "Reunite with family members already in U.S.", "Feat_Country": "China", "Feat_JobPlans": "Will look for work after arriving in the U.S.", "Feat_JobExperience": "One to two years", "Feat_JobProfession": "Financial analyst", "Feat_PriorTrips": "Spent six months with family members in the U.S.", "Feat_Education": "Equivalent to completing two years at college in the U.S.", "Feat_Gender": "Female", "Feat_Language": "During admission interview, this applicant spoke through an interpreter", "text": "Reason for Application: Reunite with family members already in U.S.\nCountry of Origin: China\nEmployment Plans: Will look for work after arriving in the U.S.\nJob Experience: One to two years\nProfession: Financial analyst\nPrior Trips to the U.S.: Spent six months with family members in the U.S.\nEducation Level: Equivalent to completing two years at college in the U.S.\nGender: Female\nLanguage Ability: During admission interview, this applicant spoke through an interpreter"}, "immigrant_b_2": {"Feat_ApplicationReason": "Seek better job in U.S.", "Feat_Country": "India", "Feat_JobPlans": "Has no plans to look for work at this time", "Feat_JobExperience": "No job training or prior experience", "Feat_JobProfession": "Teacher", "Feat_PriorTrips": "Never been to the U.S.", "Feat_Education": "Equivalent to completing a college degree in the U.S.", "Feat_Gender": "Female", "Feat_Language": "During admission interview, this applicant spoke through an interpreter", "text": "Reason for Application: Seek better job in U.S.\nCountry of Origin: India\nEmployment Plans: Has no plans to look for work at this time\nJob Experience: No job training or prior experience\nProfession: Teacher\nPrior Trips to the U.S.: Never been to the U.S.\nEducation Level: Equivalent to completing a college degree in the U.S.\nGender: Female\nLanguage Ability: During admission interview, this applicant spoke through an interpreter"}, "immigrant_a_3": {"Feat_ApplicationReason": "Seek better job in U.S.", "Feat_Country": "Sudan", "Feat_JobPlans": "Has no plans to look for work at this time", "Feat_JobExperience": "No job training or prior experience", "Feat_JobProfession": "Gardener", "Feat_PriorTrips": "Spent six months with family members in the U.S.", "Feat_Education": "Equivalent to completing eighth grade in the U.S.", "Feat_Gender": "Female", "Feat_Language": "During admission interview, this applicant tried to speak English but was unable", "text": "Reason for Application: Seek better job in U.S.\nCountry of Origin: Sudan\nEmployment Plans: Has no plans to look for work at this time\nJob Experience: No job training or prior experience\nProfession: Gardener\nPrior Trips to the U.S.: Spent six months with family members in the U.S.\nEducation Level: Equivalent to completing eighth grade in the U.S.\nGender: Female\nLanguage Ability: During admission interview, this applicant tried to speak English but was unable"}, "immigrant_b_3": {"Feat_ApplicationReason": "Seek better job in U.S.", "Feat_Country": "Sudan", "Feat_JobPlans": "Has a contract with a U.S. employer", "Feat_JobExperience": "No job training or prior experience", "Feat_JobProfession": "Nurse", "Feat_PriorTrips": "Entered the U.S. once before without legal authorization", "Feat_Education": "Equivalent to completing high school in the U.S.", "Feat_Gender": "Male", "Feat_Language": "During admission interview, this applicant spoke broken English", "text": "Reason for Application: Seek better job in U.S.\nCountry of Origin: Sudan\nEmployment Plans: Has a contract with a U.S. employer\nJob Experience: No job training or prior experience\nProfession: Nurse\nPrior Trips to the U.S.: Entered the U.S. once before without legal authorization\nEducation Level: Equivalent to completing high school in the U.S.\nGender: Male\nLanguage Ability: During admission interview, this applicant spoke broken English"}, "immigrant_a_4": {"Feat_ApplicationReason": "Escape political/religious persecution", "Feat_Country": "Somalia", "Feat_JobPlans": "Has no plans to look for work at this time", "Feat_JobExperience": "No job training or prior experience", "Feat_JobProfession": "Janitor", "Feat_PriorTrips": "Never been to the U.S.", "Feat_Education": "Equivalent to completing high school in the U.S.", "Feat_Gender": "Female", "Feat_Language": "During admission interview, this applicant tried to speak English but was unable", "text": "Reason for Application: Escape political/religious persecution\nCountry of Origin: Somalia\nEmployment Plans: Has no plans to look for work at this time\nJob Experience: No job training or prior experience\nProfession: Janitor\nPrior Trips to the U.S.: Never been to the U.S.\nEducation Level: Equivalent to completing high school in the U.S.\nGender: Female\nLanguage Ability: During admission interview, this applicant tried to speak English but was unable"}, "immigrant_b_4": {"Feat_ApplicationReason": "Escape political/religious persecution", "Feat_Country": "Sudan", "Feat_JobPlans": "Will look for work after arriving in the U.S.", "Feat_JobExperience": "More than five years", "Feat_JobProfession": "Waiter", "Feat_PriorTrips": "Entered the U.S. once before without legal authorization", "Feat_Education": "Equivalent to completing a graduate degree in the U.S.", "Feat_Gender": "Male", "Feat_Language": "During admission interview, this applicant spoke fluent English", "text": "Reason for Application: Escape political/religious persecution\nCountry of Origin: Sudan\nEmployment Plans: Will look for work after arriving in the U.S.\nJob Experience: More than five years\nProfession: Waiter\nPrior Trips to the U.S.: Entered the U.S. once before without legal authorization\nEducation Level: Equivalent to completing a graduate degree in the U.S.\nGender: Male\nLanguage Ability: During admission interview, this applicant spoke fluent English"}, "immigrant_a_5": {"Feat_ApplicationReason": "Escape political/religious persecution", "Feat_Country": "Somalia", "Feat_JobPlans": "Will look for work after arriving in the U.S.", "Feat_JobExperience": "No job training or prior experience", "Feat_JobProfession": "Gardener", "Feat_PriorTrips": "Entered the U.S. once before on a tourist visa", "Feat_Education": "Equivalent to completing eighth grade in the U.S.", "Feat_Gender": "Male", "Feat_Language": "During admission interview, this applicant spoke broken English", "text": "Reason for Application: Escape political/religious persecution\nCountry of Origin: Somalia\nEmployment Plans: Will look for work after arriving in the U.S.\nJob Experience: No job training or prior experience\nProfession: Gardener\nPrior Trips to the U.S.: Entered the U.S. once before on a tourist visa\nEducation Level: Equivalent to completing eighth grade in the U.S.\nGender: Male\nLanguage Ability: During admission interview, this applicant spoke broken English"}, "immigrant_b_5": {"Feat_ApplicationReason": "Seek better job in U.S.", "Feat_Country": "China", "Feat_JobPlans": "Has a contract with a U.S. employer", "Feat_JobExperience": "More than five years", "Feat_JobProfession": "Janitor", "Feat_PriorTrips": "Spent six months with family members in the U.S.", "Feat_Education": "Equivalent to completing fourth grade in the U.S.", "Feat_Gender": "Female", "Feat_Language": "During admission interview, this applicant tried to speak English but was unable", "text": "Reason for Application: Seek better job in U.S.\nCountry of Origin: China\nEmployment Plans: Has a contract with a U.S. employer\nJob Experience: More than five years\nProfession: Janitor\nPrior Trips to the U.S.: Spent six months with family members in the U.S.\nEducation Level: Equivalent to completing fourth grade in the U.S.\nGender: Female\nLanguage Ability: During admission interview, this applicant tried to speak English but was unable"}}</t>
  </si>
  <si>
    <t>{"immigrant_a_1": {"Feat_Language": "During admission interview, this applicant spoke through an interpreter", "Feat_JobProfession": "Computer programmer", "Feat_JobExperience": "More than five years", "Feat_JobPlans": "Will look for work after arriving in the U.S.", "Feat_Gender": "Male", "Feat_PriorTrips": "Spent six months with family members in the U.S.", "Feat_Education": "Equivalent to completing two years at college in the U.S.", "Feat_ApplicationReason": "Seek better job in U.S.", "Feat_Country": "Philippines", "text": "Language Ability: During admission interview, this applicant spoke through an interpreter\nProfession: Computer programmer\nJob Experience: More than five years\nEmployment Plans: Will look for work after arriving in the U.S.\nGender: Male\nPrior Trips to the U.S.: Spent six months with family members in the U.S.\nEducation Level: Equivalent to completing two years at college in the U.S.\nReason for Application: Seek better job in U.S.\nCountry of Origin: Philippines"}, "immigrant_b_1": {"Feat_Language": "During admission interview, this applicant spoke through an interpreter", "Feat_JobProfession": "Construction worker", "Feat_JobExperience": "One to two years", "Feat_JobPlans": "Has a contract with a U.S. employer", "Feat_Gender": "Female", "Feat_PriorTrips": "Has visited the U.S. many times before on tourist visas", "Feat_Education": "Equivalent to completing high school in the U.S.", "Feat_ApplicationReason": "Escape political/religious persecution", "Feat_Country": "Somalia", "text": "Language Ability: During admission interview, this applicant spoke through an interpreter\nProfession: Construction worker\nJob Experience: One to two years\nEmployment Plans: Has a contract with a U.S. employer\nGender: Female\nPrior Trips to the U.S.: Has visited the U.S. many times before on tourist visas\nEducation Level: Equivalent to completing high school in the U.S.\nReason for Application: Escape political/religious persecution\nCountry of Origin: Somalia"}, "immigrant_a_2": {"Feat_Language": "During admission interview, this applicant spoke fluent English", "Feat_JobProfession": "Janitor", "Feat_JobExperience": "No job training or prior experience", "Feat_JobPlans": "Has no plans to look for work at this time", "Feat_Gender": "Female", "Feat_PriorTrips": "Spent six months with family members in the U.S.", "Feat_Education": "Equivalent to completing two years at college in the U.S.", "Feat_ApplicationReason": "Reunite with family members already in U.S.", "Feat_Country": "Germany", "text": "Language Ability: During admission interview, this applicant spoke fluent English\nProfession: Janitor\nJob Experience: No job training or prior experience\nEmployment Plans: Has no plans to look for work at this time\nGender: Female\nPrior Trips to the U.S.: Spent six months with family members in the U.S.\nEducation Level: Equivalent to completing two years at college in the U.S.\nReason for Application: Reunite with family members already in U.S.\nCountry of Origin: Germany"}, "immigrant_b_2": {"Feat_Language": "During admission interview, this applicant tried to speak English but was unable", "Feat_JobProfession": "Gardener", "Feat_JobExperience": "More than five years", "Feat_JobPlans": "Has a contract with a U.S. employer", "Feat_Gender": "Male", "Feat_PriorTrips": "Has visited the U.S. many times before on tourist visas", "Feat_Education": "Equivalent to completing fourth grade in the U.S.", "Feat_ApplicationReason": "Escape political/religious persecution", "Feat_Country": "Iraq", "text": "Language Ability: During admission interview, this applicant tried to speak English but was unable\nProfession: Gardener\nJob Experience: More than five years\nEmployment Plans: Has a contract with a U.S. employer\nGender: Male\nPrior Trips to the U.S.: Has visited the U.S. many times before on tourist visas\nEducation Level: Equivalent to completing fourth grade in the U.S.\nReason for Application: Escape political/religious persecution\nCountry of Origin: Iraq"}, "immigrant_a_3": {"Feat_Language": "During admission interview, this applicant spoke broken English", "Feat_JobProfession": "Construction worker", "Feat_JobExperience": "More than five years", "Feat_JobPlans": "Will look for work after arriving in the U.S.", "Feat_Gender": "Female", "Feat_PriorTrips": "Spent six months with family members in the U.S.", "Feat_Education": "Equivalent to completing a graduate degree in the U.S.", "Feat_ApplicationReason": "Seek better job in U.S.", "Feat_Country": "Poland", "text": "Language Ability: During admission interview, this applicant spoke broken English\nProfession: Construction worker\nJob Experience: More than five years\nEmployment Plans: Will look for work after arriving in the U.S.\nGender: Female\nPrior Trips to the U.S.: Spent six months with family members in the U.S.\nEducation Level: Equivalent to completing a graduate degree in the U.S.\nReason for Application: Seek better job in U.S.\nCountry of Origin: Poland"}, "immigrant_b_3": {"Feat_Language": "During admission interview, this applicant spoke broken English", "Feat_JobProfession": "Research scientist", "Feat_JobExperience": "No job training or prior experience", "Feat_JobPlans": "Does not have a contract with a U.S. employer, but has done job interviews", "Feat_Gender": "Male", "Feat_PriorTrips": "Entered the U.S. once before without legal authorization", "Feat_Education": "Equivalent to completing a graduate degree in the U.S.", "Feat_ApplicationReason": "Escape political/religious persecution", "Feat_Country": "Iraq", "text": "Language Ability: During admission interview, this applicant spoke broken English\nProfession: Research scientist\nJob Experience: No job training or prior experience\nEmployment Plans: Does not have a contract with a U.S. employer, but has done job interviews\nGender: Male\nPrior Trips to the U.S.: Entered the U.S. once before without legal authorization\nEducation Level: Equivalent to completing a graduate degree in the U.S.\nReason for Application: Escape political/religious persecution\nCountry of Origin: Iraq"}, "immigrant_a_4": {"Feat_Language": "During admission interview, this applicant spoke broken English", "Feat_JobProfession": "Doctor", "Feat_JobExperience": "One to two years", "Feat_JobPlans": "Will look for work after arriving in the U.S.", "Feat_Gender": "Female", "Feat_PriorTrips": "Never been to the U.S.", "Feat_Education": "Equivalent to completing a graduate degree in the U.S.", "Feat_ApplicationReason": "Escape political/religious persecution", "Feat_Country": "Somalia", "text": "Language Ability: During admission interview, this applicant spoke broken English\nProfession: Doctor\nJob Experience: One to two years\nEmployment Plans: Will look for work after arriving in the U.S.\nGender: Female\nPrior Trips to the U.S.: Never been to the U.S.\nEducation Level: Equivalent to completing a graduate degree in the U.S.\nReason for Application: Escape political/religious persecution\nCountry of Origin: Somalia"}, "immigrant_b_4": {"Feat_Language": "During admission interview, this applicant tried to speak English but was unable", "Feat_JobProfession": "Child care provider", "Feat_JobExperience": "No job training or prior experience", "Feat_JobPlans": "Will look for work after arriving in the U.S.", "Feat_Gender": "Male", "Feat_PriorTrips": "Has visited the U.S. many times before on tourist visas", "Feat_Education": "Equivalent to completing two years at college in the U.S.", "Feat_ApplicationReason": "Reunite with family members already in U.S.", "Feat_Country": "Mexico", "text": "Language Ability: During admission interview, this applicant tried to speak English but was unable\nProfession: Child care provider\nJob Experience: No job training or prior experience\nEmployment Plans: Will look for work after arriving in the U.S.\nGender: Male\nPrior Trips to the U.S.: Has visited the U.S. many times before on tourist visas\nEducation Level: Equivalent to completing two years at college in the U.S.\nReason for Application: Reunite with family members already in U.S.\nCountry of Origin: Mexico"}, "immigrant_a_5": {"Feat_Language": "During admission interview, this applicant tried to speak English but was unable", "Feat_JobProfession": "Gardener", "Feat_JobExperience": "More than five years", "Feat_JobPlans": "Has a contract with a U.S. employer", "Feat_Gender": "Female", "Feat_PriorTrips": "Never been to the U.S.", "Feat_Education": "Equivalent to completing eighth grade in the U.S.", "Feat_ApplicationReason": "Reunite with family members already in U.S.", "Feat_Country": "Germany", "text": "Language Ability: During admission interview, this applicant tried to speak English but was unable\nProfession: Gardener\nJob Experience: More than five years\nEmployment Plans: Has a contract with a U.S. employer\nGender: Female\nPrior Trips to the U.S.: Never been to the U.S.\nEducation Level: Equivalent to completing eighth grade in the U.S.\nReason for Application: Reunite with family members already in U.S.\nCountry of Origin: Germany"}, "immigrant_b_5": {"Feat_Language": "During admission interview, this applicant spoke through an interpreter", "Feat_JobProfession": "Waiter", "Feat_JobExperience": "More than five years", "Feat_JobPlans": "Has no plans to look for work at this time", "Feat_Gender": "Female", "Feat_PriorTrips": "Entered the U.S. once before without legal authorization", "Feat_Education": "Equivalent to completing fourth grade in the U.S.", "Feat_ApplicationReason": "Reunite with family members already in U.S.", "Feat_Country": "Philippines", "text": "Language Ability: During admission interview, this applicant spoke through an interpreter\nProfession: Waiter\nJob Experience: More than five years\nEmployment Plans: Has no plans to look for work at this time\nGender: Female\nPrior Trips to the U.S.: Entered the U.S. once before without legal authorization\nEducation Level: Equivalent to completing fourth grade in the U.S.\nReason for Application: Reunite with family members already in U.S.\nCountry of Origin: Philippines"}}</t>
  </si>
  <si>
    <t>{"immigrant_a_1": {"Feat_JobExperience": "More than five years", "Feat_JobPlans": "Will look for work after arriving in the U.S.", "Feat_JobProfession": "Research scientist", "Feat_Gender": "Female", "Feat_Education": "Equivalent to completing two years at college in the U.S.", "Feat_PriorTrips": "Never been to the U.S.", "Feat_Language": "During admission interview, this applicant spoke broken English", "Feat_Country": "India", "Feat_ApplicationReason": "Reunite with family members already in U.S.", "text": "Job Experience: More than five years\nEmployment Plans: Will look for work after arriving in the U.S.\nProfession: Research scientist\nGender: Female\nEducation Level: Equivalent to completing two years at college in the U.S.\nPrior Trips to the U.S.: Never been to the U.S.\nLanguage Ability: During admission interview, this applicant spoke broken English\nCountry of Origin: India\nReason for Application: Reunite with family members already in U.S."}, "immigrant_b_1": {"Feat_JobExperience": "No job training or prior experience", "Feat_JobPlans": "Has a contract with a U.S. employer", "Feat_JobProfession": "Computer programmer", "Feat_Gender": "Male", "Feat_Education": "Equivalent to completing two years at college in the U.S.", "Feat_PriorTrips": "Entered the U.S. once before without legal authorization", "Feat_Language": "During admission interview, this applicant tried to speak English but was unable", "Feat_Country": "Sudan", "Feat_ApplicationReason": "Seek better job in U.S.", "text": "Job Experience: No job training or prior experience\nEmployment Plans: Has a contract with a U.S. employer\nProfession: Computer programmer\nGender: Male\nEducation Level: Equivalent to completing two years at college in the U.S.\nPrior Trips to the U.S.: Entered the U.S. once before without legal authorization\nLanguage Ability: During admission interview, this applicant tried to speak English but was unable\nCountry of Origin: Sudan\nReason for Application: Seek better job in U.S."}, "immigrant_a_2": {"Feat_JobExperience": "Three to five years", "Feat_JobPlans": "Has no plans to look for work at this time", "Feat_JobProfession": "Computer programmer", "Feat_Gender": "Male", "Feat_Education": "Equivalent to completing a college degree in the U.S.", "Feat_PriorTrips": "Entered the U.S. once before without legal authorization", "Feat_Language": "During admission interview, this applicant spoke broken English", "Feat_Country": "Iraq", "Feat_ApplicationReason": "Escape political/religious persecution", "text": "Job Experience: Three to five years\nEmployment Plans: Has no plans to look for work at this time\nProfession: Computer programmer\nGender: Male\nEducation Level: Equivalent to completing a college degree in the U.S.\nPrior Trips to the U.S.: Entered the U.S. once before without legal authorization\nLanguage Ability: During admission interview, this applicant spoke broken English\nCountry of Origin: Iraq\nReason for Application: Escape political/religious persecution"}, "immigrant_b_2": {"Feat_JobExperience": "One to two years", "Feat_JobPlans": "Has a contract with a U.S. employer", "Feat_JobProfession": "Gardener", "Feat_Gender": "Male", "Feat_Education": "Equivalent to completing fourth grade in the U.S.", "Feat_PriorTrips": "Spent six months with family members in the U.S.", "Feat_Language": "During admission interview, this applicant spoke through an interpreter", "Feat_Country": "Sudan", "Feat_ApplicationReason": "Escape political/religious persecution", "text": "Job Experience: One to two years\nEmployment Plans: Has a contract with a U.S. employer\nProfession: Gardener\nGender: Male\nEducation Level: Equivalent to completing fourth grade in the U.S.\nPrior Trips to the U.S.: Spent six months with family members in the U.S.\nLanguage Ability: During admission interview, this applicant spoke through an interpreter\nCountry of Origin: Sudan\nReason for Application: Escape political/religious persecution"}, "immigrant_a_3": {"Feat_JobExperience": "More than five years", "Feat_JobPlans": "Has no plans to look for work at this time", "Feat_JobProfession": "Janitor", "Feat_Gender": "Male", "Feat_Education": "Equivalent to completing a graduate degree in the U.S.", "Feat_PriorTrips": "Entered the U.S. once before on a tourist visa", "Feat_Language": "During admission interview, this applicant spoke broken English", "Feat_Country": "Somalia", "Feat_ApplicationReason": "Seek better job in U.S.", "text": "Job Experience: More than five years\nEmployment Plans: Has no plans to look for work at this time\nProfession: Janitor\nGender: Male\nEducation Level: Equivalent to completing a graduate degree in the U.S.\nPrior Trips to the U.S.: Entered the U.S. once before on a tourist visa\nLanguage Ability: During admission interview, this applicant spoke broken English\nCountry of Origin: Somalia\nReason for Application: Seek better job in U.S."}, "immigrant_b_3": {"Feat_JobExperience": "More than five years", "Feat_JobPlans": "Has no plans to look for work at this time", "Feat_JobProfession": "Gardener", "Feat_Gender": "Female", "Feat_Education": "Equivalent to completing two years at college in the U.S.", "Feat_PriorTrips": "Never been to the U.S.", "Feat_Language": "During admission interview, this applicant spoke broken English", "Feat_Country": "Philippines", "Feat_ApplicationReason": "Reunite with family members already in U.S.", "text": "Job Experience: More than five years\nEmployment Plans: Has no plans to look for work at this time\nProfession: Gardener\nGender: Female\nEducation Level: Equivalent to completing two years at college in the U.S.\nPrior Trips to the U.S.: Never been to the U.S.\nLanguage Ability: During admission interview, this applicant spoke broken English\nCountry of Origin: Philippines\nReason for Application: Reunite with family members already in U.S."}, "immigrant_a_4": {"Feat_JobExperience": "Three to five years", "Feat_JobPlans": "Has a contract with a U.S. employer", "Feat_JobProfession": "Research scientist", "Feat_Gender": "Female", "Feat_Education": "Equivalent to completing a graduate degree in the U.S.", "Feat_PriorTrips": "Never been to the U.S.", "Feat_Language": "During admission interview, this applicant spoke through an interpreter", "Feat_Country": "Philippines", "Feat_ApplicationReason": "Seek better job in U.S.", "text": "Job Experience: Three to five years\nEmployment Plans: Has a contract with a U.S. employer\nProfession: Research scientist\nGender: Female\nEducation Level: Equivalent to completing a graduate degree in the U.S.\nPrior Trips to the U.S.: Never been to the U.S.\nLanguage Ability: During admission interview, this applicant spoke through an interpreter\nCountry of Origin: Philippines\nReason for Application: Seek better job in U.S."}, "immigrant_b_4": {"Feat_JobExperience": "One to two years", "Feat_JobPlans": "Will look for work after arriving in the U.S.", "Feat_JobProfession": "Waiter", "Feat_Gender": "Female", "Feat_Education": "No formal education", "Feat_PriorTrips": "Entered the U.S. once before on a tourist visa", "Feat_Language": "During admission interview, this applicant spoke fluent English", "Feat_Country": "Germany", "Feat_ApplicationReason": "Seek better job in U.S.", "text": "Job Experience: One to two years\nEmployment Plans: Will look for work after arriving in the U.S.\nProfession: Waiter\nGender: Female\nEducation Level: No formal education\nPrior Trips to the U.S.: Entered the U.S. once before on a tourist visa\nLanguage Ability: During admission interview, this applicant spoke fluent English\nCountry of Origin: Germany\nReason for Application: Seek better job in U.S."}, "immigrant_a_5": {"Feat_JobExperience": "More than five years", "Feat_JobPlans": "Has a contract with a U.S. employer", "Feat_JobProfession": "Waiter", "Feat_Gender": "Female", "Feat_Education": "Equivalent to completing eighth grade in the U.S.", "Feat_PriorTrips": "Entered the U.S. once before without legal authorization", "Feat_Language": "During admission interview, this applicant spoke through an interpreter", "Feat_Country": "Somalia", "Feat_ApplicationReason": "Escape political/religious persecution", "text": "Job Experience: More than five years\nEmployment Plans: Has a contract with a U.S. employer\nProfession: Waiter\nGender: Female\nEducation Level: Equivalent to completing eighth grade in the U.S.\nPrior Trips to the U.S.: Entered the U.S. once before without legal authorization\nLanguage Ability: During admission interview, this applicant spoke through an interpreter\nCountry of Origin: Somalia\nReason for Application: Escape political/religious persecution"}, "immigrant_b_5": {"Feat_JobExperience": "More than five years", "Feat_JobPlans": "Has a contract with a U.S. employer", "Feat_JobProfession": "Computer programmer", "Feat_Gender": "Male", "Feat_Education": "Equivalent to completing a graduate degree in the U.S.", "Feat_PriorTrips": "Entered the U.S. once before without legal authorization", "Feat_Language": "During admission interview, this applicant spoke through an interpreter", "Feat_Country": "France", "Feat_ApplicationReason": "Seek better job in U.S.", "text": "Job Experience: More than five years\nEmployment Plans: Has a contract with a U.S. employer\nProfession: Computer programmer\nGender: Male\nEducation Level: Equivalent to completing a graduate degree in the U.S.\nPrior Trips to the U.S.: Entered the U.S. once before without legal authorization\nLanguage Ability: During admission interview, this applicant spoke through an interpreter\nCountry of Origin: France\nReason for Application: Seek better job in U.S."}}</t>
  </si>
  <si>
    <t>{"immigrant_a_1": {"Feat_ApplicationReason": "Escape political/religious persecution", "Feat_JobPlans": "Does not have a contract with a U.S. employer, but has done job interviews", "Feat_JobProfession": "Doctor", "Feat_JobExperience": "More than five years", "Feat_Education": "Equivalent to completing two years at college in the U.S.", "Feat_Country": "Iraq", "Feat_Gender": "Female", "Feat_PriorTrips": "Spent six months with family members in the U.S.", "Feat_Language": "During admission interview, this applicant spoke fluent English", "text": "Reason for Application: Escape political/religious persecution\nEmployment Plans: Does not have a contract with a U.S. employer, but has done job interviews\nProfession: Doctor\nJob Experience: More than five years\nEducation Level: Equivalent to completing two years at college in the U.S.\nCountry of Origin: Iraq\nGender: Female\nPrior Trips to the U.S.: Spent six months with family members in the U.S.\nLanguage Ability: During admission interview, this applicant spoke fluent English"}, "immigrant_b_1": {"Feat_ApplicationReason": "Escape political/religious persecution", "Feat_JobPlans": "Has a contract with a U.S. employer", "Feat_JobProfession": "Child care provider", "Feat_JobExperience": "Three to five years", "Feat_Education": "Equivalent to completing a college degree in the U.S.", "Feat_Country": "Iraq", "Feat_Gender": "Male", "Feat_PriorTrips": "Spent six months with family members in the U.S.", "Feat_Language": "During admission interview, this applicant spoke through an interpreter", "text": "Reason for Application: Escape political/religious persecution\nEmployment Plans: Has a contract with a U.S. employer\nProfession: Child care provider\nJob Experience: Three to five years\nEducation Level: Equivalent to completing a college degree in the U.S.\nCountry of Origin: Iraq\nGender: Male\nPrior Trips to the U.S.: Spent six months with family members in the U.S.\nLanguage Ability: During admission interview, this applicant spoke through an interpreter"}, "immigrant_a_2": {"Feat_ApplicationReason": "Seek better job in U.S.", "Feat_JobPlans": "Does not have a contract with a U.S. employer, but has done job interviews", "Feat_JobProfession": "Nurse", "Feat_JobExperience": "Three to five years", "Feat_Education": "Equivalent to completing a college degree in the U.S.", "Feat_Country": "Mexico", "Feat_Gender": "Female", "Feat_PriorTrips": "Entered the U.S. once before on a tourist visa", "Feat_Language": "During admission interview, this applicant tried to speak English but was unable", "text": "Reason for Application: Seek better job in U.S.\nEmployment Plans: Does not have a contract with a U.S. employer, but has done job interviews\nProfession: Nurse\nJob Experience: Three to five years\nEducation Level: Equivalent to completing a college degree in the U.S.\nCountry of Origin: Mexico\nGender: Female\nPrior Trips to the U.S.: Entered the U.S. once before on a tourist visa\nLanguage Ability: During admission interview, this applicant tried to speak English but was unable"}, "immigrant_b_2": {"Feat_ApplicationReason": "Seek better job in U.S.", "Feat_JobPlans": "Has a contract with a U.S. employer", "Feat_JobProfession": "Janitor", "Feat_JobExperience": "More than five years", "Feat_Education": "No formal education", "Feat_Country": "Sudan", "Feat_Gender": "Female", "Feat_PriorTrips": "Entered the U.S. once before on a tourist visa", "Feat_Language": "During admission interview, this applicant spoke broken English", "text": "Reason for Application: Seek better job in U.S.\nEmployment Plans: Has a contract with a U.S. employer\nProfession: Janitor\nJob Experience: More than five years\nEducation Level: No formal education\nCountry of Origin: Sudan\nGender: Female\nPrior Trips to the U.S.: Entered the U.S. once before on a tourist visa\nLanguage Ability: During admission interview, this applicant spoke broken English"}, "immigrant_a_3": {"Feat_ApplicationReason": "Seek better job in U.S.", "Feat_JobPlans": "Has no plans to look for work at this time", "Feat_JobProfession": "Teacher", "Feat_JobExperience": "No job training or prior experience", "Feat_Education": "No formal education", "Feat_Country": "China", "Feat_Gender": "Male", "Feat_PriorTrips": "Spent six months with family members in the U.S.", "Feat_Language": "During admission interview, this applicant spoke through an interpreter", "text": "Reason for Application: Seek better job in U.S.\nEmployment Plans: Has no plans to look for work at this time\nProfession: Teacher\nJob Experience: No job training or prior experience\nEducation Level: No formal education\nCountry of Origin: China\nGender: Male\nPrior Trips to the U.S.: Spent six months with family members in the U.S.\nLanguage Ability: During admission interview, this applicant spoke through an interpreter"}, "immigrant_b_3": {"Feat_ApplicationReason": "Seek better job in U.S.", "Feat_JobPlans": "Will look for work after arriving in the U.S.", "Feat_JobProfession": "Construction worker", "Feat_JobExperience": "One to two years", "Feat_Education": "Equivalent to completing eighth grade in the U.S.", "Feat_Country": "India", "Feat_Gender": "Male", "Feat_PriorTrips": "Spent six months with family members in the U.S.", "Feat_Language": "During admission interview, this applicant tried to speak English but was unable", "text": "Reason for Application: Seek better job in U.S.\nEmployment Plans: Will look for work after arriving in the U.S.\nProfession: Construction worker\nJob Experience: One to two years\nEducation Level: Equivalent to completing eighth grade in the U.S.\nCountry of Origin: India\nGender: Male\nPrior Trips to the U.S.: Spent six months with family members in the U.S.\nLanguage Ability: During admission interview, this applicant tried to speak English but was unable"}, "immigrant_a_4": {"Feat_ApplicationReason": "Seek better job in U.S.", "Feat_JobPlans": "Has no plans to look for work at this time", "Feat_JobProfession": "Waiter", "Feat_JobExperience": "One to two years", "Feat_Education": "Equivalent to completing fourth grade in the U.S.", "Feat_Country": "France", "Feat_Gender": "Female", "Feat_PriorTrips": "Never been to the U.S.", "Feat_Language": "During admission interview, this applicant spoke through an interpreter", "text": "Reason for Application: Seek better job in U.S.\nEmployment Plans: Has no plans to look for work at this time\nProfession: Waiter\nJob Experience: One to two years\nEducation Level: Equivalent to completing fourth grade in the U.S.\nCountry of Origin: France\nGender: Female\nPrior Trips to the U.S.: Never been to the U.S.\nLanguage Ability: During admission interview, this applicant spoke through an interpreter"}, "immigrant_b_4": {"Feat_ApplicationReason": "Escape political/religious persecution", "Feat_JobPlans": "Does not have a contract with a U.S. employer, but has done job interviews", "Feat_JobProfession": "Doctor", "Feat_JobExperience": "One to two years", "Feat_Education": "Equivalent to completing a graduate degree in the U.S.", "Feat_Country": "Iraq", "Feat_Gender": "Male", "Feat_PriorTrips": "Entered the U.S. once before without legal authorization", "Feat_Language": "During admission interview, this applicant spoke through an interpreter", "text": "Reason for Application: Escape political/religious persecution\nEmployment Plans: Does not have a contract with a U.S. employer, but has done job interviews\nProfession: Doctor\nJob Experience: One to two years\nEducation Level: Equivalent to completing a graduate degree in the U.S.\nCountry of Origin: Iraq\nGender: Male\nPrior Trips to the U.S.: Entered the U.S. once before without legal authorization\nLanguage Ability: During admission interview, this applicant spoke through an interpreter"}, "immigrant_a_5": {"Feat_ApplicationReason": "Escape political/religious persecution", "Feat_JobPlans": "Will look for work after arriving in the U.S.", "Feat_JobProfession": "Construction worker", "Feat_JobExperience": "Three to five years", "Feat_Education": "Equivalent to completing high school in the U.S.", "Feat_Country": "Iraq", "Feat_Gender": "Female", "Feat_PriorTrips": "Entered the U.S. once before on a tourist visa", "Feat_Language": "During admission interview, this applicant tried to speak English but was unable", "text": "Reason for Application: Escape political/religious persecution\nEmployment Plans: Will look for work after arriving in the U.S.\nProfession: Construction worker\nJob Experience: Three to five years\nEducation Level: Equivalent to completing high school in the U.S.\nCountry of Origin: Iraq\nGender: Female\nPrior Trips to the U.S.: Entered the U.S. once before on a tourist visa\nLanguage Ability: During admission interview, this applicant tried to speak English but was unable"}, "immigrant_b_5": {"Feat_ApplicationReason": "Reunite with family members already in U.S.", "Feat_JobPlans": "Will look for work after arriving in the U.S.", "Feat_JobProfession": "Nurse", "Feat_JobExperience": "One to two years", "Feat_Education": "Equivalent to completing eighth grade in the U.S.", "Feat_Country": "Philippines", "Feat_Gender": "Female", "Feat_PriorTrips": "Never been to the U.S.", "Feat_Language": "During admission interview, this applicant spoke fluent English", "text": "Reason for Application: Reunite with family members already in U.S.\nEmployment Plans: Will look for work after arriving in the U.S.\nProfession: Nurse\nJob Experience: One to two years\nEducation Level: Equivalent to completing eighth grade in the U.S.\nCountry of Origin: Philippines\nGender: Female\nPrior Trips to the U.S.: Never been to the U.S.\nLanguage Ability: During admission interview, this applicant spoke fluent English"}}</t>
  </si>
  <si>
    <t>{"immigrant_a_1": {"Feat_Language": "During admission interview, this applicant spoke broken English", "Feat_JobPlans": "Has no plans to look for work at this time", "Feat_JobProfession": "Child care provider", "Feat_JobExperience": "Three to five years", "Feat_PriorTrips": "Never been to the U.S.", "Feat_Education": "Equivalent to completing eighth grade in the U.S.", "Feat_ApplicationReason": "Reunite with family members already in U.S.", "Feat_Country": "China", "Feat_Gender": "Male", "text": "Language Ability: During admission interview, this applicant spoke broken English\nEmployment Plans: Has no plans to look for work at this time\nProfession: Child care provider\nJob Experience: Three to five years\nPrior Trips to the U.S.: Never been to the U.S.\nEducation Level: Equivalent to completing eighth grade in the U.S.\nReason for Application: Reunite with family members already in U.S.\nCountry of Origin: China\nGender: Male"}, "immigrant_b_1": {"Feat_Language": "During admission interview, this applicant spoke through an interpreter", "Feat_JobPlans": "Will look for work after arriving in the U.S.", "Feat_JobProfession": "Research scientist", "Feat_JobExperience": "No job training or prior experience", "Feat_PriorTrips": "Never been to the U.S.", "Feat_Education": "Equivalent to completing a college degree in the U.S.", "Feat_ApplicationReason": "Reunite with family members already in U.S.", "Feat_Country": "Iraq", "Feat_Gender": "Female", "text": "Language Ability: During admission interview, this applicant spoke through an interpreter\nEmployment Plans: Will look for work after arriving in the U.S.\nProfession: Research scientist\nJob Experience: No job training or prior experience\nPrior Trips to the U.S.: Never been to the U.S.\nEducation Level: Equivalent to completing a college degree in the U.S.\nReason for Application: Reunite with family members already in U.S.\nCountry of Origin: Iraq\nGender: Female"}, "immigrant_a_2": {"Feat_Language": "During admission interview, this applicant spoke through an interpreter", "Feat_JobPlans": "Has a contract with a U.S. employer", "Feat_JobProfession": "Teacher", "Feat_JobExperience": "No job training or prior experience", "Feat_PriorTrips": "Never been to the U.S.", "Feat_Education": "No formal education", "Feat_ApplicationReason": "Escape political/religious persecution", "Feat_Country": "Sudan", "Feat_Gender": "Female", "text": "Language Ability: During admission interview, this applicant spoke through an interpreter\nEmployment Plans: Has a contract with a U.S. employer\nProfession: Teacher\nJob Experience: No job training or prior experience\nPrior Trips to the U.S.: Never been to the U.S.\nEducation Level: No formal education\nReason for Application: Escape political/religious persecution\nCountry of Origin: Sudan\nGender: Female"}, "immigrant_b_2": {"Feat_Language": "During admission interview, this applicant spoke fluent English", "Feat_JobPlans": "Has a contract with a U.S. employer", "Feat_JobProfession": "Research scientist", "Feat_JobExperience": "Three to five years", "Feat_PriorTrips": "Entered the U.S. once before on a tourist visa", "Feat_Education": "Equivalent to completing a graduate degree in the U.S.", "Feat_ApplicationReason": "Reunite with family members already in U.S.", "Feat_Country": "Somalia", "Feat_Gender": "Female", "text": "Language Ability: During admission interview, this applicant spoke fluent English\nEmployment Plans: Has a contract with a U.S. employer\nProfession: Research scientist\nJob Experience: Three to five years\nPrior Trips to the U.S.: Entered the U.S. once before on a tourist visa\nEducation Level: Equivalent to completing a graduate degree in the U.S.\nReason for Application: Reunite with family members already in U.S.\nCountry of Origin: Somalia\nGender: Female"}, "immigrant_a_3": {"Feat_Language": "During admission interview, this applicant spoke broken English", "Feat_JobPlans": "Will look for work after arriving in the U.S.", "Feat_JobProfession": "Gardener", "Feat_JobExperience": "Three to five years", "Feat_PriorTrips": "Entered the U.S. once before on a tourist visa", "Feat_Education": "Equivalent to completing fourth grade in the U.S.", "Feat_ApplicationReason": "Escape political/religious persecution", "Feat_Country": "Iraq", "Feat_Gender": "Female", "text": "Language Ability: During admission interview, this applicant spoke broken English\nEmployment Plans: Will look for work after arriving in the U.S.\nProfession: Gardener\nJob Experience: Three to five years\nPrior Trips to the U.S.: Entered the U.S. once before on a tourist visa\nEducation Level: Equivalent to completing fourth grade in the U.S.\nReason for Application: Escape political/religious persecution\nCountry of Origin: Iraq\nGender: Female"}, "immigrant_b_3": {"Feat_Language": "During admission interview, this applicant tried to speak English but was unable", "Feat_JobPlans": "Will look for work after arriving in the U.S.", "Feat_JobProfession": "Nurse", "Feat_JobExperience": "One to two years", "Feat_PriorTrips": "Entered the U.S. once before without legal authorization", "Feat_Education": "No formal education", "Feat_ApplicationReason": "Seek better job in U.S.", "Feat_Country": "India", "Feat_Gender": "Female", "text": "Language Ability: During admission interview, this applicant tried to speak English but was unable\nEmployment Plans: Will look for work after arriving in the U.S.\nProfession: Nurse\nJob Experience: One to two years\nPrior Trips to the U.S.: Entered the U.S. once before without legal authorization\nEducation Level: No formal education\nReason for Application: Seek better job in U.S.\nCountry of Origin: India\nGender: Female"}, "immigrant_a_4": {"Feat_Language": "During admission interview, this applicant spoke broken English", "Feat_JobPlans": "Does not have a contract with a U.S. employer, but has done job interviews", "Feat_JobProfession": "Nurse", "Feat_JobExperience": "More than five years", "Feat_PriorTrips": "Spent six months with family members in the U.S.", "Feat_Education": "Equivalent to completing a college degree in the U.S.", "Feat_ApplicationReason": "Escape political/religious persecution", "Feat_Country": "Iraq", "Feat_Gender": "Male", "text": "Language Ability: During admission interview, this applicant spoke broken English\nEmployment Plans: Does not have a contract with a U.S. employer, but has done job interviews\nProfession: Nurse\nJob Experience: More than five years\nPrior Trips to the U.S.: Spent six months with family members in the U.S.\nEducation Level: Equivalent to completing a college degree in the U.S.\nReason for Application: Escape political/religious persecution\nCountry of Origin: Iraq\nGender: Male"}, "immigrant_b_4": {"Feat_Language": "During admission interview, this applicant spoke through an interpreter", "Feat_JobPlans": "Has no plans to look for work at this time", "Feat_JobProfession": "Janitor", "Feat_JobExperience": "More than five years", "Feat_PriorTrips": "Has visited the U.S. many times before on tourist visas", "Feat_Education": "Equivalent to completing a graduate degree in the U.S.", "Feat_ApplicationReason": "Seek better job in U.S.", "Feat_Country": "Germany", "Feat_Gender": "Male", "text": "Language Ability: During admission interview, this applicant spoke through an interpreter\nEmployment Plans: Has no plans to look for work at this time\nProfession: Janitor\nJob Experience: More than five years\nPrior Trips to the U.S.: Has visited the U.S. many times before on tourist visas\nEducation Level: Equivalent to completing a graduate degree in the U.S.\nReason for Application: Seek better job in U.S.\nCountry of Origin: Germany\nGender: Male"}, "immigrant_a_5": {"Feat_Language": "During admission interview, this applicant spoke through an interpreter", "Feat_JobPlans": "Has no plans to look for work at this time", "Feat_JobProfession": "Janitor", "Feat_JobExperience": "More than five years", "Feat_PriorTrips": "Entered the U.S. once before on a tourist visa", "Feat_Education": "No formal education", "Feat_ApplicationReason": "Reunite with family members already in U.S.", "Feat_Country": "Sudan", "Feat_Gender": "Male", "text": "Language Ability: During admission interview, this applicant spoke through an interpreter\nEmployment Plans: Has no plans to look for work at this time\nProfession: Janitor\nJob Experience: More than five years\nPrior Trips to the U.S.: Entered the U.S. once before on a tourist visa\nEducation Level: No formal education\nReason for Application: Reunite with family members already in U.S.\nCountry of Origin: Sudan\nGender: Male"}, "immigrant_b_5": {"Feat_Language": "During admission interview, this applicant spoke broken English", "Feat_JobPlans": "Does not have a contract with a U.S. employer, but has done job interviews", "Feat_JobProfession": "Waiter", "Feat_JobExperience": "No job training or prior experience", "Feat_PriorTrips": "Entered the U.S. once before on a tourist visa", "Feat_Education": "Equivalent to completing fourth grade in the U.S.", "Feat_ApplicationReason": "Escape political/religious persecution", "Feat_Country": "Iraq", "Feat_Gender": "Male", "text": "Language Ability: During admission interview, this applicant spoke broken English\nEmployment Plans: Does not have a contract with a U.S. employer, but has done job interviews\nProfession: Waiter\nJob Experience: No job training or prior experience\nPrior Trips to the U.S.: Entered the U.S. once before on a tourist visa\nEducation Level: Equivalent to completing fourth grade in the U.S.\nReason for Application: Escape political/religious persecution\nCountry of Origin: Iraq\nGender: Male"}}</t>
  </si>
  <si>
    <t>{"immigrant_a_1": {"Feat_Gender": "Female", "Feat_PriorTrips": "Entered the U.S. once before without legal authorization", "Feat_Country": "Poland", "Feat_ApplicationReason": "Seek better job in U.S.", "Feat_JobProfession": "Computer programmer", "Feat_JobPlans": "Does not have a contract with a U.S. employer, but has done job interviews", "Feat_JobExperience": "Three to five years", "Feat_Language": "During admission interview, this applicant spoke broken English", "Feat_Education": "Equivalent to completing a college degree in the U.S.", "text": "Gender: Female\nPrior Trips to the U.S.: Entered the U.S. once before without legal authorization\nCountry of Origin: Poland\nReason for Application: Seek better job in U.S.\nProfession: Computer programmer\nEmployment Plans: Does not have a contract with a U.S. employer, but has done job interviews\nJob Experience: Three to five years\nLanguage Ability: During admission interview, this applicant spoke broken English\nEducation Level: Equivalent to completing a college degree in the U.S."}, "immigrant_b_1": {"Feat_Gender": "Male", "Feat_PriorTrips": "Has visited the U.S. many times before on tourist visas", "Feat_Country": "Somalia", "Feat_ApplicationReason": "Seek better job in U.S.", "Feat_JobProfession": "Janitor", "Feat_JobPlans": "Will look for work after arriving in the U.S.", "Feat_JobExperience": "One to two years", "Feat_Language": "During admission interview, this applicant spoke broken English", "Feat_Education": "Equivalent to completing eighth grade in the U.S.", "text": "Gender: Male\nPrior Trips to the U.S.: Has visited the U.S. many times before on tourist visas\nCountry of Origin: Somalia\nReason for Application: Seek better job in U.S.\nProfession: Janitor\nEmployment Plans: Will look for work after arriving in the U.S.\nJob Experience: One to two years\nLanguage Ability: During admission interview, this applicant spoke broken English\nEducation Level: Equivalent to completing eighth grade in the U.S."}, "immigrant_a_2": {"Feat_Gender": "Male", "Feat_PriorTrips": "Never been to the U.S.", "Feat_Country": "Philippines", "Feat_ApplicationReason": "Seek better job in U.S.", "Feat_JobProfession": "Financial analyst", "Feat_JobPlans": "Has no plans to look for work at this time", "Feat_JobExperience": "Three to five years", "Feat_Language": "During admission interview, this applicant spoke fluent English", "Feat_Education": "Equivalent to completing two years at college in the U.S.", "text": "Gender: Male\nPrior Trips to the U.S.: Never been to the U.S.\nCountry of Origin: Philippines\nReason for Application: Seek better job in U.S.\nProfession: Financial analyst\nEmployment Plans: Has no plans to look for work at this time\nJob Experience: Three to five years\nLanguage Ability: During admission interview, this applicant spoke fluent English\nEducation Level: Equivalent to completing two years at college in the U.S."}, "immigrant_b_2": {"Feat_Gender": "Female", "Feat_PriorTrips": "Spent six months with family members in the U.S.", "Feat_Country": "Somalia", "Feat_ApplicationReason": "Reunite with family members already in U.S.", "Feat_JobProfession": "Computer programmer", "Feat_JobPlans": "Does not have a contract with a U.S. employer, but has done job interviews", "Feat_JobExperience": "One to two years", "Feat_Language": "During admission interview, this applicant spoke broken English", "Feat_Education": "Equivalent to completing a graduate degree in the U.S.", "text": "Gender: Female\nPrior Trips to the U.S.: Spent six months with family members in the U.S.\nCountry of Origin: Somalia\nReason for Application: Reunite with family members already in U.S.\nProfession: Computer programmer\nEmployment Plans: Does not have a contract with a U.S. employer, but has done job interviews\nJob Experience: One to two years\nLanguage Ability: During admission interview, this applicant spoke broken English\nEducation Level: Equivalent to completing a graduate degree in the U.S."}, "immigrant_a_3": {"Feat_Gender": "Male", "Feat_PriorTrips": "Never been to the U.S.", "Feat_Country": "Somalia", "Feat_ApplicationReason": "Escape political/religious persecution", "Feat_JobProfession": "Teacher", "Feat_JobPlans": "Will look for work after arriving in the U.S.", "Feat_JobExperience": "No job training or prior experience", "Feat_Language": "During admission interview, this applicant tried to speak English but was unable", "Feat_Education": "Equivalent to completing a graduate degree in the U.S.", "text": "Gender: Male\nPrior Trips to the U.S.: Never been to the U.S.\nCountry of Origin: Somalia\nReason for Application: Escape political/religious persecution\nProfession: Teacher\nEmployment Plans: Will look for work after arriving in the U.S.\nJob Experience: No job training or prior experience\nLanguage Ability: During admission interview, this applicant tried to speak English but was unable\nEducation Level: Equivalent to completing a graduate degree in the U.S."}, "immigrant_b_3": {"Feat_Gender": "Female", "Feat_PriorTrips": "Never been to the U.S.", "Feat_Country": "Sudan", "Feat_ApplicationReason": "Escape political/religious persecution", "Feat_JobProfession": "Construction worker", "Feat_JobPlans": "Will look for work after arriving in the U.S.", "Feat_JobExperience": "Three to five years", "Feat_Language": "During admission interview, this applicant spoke through an interpreter", "Feat_Education": "Equivalent to completing eighth grade in the U.S.", "text": "Gender: Female\nPrior Trips to the U.S.: Never been to the U.S.\nCountry of Origin: Sudan\nReason for Application: Escape political/religious persecution\nProfession: Construction worker\nEmployment Plans: Will look for work after arriving in the U.S.\nJob Experience: Three to five years\nLanguage Ability: During admission interview, this applicant spoke through an interpreter\nEducation Level: Equivalent to completing eighth grade in the U.S."}, "immigrant_a_4": {"Feat_Gender": "Male", "Feat_PriorTrips": "Never been to the U.S.", "Feat_Country": "Iraq", "Feat_ApplicationReason": "Escape political/religious persecution", "Feat_JobProfession": "Waiter", "Feat_JobPlans": "Will look for work after arriving in the U.S.", "Feat_JobExperience": "One to two years", "Feat_Language": "During admission interview, this applicant spoke broken English", "Feat_Education": "Equivalent to completing a college degree in the U.S.", "text": "Gender: Male\nPrior Trips to the U.S.: Never been to the U.S.\nCountry of Origin: Iraq\nReason for Application: Escape political/religious persecution\nProfession: Waiter\nEmployment Plans: Will look for work after arriving in the U.S.\nJob Experience: One to two years\nLanguage Ability: During admission interview, this applicant spoke broken English\nEducation Level: Equivalent to completing a college degree in the U.S."}, "immigrant_b_4": {"Feat_Gender": "Female", "Feat_PriorTrips": "Entered the U.S. once before without legal authorization", "Feat_Country": "Somalia", "Feat_ApplicationReason": "Escape political/religious persecution", "Feat_JobProfession": "Waiter", "Feat_JobPlans": "Has no plans to look for work at this time", "Feat_JobExperience": "One to two years", "Feat_Language": "During admission interview, this applicant spoke through an interpreter", "Feat_Education": "Equivalent to completing high school in the U.S.", "text": "Gender: Female\nPrior Trips to the U.S.: Entered the U.S. once before without legal authorization\nCountry of Origin: Somalia\nReason for Application: Escape political/religious persecution\nProfession: Waiter\nEmployment Plans: Has no plans to look for work at this time\nJob Experience: One to two years\nLanguage Ability: During admission interview, this applicant spoke through an interpreter\nEducation Level: Equivalent to completing high school in the U.S."}, "immigrant_a_5": {"Feat_Gender": "Male", "Feat_PriorTrips": "Spent six months with family members in the U.S.", "Feat_Country": "Iraq", "Feat_ApplicationReason": "Escape political/religious persecution", "Feat_JobProfession": "Teacher", "Feat_JobPlans": "Will look for work after arriving in the U.S.", "Feat_JobExperience": "One to two years", "Feat_Language": "During admission interview, this applicant spoke fluent English", "Feat_Education": "Equivalent to completing fourth grade in the U.S.", "text": "Gender: Male\nPrior Trips to the U.S.: Spent six months with family members in the U.S.\nCountry of Origin: Iraq\nReason for Application: Escape political/religious persecution\nProfession: Teacher\nEmployment Plans: Will look for work after arriving in the U.S.\nJob Experience: One to two years\nLanguage Ability: During admission interview, this applicant spoke fluent English\nEducation Level: Equivalent to completing fourth grade in the U.S."}, "immigrant_b_5": {"Feat_Gender": "Female", "Feat_PriorTrips": "Has visited the U.S. many times before on tourist visas", "Feat_Country": "Somalia", "Feat_ApplicationReason": "Escape political/religious persecution", "Feat_JobProfession": "Child care provider", "Feat_JobPlans": "Has a contract with a U.S. employer", "Feat_JobExperience": "No job training or prior experience", "Feat_Language": "During admission interview, this applicant spoke fluent English", "Feat_Education": "Equivalent to completing fourth grade in the U.S.", "text": "Gender: Female\nPrior Trips to the U.S.: Has visited the U.S. many times before on tourist visas\nCountry of Origin: Somalia\nReason for Application: Escape political/religious persecution\nProfession: Child care provider\nEmployment Plans: Has a contract with a U.S. employer\nJob Experience: No job training or prior experience\nLanguage Ability: During admission interview, this applicant spoke fluent English\nEducation Level: Equivalent to completing fourth grade in the U.S."}}</t>
  </si>
  <si>
    <t>{"immigrant_a_1": {"Feat_JobProfession": "Janitor", "Feat_JobExperience": "Three to five years", "Feat_JobPlans": "Does not have a contract with a U.S. employer, but has done job interviews", "Feat_Education": "Equivalent to completing a college degree in the U.S.", "Feat_ApplicationReason": "Escape political/religious persecution", "Feat_Country": "Iraq", "Feat_PriorTrips": "Entered the U.S. once before without legal authorization", "Feat_Language": "During admission interview, this applicant spoke broken English", "Feat_Gender": "Male", "text": "Profession: Janitor\nJob Experience: Three to five years\nEmployment Plans: Does not have a contract with a U.S. employer, but has done job interviews\nEducation Level: Equivalent to completing a college degree in the U.S.\nReason for Application: Escape political/religious persecution\nCountry of Origin: Iraq\nPrior Trips to the U.S.: Entered the U.S. once before without legal authorization\nLanguage Ability: During admission interview, this applicant spoke broken English\nGender: Male"}, "immigrant_b_1": {"Feat_JobProfession": "Gardener", "Feat_JobExperience": "More than five years", "Feat_JobPlans": "Will look for work after arriving in the U.S.", "Feat_Education": "Equivalent to completing a graduate degree in the U.S.", "Feat_ApplicationReason": "Reunite with family members already in U.S.", "Feat_Country": "Sudan", "Feat_PriorTrips": "Entered the U.S. once before without legal authorization", "Feat_Language": "During admission interview, this applicant spoke broken English", "Feat_Gender": "Male", "text": "Profession: Gardener\nJob Experience: More than five years\nEmployment Plans: Will look for work after arriving in the U.S.\nEducation Level: Equivalent to completing a graduate degree in the U.S.\nReason for Application: Reunite with family members already in U.S.\nCountry of Origin: Sudan\nPrior Trips to the U.S.: Entered the U.S. once before without legal authorization\nLanguage Ability: During admission interview, this applicant spoke broken English\nGender: Male"}, "immigrant_a_2": {"Feat_JobProfession": "Janitor", "Feat_JobExperience": "One to two years", "Feat_JobPlans": "Has no plans to look for work at this time", "Feat_Education": "Equivalent to completing fourth grade in the U.S.", "Feat_ApplicationReason": "Seek better job in U.S.", "Feat_Country": "Sudan", "Feat_PriorTrips": "Entered the U.S. once before on a tourist visa", "Feat_Language": "During admission interview, this applicant spoke through an interpreter", "Feat_Gender": "Male", "text": "Profession: Janitor\nJob Experience: One to two years\nEmployment Plans: Has no plans to look for work at this time\nEducation Level: Equivalent to completing fourth grade in the U.S.\nReason for Application: Seek better job in U.S.\nCountry of Origin: Sudan\nPrior Trips to the U.S.: Entered the U.S. once before on a tourist visa\nLanguage Ability: During admission interview, this applicant spoke through an interpreter\nGender: Male"}, "immigrant_b_2": {"Feat_JobProfession": "Teacher", "Feat_JobExperience": "More than five years", "Feat_JobPlans": "Has a contract with a U.S. employer", "Feat_Education": "Equivalent to completing a college degree in the U.S.", "Feat_ApplicationReason": "Reunite with family members already in U.S.", "Feat_Country": "India", "Feat_PriorTrips": "Entered the U.S. once before on a tourist visa", "Feat_Language": "During admission interview, this applicant spoke through an interpreter", "Feat_Gender": "Female", "text": "Profession: Teacher\nJob Experience: More than five years\nEmployment Plans: Has a contract with a U.S. employer\nEducation Level: Equivalent to completing a college degree in the U.S.\nReason for Application: Reunite with family members already in U.S.\nCountry of Origin: India\nPrior Trips to the U.S.: Entered the U.S. once before on a tourist visa\nLanguage Ability: During admission interview, this applicant spoke through an interpreter\nGender: Female"}, "immigrant_a_3": {"Feat_JobProfession": "Gardener", "Feat_JobExperience": "More than five years", "Feat_JobPlans": "Will look for work after arriving in the U.S.", "Feat_Education": "No formal education", "Feat_ApplicationReason": "Reunite with family members already in U.S.", "Feat_Country": "Mexico", "Feat_PriorTrips": "Entered the U.S. once before on a tourist visa", "Feat_Language": "During admission interview, this applicant spoke through an interpreter", "Feat_Gender": "Male", "text": "Profession: Gardener\nJob Experience: More than five years\nEmployment Plans: Will look for work after arriving in the U.S.\nEducation Level: No formal education\nReason for Application: Reunite with family members already in U.S.\nCountry of Origin: Mexico\nPrior Trips to the U.S.: Entered the U.S. once before on a tourist visa\nLanguage Ability: During admission interview, this applicant spoke through an interpreter\nGender: Male"}, "immigrant_b_3": {"Feat_JobProfession": "Computer programmer", "Feat_JobExperience": "Three to five years", "Feat_JobPlans": "Does not have a contract with a U.S. employer, but has done job interviews", "Feat_Education": "Equivalent to completing a college degree in the U.S.", "Feat_ApplicationReason": "Reunite with family members already in U.S.", "Feat_Country": "Sudan", "Feat_PriorTrips": "Entered the U.S. once before on a tourist visa", "Feat_Language": "During admission interview, this applicant spoke broken English", "Feat_Gender": "Male", "text": "Profession: Computer programmer\nJob Experience: Three to five years\nEmployment Plans: Does not have a contract with a U.S. employer, but has done job interviews\nEducation Level: Equivalent to completing a college degree in the U.S.\nReason for Application: Reunite with family members already in U.S.\nCountry of Origin: Sudan\nPrior Trips to the U.S.: Entered the U.S. once before on a tourist visa\nLanguage Ability: During admission interview, this applicant spoke broken English\nGender: Male"}, "immigrant_a_4": {"Feat_JobProfession": "Waiter", "Feat_JobExperience": "Three to five years", "Feat_JobPlans": "Has a contract with a U.S. employer", "Feat_Education": "Equivalent to completing fourth grade in the U.S.", "Feat_ApplicationReason": "Escape political/religious persecution", "Feat_Country": "Sudan", "Feat_PriorTrips": "Has visited the U.S. many times before on tourist visas", "Feat_Language": "During admission interview, this applicant spoke through an interpreter", "Feat_Gender": "Male", "text": "Profession: Waiter\nJob Experience: Three to five years\nEmployment Plans: Has a contract with a U.S. employer\nEducation Level: Equivalent to completing fourth grade in the U.S.\nReason for Application: Escape political/religious persecution\nCountry of Origin: Sudan\nPrior Trips to the U.S.: Has visited the U.S. many times before on tourist visas\nLanguage Ability: During admission interview, this applicant spoke through an interpreter\nGender: Male"}, "immigrant_b_4": {"Feat_JobProfession": "Nurse", "Feat_JobExperience": "No job training or prior experience", "Feat_JobPlans": "Has no plans to look for work at this time", "Feat_Education": "Equivalent to completing eighth grade in the U.S.", "Feat_ApplicationReason": "Reunite with family members already in U.S.", "Feat_Country": "Iraq", "Feat_PriorTrips": "Entered the U.S. once before without legal authorization", "Feat_Language": "During admission interview, this applicant spoke through an interpreter", "Feat_Gender": "Female", "text": "Profession: Nurse\nJob Experience: No job training or prior experience\nEmployment Plans: Has no plans to look for work at this time\nEducation Level: Equivalent to completing eighth grade in the U.S.\nReason for Application: Reunite with family members already in U.S.\nCountry of Origin: Iraq\nPrior Trips to the U.S.: Entered the U.S. once before without legal authorization\nLanguage Ability: During admission interview, this applicant spoke through an interpreter\nGender: Female"}, "immigrant_a_5": {"Feat_JobProfession": "Nurse", "Feat_JobExperience": "More than five years", "Feat_JobPlans": "Does not have a contract with a U.S. employer, but has done job interviews", "Feat_Education": "Equivalent to completing high school in the U.S.", "Feat_ApplicationReason": "Seek better job in U.S.", "Feat_Country": "India", "Feat_PriorTrips": "Never been to the U.S.", "Feat_Language": "During admission interview, this applicant spoke through an interpreter", "Feat_Gender": "Female", "text": "Profession: Nurse\nJob Experience: More than five years\nEmployment Plans: Does not have a contract with a U.S. employer, but has done job interviews\nEducation Level: Equivalent to completing high school in the U.S.\nReason for Application: Seek better job in U.S.\nCountry of Origin: India\nPrior Trips to the U.S.: Never been to the U.S.\nLanguage Ability: During admission interview, this applicant spoke through an interpreter\nGender: Female"}, "immigrant_b_5": {"Feat_JobProfession": "Research scientist", "Feat_JobExperience": "No job training or prior experience", "Feat_JobPlans": "Has no plans to look for work at this time", "Feat_Education": "Equivalent to completing a college degree in the U.S.", "Feat_ApplicationReason": "Escape political/religious persecution", "Feat_Country": "Somalia", "Feat_PriorTrips": "Spent six months with family members in the U.S.", "Feat_Language": "During admission interview, this applicant spoke fluent English", "Feat_Gender": "Female", "text": "Profession: Research scientist\nJob Experience: No job training or prior experience\nEmployment Plans: Has no plans to look for work at this time\nEducation Level: Equivalent to completing a college degree in the U.S.\nReason for Application: Escape political/religious persecution\nCountry of Origin: Somalia\nPrior Trips to the U.S.: Spent six months with family members in the U.S.\nLanguage Ability: During admission interview, this applicant spoke fluent English\nGender: Female"}}</t>
  </si>
  <si>
    <t>{"immigrant_a_1": {"Feat_Education": "Equivalent to completing eighth grade in the U.S.", "Feat_Gender": "Male", "Feat_ApplicationReason": "Escape political/religious persecution", "Feat_Language": "During admission interview, this applicant spoke broken English", "Feat_PriorTrips": "Has visited the U.S. many times before on tourist visas", "Feat_Country": "Sudan", "Feat_JobProfession": "Construction worker", "Feat_JobPlans": "Has no plans to look for work at this time", "Feat_JobExperience": "No job training or prior experience", "text": "Education Level: Equivalent to completing eighth grade in the U.S.\nGender: Male\nReason for Application: Escape political/religious persecution\nLanguage Ability: During admission interview, this applicant spoke broken English\nPrior Trips to the U.S.: Has visited the U.S. many times before on tourist visas\nCountry of Origin: Sudan\nProfession: Construction worker\nEmployment Plans: Has no plans to look for work at this time\nJob Experience: No job training or prior experience"}, "immigrant_b_1": {"Feat_Education": "Equivalent to completing a graduate degree in the U.S.", "Feat_Gender": "Male", "Feat_ApplicationReason": "Reunite with family members already in U.S.", "Feat_Language": "During admission interview, this applicant spoke through an interpreter", "Feat_PriorTrips": "Entered the U.S. once before on a tourist visa", "Feat_Country": "China", "Feat_JobProfession": "Waiter", "Feat_JobPlans": "Does not have a contract with a U.S. employer, but has done job interviews", "Feat_JobExperience": "No job training or prior experience", "text": "Education Level: Equivalent to completing a graduate degree in the U.S.\nGender: Male\nReason for Application: Reunite with family members already in U.S.\nLanguage Ability: During admission interview, this applicant spoke through an interpreter\nPrior Trips to the U.S.: Entered the U.S. once before on a tourist visa\nCountry of Origin: China\nProfession: Waiter\nEmployment Plans: Does not have a contract with a U.S. employer, but has done job interviews\nJob Experience: No job training or prior experience"}, "immigrant_a_2": {"Feat_Education": "Equivalent to completing a college degree in the U.S.", "Feat_Gender": "Male", "Feat_ApplicationReason": "Escape political/religious persecution", "Feat_Language": "During admission interview, this applicant spoke broken English", "Feat_PriorTrips": "Entered the U.S. once before on a tourist visa", "Feat_Country": "Sudan", "Feat_JobProfession": "Child care provider", "Feat_JobPlans": "Has no plans to look for work at this time", "Feat_JobExperience": "One to two years", "text": "Education Level: Equivalent to completing a college degree in the U.S.\nGender: Male\nReason for Application: Escape political/religious persecution\nLanguage Ability: During admission interview, this applicant spoke broken English\nPrior Trips to the U.S.: Entered the U.S. once before on a tourist visa\nCountry of Origin: Sudan\nProfession: Child care provider\nEmployment Plans: Has no plans to look for work at this time\nJob Experience: One to two years"}, "immigrant_b_2": {"Feat_Education": "Equivalent to completing fourth grade in the U.S.", "Feat_Gender": "Male", "Feat_ApplicationReason": "Escape political/religious persecution", "Feat_Language": "During admission interview, this applicant spoke through an interpreter", "Feat_PriorTrips": "Never been to the U.S.", "Feat_Country": "Sudan", "Feat_JobProfession": "Child care provider", "Feat_JobPlans": "Has a contract with a U.S. employer", "Feat_JobExperience": "One to two years", "text": "Education Level: Equivalent to completing fourth grade in the U.S.\nGender: Male\nReason for Application: Escape political/religious persecution\nLanguage Ability: During admission interview, this applicant spoke through an interpreter\nPrior Trips to the U.S.: Never been to the U.S.\nCountry of Origin: Sudan\nProfession: Child care provider\nEmployment Plans: Has a contract with a U.S. employer\nJob Experience: One to two years"}, "immigrant_a_3": {"Feat_Education": "Equivalent to completing eighth grade in the U.S.", "Feat_Gender": "Male", "Feat_ApplicationReason": "Escape political/religious persecution", "Feat_Language": "During admission interview, this applicant tried to speak English but was unable", "Feat_PriorTrips": "Entered the U.S. once before without legal authorization", "Feat_Country": "Iraq", "Feat_JobProfession": "Gardener", "Feat_JobPlans": "Will look for work after arriving in the U.S.", "Feat_JobExperience": "Three to five years", "text": "Education Level: Equivalent to completing eighth grade in the U.S.\nGender: Male\nReason for Application: Escape political/religious persecution\nLanguage Ability: During admission interview, this applicant tried to speak English but was unable\nPrior Trips to the U.S.: Entered the U.S. once before without legal authorization\nCountry of Origin: Iraq\nProfession: Gardener\nEmployment Plans: Will look for work after arriving in the U.S.\nJob Experience: Three to five years"}, "immigrant_b_3": {"Feat_Education": "Equivalent to completing two years at college in the U.S.", "Feat_Gender": "Male", "Feat_ApplicationReason": "Seek better job in U.S.", "Feat_Language": "During admission interview, this applicant spoke through an interpreter", "Feat_PriorTrips": "Spent six months with family members in the U.S.", "Feat_Country": "Germany", "Feat_JobProfession": "Teacher", "Feat_JobPlans": "Will look for work after arriving in the U.S.", "Feat_JobExperience": "Three to five years", "text": "Education Level: Equivalent to completing two years at college in the U.S.\nGender: Male\nReason for Application: Seek better job in U.S.\nLanguage Ability: During admission interview, this applicant spoke through an interpreter\nPrior Trips to the U.S.: Spent six months with family members in the U.S.\nCountry of Origin: Germany\nProfession: Teacher\nEmployment Plans: Will look for work after arriving in the U.S.\nJob Experience: Three to five years"}, "immigrant_a_4": {"Feat_Education": "Equivalent to completing a graduate degree in the U.S.", "Feat_Gender": "Female", "Feat_ApplicationReason": "Reunite with family members already in U.S.", "Feat_Language": "During admission interview, this applicant spoke through an interpreter", "Feat_PriorTrips": "Spent six months with family members in the U.S.", "Feat_Country": "Poland", "Feat_JobProfession": "Gardener", "Feat_JobPlans": "Will look for work after arriving in the U.S.", "Feat_JobExperience": "More than five years", "text": "Education Level: Equivalent to completing a graduate degree in the U.S.\nGender: Female\nReason for Application: Reunite with family members already in U.S.\nLanguage Ability: During admission interview, this applicant spoke through an interpreter\nPrior Trips to the U.S.: Spent six months with family members in the U.S.\nCountry of Origin: Poland\nProfession: Gardener\nEmployment Plans: Will look for work after arriving in the U.S.\nJob Experience: More than five years"}, "immigrant_b_4": {"Feat_Education": "Equivalent to completing two years at college in the U.S.", "Feat_Gender": "Male", "Feat_ApplicationReason": "Escape political/religious persecution", "Feat_Language": "During admission interview, this applicant tried to speak English but was unable", "Feat_PriorTrips": "Entered the U.S. once before on a tourist visa", "Feat_Country": "Sudan", "Feat_JobProfession": "Computer programmer", "Feat_JobPlans": "Does not have a contract with a U.S. employer, but has done job interviews", "Feat_JobExperience": "One to two years", "text": "Education Level: Equivalent to completing two years at college in the U.S.\nGender: Male\nReason for Application: Escape political/religious persecution\nLanguage Ability: During admission interview, this applicant tried to speak English but was unable\nPrior Trips to the U.S.: Entered the U.S. once before on a tourist visa\nCountry of Origin: Sudan\nProfession: Computer programmer\nEmployment Plans: Does not have a contract with a U.S. employer, but has done job interviews\nJob Experience: One to two years"}, "immigrant_a_5": {"Feat_Education": "Equivalent to completing fourth grade in the U.S.", "Feat_Gender": "Female", "Feat_ApplicationReason": "Escape political/religious persecution", "Feat_Language": "During admission interview, this applicant spoke broken English", "Feat_PriorTrips": "Entered the U.S. once before without legal authorization", "Feat_Country": "Somalia", "Feat_JobProfession": "Gardener", "Feat_JobPlans": "Has no plans to look for work at this time", "Feat_JobExperience": "More than five years", "text": "Education Level: Equivalent to completing fourth grade in the U.S.\nGender: Female\nReason for Application: Escape political/religious persecution\nLanguage Ability: During admission interview, this applicant spoke broken English\nPrior Trips to the U.S.: Entered the U.S. once before without legal authorization\nCountry of Origin: Somalia\nProfession: Gardener\nEmployment Plans: Has no plans to look for work at this time\nJob Experience: More than five years"}, "immigrant_b_5": {"Feat_Education": "Equivalent to completing a graduate degree in the U.S.", "Feat_Gender": "Female", "Feat_ApplicationReason": "Seek better job in U.S.", "Feat_Language": "During admission interview, this applicant spoke fluent English", "Feat_PriorTrips": "Entered the U.S. once before on a tourist visa", "Feat_Country": "Sudan", "Feat_JobProfession": "Waiter", "Feat_JobPlans": "Has no plans to look for work at this time", "Feat_JobExperience": "More than five years", "text": "Education Level: Equivalent to completing a graduate degree in the U.S.\nGender: Female\nReason for Application: Seek better job in U.S.\nLanguage Ability: During admission interview, this applicant spoke fluent English\nPrior Trips to the U.S.: Entered the U.S. once before on a tourist visa\nCountry of Origin: Sudan\nProfession: Waiter\nEmployment Plans: Has no plans to look for work at this time\nJob Experience: More than five years"}}</t>
  </si>
  <si>
    <t>{"immigrant_a_1": {"Feat_ApplicationReason": "Escape political/religious persecution", "Feat_JobExperience": "More than five years", "Feat_JobPlans": "Has a contract with a U.S. employer", "Feat_JobProfession": "Financial analyst", "Feat_Education": "Equivalent to completing a college degree in the U.S.", "Feat_Language": "During admission interview, this applicant spoke fluent English", "Feat_Gender": "Male", "Feat_Country": "Iraq", "Feat_PriorTrips": "Spent six months with family members in the U.S.", "text": "Reason for Application: Escape political/religious persecution\nJob Experience: More than five years\nEmployment Plans: Has a contract with a U.S. employer\nProfession: Financial analyst\nEducation Level: Equivalent to completing a college degree in the U.S.\nLanguage Ability: During admission interview, this applicant spoke fluent English\nGender: Male\nCountry of Origin: Iraq\nPrior Trips to the U.S.: Spent six months with family members in the U.S."}, "immigrant_b_1": {"Feat_ApplicationReason": "Reunite with family members already in U.S.", "Feat_JobExperience": "More than five years", "Feat_JobPlans": "Has no plans to look for work at this time", "Feat_JobProfession": "Teacher", "Feat_Education": "Equivalent to completing eighth grade in the U.S.", "Feat_Language": "During admission interview, this applicant spoke broken English", "Feat_Gender": "Male", "Feat_Country": "India", "Feat_PriorTrips": "Spent six months with family members in the U.S.", "text": "Reason for Application: Reunite with family members already in U.S.\nJob Experience: More than five years\nEmployment Plans: Has no plans to look for work at this time\nProfession: Teacher\nEducation Level: Equivalent to completing eighth grade in the U.S.\nLanguage Ability: During admission interview, this applicant spoke broken English\nGender: Male\nCountry of Origin: India\nPrior Trips to the U.S.: Spent six months with family members in the U.S."}, "immigrant_a_2": {"Feat_ApplicationReason": "Reunite with family members already in U.S.", "Feat_JobExperience": "No job training or prior experience", "Feat_JobPlans": "Does not have a contract with a U.S. employer, but has done job interviews", "Feat_JobProfession": "Janitor", "Feat_Education": "Equivalent to completing eighth grade in the U.S.", "Feat_Language": "During admission interview, this applicant tried to speak English but was unable", "Feat_Gender": "Female", "Feat_Country": "France", "Feat_PriorTrips": "Spent six months with family members in the U.S.", "text": "Reason for Application: Reunite with family members already in U.S.\nJob Experience: No job training or prior experience\nEmployment Plans: Does not have a contract with a U.S. employer, but has done job interviews\nProfession: Janitor\nEducation Level: Equivalent to completing eighth grade in the U.S.\nLanguage Ability: During admission interview, this applicant tried to speak English but was unable\nGender: Female\nCountry of Origin: France\nPrior Trips to the U.S.: Spent six months with family members in the U.S."}, "immigrant_b_2": {"Feat_ApplicationReason": "Seek better job in U.S.", "Feat_JobExperience": "Three to five years", "Feat_JobPlans": "Has a contract with a U.S. employer", "Feat_JobProfession": "Janitor", "Feat_Education": "Equivalent to completing a college degree in the U.S.", "Feat_Language": "During admission interview, this applicant spoke through an interpreter", "Feat_Gender": "Female", "Feat_Country": "Germany", "Feat_PriorTrips": "Entered the U.S. once before without legal authorization", "text": "Reason for Application: Seek better job in U.S.\nJob Experience: Three to five years\nEmployment Plans: Has a contract with a U.S. employer\nProfession: Janitor\nEducation Level: Equivalent to completing a college degree in the U.S.\nLanguage Ability: During admission interview, this applicant spoke through an interpreter\nGender: Female\nCountry of Origin: Germany\nPrior Trips to the U.S.: Entered the U.S. once before without legal authorization"}, "immigrant_a_3": {"Feat_ApplicationReason": "Reunite with family members already in U.S.", "Feat_JobExperience": "More than five years", "Feat_JobPlans": "Does not have a contract with a U.S. employer, but has done job interviews", "Feat_JobProfession": "Janitor", "Feat_Education": "No formal education", "Feat_Language": "During admission interview, this applicant spoke broken English", "Feat_Gender": "Female", "Feat_Country": "Somalia", "Feat_PriorTrips": "Never been to the U.S.", "text": "Reason for Application: Reunite with family members already in U.S.\nJob Experience: More than five years\nEmployment Plans: Does not have a contract with a U.S. employer, but has done job interviews\nProfession: Janitor\nEducation Level: No formal education\nLanguage Ability: During admission interview, this applicant spoke broken English\nGender: Female\nCountry of Origin: Somalia\nPrior Trips to the U.S.: Never been to the U.S."}, "immigrant_b_3": {"Feat_ApplicationReason": "Escape political/religious persecution", "Feat_JobExperience": "One to two years", "Feat_JobPlans": "Has no plans to look for work at this time", "Feat_JobProfession": "Financial analyst", "Feat_Education": "Equivalent to completing two years at college in the U.S.", "Feat_Language": "During admission interview, this applicant tried to speak English but was unable", "Feat_Gender": "Male", "Feat_Country": "Sudan", "Feat_PriorTrips": "Never been to the U.S.", "text": "Reason for Application: Escape political/religious persecution\nJob Experience: One to two years\nEmployment Plans: Has no plans to look for work at this time\nProfession: Financial analyst\nEducation Level: Equivalent to completing two years at college in the U.S.\nLanguage Ability: During admission interview, this applicant tried to speak English but was unable\nGender: Male\nCountry of Origin: Sudan\nPrior Trips to the U.S.: Never been to the U.S."}, "immigrant_a_4": {"Feat_ApplicationReason": "Seek better job in U.S.", "Feat_JobExperience": "No job training or prior experience", "Feat_JobPlans": "Will look for work after arriving in the U.S.", "Feat_JobProfession": "Janitor", "Feat_Education": "Equivalent to completing high school in the U.S.", "Feat_Language": "During admission interview, this applicant tried to speak English but was unable", "Feat_Gender": "Male", "Feat_Country": "Iraq", "Feat_PriorTrips": "Never been to the U.S.", "text": "Reason for Application: Seek better job in U.S.\nJob Experience: No job training or prior experience\nEmployment Plans: Will look for work after arriving in the U.S.\nProfession: Janitor\nEducation Level: Equivalent to completing high school in the U.S.\nLanguage Ability: During admission interview, this applicant tried to speak English but was unable\nGender: Male\nCountry of Origin: Iraq\nPrior Trips to the U.S.: Never been to the U.S."}, "immigrant_b_4": {"Feat_ApplicationReason": "Escape political/religious persecution", "Feat_JobExperience": "Three to five years", "Feat_JobPlans": "Will look for work after arriving in the U.S.", "Feat_JobProfession": "Teacher", "Feat_Education": "Equivalent to completing fourth grade in the U.S.", "Feat_Language": "During admission interview, this applicant spoke broken English", "Feat_Gender": "Male", "Feat_Country": "Sudan", "Feat_PriorTrips": "Entered the U.S. once before without legal authorization", "text": "Reason for Application: Escape political/religious persecution\nJob Experience: Three to five years\nEmployment Plans: Will look for work after arriving in the U.S.\nProfession: Teacher\nEducation Level: Equivalent to completing fourth grade in the U.S.\nLanguage Ability: During admission interview, this applicant spoke broken English\nGender: Male\nCountry of Origin: Sudan\nPrior Trips to the U.S.: Entered the U.S. once before without legal authorization"}, "immigrant_a_5": {"Feat_ApplicationReason": "Reunite with family members already in U.S.", "Feat_JobExperience": "More than five years", "Feat_JobPlans": "Has no plans to look for work at this time", "Feat_JobProfession": "Child care provider", "Feat_Education": "No formal education", "Feat_Language": "During admission interview, this applicant spoke fluent English", "Feat_Gender": "Female", "Feat_Country": "China", "Feat_PriorTrips": "Spent six months with family members in the U.S.", "text": "Reason for Application: Reunite with family members already in U.S.\nJob Experience: More than five years\nEmployment Plans: Has no plans to look for work at this time\nProfession: Child care provider\nEducation Level: No formal education\nLanguage Ability: During admission interview, this applicant spoke fluent English\nGender: Female\nCountry of Origin: China\nPrior Trips to the U.S.: Spent six months with family members in the U.S."}, "immigrant_b_5": {"Feat_ApplicationReason": "Reunite with family members already in U.S.", "Feat_JobExperience": "One to two years", "Feat_JobPlans": "Has no plans to look for work at this time", "Feat_JobProfession": "Janitor", "Feat_Education": "Equivalent to completing fourth grade in the U.S.", "Feat_Language": "During admission interview, this applicant spoke through an interpreter", "Feat_Gender": "Female", "Feat_Country": "Mexico", "Feat_PriorTrips": "Has visited the U.S. many times before on tourist visas", "text": "Reason for Application: Reunite with family members already in U.S.\nJob Experience: One to two years\nEmployment Plans: Has no plans to look for work at this time\nProfession: Janitor\nEducation Level: Equivalent to completing fourth grade in the U.S.\nLanguage Ability: During admission interview, this applicant spoke through an interpreter\nGender: Female\nCountry of Origin: Mexico\nPrior Trips to the U.S.: Has visited the U.S. many times before on tourist visas"}}</t>
  </si>
  <si>
    <t>{"immigrant_a_1": {"Feat_Gender": "Male", "Feat_ApplicationReason": "Escape political/religious persecution", "Feat_Language": "During admission interview, this applicant spoke through an interpreter", "Feat_Education": "Equivalent to completing high school in the U.S.", "Feat_Country": "Sudan", "Feat_PriorTrips": "Entered the U.S. once before on a tourist visa", "Feat_JobExperience": "One to two years", "Feat_JobPlans": "Has no plans to look for work at this time", "Feat_JobProfession": "Janitor", "text": "Gender: Male\nReason for Application: Escape political/religious persecution\nLanguage Ability: During admission interview, this applicant spoke through an interpreter\nEducation Level: Equivalent to completing high school in the U.S.\nCountry of Origin: Sudan\nPrior Trips to the U.S.: Entered the U.S. once before on a tourist visa\nJob Experience: One to two years\nEmployment Plans: Has no plans to look for work at this time\nProfession: Janitor"}, "immigrant_b_1": {"Feat_Gender": "Male", "Feat_ApplicationReason": "Seek better job in U.S.", "Feat_Language": "During admission interview, this applicant tried to speak English but was unable", "Feat_Education": "Equivalent to completing high school in the U.S.", "Feat_Country": "Germany", "Feat_PriorTrips": "Entered the U.S. once before on a tourist visa", "Feat_JobExperience": "Three to five years", "Feat_JobPlans": "Has a contract with a U.S. employer", "Feat_JobProfession": "Teacher", "text": "Gender: Male\nReason for Application: Seek better job in U.S.\nLanguage Ability: During admission interview, this applicant tried to speak English but was unable\nEducation Level: Equivalent to completing high school in the U.S.\nCountry of Origin: Germany\nPrior Trips to the U.S.: Entered the U.S. once before on a tourist visa\nJob Experience: Three to five years\nEmployment Plans: Has a contract with a U.S. employer\nProfession: Teacher"}, "immigrant_a_2": {"Feat_Gender": "Male", "Feat_ApplicationReason": "Seek better job in U.S.", "Feat_Language": "During admission interview, this applicant spoke through an interpreter", "Feat_Education": "Equivalent to completing eighth grade in the U.S.", "Feat_Country": "Somalia", "Feat_PriorTrips": "Entered the U.S. once before without legal authorization", "Feat_JobExperience": "One to two years", "Feat_JobPlans": "Will look for work after arriving in the U.S.", "Feat_JobProfession": "Child care provider", "text": "Gender: Male\nReason for Application: Seek better job in U.S.\nLanguage Ability: During admission interview, this applicant spoke through an interpreter\nEducation Level: Equivalent to completing eighth grade in the U.S.\nCountry of Origin: Somalia\nPrior Trips to the U.S.: Entered the U.S. once before without legal authorization\nJob Experience: One to two years\nEmployment Plans: Will look for work after arriving in the U.S.\nProfession: Child care provider"}, "immigrant_b_2": {"Feat_Gender": "Male", "Feat_ApplicationReason": "Escape political/religious persecution", "Feat_Language": "During admission interview, this applicant spoke broken English", "Feat_Education": "Equivalent to completing eighth grade in the U.S.", "Feat_Country": "Somalia", "Feat_PriorTrips": "Entered the U.S. once before on a tourist visa", "Feat_JobExperience": "Three to five years", "Feat_JobPlans": "Will look for work after arriving in the U.S.", "Feat_JobProfession": "Gardener", "text": "Gender: Male\nReason for Application: Escape political/religious persecution\nLanguage Ability: During admission interview, this applicant spoke broken English\nEducation Level: Equivalent to completing eighth grade in the U.S.\nCountry of Origin: Somalia\nPrior Trips to the U.S.: Entered the U.S. once before on a tourist visa\nJob Experience: Three to five years\nEmployment Plans: Will look for work after arriving in the U.S.\nProfession: Gardener"}, "immigrant_a_3": {"Feat_Gender": "Male", "Feat_ApplicationReason": "Reunite with family members already in U.S.", "Feat_Language": "During admission interview, this applicant spoke through an interpreter", "Feat_Education": "No formal education", "Feat_Country": "Germany", "Feat_PriorTrips": "Has visited the U.S. many times before on tourist visas", "Feat_JobExperience": "More than five years", "Feat_JobPlans": "Has no plans to look for work at this time", "Feat_JobProfession": "Gardener", "text": "Gender: Male\nReason for Application: Reunite with family members already in U.S.\nLanguage Ability: During admission interview, this applicant spoke through an interpreter\nEducation Level: No formal education\nCountry of Origin: Germany\nPrior Trips to the U.S.: Has visited the U.S. many times before on tourist visas\nJob Experience: More than five years\nEmployment Plans: Has no plans to look for work at this time\nProfession: Gardener"}, "immigrant_b_3": {"Feat_Gender": "Male", "Feat_ApplicationReason": "Reunite with family members already in U.S.", "Feat_Language": "During admission interview, this applicant spoke fluent English", "Feat_Education": "Equivalent to completing high school in the U.S.", "Feat_Country": "Sudan", "Feat_PriorTrips": "Spent six months with family members in the U.S.", "Feat_JobExperience": "No job training or prior experience", "Feat_JobPlans": "Does not have a contract with a U.S. employer, but has done job interviews", "Feat_JobProfession": "Teacher", "text": "Gender: Male\nReason for Application: Reunite with family members already in U.S.\nLanguage Ability: During admission interview, this applicant spoke fluent English\nEducation Level: Equivalent to completing high school in the U.S.\nCountry of Origin: Sudan\nPrior Trips to the U.S.: Spent six months with family members in the U.S.\nJob Experience: No job training or prior experience\nEmployment Plans: Does not have a contract with a U.S. employer, but has done job interviews\nProfession: Teacher"}, "immigrant_a_4": {"Feat_Gender": "Male", "Feat_ApplicationReason": "Seek better job in U.S.", "Feat_Language": "During admission interview, this applicant spoke fluent English", "Feat_Education": "Equivalent to completing eighth grade in the U.S.", "Feat_Country": "Iraq", "Feat_PriorTrips": "Entered the U.S. once before without legal authorization", "Feat_JobExperience": "More than five years", "Feat_JobPlans": "Has no plans to look for work at this time", "Feat_JobProfession": "Janitor", "text": "Gender: Male\nReason for Application: Seek better job in U.S.\nLanguage Ability: During admission interview, this applicant spoke fluent English\nEducation Level: Equivalent to completing eighth grade in the U.S.\nCountry of Origin: Iraq\nPrior Trips to the U.S.: Entered the U.S. once before without legal authorization\nJob Experience: More than five years\nEmployment Plans: Has no plans to look for work at this time\nProfession: Janitor"}, "immigrant_b_4": {"Feat_Gender": "Male", "Feat_ApplicationReason": "Seek better job in U.S.", "Feat_Language": "During admission interview, this applicant spoke through an interpreter", "Feat_Education": "Equivalent to completing a graduate degree in the U.S.", "Feat_Country": "Somalia", "Feat_PriorTrips": "Spent six months with family members in the U.S.", "Feat_JobExperience": "Three to five years", "Feat_JobPlans": "Has a contract with a U.S. employer", "Feat_JobProfession": "Computer programmer", "text": "Gender: Male\nReason for Application: Seek better job in U.S.\nLanguage Ability: During admission interview, this applicant spoke through an interpreter\nEducation Level: Equivalent to completing a graduate degree in the U.S.\nCountry of Origin: Somalia\nPrior Trips to the U.S.: Spent six months with family members in the U.S.\nJob Experience: Three to five years\nEmployment Plans: Has a contract with a U.S. employer\nProfession: Computer programmer"}, "immigrant_a_5": {"Feat_Gender": "Female", "Feat_ApplicationReason": "Seek better job in U.S.", "Feat_Language": "During admission interview, this applicant tried to speak English but was unable", "Feat_Education": "Equivalent to completing eighth grade in the U.S.", "Feat_Country": "Mexico", "Feat_PriorTrips": "Entered the U.S. once before on a tourist visa", "Feat_JobExperience": "More than five years", "Feat_JobPlans": "Will look for work after arriving in the U.S.", "Feat_JobProfession": "Nurse", "text": "Gender: Female\nReason for Application: Seek better job in U.S.\nLanguage Ability: During admission interview, this applicant tried to speak English but was unable\nEducation Level: Equivalent to completing eighth grade in the U.S.\nCountry of Origin: Mexico\nPrior Trips to the U.S.: Entered the U.S. once before on a tourist visa\nJob Experience: More than five years\nEmployment Plans: Will look for work after arriving in the U.S.\nProfession: Nurse"}, "immigrant_b_5": {"Feat_Gender": "Male", "Feat_ApplicationReason": "Seek better job in U.S.", "Feat_Language": "During admission interview, this applicant spoke through an interpreter", "Feat_Education": "Equivalent to completing high school in the U.S.", "Feat_Country": "China", "Feat_PriorTrips": "Has visited the U.S. many times before on tourist visas", "Feat_JobExperience": "No job training or prior experience", "Feat_JobPlans": "Has a contract with a U.S. employer", "Feat_JobProfession": "Waiter", "text": "Gender: Male\nReason for Application: Seek better job in U.S.\nLanguage Ability: During admission interview, this applicant spoke through an interpreter\nEducation Level: Equivalent to completing high school in the U.S.\nCountry of Origin: China\nPrior Trips to the U.S.: Has visited the U.S. many times before on tourist visas\nJob Experience: No job training or prior experience\nEmployment Plans: Has a contract with a U.S. employer\nProfession: Waiter"}}</t>
  </si>
  <si>
    <t>{"immigrant_a_1": {"Feat_Education": "Equivalent to completing eighth grade in the U.S.", "Feat_Language": "During admission interview, this applicant spoke fluent English", "Feat_Gender": "Male", "Feat_Country": "Mexico", "Feat_ApplicationReason": "Seek better job in U.S.", "Feat_JobExperience": "More than five years", "Feat_JobProfession": "Teacher", "Feat_JobPlans": "Will look for work after arriving in the U.S.", "Feat_PriorTrips": "Spent six months with family members in the U.S.", "text": "Education Level: Equivalent to completing eighth grade in the U.S.\nLanguage Ability: During admission interview, this applicant spoke fluent English\nGender: Male\nCountry of Origin: Mexico\nReason for Application: Seek better job in U.S.\nJob Experience: More than five years\nProfession: Teacher\nEmployment Plans: Will look for work after arriving in the U.S.\nPrior Trips to the U.S.: Spent six months with family members in the U.S."}, "immigrant_b_1": {"Feat_Education": "Equivalent to completing fourth grade in the U.S.", "Feat_Language": "During admission interview, this applicant tried to speak English but was unable", "Feat_Gender": "Male", "Feat_Country": "Sudan", "Feat_ApplicationReason": "Escape political/religious persecution", "Feat_JobExperience": "No job training or prior experience", "Feat_JobProfession": "Waiter", "Feat_JobPlans": "Has a contract with a U.S. employer", "Feat_PriorTrips": "Spent six months with family members in the U.S.", "text": "Education Level: Equivalent to completing fourth grade in the U.S.\nLanguage Ability: During admission interview, this applicant tried to speak English but was unable\nGender: Male\nCountry of Origin: Sudan\nReason for Application: Escape political/religious persecution\nJob Experience: No job training or prior experience\nProfession: Waiter\nEmployment Plans: Has a contract with a U.S. employer\nPrior Trips to the U.S.: Spent six months with family members in the U.S."}, "immigrant_a_2": {"Feat_Education": "Equivalent to completing two years at college in the U.S.", "Feat_Language": "During admission interview, this applicant spoke fluent English", "Feat_Gender": "Female", "Feat_Country": "Sudan", "Feat_ApplicationReason": "Reunite with family members already in U.S.", "Feat_JobExperience": "Three to five years", "Feat_JobProfession": "Construction worker", "Feat_JobPlans": "Has a contract with a U.S. employer", "Feat_PriorTrips": "Entered the U.S. once before without legal authorization", "text": "Education Level: Equivalent to completing two years at college in the U.S.\nLanguage Ability: During admission interview, this applicant spoke fluent English\nGender: Female\nCountry of Origin: Sudan\nReason for Application: Reunite with family members already in U.S.\nJob Experience: Three to five years\nProfession: Construction worker\nEmployment Plans: Has a contract with a U.S. employer\nPrior Trips to the U.S.: Entered the U.S. once before without legal authorization"}, "immigrant_b_2": {"Feat_Education": "No formal education", "Feat_Language": "During admission interview, this applicant spoke fluent English", "Feat_Gender": "Male", "Feat_Country": "Sudan", "Feat_ApplicationReason": "Escape political/religious persecution", "Feat_JobExperience": "One to two years", "Feat_JobProfession": "Waiter", "Feat_JobPlans": "Will look for work after arriving in the U.S.", "Feat_PriorTrips": "Entered the U.S. once before without legal authorization", "text": "Education Level: No formal education\nLanguage Ability: During admission interview, this applicant spoke fluent English\nGender: Male\nCountry of Origin: Sudan\nReason for Application: Escape political/religious persecution\nJob Experience: One to two years\nProfession: Waiter\nEmployment Plans: Will look for work after arriving in the U.S.\nPrior Trips to the U.S.: Entered the U.S. once before without legal authorization"}, "immigrant_a_3": {"Feat_Education": "Equivalent to completing high school in the U.S.", "Feat_Language": "During admission interview, this applicant tried to speak English but was unable", "Feat_Gender": "Male", "Feat_Country": "Somalia", "Feat_ApplicationReason": "Escape political/religious persecution", "Feat_JobExperience": "No job training or prior experience", "Feat_JobProfession": "Teacher", "Feat_JobPlans": "Will look for work after arriving in the U.S.", "Feat_PriorTrips": "Never been to the U.S.", "text": "Education Level: Equivalent to completing high school in the U.S.\nLanguage Ability: During admission interview, this applicant tried to speak English but was unable\nGender: Male\nCountry of Origin: Somalia\nReason for Application: Escape political/religious persecution\nJob Experience: No job training or prior experience\nProfession: Teacher\nEmployment Plans: Will look for work after arriving in the U.S.\nPrior Trips to the U.S.: Never been to the U.S."}, "immigrant_b_3": {"Feat_Education": "Equivalent to completing a graduate degree in the U.S.", "Feat_Language": "During admission interview, this applicant tried to speak English but was unable", "Feat_Gender": "Male", "Feat_Country": "Somalia", "Feat_ApplicationReason": "Seek better job in U.S.", "Feat_JobExperience": "No job training or prior experience", "Feat_JobProfession": "Construction worker", "Feat_JobPlans": "Has a contract with a U.S. employer", "Feat_PriorTrips": "Entered the U.S. once before on a tourist visa", "text": "Education Level: Equivalent to completing a graduate degree in the U.S.\nLanguage Ability: During admission interview, this applicant tried to speak English but was unable\nGender: Male\nCountry of Origin: Somalia\nReason for Application: Seek better job in U.S.\nJob Experience: No job training or prior experience\nProfession: Construction worker\nEmployment Plans: Has a contract with a U.S. employer\nPrior Trips to the U.S.: Entered the U.S. once before on a tourist visa"}, "immigrant_a_4": {"Feat_Education": "No formal education", "Feat_Language": "During admission interview, this applicant spoke through an interpreter", "Feat_Gender": "Male", "Feat_Country": "Mexico", "Feat_ApplicationReason": "Reunite with family members already in U.S.", "Feat_JobExperience": "Three to five years", "Feat_JobProfession": "Child care provider", "Feat_JobPlans": "Does not have a contract with a U.S. employer, but has done job interviews", "Feat_PriorTrips": "Entered the U.S. once before without legal authorization", "text": "Education Level: No formal education\nLanguage Ability: During admission interview, this applicant spoke through an interpreter\nGender: Male\nCountry of Origin: Mexico\nReason for Application: Reunite with family members already in U.S.\nJob Experience: Three to five years\nProfession: Child care provider\nEmployment Plans: Does not have a contract with a U.S. employer, but has done job interviews\nPrior Trips to the U.S.: Entered the U.S. once before without legal authorization"}, "immigrant_b_4": {"Feat_Education": "Equivalent to completing a college degree in the U.S.", "Feat_Language": "During admission interview, this applicant spoke fluent English", "Feat_Gender": "Female", "Feat_Country": "Iraq", "Feat_ApplicationReason": "Reunite with family members already in U.S.", "Feat_JobExperience": "One to two years", "Feat_JobProfession": "Financial analyst", "Feat_JobPlans": "Does not have a contract with a U.S. employer, but has done job interviews", "Feat_PriorTrips": "Spent six months with family members in the U.S.", "text": "Education Level: Equivalent to completing a college degree in the U.S.\nLanguage Ability: During admission interview, this applicant spoke fluent English\nGender: Female\nCountry of Origin: Iraq\nReason for Application: Reunite with family members already in U.S.\nJob Experience: One to two years\nProfession: Financial analyst\nEmployment Plans: Does not have a contract with a U.S. employer, but has done job interviews\nPrior Trips to the U.S.: Spent six months with family members in the U.S."}, "immigrant_a_5": {"Feat_Education": "No formal education", "Feat_Language": "During admission interview, this applicant spoke through an interpreter", "Feat_Gender": "Male", "Feat_Country": "Sudan", "Feat_ApplicationReason": "Escape political/religious persecution", "Feat_JobExperience": "One to two years", "Feat_JobProfession": "Waiter", "Feat_JobPlans": "Does not have a contract with a U.S. employer, but has done job interviews", "Feat_PriorTrips": "Entered the U.S. once before on a tourist visa", "text": "Education Level: No formal education\nLanguage Ability: During admission interview, this applicant spoke through an interpreter\nGender: Male\nCountry of Origin: Sudan\nReason for Application: Escape political/religious persecution\nJob Experience: One to two years\nProfession: Waiter\nEmployment Plans: Does not have a contract with a U.S. employer, but has done job interviews\nPrior Trips to the U.S.: Entered the U.S. once before on a tourist visa"}, "immigrant_b_5": {"Feat_Education": "No formal education", "Feat_Language": "During admission interview, this applicant spoke through an interpreter", "Feat_Gender": "Male", "Feat_Country": "Poland", "Feat_ApplicationReason": "Reunite with family members already in U.S.", "Feat_JobExperience": "Three to five years", "Feat_JobProfession": "Janitor", "Feat_JobPlans": "Does not have a contract with a U.S. employer, but has done job interviews", "Feat_PriorTrips": "Entered the U.S. once before on a tourist visa", "text": "Education Level: No formal education\nLanguage Ability: During admission interview, this applicant spoke through an interpreter\nGender: Male\nCountry of Origin: Poland\nReason for Application: Reunite with family members already in U.S.\nJob Experience: Three to five years\nProfession: Janitor\nEmployment Plans: Does not have a contract with a U.S. employer, but has done job interviews\nPrior Trips to the U.S.: Entered the U.S. once before on a tourist visa"}}</t>
  </si>
  <si>
    <t>{"immigrant_a_1": {"Feat_JobProfession": "Teacher", "Feat_JobPlans": "Has no plans to look for work at this time", "Feat_JobExperience": "More than five years", "Feat_Country": "France", "Feat_Education": "Equivalent to completing fourth grade in the U.S.", "Feat_ApplicationReason": "Reunite with family members already in U.S.", "Feat_PriorTrips": "Never been to the U.S.", "Feat_Gender": "Male", "Feat_Language": "During admission interview, this applicant spoke through an interpreter", "text": "Profession: Teacher\nEmployment Plans: Has no plans to look for work at this time\nJob Experience: More than five years\nCountry of Origin: France\nEducation Level: Equivalent to completing fourth grade in the U.S.\nReason for Application: Reunite with family members already in U.S.\nPrior Trips to the U.S.: Never been to the U.S.\nGender: Male\nLanguage Ability: During admission interview, this applicant spoke through an interpreter"}, "immigrant_b_1": {"Feat_JobProfession": "Waiter", "Feat_JobPlans": "Will look for work after arriving in the U.S.", "Feat_JobExperience": "One to two years", "Feat_Country": "India", "Feat_Education": "No formal education", "Feat_ApplicationReason": "Seek better job in U.S.", "Feat_PriorTrips": "Never been to the U.S.", "Feat_Gender": "Female", "Feat_Language": "During admission interview, this applicant tried to speak English but was unable", "text": "Profession: Waiter\nEmployment Plans: Will look for work after arriving in the U.S.\nJob Experience: One to two years\nCountry of Origin: India\nEducation Level: No formal education\nReason for Application: Seek better job in U.S.\nPrior Trips to the U.S.: Never been to the U.S.\nGender: Female\nLanguage Ability: During admission interview, this applicant tried to speak English but was unable"}, "immigrant_a_2": {"Feat_JobProfession": "Child care provider", "Feat_JobPlans": "Will look for work after arriving in the U.S.", "Feat_JobExperience": "No job training or prior experience", "Feat_Country": "Sudan", "Feat_Education": "Equivalent to completing two years at college in the U.S.", "Feat_ApplicationReason": "Seek better job in U.S.", "Feat_PriorTrips": "Spent six months with family members in the U.S.", "Feat_Gender": "Female", "Feat_Language": "During admission interview, this applicant spoke through an interpreter", "text": "Profession: Child care provider\nEmployment Plans: Will look for work after arriving in the U.S.\nJob Experience: No job training or prior experience\nCountry of Origin: Sudan\nEducation Level: Equivalent to completing two years at college in the U.S.\nReason for Application: Seek better job in U.S.\nPrior Trips to the U.S.: Spent six months with family members in the U.S.\nGender: Female\nLanguage Ability: During admission interview, this applicant spoke through an interpreter"}, "immigrant_b_2": {"Feat_JobProfession": "Gardener", "Feat_JobPlans": "Does not have a contract with a U.S. employer, but has done job interviews", "Feat_JobExperience": "One to two years", "Feat_Country": "India", "Feat_Education": "Equivalent to completing a college degree in the U.S.", "Feat_ApplicationReason": "Reunite with family members already in U.S.", "Feat_PriorTrips": "Spent six months with family members in the U.S.", "Feat_Gender": "Male", "Feat_Language": "During admission interview, this applicant tried to speak English but was unable", "text": "Profession: Gardener\nEmployment Plans: Does not have a contract with a U.S. employer, but has done job interviews\nJob Experience: One to two years\nCountry of Origin: India\nEducation Level: Equivalent to completing a college degree in the U.S.\nReason for Application: Reunite with family members already in U.S.\nPrior Trips to the U.S.: Spent six months with family members in the U.S.\nGender: Male\nLanguage Ability: During admission interview, this applicant tried to speak English but was unable"}, "immigrant_a_3": {"Feat_JobProfession": "Nurse", "Feat_JobPlans": "Does not have a contract with a U.S. employer, but has done job interviews", "Feat_JobExperience": "No job training or prior experience", "Feat_Country": "Sudan", "Feat_Education": "Equivalent to completing eighth grade in the U.S.", "Feat_ApplicationReason": "Reunite with family members already in U.S.", "Feat_PriorTrips": "Spent six months with family members in the U.S.", "Feat_Gender": "Male", "Feat_Language": "During admission interview, this applicant spoke broken English", "text": "Profession: Nurse\nEmployment Plans: Does not have a contract with a U.S. employer, but has done job interviews\nJob Experience: No job training or prior experience\nCountry of Origin: Sudan\nEducation Level: Equivalent to completing eighth grade in the U.S.\nReason for Application: Reunite with family members already in U.S.\nPrior Trips to the U.S.: Spent six months with family members in the U.S.\nGender: Male\nLanguage Ability: During admission interview, this applicant spoke broken English"}, "immigrant_b_3": {"Feat_JobProfession": "Teacher", "Feat_JobPlans": "Will look for work after arriving in the U.S.", "Feat_JobExperience": "More than five years", "Feat_Country": "Iraq", "Feat_Education": "Equivalent to completing eighth grade in the U.S.", "Feat_ApplicationReason": "Escape political/religious persecution", "Feat_PriorTrips": "Entered the U.S. once before on a tourist visa", "Feat_Gender": "Male", "Feat_Language": "During admission interview, this applicant spoke through an interpreter", "text": "Profession: Teacher\nEmployment Plans: Will look for work after arriving in the U.S.\nJob Experience: More than five years\nCountry of Origin: Iraq\nEducation Level: Equivalent to completing eighth grade in the U.S.\nReason for Application: Escape political/religious persecution\nPrior Trips to the U.S.: Entered the U.S. once before on a tourist visa\nGender: Male\nLanguage Ability: During admission interview, this applicant spoke through an interpreter"}, "immigrant_a_4": {"Feat_JobProfession": "Doctor", "Feat_JobPlans": "Has a contract with a U.S. employer", "Feat_JobExperience": "One to two years", "Feat_Country": "Philippines", "Feat_Education": "Equivalent to completing a graduate degree in the U.S.", "Feat_ApplicationReason": "Seek better job in U.S.", "Feat_PriorTrips": "Has visited the U.S. many times before on tourist visas", "Feat_Gender": "Female", "Feat_Language": "During admission interview, this applicant tried to speak English but was unable", "text": "Profession: Doctor\nEmployment Plans: Has a contract with a U.S. employer\nJob Experience: One to two years\nCountry of Origin: Philippines\nEducation Level: Equivalent to completing a graduate degree in the U.S.\nReason for Application: Seek better job in U.S.\nPrior Trips to the U.S.: Has visited the U.S. many times before on tourist visas\nGender: Female\nLanguage Ability: During admission interview, this applicant tried to speak English but was unable"}, "immigrant_b_4": {"Feat_JobProfession": "Waiter", "Feat_JobPlans": "Has a contract with a U.S. employer", "Feat_JobExperience": "One to two years", "Feat_Country": "Philippines", "Feat_Education": "Equivalent to completing fourth grade in the U.S.", "Feat_ApplicationReason": "Seek better job in U.S.", "Feat_PriorTrips": "Spent six months with family members in the U.S.", "Feat_Gender": "Female", "Feat_Language": "During admission interview, this applicant spoke through an interpreter", "text": "Profession: Waiter\nEmployment Plans: Has a contract with a U.S. employer\nJob Experience: One to two years\nCountry of Origin: Philippines\nEducation Level: Equivalent to completing fourth grade in the U.S.\nReason for Application: Seek better job in U.S.\nPrior Trips to the U.S.: Spent six months with family members in the U.S.\nGender: Female\nLanguage Ability: During admission interview, this applicant spoke through an interpreter"}, "immigrant_a_5": {"Feat_JobProfession": "Teacher", "Feat_JobPlans": "Has no plans to look for work at this time", "Feat_JobExperience": "Three to five years", "Feat_Country": "Germany", "Feat_Education": "Equivalent to completing a graduate degree in the U.S.", "Feat_ApplicationReason": "Seek better job in U.S.", "Feat_PriorTrips": "Spent six months with family members in the U.S.", "Feat_Gender": "Female", "Feat_Language": "During admission interview, this applicant tried to speak English but was unable", "text": "Profession: Teacher\nEmployment Plans: Has no plans to look for work at this time\nJob Experience: Three to five years\nCountry of Origin: Germany\nEducation Level: Equivalent to completing a graduate degree in the U.S.\nReason for Application: Seek better job in U.S.\nPrior Trips to the U.S.: Spent six months with family members in the U.S.\nGender: Female\nLanguage Ability: During admission interview, this applicant tried to speak English but was unable"}, "immigrant_b_5": {"Feat_JobProfession": "Waiter", "Feat_JobPlans": "Has no plans to look for work at this time", "Feat_JobExperience": "One to two years", "Feat_Country": "Mexico", "Feat_Education": "Equivalent to completing a college degree in the U.S.", "Feat_ApplicationReason": "Seek better job in U.S.", "Feat_PriorTrips": "Entered the U.S. once before without legal authorization", "Feat_Gender": "Female", "Feat_Language": "During admission interview, this applicant tried to speak English but was unable", "text": "Profession: Waiter\nEmployment Plans: Has no plans to look for work at this time\nJob Experience: One to two years\nCountry of Origin: Mexico\nEducation Level: Equivalent to completing a college degree in the U.S.\nReason for Application: Seek better job in U.S.\nPrior Trips to the U.S.: Entered the U.S. once before without legal authorization\nGender: Female\nLanguage Ability: During admission interview, this applicant tried to speak English but was unable"}}</t>
  </si>
  <si>
    <t>{"immigrant_a_1": {"Feat_Education": "Equivalent to completing high school in the U.S.", "Feat_Gender": "Male", "Feat_Language": "During admission interview, this applicant tried to speak English but was unable", "Feat_Country": "China", "Feat_PriorTrips": "Entered the U.S. once before without legal authorization", "Feat_ApplicationReason": "Reunite with family members already in U.S.", "Feat_JobPlans": "Has a contract with a U.S. employer", "Feat_JobExperience": "One to two years", "Feat_JobProfession": "Waiter", "text": "Education Level: Equivalent to completing high school in the U.S.\nGender: Male\nLanguage Ability: During admission interview, this applicant tried to speak English but was unable\nCountry of Origin: China\nPrior Trips to the U.S.: Entered the U.S. once before without legal authorization\nReason for Application: Reunite with family members already in U.S.\nEmployment Plans: Has a contract with a U.S. employer\nJob Experience: One to two years\nProfession: Waiter"}, "immigrant_b_1": {"Feat_Education": "Equivalent to completing a graduate degree in the U.S.", "Feat_Gender": "Male", "Feat_Language": "During admission interview, this applicant spoke broken English", "Feat_Country": "China", "Feat_PriorTrips": "Entered the U.S. once before without legal authorization", "Feat_ApplicationReason": "Seek better job in U.S.", "Feat_JobPlans": "Has a contract with a U.S. employer", "Feat_JobExperience": "No job training or prior experience", "Feat_JobProfession": "Gardener", "text": "Education Level: Equivalent to completing a graduate degree in the U.S.\nGender: Male\nLanguage Ability: During admission interview, this applicant spoke broken English\nCountry of Origin: China\nPrior Trips to the U.S.: Entered the U.S. once before without legal authorization\nReason for Application: Seek better job in U.S.\nEmployment Plans: Has a contract with a U.S. employer\nJob Experience: No job training or prior experience\nProfession: Gardener"}, "immigrant_a_2": {"Feat_Education": "Equivalent to completing two years at college in the U.S.", "Feat_Gender": "Male", "Feat_Language": "During admission interview, this applicant spoke through an interpreter", "Feat_Country": "Sudan", "Feat_PriorTrips": "Spent six months with family members in the U.S.", "Feat_ApplicationReason": "Escape political/religious persecution", "Feat_JobPlans": "Has a contract with a U.S. employer", "Feat_JobExperience": "No job training or prior experience", "Feat_JobProfession": "Construction worker", "text": "Education Level: Equivalent to completing two years at college in the U.S.\nGender: Male\nLanguage Ability: During admission interview, this applicant spoke through an interpreter\nCountry of Origin: Sudan\nPrior Trips to the U.S.: Spent six months with family members in the U.S.\nReason for Application: Escape political/religious persecution\nEmployment Plans: Has a contract with a U.S. employer\nJob Experience: No job training or prior experience\nProfession: Construction worker"}, "immigrant_b_2": {"Feat_Education": "Equivalent to completing a graduate degree in the U.S.", "Feat_Gender": "Female", "Feat_Language": "During admission interview, this applicant spoke broken English", "Feat_Country": "Germany", "Feat_PriorTrips": "Has visited the U.S. many times before on tourist visas", "Feat_ApplicationReason": "Reunite with family members already in U.S.", "Feat_JobPlans": "Has a contract with a U.S. employer", "Feat_JobExperience": "Three to five years", "Feat_JobProfession": "Teacher", "text": "Education Level: Equivalent to completing a graduate degree in the U.S.\nGender: Female\nLanguage Ability: During admission interview, this applicant spoke broken English\nCountry of Origin: Germany\nPrior Trips to the U.S.: Has visited the U.S. many times before on tourist visas\nReason for Application: Reunite with family members already in U.S.\nEmployment Plans: Has a contract with a U.S. employer\nJob Experience: Three to five years\nProfession: Teacher"}, "immigrant_a_3": {"Feat_Education": "Equivalent to completing two years at college in the U.S.", "Feat_Gender": "Female", "Feat_Language": "During admission interview, this applicant tried to speak English but was unable", "Feat_Country": "Poland", "Feat_PriorTrips": "Entered the U.S. once before without legal authorization", "Feat_ApplicationReason": "Reunite with family members already in U.S.", "Feat_JobPlans": "Has no plans to look for work at this time", "Feat_JobExperience": "More than five years", "Feat_JobProfession": "Waiter", "text": "Education Level: Equivalent to completing two years at college in the U.S.\nGender: Female\nLanguage Ability: During admission interview, this applicant tried to speak English but was unable\nCountry of Origin: Poland\nPrior Trips to the U.S.: Entered the U.S. once before without legal authorization\nReason for Application: Reunite with family members already in U.S.\nEmployment Plans: Has no plans to look for work at this time\nJob Experience: More than five years\nProfession: Waiter"}, "immigrant_b_3": {"Feat_Education": "Equivalent to completing high school in the U.S.", "Feat_Gender": "Female", "Feat_Language": "During admission interview, this applicant tried to speak English but was unable", "Feat_Country": "Iraq", "Feat_PriorTrips": "Never been to the U.S.", "Feat_ApplicationReason": "Escape political/religious persecution", "Feat_JobPlans": "Has a contract with a U.S. employer", "Feat_JobExperience": "One to two years", "Feat_JobProfession": "Construction worker", "text": "Education Level: Equivalent to completing high school in the U.S.\nGender: Female\nLanguage Ability: During admission interview, this applicant tried to speak English but was unable\nCountry of Origin: Iraq\nPrior Trips to the U.S.: Never been to the U.S.\nReason for Application: Escape political/religious persecution\nEmployment Plans: Has a contract with a U.S. employer\nJob Experience: One to two years\nProfession: Construction worker"}, "immigrant_a_4": {"Feat_Education": "Equivalent to completing a graduate degree in the U.S.", "Feat_Gender": "Male", "Feat_Language": "During admission interview, this applicant spoke fluent English", "Feat_Country": "China", "Feat_PriorTrips": "Has visited the U.S. many times before on tourist visas", "Feat_ApplicationReason": "Reunite with family members already in U.S.", "Feat_JobPlans": "Has no plans to look for work at this time", "Feat_JobExperience": "One to two years", "Feat_JobProfession": "Nurse", "text": "Education Level: Equivalent to completing a graduate degree in the U.S.\nGender: Male\nLanguage Ability: During admission interview, this applicant spoke fluent English\nCountry of Origin: China\nPrior Trips to the U.S.: Has visited the U.S. many times before on tourist visas\nReason for Application: Reunite with family members already in U.S.\nEmployment Plans: Has no plans to look for work at this time\nJob Experience: One to two years\nProfession: Nurse"}, "immigrant_b_4": {"Feat_Education": "Equivalent to completing fourth grade in the U.S.", "Feat_Gender": "Female", "Feat_Language": "During admission interview, this applicant spoke broken English", "Feat_Country": "China", "Feat_PriorTrips": "Never been to the U.S.", "Feat_ApplicationReason": "Seek better job in U.S.", "Feat_JobPlans": "Has a contract with a U.S. employer", "Feat_JobExperience": "Three to five years", "Feat_JobProfession": "Waiter", "text": "Education Level: Equivalent to completing fourth grade in the U.S.\nGender: Female\nLanguage Ability: During admission interview, this applicant spoke broken English\nCountry of Origin: China\nPrior Trips to the U.S.: Never been to the U.S.\nReason for Application: Seek better job in U.S.\nEmployment Plans: Has a contract with a U.S. employer\nJob Experience: Three to five years\nProfession: Waiter"}, "immigrant_a_5": {"Feat_Education": "Equivalent to completing two years at college in the U.S.", "Feat_Gender": "Female", "Feat_Language": "During admission interview, this applicant spoke through an interpreter", "Feat_Country": "France", "Feat_PriorTrips": "Never been to the U.S.", "Feat_ApplicationReason": "Reunite with family members already in U.S.", "Feat_JobPlans": "Has no plans to look for work at this time", "Feat_JobExperience": "No job training or prior experience", "Feat_JobProfession": "Child care provider", "text": "Education Level: Equivalent to completing two years at college in the U.S.\nGender: Female\nLanguage Ability: During admission interview, this applicant spoke through an interpreter\nCountry of Origin: France\nPrior Trips to the U.S.: Never been to the U.S.\nReason for Application: Reunite with family members already in U.S.\nEmployment Plans: Has no plans to look for work at this time\nJob Experience: No job training or prior experience\nProfession: Child care provider"}, "immigrant_b_5": {"Feat_Education": "Equivalent to completing eighth grade in the U.S.", "Feat_Gender": "Female", "Feat_Language": "During admission interview, this applicant tried to speak English but was unable", "Feat_Country": "Somalia", "Feat_PriorTrips": "Spent six months with family members in the U.S.", "Feat_ApplicationReason": "Reunite with family members already in U.S.", "Feat_JobPlans": "Has a contract with a U.S. employer", "Feat_JobExperience": "One to two years", "Feat_JobProfession": "Teacher", "text": "Education Level: Equivalent to completing eighth grade in the U.S.\nGender: Female\nLanguage Ability: During admission interview, this applicant tried to speak English but was unable\nCountry of Origin: Somalia\nPrior Trips to the U.S.: Spent six months with family members in the U.S.\nReason for Application: Reunite with family members already in U.S.\nEmployment Plans: Has a contract with a U.S. employer\nJob Experience: One to two years\nProfession: Teacher"}}</t>
  </si>
  <si>
    <t>{"immigrant_a_1": {"Feat_Gender": "Male", "Feat_JobExperience": "Three to five years", "Feat_JobProfession": "Construction worker", "Feat_JobPlans": "Has no plans to look for work at this time", "Feat_Country": "Mexico", "Feat_PriorTrips": "Entered the U.S. once before without legal authorization", "Feat_ApplicationReason": "Seek better job in U.S.", "Feat_Education": "Equivalent to completing high school in the U.S.", "Feat_Language": "During admission interview, this applicant spoke fluent English", "text": "Gender: Male\nJob Experience: Three to five years\nProfession: Construction worker\nEmployment Plans: Has no plans to look for work at this time\nCountry of Origin: Mexico\nPrior Trips to the U.S.: Entered the U.S. once before without legal authorization\nReason for Application: Seek better job in U.S.\nEducation Level: Equivalent to completing high school in the U.S.\nLanguage Ability: During admission interview, this applicant spoke fluent English"}, "immigrant_b_1": {"Feat_Gender": "Male", "Feat_JobExperience": "More than five years", "Feat_JobProfession": "Janitor", "Feat_JobPlans": "Will look for work after arriving in the U.S.", "Feat_Country": "Somalia", "Feat_PriorTrips": "Never been to the U.S.", "Feat_ApplicationReason": "Escape political/religious persecution", "Feat_Education": "No formal education", "Feat_Language": "During admission interview, this applicant spoke broken English", "text": "Gender: Male\nJob Experience: More than five years\nProfession: Janitor\nEmployment Plans: Will look for work after arriving in the U.S.\nCountry of Origin: Somalia\nPrior Trips to the U.S.: Never been to the U.S.\nReason for Application: Escape political/religious persecution\nEducation Level: No formal education\nLanguage Ability: During admission interview, this applicant spoke broken English"}, "immigrant_a_2": {"Feat_Gender": "Male", "Feat_JobExperience": "One to two years", "Feat_JobProfession": "Nurse", "Feat_JobPlans": "Will look for work after arriving in the U.S.", "Feat_Country": "Somalia", "Feat_PriorTrips": "Entered the U.S. once before without legal authorization", "Feat_ApplicationReason": "Seek better job in U.S.", "Feat_Education": "No formal education", "Feat_Language": "During admission interview, this applicant spoke fluent English", "text": "Gender: Male\nJob Experience: One to two years\nProfession: Nurse\nEmployment Plans: Will look for work after arriving in the U.S.\nCountry of Origin: Somalia\nPrior Trips to the U.S.: Entered the U.S. once before without legal authorization\nReason for Application: Seek better job in U.S.\nEducation Level: No formal education\nLanguage Ability: During admission interview, this applicant spoke fluent English"}, "immigrant_b_2": {"Feat_Gender": "Female", "Feat_JobExperience": "One to two years", "Feat_JobProfession": "Nurse", "Feat_JobPlans": "Will look for work after arriving in the U.S.", "Feat_Country": "Iraq", "Feat_PriorTrips": "Has visited the U.S. many times before on tourist visas", "Feat_ApplicationReason": "Seek better job in U.S.", "Feat_Education": "Equivalent to completing high school in the U.S.", "Feat_Language": "During admission interview, this applicant spoke broken English", "text": "Gender: Female\nJob Experience: One to two years\nProfession: Nurse\nEmployment Plans: Will look for work after arriving in the U.S.\nCountry of Origin: Iraq\nPrior Trips to the U.S.: Has visited the U.S. many times before on tourist visas\nReason for Application: Seek better job in U.S.\nEducation Level: Equivalent to completing high school in the U.S.\nLanguage Ability: During admission interview, this applicant spoke broken English"}, "immigrant_a_3": {"Feat_Gender": "Male", "Feat_JobExperience": "More than five years", "Feat_JobProfession": "Child care provider", "Feat_JobPlans": "Does not have a contract with a U.S. employer, but has done job interviews", "Feat_Country": "Sudan", "Feat_PriorTrips": "Entered the U.S. once before on a tourist visa", "Feat_ApplicationReason": "Reunite with family members already in U.S.", "Feat_Education": "Equivalent to completing high school in the U.S.", "Feat_Language": "During admission interview, this applicant spoke through an interpreter", "text": "Gender: Male\nJob Experience: More than five years\nProfession: Child care provider\nEmployment Plans: Does not have a contract with a U.S. employer, but has done job interviews\nCountry of Origin: Sudan\nPrior Trips to the U.S.: Entered the U.S. once before on a tourist visa\nReason for Application: Reunite with family members already in U.S.\nEducation Level: Equivalent to completing high school in the U.S.\nLanguage Ability: During admission interview, this applicant spoke through an interpreter"}, "immigrant_b_3": {"Feat_Gender": "Female", "Feat_JobExperience": "Three to five years", "Feat_JobProfession": "Waiter", "Feat_JobPlans": "Has a contract with a U.S. employer", "Feat_Country": "Iraq", "Feat_PriorTrips": "Never been to the U.S.", "Feat_ApplicationReason": "Escape political/religious persecution", "Feat_Education": "Equivalent to completing eighth grade in the U.S.", "Feat_Language": "During admission interview, this applicant tried to speak English but was unable", "text": "Gender: Female\nJob Experience: Three to five years\nProfession: Waiter\nEmployment Plans: Has a contract with a U.S. employer\nCountry of Origin: Iraq\nPrior Trips to the U.S.: Never been to the U.S.\nReason for Application: Escape political/religious persecution\nEducation Level: Equivalent to completing eighth grade in the U.S.\nLanguage Ability: During admission interview, this applicant tried to speak English but was unable"}, "immigrant_a_4": {"Feat_Gender": "Male", "Feat_JobExperience": "One to two years", "Feat_JobProfession": "Gardener", "Feat_JobPlans": "Has a contract with a U.S. employer", "Feat_Country": "Iraq", "Feat_PriorTrips": "Spent six months with family members in the U.S.", "Feat_ApplicationReason": "Escape political/religious persecution", "Feat_Education": "Equivalent to completing a graduate degree in the U.S.", "Feat_Language": "During admission interview, this applicant spoke fluent English", "text": "Gender: Male\nJob Experience: One to two years\nProfession: Gardener\nEmployment Plans: Has a contract with a U.S. employer\nCountry of Origin: Iraq\nPrior Trips to the U.S.: Spent six months with family members in the U.S.\nReason for Application: Escape political/religious persecution\nEducation Level: Equivalent to completing a graduate degree in the U.S.\nLanguage Ability: During admission interview, this applicant spoke fluent English"}, "immigrant_b_4": {"Feat_Gender": "Male", "Feat_JobExperience": "No job training or prior experience", "Feat_JobProfession": "Computer programmer", "Feat_JobPlans": "Has a contract with a U.S. employer", "Feat_Country": "France", "Feat_PriorTrips": "Entered the U.S. once before on a tourist visa", "Feat_ApplicationReason": "Reunite with family members already in U.S.", "Feat_Education": "Equivalent to completing a graduate degree in the U.S.", "Feat_Language": "During admission interview, this applicant tried to speak English but was unable", "text": "Gender: Male\nJob Experience: No job training or prior experience\nProfession: Computer programmer\nEmployment Plans: Has a contract with a U.S. employer\nCountry of Origin: France\nPrior Trips to the U.S.: Entered the U.S. once before on a tourist visa\nReason for Application: Reunite with family members already in U.S.\nEducation Level: Equivalent to completing a graduate degree in the U.S.\nLanguage Ability: During admission interview, this applicant tried to speak English but was unable"}, "immigrant_a_5": {"Feat_Gender": "Female", "Feat_JobExperience": "One to two years", "Feat_JobProfession": "Child care provider", "Feat_JobPlans": "Has no plans to look for work at this time", "Feat_Country": "Somalia", "Feat_PriorTrips": "Has visited the U.S. many times before on tourist visas", "Feat_ApplicationReason": "Escape political/religious persecution", "Feat_Education": "Equivalent to completing high school in the U.S.", "Feat_Language": "During admission interview, this applicant spoke fluent English", "text": "Gender: Female\nJob Experience: One to two years\nProfession: Child care provider\nEmployment Plans: Has no plans to look for work at this time\nCountry of Origin: Somalia\nPrior Trips to the U.S.: Has visited the U.S. many times before on tourist visas\nReason for Application: Escape political/religious persecution\nEducation Level: Equivalent to completing high school in the U.S.\nLanguage Ability: During admission interview, this applicant spoke fluent English"}, "immigrant_b_5": {"Feat_Gender": "Male", "Feat_JobExperience": "One to two years", "Feat_JobProfession": "Computer programmer", "Feat_JobPlans": "Has a contract with a U.S. employer", "Feat_Country": "Somalia", "Feat_PriorTrips": "Entered the U.S. once before on a tourist visa", "Feat_ApplicationReason": "Escape political/religious persecution", "Feat_Education": "Equivalent to completing a graduate degree in the U.S.", "Feat_Language": "During admission interview, this applicant spoke fluent English", "text": "Gender: Male\nJob Experience: One to two years\nProfession: Computer programmer\nEmployment Plans: Has a contract with a U.S. employer\nCountry of Origin: Somalia\nPrior Trips to the U.S.: Entered the U.S. once before on a tourist visa\nReason for Application: Escape political/religious persecution\nEducation Level: Equivalent to completing a graduate degree in the U.S.\nLanguage Ability: During admission interview, this applicant spoke fluent English"}}</t>
  </si>
  <si>
    <t>{"immigrant_a_1": {"Feat_Gender": "Male", "Feat_Country": "Philippines", "Feat_ApplicationReason": "Seek better job in U.S.", "Feat_Language": "During admission interview, this applicant spoke fluent English", "Feat_JobExperience": "No job training or prior experience", "Feat_JobPlans": "Has a contract with a U.S. employer", "Feat_JobProfession": "Janitor", "Feat_Education": "Equivalent to completing fourth grade in the U.S.", "Feat_PriorTrips": "Never been to the U.S.", "text": "Gender: Male\nCountry of Origin: Philippines\nReason for Application: Seek better job in U.S.\nLanguage Ability: During admission interview, this applicant spoke fluent English\nJob Experience: No job training or prior experience\nEmployment Plans: Has a contract with a U.S. employer\nProfession: Janitor\nEducation Level: Equivalent to completing fourth grade in the U.S.\nPrior Trips to the U.S.: Never been to the U.S."}, "immigrant_b_1": {"Feat_Gender": "Female", "Feat_Country": "Sudan", "Feat_ApplicationReason": "Escape political/religious persecution", "Feat_Language": "During admission interview, this applicant spoke broken English", "Feat_JobExperience": "One to two years", "Feat_JobPlans": "Does not have a contract with a U.S. employer, but has done job interviews", "Feat_JobProfession": "Teacher", "Feat_Education": "Equivalent to completing a college degree in the U.S.", "Feat_PriorTrips": "Entered the U.S. once before without legal authorization", "text": "Gender: Female\nCountry of Origin: Sudan\nReason for Application: Escape political/religious persecution\nLanguage Ability: During admission interview, this applicant spoke broken English\nJob Experience: One to two years\nEmployment Plans: Does not have a contract with a U.S. employer, but has done job interviews\nProfession: Teacher\nEducation Level: Equivalent to completing a college degree in the U.S.\nPrior Trips to the U.S.: Entered the U.S. once before without legal authorization"}, "immigrant_a_2": {"Feat_Gender": "Male", "Feat_Country": "Somalia", "Feat_ApplicationReason": "Escape political/religious persecution", "Feat_Language": "During admission interview, this applicant spoke broken English", "Feat_JobExperience": "One to two years", "Feat_JobPlans": "Has no plans to look for work at this time", "Feat_JobProfession": "Teacher", "Feat_Education": "Equivalent to completing a graduate degree in the U.S.", "Feat_PriorTrips": "Spent six months with family members in the U.S.", "text": "Gender: Male\nCountry of Origin: Somalia\nReason for Application: Escape political/religious persecution\nLanguage Ability: During admission interview, this applicant spoke broken English\nJob Experience: One to two years\nEmployment Plans: Has no plans to look for work at this time\nProfession: Teacher\nEducation Level: Equivalent to completing a graduate degree in the U.S.\nPrior Trips to the U.S.: Spent six months with family members in the U.S."}, "immigrant_b_2": {"Feat_Gender": "Female", "Feat_Country": "France", "Feat_ApplicationReason": "Seek better job in U.S.", "Feat_Language": "During admission interview, this applicant spoke fluent English", "Feat_JobExperience": "More than five years", "Feat_JobPlans": "Has a contract with a U.S. employer", "Feat_JobProfession": "Waiter", "Feat_Education": "No formal education", "Feat_PriorTrips": "Has visited the U.S. many times before on tourist visas", "text": "Gender: Female\nCountry of Origin: France\nReason for Application: Seek better job in U.S.\nLanguage Ability: During admission interview, this applicant spoke fluent English\nJob Experience: More than five years\nEmployment Plans: Has a contract with a U.S. employer\nProfession: Waiter\nEducation Level: No formal education\nPrior Trips to the U.S.: Has visited the U.S. many times before on tourist visas"}, "immigrant_a_3": {"Feat_Gender": "Female", "Feat_Country": "Iraq", "Feat_ApplicationReason": "Escape political/religious persecution", "Feat_Language": "During admission interview, this applicant spoke fluent English", "Feat_JobExperience": "One to two years", "Feat_JobPlans": "Does not have a contract with a U.S. employer, but has done job interviews", "Feat_JobProfession": "Computer programmer", "Feat_Education": "Equivalent to completing two years at college in the U.S.", "Feat_PriorTrips": "Has visited the U.S. many times before on tourist visas", "text": "Gender: Female\nCountry of Origin: Iraq\nReason for Application: Escape political/religious persecution\nLanguage Ability: During admission interview, this applicant spoke fluent English\nJob Experience: One to two years\nEmployment Plans: Does not have a contract with a U.S. employer, but has done job interviews\nProfession: Computer programmer\nEducation Level: Equivalent to completing two years at college in the U.S.\nPrior Trips to the U.S.: Has visited the U.S. many times before on tourist visas"}, "immigrant_b_3": {"Feat_Gender": "Male", "Feat_Country": "Somalia", "Feat_ApplicationReason": "Escape political/religious persecution", "Feat_Language": "During admission interview, this applicant spoke fluent English", "Feat_JobExperience": "No job training or prior experience", "Feat_JobPlans": "Has no plans to look for work at this time", "Feat_JobProfession": "Doctor", "Feat_Education": "Equivalent to completing a college degree in the U.S.", "Feat_PriorTrips": "Has visited the U.S. many times before on tourist visas", "text": "Gender: Male\nCountry of Origin: Somalia\nReason for Application: Escape political/religious persecution\nLanguage Ability: During admission interview, this applicant spoke fluent English\nJob Experience: No job training or prior experience\nEmployment Plans: Has no plans to look for work at this time\nProfession: Doctor\nEducation Level: Equivalent to completing a college degree in the U.S.\nPrior Trips to the U.S.: Has visited the U.S. many times before on tourist visas"}, "immigrant_a_4": {"Feat_Gender": "Female", "Feat_Country": "Somalia", "Feat_ApplicationReason": "Reunite with family members already in U.S.", "Feat_Language": "During admission interview, this applicant spoke broken English", "Feat_JobExperience": "One to two years", "Feat_JobPlans": "Has no plans to look for work at this time", "Feat_JobProfession": "Nurse", "Feat_Education": "Equivalent to completing fourth grade in the U.S.", "Feat_PriorTrips": "Spent six months with family members in the U.S.", "text": "Gender: Female\nCountry of Origin: Somalia\nReason for Application: Reunite with family members already in U.S.\nLanguage Ability: During admission interview, this applicant spoke broken English\nJob Experience: One to two years\nEmployment Plans: Has no plans to look for work at this time\nProfession: Nurse\nEducation Level: Equivalent to completing fourth grade in the U.S.\nPrior Trips to the U.S.: Spent six months with family members in the U.S."}, "immigrant_b_4": {"Feat_Gender": "Female", "Feat_Country": "Germany", "Feat_ApplicationReason": "Reunite with family members already in U.S.", "Feat_Language": "During admission interview, this applicant spoke fluent English", "Feat_JobExperience": "No job training or prior experience", "Feat_JobPlans": "Does not have a contract with a U.S. employer, but has done job interviews", "Feat_JobProfession": "Child care provider", "Feat_Education": "Equivalent to completing two years at college in the U.S.", "Feat_PriorTrips": "Entered the U.S. once before without legal authorization", "text": "Gender: Female\nCountry of Origin: Germany\nReason for Application: Reunite with family members already in U.S.\nLanguage Ability: During admission interview, this applicant spoke fluent English\nJob Experience: No job training or prior experience\nEmployment Plans: Does not have a contract with a U.S. employer, but has done job interviews\nProfession: Child care provider\nEducation Level: Equivalent to completing two years at college in the U.S.\nPrior Trips to the U.S.: Entered the U.S. once before without legal authorization"}, "immigrant_a_5": {"Feat_Gender": "Female", "Feat_Country": "Sudan", "Feat_ApplicationReason": "Escape political/religious persecution", "Feat_Language": "During admission interview, this applicant spoke broken English", "Feat_JobExperience": "No job training or prior experience", "Feat_JobPlans": "Does not have a contract with a U.S. employer, but has done job interviews", "Feat_JobProfession": "Waiter", "Feat_Education": "Equivalent to completing high school in the U.S.", "Feat_PriorTrips": "Entered the U.S. once before without legal authorization", "text": "Gender: Female\nCountry of Origin: Sudan\nReason for Application: Escape political/religious persecution\nLanguage Ability: During admission interview, this applicant spoke broken English\nJob Experience: No job training or prior experience\nEmployment Plans: Does not have a contract with a U.S. employer, but has done job interviews\nProfession: Waiter\nEducation Level: Equivalent to completing high school in the U.S.\nPrior Trips to the U.S.: Entered the U.S. once before without legal authorization"}, "immigrant_b_5": {"Feat_Gender": "Male", "Feat_Country": "Sudan", "Feat_ApplicationReason": "Reunite with family members already in U.S.", "Feat_Language": "During admission interview, this applicant spoke fluent English", "Feat_JobExperience": "No job training or prior experience", "Feat_JobPlans": "Has no plans to look for work at this time", "Feat_JobProfession": "Gardener", "Feat_Education": "Equivalent to completing two years at college in the U.S.", "Feat_PriorTrips": "Never been to the U.S.", "text": "Gender: Male\nCountry of Origin: Sudan\nReason for Application: Reunite with family members already in U.S.\nLanguage Ability: During admission interview, this applicant spoke fluent English\nJob Experience: No job training or prior experience\nEmployment Plans: Has no plans to look for work at this time\nProfession: Gardener\nEducation Level: Equivalent to completing two years at college in the U.S.\nPrior Trips to the U.S.: Never been to the U.S."}}</t>
  </si>
  <si>
    <t>{"immigrant_a_1": {"Feat_JobPlans": "Will look for work after arriving in the U.S.", "Feat_JobExperience": "Three to five years", "Feat_JobProfession": "Waiter", "Feat_PriorTrips": "Has visited the U.S. many times before on tourist visas", "Feat_ApplicationReason": "Reunite with family members already in U.S.", "Feat_Education": "No formal education", "Feat_Language": "During admission interview, this applicant spoke fluent English", "Feat_Country": "Iraq", "Feat_Gender": "Male", "text": "Employment Plans: Will look for work after arriving in the U.S.\nJob Experience: Three to five years\nProfession: Waiter\nPrior Trips to the U.S.: Has visited the U.S. many times before on tourist visas\nReason for Application: Reunite with family members already in U.S.\nEducation Level: No formal education\nLanguage Ability: During admission interview, this applicant spoke fluent English\nCountry of Origin: Iraq\nGender: Male"}, "immigrant_b_1": {"Feat_JobPlans": "Will look for work after arriving in the U.S.", "Feat_JobExperience": "One to two years", "Feat_JobProfession": "Waiter", "Feat_PriorTrips": "Entered the U.S. once before on a tourist visa", "Feat_ApplicationReason": "Reunite with family members already in U.S.", "Feat_Education": "Equivalent to completing eighth grade in the U.S.", "Feat_Language": "During admission interview, this applicant spoke fluent English", "Feat_Country": "Sudan", "Feat_Gender": "Male", "text": "Employment Plans: Will look for work after arriving in the U.S.\nJob Experience: One to two years\nProfession: Waiter\nPrior Trips to the U.S.: Entered the U.S. once before on a tourist visa\nReason for Application: Reunite with family members already in U.S.\nEducation Level: Equivalent to completing eighth grade in the U.S.\nLanguage Ability: During admission interview, this applicant spoke fluent English\nCountry of Origin: Sudan\nGender: Male"}, "immigrant_a_2": {"Feat_JobPlans": "Does not have a contract with a U.S. employer, but has done job interviews", "Feat_JobExperience": "More than five years", "Feat_JobProfession": "Construction worker", "Feat_PriorTrips": "Entered the U.S. once before on a tourist visa", "Feat_ApplicationReason": "Escape political/religious persecution", "Feat_Education": "Equivalent to completing a college degree in the U.S.", "Feat_Language": "During admission interview, this applicant spoke through an interpreter", "Feat_Country": "Iraq", "Feat_Gender": "Male", "text": "Employment Plans: Does not have a contract with a U.S. employer, but has done job interviews\nJob Experience: More than five years\nProfession: Construction worker\nPrior Trips to the U.S.: Entered the U.S. once before on a tourist visa\nReason for Application: Escape political/religious persecution\nEducation Level: Equivalent to completing a college degree in the U.S.\nLanguage Ability: During admission interview, this applicant spoke through an interpreter\nCountry of Origin: Iraq\nGender: Male"}, "immigrant_b_2": {"Feat_JobPlans": "Will look for work after arriving in the U.S.", "Feat_JobExperience": "More than five years", "Feat_JobProfession": "Teacher", "Feat_PriorTrips": "Entered the U.S. once before on a tourist visa", "Feat_ApplicationReason": "Reunite with family members already in U.S.", "Feat_Education": "Equivalent to completing two years at college in the U.S.", "Feat_Language": "During admission interview, this applicant spoke fluent English", "Feat_Country": "Philippines", "Feat_Gender": "Male", "text": "Employment Plans: Will look for work after arriving in the U.S.\nJob Experience: More than five years\nProfession: Teacher\nPrior Trips to the U.S.: Entered the U.S. once before on a tourist visa\nReason for Application: Reunite with family members already in U.S.\nEducation Level: Equivalent to completing two years at college in the U.S.\nLanguage Ability: During admission interview, this applicant spoke fluent English\nCountry of Origin: Philippines\nGender: Male"}, "immigrant_a_3": {"Feat_JobPlans": "Does not have a contract with a U.S. employer, but has done job interviews", "Feat_JobExperience": "One to two years", "Feat_JobProfession": "Janitor", "Feat_PriorTrips": "Entered the U.S. once before without legal authorization", "Feat_ApplicationReason": "Escape political/religious persecution", "Feat_Education": "Equivalent to completing a college degree in the U.S.", "Feat_Language": "During admission interview, this applicant spoke through an interpreter", "Feat_Country": "Sudan", "Feat_Gender": "Female", "text": "Employment Plans: Does not have a contract with a U.S. employer, but has done job interviews\nJob Experience: One to two years\nProfession: Janitor\nPrior Trips to the U.S.: Entered the U.S. once before without legal authorization\nReason for Application: Escape political/religious persecution\nEducation Level: Equivalent to completing a college degree in the U.S.\nLanguage Ability: During admission interview, this applicant spoke through an interpreter\nCountry of Origin: Sudan\nGender: Female"}, "immigrant_b_3": {"Feat_JobPlans": "Has a contract with a U.S. employer", "Feat_JobExperience": "More than five years", "Feat_JobProfession": "Construction worker", "Feat_PriorTrips": "Entered the U.S. once before on a tourist visa", "Feat_ApplicationReason": "Escape political/religious persecution", "Feat_Education": "Equivalent to completing two years at college in the U.S.", "Feat_Language": "During admission interview, this applicant spoke broken English", "Feat_Country": "Iraq", "Feat_Gender": "Female", "text": "Employment Plans: Has a contract with a U.S. employer\nJob Experience: More than five years\nProfession: Construction worker\nPrior Trips to the U.S.: Entered the U.S. once before on a tourist visa\nReason for Application: Escape political/religious persecution\nEducation Level: Equivalent to completing two years at college in the U.S.\nLanguage Ability: During admission interview, this applicant spoke broken English\nCountry of Origin: Iraq\nGender: Female"}, "immigrant_a_4": {"Feat_JobPlans": "Has a contract with a U.S. employer", "Feat_JobExperience": "No job training or prior experience", "Feat_JobProfession": "Computer programmer", "Feat_PriorTrips": "Entered the U.S. once before without legal authorization", "Feat_ApplicationReason": "Seek better job in U.S.", "Feat_Education": "Equivalent to completing a college degree in the U.S.", "Feat_Language": "During admission interview, this applicant spoke through an interpreter", "Feat_Country": "China", "Feat_Gender": "Male", "text": "Employment Plans: Has a contract with a U.S. employer\nJob Experience: No job training or prior experience\nProfession: Computer programmer\nPrior Trips to the U.S.: Entered the U.S. once before without legal authorization\nReason for Application: Seek better job in U.S.\nEducation Level: Equivalent to completing a college degree in the U.S.\nLanguage Ability: During admission interview, this applicant spoke through an interpreter\nCountry of Origin: China\nGender: Male"}, "immigrant_b_4": {"Feat_JobPlans": "Will look for work after arriving in the U.S.", "Feat_JobExperience": "More than five years", "Feat_JobProfession": "Doctor", "Feat_PriorTrips": "Never been to the U.S.", "Feat_ApplicationReason": "Reunite with family members already in U.S.", "Feat_Education": "Equivalent to completing a college degree in the U.S.", "Feat_Language": "During admission interview, this applicant spoke broken English", "Feat_Country": "India", "Feat_Gender": "Female", "text": "Employment Plans: Will look for work after arriving in the U.S.\nJob Experience: More than five years\nProfession: Doctor\nPrior Trips to the U.S.: Never been to the U.S.\nReason for Application: Reunite with family members already in U.S.\nEducation Level: Equivalent to completing a college degree in the U.S.\nLanguage Ability: During admission interview, this applicant spoke broken English\nCountry of Origin: India\nGender: Female"}, "immigrant_a_5": {"Feat_JobPlans": "Has a contract with a U.S. employer", "Feat_JobExperience": "More than five years", "Feat_JobProfession": "Janitor", "Feat_PriorTrips": "Has visited the U.S. many times before on tourist visas", "Feat_ApplicationReason": "Seek better job in U.S.", "Feat_Education": "Equivalent to completing eighth grade in the U.S.", "Feat_Language": "During admission interview, this applicant spoke broken English", "Feat_Country": "Iraq", "Feat_Gender": "Male", "text": "Employment Plans: Has a contract with a U.S. employer\nJob Experience: More than five years\nProfession: Janitor\nPrior Trips to the U.S.: Has visited the U.S. many times before on tourist visas\nReason for Application: Seek better job in U.S.\nEducation Level: Equivalent to completing eighth grade in the U.S.\nLanguage Ability: During admission interview, this applicant spoke broken English\nCountry of Origin: Iraq\nGender: Male"}, "immigrant_b_5": {"Feat_JobPlans": "Has no plans to look for work at this time", "Feat_JobExperience": "Three to five years", "Feat_JobProfession": "Janitor", "Feat_PriorTrips": "Never been to the U.S.", "Feat_ApplicationReason": "Seek better job in U.S.", "Feat_Education": "Equivalent to completing high school in the U.S.", "Feat_Language": "During admission interview, this applicant spoke broken English", "Feat_Country": "India", "Feat_Gender": "Male", "text": "Employment Plans: Has no plans to look for work at this time\nJob Experience: Three to five years\nProfession: Janitor\nPrior Trips to the U.S.: Never been to the U.S.\nReason for Application: Seek better job in U.S.\nEducation Level: Equivalent to completing high school in the U.S.\nLanguage Ability: During admission interview, this applicant spoke broken English\nCountry of Origin: India\nGender: Male"}}</t>
  </si>
  <si>
    <t>{"immigrant_a_1": {"Feat_Language": "During admission interview, this applicant spoke broken English", "Feat_Education": "Equivalent to completing high school in the U.S.", "Feat_ApplicationReason": "Reunite with family members already in U.S.", "Feat_Country": "Sudan", "Feat_PriorTrips": "Entered the U.S. once before without legal authorization", "Feat_Gender": "Male", "Feat_JobPlans": "Does not have a contract with a U.S. employer, but has done job interviews", "Feat_JobProfession": "Waiter", "Feat_JobExperience": "One to two years", "text": "Language Ability: During admission interview, this applicant spoke broken English\nEducation Level: Equivalent to completing high school in the U.S.\nReason for Application: Reunite with family members already in U.S.\nCountry of Origin: Sudan\nPrior Trips to the U.S.: Entered the U.S. once before without legal authorization\nGender: Male\nEmployment Plans: Does not have a contract with a U.S. employer, but has done job interviews\nProfession: Waiter\nJob Experience: One to two years"}, "immigrant_b_1": {"Feat_Language": "During admission interview, this applicant spoke fluent English", "Feat_Education": "Equivalent to completing fourth grade in the U.S.", "Feat_ApplicationReason": "Reunite with family members already in U.S.", "Feat_Country": "Germany", "Feat_PriorTrips": "Never been to the U.S.", "Feat_Gender": "Female", "Feat_JobPlans": "Has no plans to look for work at this time", "Feat_JobProfession": "Waiter", "Feat_JobExperience": "Three to five years", "text": "Language Ability: During admission interview, this applicant spoke fluent English\nEducation Level: Equivalent to completing fourth grade in the U.S.\nReason for Application: Reunite with family members already in U.S.\nCountry of Origin: Germany\nPrior Trips to the U.S.: Never been to the U.S.\nGender: Female\nEmployment Plans: Has no plans to look for work at this time\nProfession: Waiter\nJob Experience: Three to five years"}, "immigrant_a_2": {"Feat_Language": "During admission interview, this applicant tried to speak English but was unable", "Feat_Education": "Equivalent to completing two years at college in the U.S.", "Feat_ApplicationReason": "Seek better job in U.S.", "Feat_Country": "Poland", "Feat_PriorTrips": "Entered the U.S. once before on a tourist visa", "Feat_Gender": "Male", "Feat_JobPlans": "Will look for work after arriving in the U.S.", "Feat_JobProfession": "Teacher", "Feat_JobExperience": "More than five years", "text": "Language Ability: During admission interview, this applicant tried to speak English but was unable\nEducation Level: Equivalent to completing two years at college in the U.S.\nReason for Application: Seek better job in U.S.\nCountry of Origin: Poland\nPrior Trips to the U.S.: Entered the U.S. once before on a tourist visa\nGender: Male\nEmployment Plans: Will look for work after arriving in the U.S.\nProfession: Teacher\nJob Experience: More than five years"}, "immigrant_b_2": {"Feat_Language": "During admission interview, this applicant spoke through an interpreter", "Feat_Education": "Equivalent to completing eighth grade in the U.S.", "Feat_ApplicationReason": "Reunite with family members already in U.S.", "Feat_Country": "China", "Feat_PriorTrips": "Entered the U.S. once before without legal authorization", "Feat_Gender": "Female", "Feat_JobPlans": "Will look for work after arriving in the U.S.", "Feat_JobProfession": "Construction worker", "Feat_JobExperience": "Three to five years", "text": "Language Ability: During admission interview, this applicant spoke through an interpreter\nEducation Level: Equivalent to completing eighth grade in the U.S.\nReason for Application: Reunite with family members already in U.S.\nCountry of Origin: China\nPrior Trips to the U.S.: Entered the U.S. once before without legal authorization\nGender: Female\nEmployment Plans: Will look for work after arriving in the U.S.\nProfession: Construction worker\nJob Experience: Three to five years"}, "immigrant_a_3": {"Feat_Language": "During admission interview, this applicant spoke through an interpreter", "Feat_Education": "Equivalent to completing two years at college in the U.S.", "Feat_ApplicationReason": "Escape political/religious persecution", "Feat_Country": "Iraq", "Feat_PriorTrips": "Entered the U.S. once before on a tourist visa", "Feat_Gender": "Male", "Feat_JobPlans": "Does not have a contract with a U.S. employer, but has done job interviews", "Feat_JobProfession": "Computer programmer", "Feat_JobExperience": "No job training or prior experience", "text": "Language Ability: During admission interview, this applicant spoke through an interpreter\nEducation Level: Equivalent to completing two years at college in the U.S.\nReason for Application: Escape political/religious persecution\nCountry of Origin: Iraq\nPrior Trips to the U.S.: Entered the U.S. once before on a tourist visa\nGender: Male\nEmployment Plans: Does not have a contract with a U.S. employer, but has done job interviews\nProfession: Computer programmer\nJob Experience: No job training or prior experience"}, "immigrant_b_3": {"Feat_Language": "During admission interview, this applicant spoke broken English", "Feat_Education": "Equivalent to completing eighth grade in the U.S.", "Feat_ApplicationReason": "Escape political/religious persecution", "Feat_Country": "Sudan", "Feat_PriorTrips": "Entered the U.S. once before on a tourist visa", "Feat_Gender": "Female", "Feat_JobPlans": "Will look for work after arriving in the U.S.", "Feat_JobProfession": "Construction worker", "Feat_JobExperience": "Three to five years", "text": "Language Ability: During admission interview, this applicant spoke broken English\nEducation Level: Equivalent to completing eighth grade in the U.S.\nReason for Application: Escape political/religious persecution\nCountry of Origin: Sudan\nPrior Trips to the U.S.: Entered the U.S. once before on a tourist visa\nGender: Female\nEmployment Plans: Will look for work after arriving in the U.S.\nProfession: Construction worker\nJob Experience: Three to five years"}, "immigrant_a_4": {"Feat_Language": "During admission interview, this applicant tried to speak English but was unable", "Feat_Education": "Equivalent to completing eighth grade in the U.S.", "Feat_ApplicationReason": "Reunite with family members already in U.S.", "Feat_Country": "Mexico", "Feat_PriorTrips": "Never been to the U.S.", "Feat_Gender": "Female", "Feat_JobPlans": "Does not have a contract with a U.S. employer, but has done job interviews", "Feat_JobProfession": "Child care provider", "Feat_JobExperience": "Three to five years", "text": "Language Ability: During admission interview, this applicant tried to speak English but was unable\nEducation Level: Equivalent to completing eighth grade in the U.S.\nReason for Application: Reunite with family members already in U.S.\nCountry of Origin: Mexico\nPrior Trips to the U.S.: Never been to the U.S.\nGender: Female\nEmployment Plans: Does not have a contract with a U.S. employer, but has done job interviews\nProfession: Child care provider\nJob Experience: Three to five years"}, "immigrant_b_4": {"Feat_Language": "During admission interview, this applicant spoke fluent English", "Feat_Education": "Equivalent to completing a graduate degree in the U.S.", "Feat_ApplicationReason": "Seek better job in U.S.", "Feat_Country": "Poland", "Feat_PriorTrips": "Has visited the U.S. many times before on tourist visas", "Feat_Gender": "Female", "Feat_JobPlans": "Does not have a contract with a U.S. employer, but has done job interviews", "Feat_JobProfession": "Construction worker", "Feat_JobExperience": "One to two years", "text": "Language Ability: During admission interview, this applicant spoke fluent English\nEducation Level: Equivalent to completing a graduate degree in the U.S.\nReason for Application: Seek better job in U.S.\nCountry of Origin: Poland\nPrior Trips to the U.S.: Has visited the U.S. many times before on tourist visas\nGender: Female\nEmployment Plans: Does not have a contract with a U.S. employer, but has done job interviews\nProfession: Construction worker\nJob Experience: One to two years"}, "immigrant_a_5": {"Feat_Language": "During admission interview, this applicant spoke broken English", "Feat_Education": "Equivalent to completing fourth grade in the U.S.", "Feat_ApplicationReason": "Reunite with family members already in U.S.", "Feat_Country": "Mexico", "Feat_PriorTrips": "Entered the U.S. once before without legal authorization", "Feat_Gender": "Male", "Feat_JobPlans": "Does not have a contract with a U.S. employer, but has done job interviews", "Feat_JobProfession": "Gardener", "Feat_JobExperience": "More than five years", "text": "Language Ability: During admission interview, this applicant spoke broken English\nEducation Level: Equivalent to completing fourth grade in the U.S.\nReason for Application: Reunite with family members already in U.S.\nCountry of Origin: Mexico\nPrior Trips to the U.S.: Entered the U.S. once before without legal authorization\nGender: Male\nEmployment Plans: Does not have a contract with a U.S. employer, but has done job interviews\nProfession: Gardener\nJob Experience: More than five years"}, "immigrant_b_5": {"Feat_Language": "During admission interview, this applicant spoke fluent English", "Feat_Education": "Equivalent to completing two years at college in the U.S.", "Feat_ApplicationReason": "Seek better job in U.S.", "Feat_Country": "China", "Feat_PriorTrips": "Entered the U.S. once before on a tourist visa", "Feat_Gender": "Female", "Feat_JobPlans": "Has a contract with a U.S. employer", "Feat_JobProfession": "Nurse", "Feat_JobExperience": "One to two years", "text": "Language Ability: During admission interview, this applicant spoke fluent English\nEducation Level: Equivalent to completing two years at college in the U.S.\nReason for Application: Seek better job in U.S.\nCountry of Origin: China\nPrior Trips to the U.S.: Entered the U.S. once before on a tourist visa\nGender: Female\nEmployment Plans: Has a contract with a U.S. employer\nProfession: Nurse\nJob Experience: One to two years"}}</t>
  </si>
  <si>
    <t>{"immigrant_a_1": {"Feat_JobProfession": "Child care provider", "Feat_JobPlans": "Will look for work after arriving in the U.S.", "Feat_JobExperience": "Three to five years", "Feat_Language": "During admission interview, this applicant spoke through an interpreter", "Feat_Education": "Equivalent to completing fourth grade in the U.S.", "Feat_Gender": "Female", "Feat_PriorTrips": "Entered the U.S. once before on a tourist visa", "Feat_Country": "Philippines", "Feat_ApplicationReason": "Seek better job in U.S.", "text": "Profession: Child care provider\nEmployment Plans: Will look for work after arriving in the U.S.\nJob Experience: Three to five years\nLanguage Ability: During admission interview, this applicant spoke through an interpreter\nEducation Level: Equivalent to completing fourth grade in the U.S.\nGender: Female\nPrior Trips to the U.S.: Entered the U.S. once before on a tourist visa\nCountry of Origin: Philippines\nReason for Application: Seek better job in U.S."}, "immigrant_b_1": {"Feat_JobProfession": "Teacher", "Feat_JobPlans": "Has no plans to look for work at this time", "Feat_JobExperience": "One to two years", "Feat_Language": "During admission interview, this applicant spoke through an interpreter", "Feat_Education": "No formal education", "Feat_Gender": "Female", "Feat_PriorTrips": "Entered the U.S. once before without legal authorization", "Feat_Country": "Iraq", "Feat_ApplicationReason": "Escape political/religious persecution", "text": "Profession: Teacher\nEmployment Plans: Has no plans to look for work at this time\nJob Experience: One to two years\nLanguage Ability: During admission interview, this applicant spoke through an interpreter\nEducation Level: No formal education\nGender: Female\nPrior Trips to the U.S.: Entered the U.S. once before without legal authorization\nCountry of Origin: Iraq\nReason for Application: Escape political/religious persecution"}, "immigrant_a_2": {"Feat_JobProfession": "Gardener", "Feat_JobPlans": "Does not have a contract with a U.S. employer, but has done job interviews", "Feat_JobExperience": "One to two years", "Feat_Language": "During admission interview, this applicant spoke broken English", "Feat_Education": "Equivalent to completing fourth grade in the U.S.", "Feat_Gender": "Female", "Feat_PriorTrips": "Has visited the U.S. many times before on tourist visas", "Feat_Country": "Germany", "Feat_ApplicationReason": "Reunite with family members already in U.S.", "text": "Profession: Gardener\nEmployment Plans: Does not have a contract with a U.S. employer, but has done job interviews\nJob Experience: One to two years\nLanguage Ability: During admission interview, this applicant spoke broken English\nEducation Level: Equivalent to completing fourth grade in the U.S.\nGender: Female\nPrior Trips to the U.S.: Has visited the U.S. many times before on tourist visas\nCountry of Origin: Germany\nReason for Application: Reunite with family members already in U.S."}, "immigrant_b_2": {"Feat_JobProfession": "Waiter", "Feat_JobPlans": "Does not have a contract with a U.S. employer, but has done job interviews", "Feat_JobExperience": "One to two years", "Feat_Language": "During admission interview, this applicant spoke through an interpreter", "Feat_Education": "Equivalent to completing a college degree in the U.S.", "Feat_Gender": "Male", "Feat_PriorTrips": "Entered the U.S. once before on a tourist visa", "Feat_Country": "Iraq", "Feat_ApplicationReason": "Reunite with family members already in U.S.", "text": "Profession: Waiter\nEmployment Plans: Does not have a contract with a U.S. employer, but has done job interviews\nJob Experience: One to two years\nLanguage Ability: During admission interview, this applicant spoke through an interpreter\nEducation Level: Equivalent to completing a college degree in the U.S.\nGender: Male\nPrior Trips to the U.S.: Entered the U.S. once before on a tourist visa\nCountry of Origin: Iraq\nReason for Application: Reunite with family members already in U.S."}, "immigrant_a_3": {"Feat_JobProfession": "Child care provider", "Feat_JobPlans": "Will look for work after arriving in the U.S.", "Feat_JobExperience": "Three to five years", "Feat_Language": "During admission interview, this applicant tried to speak English but was unable", "Feat_Education": "No formal education", "Feat_Gender": "Male", "Feat_PriorTrips": "Entered the U.S. once before without legal authorization", "Feat_Country": "Iraq", "Feat_ApplicationReason": "Reunite with family members already in U.S.", "text": "Profession: Child care provider\nEmployment Plans: Will look for work after arriving in the U.S.\nJob Experience: Three to five years\nLanguage Ability: During admission interview, this applicant tried to speak English but was unable\nEducation Level: No formal education\nGender: Male\nPrior Trips to the U.S.: Entered the U.S. once before without legal authorization\nCountry of Origin: Iraq\nReason for Application: Reunite with family members already in U.S."}, "immigrant_b_3": {"Feat_JobProfession": "Teacher", "Feat_JobPlans": "Has a contract with a U.S. employer", "Feat_JobExperience": "One to two years", "Feat_Language": "During admission interview, this applicant spoke fluent English", "Feat_Education": "Equivalent to completing a college degree in the U.S.", "Feat_Gender": "Female", "Feat_PriorTrips": "Spent six months with family members in the U.S.", "Feat_Country": "Iraq", "Feat_ApplicationReason": "Escape political/religious persecution", "text": "Profession: Teacher\nEmployment Plans: Has a contract with a U.S. employer\nJob Experience: One to two years\nLanguage Ability: During admission interview, this applicant spoke fluent English\nEducation Level: Equivalent to completing a college degree in the U.S.\nGender: Female\nPrior Trips to the U.S.: Spent six months with family members in the U.S.\nCountry of Origin: Iraq\nReason for Application: Escape political/religious persecution"}, "immigrant_a_4": {"Feat_JobProfession": "Nurse", "Feat_JobPlans": "Has no plans to look for work at this time", "Feat_JobExperience": "No job training or prior experience", "Feat_Language": "During admission interview, this applicant spoke broken English", "Feat_Education": "Equivalent to completing fourth grade in the U.S.", "Feat_Gender": "Male", "Feat_PriorTrips": "Has visited the U.S. many times before on tourist visas", "Feat_Country": "China", "Feat_ApplicationReason": "Reunite with family members already in U.S.", "text": "Profession: Nurse\nEmployment Plans: Has no plans to look for work at this time\nJob Experience: No job training or prior experience\nLanguage Ability: During admission interview, this applicant spoke broken English\nEducation Level: Equivalent to completing fourth grade in the U.S.\nGender: Male\nPrior Trips to the U.S.: Has visited the U.S. many times before on tourist visas\nCountry of Origin: China\nReason for Application: Reunite with family members already in U.S."}, "immigrant_b_4": {"Feat_JobProfession": "Teacher", "Feat_JobPlans": "Does not have a contract with a U.S. employer, but has done job interviews", "Feat_JobExperience": "One to two years", "Feat_Language": "During admission interview, this applicant spoke broken English", "Feat_Education": "Equivalent to completing eighth grade in the U.S.", "Feat_Gender": "Male", "Feat_PriorTrips": "Never been to the U.S.", "Feat_Country": "China", "Feat_ApplicationReason": "Seek better job in U.S.", "text": "Profession: Teacher\nEmployment Plans: Does not have a contract with a U.S. employer, but has done job interviews\nJob Experience: One to two years\nLanguage Ability: During admission interview, this applicant spoke broken English\nEducation Level: Equivalent to completing eighth grade in the U.S.\nGender: Male\nPrior Trips to the U.S.: Never been to the U.S.\nCountry of Origin: China\nReason for Application: Seek better job in U.S."}, "immigrant_a_5": {"Feat_JobProfession": "Teacher", "Feat_JobPlans": "Has no plans to look for work at this time", "Feat_JobExperience": "Three to five years", "Feat_Language": "During admission interview, this applicant spoke through an interpreter", "Feat_Education": "Equivalent to completing two years at college in the U.S.", "Feat_Gender": "Female", "Feat_PriorTrips": "Has visited the U.S. many times before on tourist visas", "Feat_Country": "Somalia", "Feat_ApplicationReason": "Seek better job in U.S.", "text": "Profession: Teacher\nEmployment Plans: Has no plans to look for work at this time\nJob Experience: Three to five years\nLanguage Ability: During admission interview, this applicant spoke through an interpreter\nEducation Level: Equivalent to completing two years at college in the U.S.\nGender: Female\nPrior Trips to the U.S.: Has visited the U.S. many times before on tourist visas\nCountry of Origin: Somalia\nReason for Application: Seek better job in U.S."}, "immigrant_b_5": {"Feat_JobProfession": "Nurse", "Feat_JobPlans": "Has a contract with a U.S. employer", "Feat_JobExperience": "No job training or prior experience", "Feat_Language": "During admission interview, this applicant spoke through an interpreter", "Feat_Education": "Equivalent to completing eighth grade in the U.S.", "Feat_Gender": "Male", "Feat_PriorTrips": "Spent six months with family members in the U.S.", "Feat_Country": "Mexico", "Feat_ApplicationReason": "Reunite with family members already in U.S.", "text": "Profession: Nurse\nEmployment Plans: Has a contract with a U.S. employer\nJob Experience: No job training or prior experience\nLanguage Ability: During admission interview, this applicant spoke through an interpreter\nEducation Level: Equivalent to completing eighth grade in the U.S.\nGender: Male\nPrior Trips to the U.S.: Spent six months with family members in the U.S.\nCountry of Origin: Mexico\nReason for Application: Reunite with family members already in U.S."}}</t>
  </si>
  <si>
    <t>{"immigrant_a_1": {"Feat_Country": "Somalia", "Feat_Education": "Equivalent to completing fourth grade in the U.S.", "Feat_PriorTrips": "Has visited the U.S. many times before on tourist visas", "Feat_Language": "During admission interview, this applicant tried to speak English but was unable", "Feat_ApplicationReason": "Seek better job in U.S.", "Feat_JobExperience": "More than five years", "Feat_JobProfession": "Janitor", "Feat_JobPlans": "Will look for work after arriving in the U.S.", "Feat_Gender": "Male", "text": "Country of Origin: Somalia\nEducation Level: Equivalent to completing fourth grade in the U.S.\nPrior Trips to the U.S.: Has visited the U.S. many times before on tourist visas\nLanguage Ability: During admission interview, this applicant tried to speak English but was unable\nReason for Application: Seek better job in U.S.\nJob Experience: More than five years\nProfession: Janitor\nEmployment Plans: Will look for work after arriving in the U.S.\nGender: Male"}, "immigrant_b_1": {"Feat_Country": "Somalia", "Feat_Education": "Equivalent to completing fourth grade in the U.S.", "Feat_PriorTrips": "Entered the U.S. once before without legal authorization", "Feat_Language": "During admission interview, this applicant spoke through an interpreter", "Feat_ApplicationReason": "Seek better job in U.S.", "Feat_JobExperience": "Three to five years", "Feat_JobProfession": "Construction worker", "Feat_JobPlans": "Does not have a contract with a U.S. employer, but has done job interviews", "Feat_Gender": "Male", "text": "Country of Origin: Somalia\nEducation Level: Equivalent to completing fourth grade in the U.S.\nPrior Trips to the U.S.: Entered the U.S. once before without legal authorization\nLanguage Ability: During admission interview, this applicant spoke through an interpreter\nReason for Application: Seek better job in U.S.\nJob Experience: Three to five years\nProfession: Construction worker\nEmployment Plans: Does not have a contract with a U.S. employer, but has done job interviews\nGender: Male"}, "immigrant_a_2": {"Feat_Country": "Sudan", "Feat_Education": "Equivalent to completing two years at college in the U.S.", "Feat_PriorTrips": "Spent six months with family members in the U.S.", "Feat_Language": "During admission interview, this applicant spoke through an interpreter", "Feat_ApplicationReason": "Escape political/religious persecution", "Feat_JobExperience": "Three to five years", "Feat_JobProfession": "Nurse", "Feat_JobPlans": "Has a contract with a U.S. employer", "Feat_Gender": "Female", "text": "Country of Origin: Sudan\nEducation Level: Equivalent to completing two years at college in the U.S.\nPrior Trips to the U.S.: Spent six months with family members in the U.S.\nLanguage Ability: During admission interview, this applicant spoke through an interpreter\nReason for Application: Escape political/religious persecution\nJob Experience: Three to five years\nProfession: Nurse\nEmployment Plans: Has a contract with a U.S. employer\nGender: Female"}, "immigrant_b_2": {"Feat_Country": "Iraq", "Feat_Education": "No formal education", "Feat_PriorTrips": "Entered the U.S. once before without legal authorization", "Feat_Language": "During admission interview, this applicant tried to speak English but was unable", "Feat_ApplicationReason": "Reunite with family members already in U.S.", "Feat_JobExperience": "One to two years", "Feat_JobProfession": "Janitor", "Feat_JobPlans": "Does not have a contract with a U.S. employer, but has done job interviews", "Feat_Gender": "Female", "text": "Country of Origin: Iraq\nEducation Level: No formal education\nPrior Trips to the U.S.: Entered the U.S. once before without legal authorization\nLanguage Ability: During admission interview, this applicant tried to speak English but was unable\nReason for Application: Reunite with family members already in U.S.\nJob Experience: One to two years\nProfession: Janitor\nEmployment Plans: Does not have a contract with a U.S. employer, but has done job interviews\nGender: Female"}, "immigrant_a_3": {"Feat_Country": "China", "Feat_Education": "No formal education", "Feat_PriorTrips": "Entered the U.S. once before without legal authorization", "Feat_Language": "During admission interview, this applicant spoke fluent English", "Feat_ApplicationReason": "Seek better job in U.S.", "Feat_JobExperience": "No job training or prior experience", "Feat_JobProfession": "Child care provider", "Feat_JobPlans": "Does not have a contract with a U.S. employer, but has done job interviews", "Feat_Gender": "Male", "text": "Country of Origin: China\nEducation Level: No formal education\nPrior Trips to the U.S.: Entered the U.S. once before without legal authorization\nLanguage Ability: During admission interview, this applicant spoke fluent English\nReason for Application: Seek better job in U.S.\nJob Experience: No job training or prior experience\nProfession: Child care provider\nEmployment Plans: Does not have a contract with a U.S. employer, but has done job interviews\nGender: Male"}, "immigrant_b_3": {"Feat_Country": "Sudan", "Feat_Education": "Equivalent to completing two years at college in the U.S.", "Feat_PriorTrips": "Spent six months with family members in the U.S.", "Feat_Language": "During admission interview, this applicant tried to speak English but was unable", "Feat_ApplicationReason": "Seek better job in U.S.", "Feat_JobExperience": "Three to five years", "Feat_JobProfession": "Doctor", "Feat_JobPlans": "Has no plans to look for work at this time", "Feat_Gender": "Male", "text": "Country of Origin: Sudan\nEducation Level: Equivalent to completing two years at college in the U.S.\nPrior Trips to the U.S.: Spent six months with family members in the U.S.\nLanguage Ability: During admission interview, this applicant tried to speak English but was unable\nReason for Application: Seek better job in U.S.\nJob Experience: Three to five years\nProfession: Doctor\nEmployment Plans: Has no plans to look for work at this time\nGender: Male"}, "immigrant_a_4": {"Feat_Country": "Somalia", "Feat_Education": "Equivalent to completing two years at college in the U.S.", "Feat_PriorTrips": "Never been to the U.S.", "Feat_Language": "During admission interview, this applicant spoke fluent English", "Feat_ApplicationReason": "Seek better job in U.S.", "Feat_JobExperience": "No job training or prior experience", "Feat_JobProfession": "Financial analyst", "Feat_JobPlans": "Does not have a contract with a U.S. employer, but has done job interviews", "Feat_Gender": "Female", "text": "Country of Origin: Somalia\nEducation Level: Equivalent to completing two years at college in the U.S.\nPrior Trips to the U.S.: Never been to the U.S.\nLanguage Ability: During admission interview, this applicant spoke fluent English\nReason for Application: Seek better job in U.S.\nJob Experience: No job training or prior experience\nProfession: Financial analyst\nEmployment Plans: Does not have a contract with a U.S. employer, but has done job interviews\nGender: Female"}, "immigrant_b_4": {"Feat_Country": "Mexico", "Feat_Education": "Equivalent to completing eighth grade in the U.S.", "Feat_PriorTrips": "Entered the U.S. once before without legal authorization", "Feat_Language": "During admission interview, this applicant spoke broken English", "Feat_ApplicationReason": "Seek better job in U.S.", "Feat_JobExperience": "More than five years", "Feat_JobProfession": "Gardener", "Feat_JobPlans": "Has a contract with a U.S. employer", "Feat_Gender": "Female", "text": "Country of Origin: Mexico\nEducation Level: Equivalent to completing eighth grade in the U.S.\nPrior Trips to the U.S.: Entered the U.S. once before without legal authorization\nLanguage Ability: During admission interview, this applicant spoke broken English\nReason for Application: Seek better job in U.S.\nJob Experience: More than five years\nProfession: Gardener\nEmployment Plans: Has a contract with a U.S. employer\nGender: Female"}, "immigrant_a_5": {"Feat_Country": "India", "Feat_Education": "Equivalent to completing a graduate degree in the U.S.", "Feat_PriorTrips": "Entered the U.S. once before without legal authorization", "Feat_Language": "During admission interview, this applicant spoke fluent English", "Feat_ApplicationReason": "Seek better job in U.S.", "Feat_JobExperience": "More than five years", "Feat_JobProfession": "Nurse", "Feat_JobPlans": "Has no plans to look for work at this time", "Feat_Gender": "Female", "text": "Country of Origin: India\nEducation Level: Equivalent to completing a graduate degree in the U.S.\nPrior Trips to the U.S.: Entered the U.S. once before without legal authorization\nLanguage Ability: During admission interview, this applicant spoke fluent English\nReason for Application: Seek better job in U.S.\nJob Experience: More than five years\nProfession: Nurse\nEmployment Plans: Has no plans to look for work at this time\nGender: Female"}, "immigrant_b_5": {"Feat_Country": "Somalia", "Feat_Education": "Equivalent to completing high school in the U.S.", "Feat_PriorTrips": "Entered the U.S. once before without legal authorization", "Feat_Language": "During admission interview, this applicant spoke fluent English", "Feat_ApplicationReason": "Escape political/religious persecution", "Feat_JobExperience": "One to two years", "Feat_JobProfession": "Gardener", "Feat_JobPlans": "Has no plans to look for work at this time", "Feat_Gender": "Male", "text": "Country of Origin: Somalia\nEducation Level: Equivalent to completing high school in the U.S.\nPrior Trips to the U.S.: Entered the U.S. once before without legal authorization\nLanguage Ability: During admission interview, this applicant spoke fluent English\nReason for Application: Escape political/religious persecution\nJob Experience: One to two years\nProfession: Gardener\nEmployment Plans: Has no plans to look for work at this time\nGender: Male"}}</t>
  </si>
  <si>
    <t>{"immigrant_a_1": {"Feat_Language": "During admission interview, this applicant tried to speak English but was unable", "Feat_JobPlans": "Has no plans to look for work at this time", "Feat_JobProfession": "Waiter", "Feat_JobExperience": "One to two years", "Feat_PriorTrips": "Has visited the U.S. many times before on tourist visas", "Feat_Education": "Equivalent to completing eighth grade in the U.S.", "Feat_Country": "Sudan", "Feat_Gender": "Male", "Feat_ApplicationReason": "Reunite with family members already in U.S.", "text": "Language Ability: During admission interview, this applicant tried to speak English but was unable\nEmployment Plans: Has no plans to look for work at this time\nProfession: Waiter\nJob Experience: One to two years\nPrior Trips to the U.S.: Has visited the U.S. many times before on tourist visas\nEducation Level: Equivalent to completing eighth grade in the U.S.\nCountry of Origin: Sudan\nGender: Male\nReason for Application: Reunite with family members already in U.S."}, "immigrant_b_1": {"Feat_Language": "During admission interview, this applicant spoke through an interpreter", "Feat_JobPlans": "Has no plans to look for work at this time", "Feat_JobProfession": "Construction worker", "Feat_JobExperience": "More than five years", "Feat_PriorTrips": "Has visited the U.S. many times before on tourist visas", "Feat_Education": "Equivalent to completing eighth grade in the U.S.", "Feat_Country": "India", "Feat_Gender": "Female", "Feat_ApplicationReason": "Seek better job in U.S.", "text": "Language Ability: During admission interview, this applicant spoke through an interpreter\nEmployment Plans: Has no plans to look for work at this time\nProfession: Construction worker\nJob Experience: More than five years\nPrior Trips to the U.S.: Has visited the U.S. many times before on tourist visas\nEducation Level: Equivalent to completing eighth grade in the U.S.\nCountry of Origin: India\nGender: Female\nReason for Application: Seek better job in U.S."}, "immigrant_a_2": {"Feat_Language": "During admission interview, this applicant tried to speak English but was unable", "Feat_JobPlans": "Will look for work after arriving in the U.S.", "Feat_JobProfession": "Teacher", "Feat_JobExperience": "No job training or prior experience", "Feat_PriorTrips": "Never been to the U.S.", "Feat_Education": "Equivalent to completing a graduate degree in the U.S.", "Feat_Country": "Poland", "Feat_Gender": "Male", "Feat_ApplicationReason": "Reunite with family members already in U.S.", "text": "Language Ability: During admission interview, this applicant tried to speak English but was unable\nEmployment Plans: Will look for work after arriving in the U.S.\nProfession: Teacher\nJob Experience: No job training or prior experience\nPrior Trips to the U.S.: Never been to the U.S.\nEducation Level: Equivalent to completing a graduate degree in the U.S.\nCountry of Origin: Poland\nGender: Male\nReason for Application: Reunite with family members already in U.S."}, "immigrant_b_2": {"Feat_Language": "During admission interview, this applicant spoke through an interpreter", "Feat_JobPlans": "Has no plans to look for work at this time", "Feat_JobProfession": "Child care provider", "Feat_JobExperience": "One to two years", "Feat_PriorTrips": "Has visited the U.S. many times before on tourist visas", "Feat_Education": "Equivalent to completing fourth grade in the U.S.", "Feat_Country": "Poland", "Feat_Gender": "Male", "Feat_ApplicationReason": "Seek better job in U.S.", "text": "Language Ability: During admission interview, this applicant spoke through an interpreter\nEmployment Plans: Has no plans to look for work at this time\nProfession: Child care provider\nJob Experience: One to two years\nPrior Trips to the U.S.: Has visited the U.S. many times before on tourist visas\nEducation Level: Equivalent to completing fourth grade in the U.S.\nCountry of Origin: Poland\nGender: Male\nReason for Application: Seek better job in U.S."}, "immigrant_a_3": {"Feat_Language": "During admission interview, this applicant spoke through an interpreter", "Feat_JobPlans": "Will look for work after arriving in the U.S.", "Feat_JobProfession": "Research scientist", "Feat_JobExperience": "Three to five years", "Feat_PriorTrips": "Has visited the U.S. many times before on tourist visas", "Feat_Education": "Equivalent to completing a college degree in the U.S.", "Feat_Country": "China", "Feat_Gender": "Male", "Feat_ApplicationReason": "Reunite with family members already in U.S.", "text": "Language Ability: During admission interview, this applicant spoke through an interpreter\nEmployment Plans: Will look for work after arriving in the U.S.\nProfession: Research scientist\nJob Experience: Three to five years\nPrior Trips to the U.S.: Has visited the U.S. many times before on tourist visas\nEducation Level: Equivalent to completing a college degree in the U.S.\nCountry of Origin: China\nGender: Male\nReason for Application: Reunite with family members already in U.S."}, "immigrant_b_3": {"Feat_Language": "During admission interview, this applicant spoke broken English", "Feat_JobPlans": "Has no plans to look for work at this time", "Feat_JobProfession": "Construction worker", "Feat_JobExperience": "Three to five years", "Feat_PriorTrips": "Has visited the U.S. many times before on tourist visas", "Feat_Education": "Equivalent to completing eighth grade in the U.S.", "Feat_Country": "Poland", "Feat_Gender": "Male", "Feat_ApplicationReason": "Reunite with family members already in U.S.", "text": "Language Ability: During admission interview, this applicant spoke broken English\nEmployment Plans: Has no plans to look for work at this time\nProfession: Construction worker\nJob Experience: Three to five years\nPrior Trips to the U.S.: Has visited the U.S. many times before on tourist visas\nEducation Level: Equivalent to completing eighth grade in the U.S.\nCountry of Origin: Poland\nGender: Male\nReason for Application: Reunite with family members already in U.S."}, "immigrant_a_4": {"Feat_Language": "During admission interview, this applicant tried to speak English but was unable", "Feat_JobPlans": "Does not have a contract with a U.S. employer, but has done job interviews", "Feat_JobProfession": "Teacher", "Feat_JobExperience": "Three to five years", "Feat_PriorTrips": "Entered the U.S. once before on a tourist visa", "Feat_Education": "Equivalent to completing high school in the U.S.", "Feat_Country": "Poland", "Feat_Gender": "Male", "Feat_ApplicationReason": "Seek better job in U.S.", "text": "Language Ability: During admission interview, this applicant tried to speak English but was unable\nEmployment Plans: Does not have a contract with a U.S. employer, but has done job interviews\nProfession: Teacher\nJob Experience: Three to five years\nPrior Trips to the U.S.: Entered the U.S. once before on a tourist visa\nEducation Level: Equivalent to completing high school in the U.S.\nCountry of Origin: Poland\nGender: Male\nReason for Application: Seek better job in U.S."}, "immigrant_b_4": {"Feat_Language": "During admission interview, this applicant spoke fluent English", "Feat_JobPlans": "Will look for work after arriving in the U.S.", "Feat_JobProfession": "Janitor", "Feat_JobExperience": "One to two years", "Feat_PriorTrips": "Entered the U.S. once before without legal authorization", "Feat_Education": "Equivalent to completing a college degree in the U.S.", "Feat_Country": "Somalia", "Feat_Gender": "Female", "Feat_ApplicationReason": "Reunite with family members already in U.S.", "text": "Language Ability: During admission interview, this applicant spoke fluent English\nEmployment Plans: Will look for work after arriving in the U.S.\nProfession: Janitor\nJob Experience: One to two years\nPrior Trips to the U.S.: Entered the U.S. once before without legal authorization\nEducation Level: Equivalent to completing a college degree in the U.S.\nCountry of Origin: Somalia\nGender: Female\nReason for Application: Reunite with family members already in U.S."}, "immigrant_a_5": {"Feat_Language": "During admission interview, this applicant spoke fluent English", "Feat_JobPlans": "Does not have a contract with a U.S. employer, but has done job interviews", "Feat_JobProfession": "Financial analyst", "Feat_JobExperience": "Three to five years", "Feat_PriorTrips": "Has visited the U.S. many times before on tourist visas", "Feat_Education": "Equivalent to completing a graduate degree in the U.S.", "Feat_Country": "Mexico", "Feat_Gender": "Female", "Feat_ApplicationReason": "Reunite with family members already in U.S.", "text": "Language Ability: During admission interview, this applicant spoke fluent English\nEmployment Plans: Does not have a contract with a U.S. employer, but has done job interviews\nProfession: Financial analyst\nJob Experience: Three to five years\nPrior Trips to the U.S.: Has visited the U.S. many times before on tourist visas\nEducation Level: Equivalent to completing a graduate degree in the U.S.\nCountry of Origin: Mexico\nGender: Female\nReason for Application: Reunite with family members already in U.S."}, "immigrant_b_5": {"Feat_Language": "During admission interview, this applicant spoke broken English", "Feat_JobPlans": "Will look for work after arriving in the U.S.", "Feat_JobProfession": "Janitor", "Feat_JobExperience": "Three to five years", "Feat_PriorTrips": "Spent six months with family members in the U.S.", "Feat_Education": "Equivalent to completing two years at college in the U.S.", "Feat_Country": "Iraq", "Feat_Gender": "Female", "Feat_ApplicationReason": "Escape political/religious persecution", "text": "Language Ability: During admission interview, this applicant spoke broken English\nEmployment Plans: Will look for work after arriving in the U.S.\nProfession: Janitor\nJob Experience: Three to five years\nPrior Trips to the U.S.: Spent six months with family members in the U.S.\nEducation Level: Equivalent to completing two years at college in the U.S.\nCountry of Origin: Iraq\nGender: Female\nReason for Application: Escape political/religious persecution"}}</t>
  </si>
  <si>
    <t>{"immigrant_a_1": {"Feat_Country": "Germany", "Feat_Education": "Equivalent to completing fourth grade in the U.S.", "Feat_Language": "During admission interview, this applicant tried to speak English but was unable", "Feat_Gender": "Male", "Feat_ApplicationReason": "Seek better job in U.S.", "Feat_JobPlans": "Does not have a contract with a U.S. employer, but has done job interviews", "Feat_JobExperience": "One to two years", "Feat_JobProfession": "Gardener", "Feat_PriorTrips": "Entered the U.S. once before without legal authorization", "text": "Country of Origin: Germany\nEducation Level: Equivalent to completing fourth grade in the U.S.\nLanguage Ability: During admission interview, this applicant tried to speak English but was unable\nGender: Male\nReason for Application: Seek better job in U.S.\nEmployment Plans: Does not have a contract with a U.S. employer, but has done job interviews\nJob Experience: One to two years\nProfession: Gardener\nPrior Trips to the U.S.: Entered the U.S. once before without legal authorization"}, "immigrant_b_1": {"Feat_Country": "Sudan", "Feat_Education": "No formal education", "Feat_Language": "During admission interview, this applicant spoke through an interpreter", "Feat_Gender": "Male", "Feat_ApplicationReason": "Escape political/religious persecution", "Feat_JobPlans": "Does not have a contract with a U.S. employer, but has done job interviews", "Feat_JobExperience": "No job training or prior experience", "Feat_JobProfession": "Child care provider", "Feat_PriorTrips": "Entered the U.S. once before on a tourist visa", "text": "Country of Origin: Sudan\nEducation Level: No formal education\nLanguage Ability: During admission interview, this applicant spoke through an interpreter\nGender: Male\nReason for Application: Escape political/religious persecution\nEmployment Plans: Does not have a contract with a U.S. employer, but has done job interviews\nJob Experience: No job training or prior experience\nProfession: Child care provider\nPrior Trips to the U.S.: Entered the U.S. once before on a tourist visa"}, "immigrant_a_2": {"Feat_Country": "Philippines", "Feat_Education": "Equivalent to completing fourth grade in the U.S.", "Feat_Language": "During admission interview, this applicant spoke fluent English", "Feat_Gender": "Female", "Feat_ApplicationReason": "Seek better job in U.S.", "Feat_JobPlans": "Has a contract with a U.S. employer", "Feat_JobExperience": "No job training or prior experience", "Feat_JobProfession": "Waiter", "Feat_PriorTrips": "Never been to the U.S.", "text": "Country of Origin: Philippines\nEducation Level: Equivalent to completing fourth grade in the U.S.\nLanguage Ability: During admission interview, this applicant spoke fluent English\nGender: Female\nReason for Application: Seek better job in U.S.\nEmployment Plans: Has a contract with a U.S. employer\nJob Experience: No job training or prior experience\nProfession: Waiter\nPrior Trips to the U.S.: Never been to the U.S."}, "immigrant_b_2": {"Feat_Country": "Iraq", "Feat_Education": "Equivalent to completing fourth grade in the U.S.", "Feat_Language": "During admission interview, this applicant tried to speak English but was unable", "Feat_Gender": "Male", "Feat_ApplicationReason": "Escape political/religious persecution", "Feat_JobPlans": "Has a contract with a U.S. employer", "Feat_JobExperience": "One to two years", "Feat_JobProfession": "Janitor", "Feat_PriorTrips": "Spent six months with family members in the U.S.", "text": "Country of Origin: Iraq\nEducation Level: Equivalent to completing fourth grade in the U.S.\nLanguage Ability: During admission interview, this applicant tried to speak English but was unable\nGender: Male\nReason for Application: Escape political/religious persecution\nEmployment Plans: Has a contract with a U.S. employer\nJob Experience: One to two years\nProfession: Janitor\nPrior Trips to the U.S.: Spent six months with family members in the U.S."}, "immigrant_a_3": {"Feat_Country": "China", "Feat_Education": "Equivalent to completing fourth grade in the U.S.", "Feat_Language": "During admission interview, this applicant spoke fluent English", "Feat_Gender": "Female", "Feat_ApplicationReason": "Reunite with family members already in U.S.", "Feat_JobPlans": "Has a contract with a U.S. employer", "Feat_JobExperience": "No job training or prior experience", "Feat_JobProfession": "Gardener", "Feat_PriorTrips": "Entered the U.S. once before without legal authorization", "text": "Country of Origin: China\nEducation Level: Equivalent to completing fourth grade in the U.S.\nLanguage Ability: During admission interview, this applicant spoke fluent English\nGender: Female\nReason for Application: Reunite with family members already in U.S.\nEmployment Plans: Has a contract with a U.S. employer\nJob Experience: No job training or prior experience\nProfession: Gardener\nPrior Trips to the U.S.: Entered the U.S. once before without legal authorization"}, "immigrant_b_3": {"Feat_Country": "France", "Feat_Education": "Equivalent to completing eighth grade in the U.S.", "Feat_Language": "During admission interview, this applicant tried to speak English but was unable", "Feat_Gender": "Male", "Feat_ApplicationReason": "Seek better job in U.S.", "Feat_JobPlans": "Will look for work after arriving in the U.S.", "Feat_JobExperience": "More than five years", "Feat_JobProfession": "Gardener", "Feat_PriorTrips": "Entered the U.S. once before on a tourist visa", "text": "Country of Origin: France\nEducation Level: Equivalent to completing eighth grade in the U.S.\nLanguage Ability: During admission interview, this applicant tried to speak English but was unable\nGender: Male\nReason for Application: Seek better job in U.S.\nEmployment Plans: Will look for work after arriving in the U.S.\nJob Experience: More than five years\nProfession: Gardener\nPrior Trips to the U.S.: Entered the U.S. once before on a tourist visa"}, "immigrant_a_4": {"Feat_Country": "Iraq", "Feat_Education": "Equivalent to completing a college degree in the U.S.", "Feat_Language": "During admission interview, this applicant spoke fluent English", "Feat_Gender": "Female", "Feat_ApplicationReason": "Escape political/religious persecution", "Feat_JobPlans": "Has no plans to look for work at this time", "Feat_JobExperience": "No job training or prior experience", "Feat_JobProfession": "Child care provider", "Feat_PriorTrips": "Spent six months with family members in the U.S.", "text": "Country of Origin: Iraq\nEducation Level: Equivalent to completing a college degree in the U.S.\nLanguage Ability: During admission interview, this applicant spoke fluent English\nGender: Female\nReason for Application: Escape political/religious persecution\nEmployment Plans: Has no plans to look for work at this time\nJob Experience: No job training or prior experience\nProfession: Child care provider\nPrior Trips to the U.S.: Spent six months with family members in the U.S."}, "immigrant_b_4": {"Feat_Country": "Mexico", "Feat_Education": "Equivalent to completing eighth grade in the U.S.", "Feat_Language": "During admission interview, this applicant spoke fluent English", "Feat_Gender": "Male", "Feat_ApplicationReason": "Reunite with family members already in U.S.", "Feat_JobPlans": "Will look for work after arriving in the U.S.", "Feat_JobExperience": "Three to five years", "Feat_JobProfession": "Child care provider", "Feat_PriorTrips": "Entered the U.S. once before without legal authorization", "text": "Country of Origin: Mexico\nEducation Level: Equivalent to completing eighth grade in the U.S.\nLanguage Ability: During admission interview, this applicant spoke fluent English\nGender: Male\nReason for Application: Reunite with family members already in U.S.\nEmployment Plans: Will look for work after arriving in the U.S.\nJob Experience: Three to five years\nProfession: Child care provider\nPrior Trips to the U.S.: Entered the U.S. once before without legal authorization"}, "immigrant_a_5": {"Feat_Country": "Somalia", "Feat_Education": "Equivalent to completing eighth grade in the U.S.", "Feat_Language": "During admission interview, this applicant spoke fluent English", "Feat_Gender": "Male", "Feat_ApplicationReason": "Seek better job in U.S.", "Feat_JobPlans": "Will look for work after arriving in the U.S.", "Feat_JobExperience": "One to two years", "Feat_JobProfession": "Janitor", "Feat_PriorTrips": "Never been to the U.S.", "text": "Country of Origin: Somalia\nEducation Level: Equivalent to completing eighth grade in the U.S.\nLanguage Ability: During admission interview, this applicant spoke fluent English\nGender: Male\nReason for Application: Seek better job in U.S.\nEmployment Plans: Will look for work after arriving in the U.S.\nJob Experience: One to two years\nProfession: Janitor\nPrior Trips to the U.S.: Never been to the U.S."}, "immigrant_b_5": {"Feat_Country": "Somalia", "Feat_Education": "Equivalent to completing eighth grade in the U.S.", "Feat_Language": "During admission interview, this applicant spoke broken English", "Feat_Gender": "Female", "Feat_ApplicationReason": "Escape political/religious persecution", "Feat_JobPlans": "Will look for work after arriving in the U.S.", "Feat_JobExperience": "No job training or prior experience", "Feat_JobProfession": "Waiter", "Feat_PriorTrips": "Entered the U.S. once before without legal authorization", "text": "Country of Origin: Somalia\nEducation Level: Equivalent to completing eighth grade in the U.S.\nLanguage Ability: During admission interview, this applicant spoke broken English\nGender: Female\nReason for Application: Escape political/religious persecution\nEmployment Plans: Will look for work after arriving in the U.S.\nJob Experience: No job training or prior experience\nProfession: Waiter\nPrior Trips to the U.S.: Entered the U.S. once before without legal authorization"}}</t>
  </si>
  <si>
    <t>{"immigrant_a_1": {"Feat_Country": "Iraq", "Feat_Education": "Equivalent to completing eighth grade in the U.S.", "Feat_ApplicationReason": "Reunite with family members already in U.S.", "Feat_Gender": "Male", "Feat_JobPlans": "Does not have a contract with a U.S. employer, but has done job interviews", "Feat_JobExperience": "More than five years", "Feat_JobProfession": "Child care provider", "Feat_PriorTrips": "Never been to the U.S.", "Feat_Language": "During admission interview, this applicant spoke fluent English", "text": "Country of Origin: Iraq\nEducation Level: Equivalent to completing eighth grade in the U.S.\nReason for Application: Reunite with family members already in U.S.\nGender: Male\nEmployment Plans: Does not have a contract with a U.S. employer, but has done job interviews\nJob Experience: More than five years\nProfession: Child care provider\nPrior Trips to the U.S.: Never been to the U.S.\nLanguage Ability: During admission interview, this applicant spoke fluent English"}, "immigrant_b_1": {"Feat_Country": "France", "Feat_Education": "Equivalent to completing fourth grade in the U.S.", "Feat_ApplicationReason": "Seek better job in U.S.", "Feat_Gender": "Male", "Feat_JobPlans": "Has no plans to look for work at this time", "Feat_JobExperience": "Three to five years", "Feat_JobProfession": "Nurse", "Feat_PriorTrips": "Spent six months with family members in the U.S.", "Feat_Language": "During admission interview, this applicant tried to speak English but was unable", "text": "Country of Origin: France\nEducation Level: Equivalent to completing fourth grade in the U.S.\nReason for Application: Seek better job in U.S.\nGender: Male\nEmployment Plans: Has no plans to look for work at this time\nJob Experience: Three to five years\nProfession: Nurse\nPrior Trips to the U.S.: Spent six months with family members in the U.S.\nLanguage Ability: During admission interview, this applicant tried to speak English but was unable"}, "immigrant_a_2": {"Feat_Country": "Somalia", "Feat_Education": "Equivalent to completing eighth grade in the U.S.", "Feat_ApplicationReason": "Escape political/religious persecution", "Feat_Gender": "Female", "Feat_JobPlans": "Has a contract with a U.S. employer", "Feat_JobExperience": "Three to five years", "Feat_JobProfession": "Teacher", "Feat_PriorTrips": "Spent six months with family members in the U.S.", "Feat_Language": "During admission interview, this applicant spoke broken English", "text": "Country of Origin: Somalia\nEducation Level: Equivalent to completing eighth grade in the U.S.\nReason for Application: Escape political/religious persecution\nGender: Female\nEmployment Plans: Has a contract with a U.S. employer\nJob Experience: Three to five years\nProfession: Teacher\nPrior Trips to the U.S.: Spent six months with family members in the U.S.\nLanguage Ability: During admission interview, this applicant spoke broken English"}, "immigrant_b_2": {"Feat_Country": "Iraq", "Feat_Education": "Equivalent to completing eighth grade in the U.S.", "Feat_ApplicationReason": "Escape political/religious persecution", "Feat_Gender": "Female", "Feat_JobPlans": "Does not have a contract with a U.S. employer, but has done job interviews", "Feat_JobExperience": "More than five years", "Feat_JobProfession": "Teacher", "Feat_PriorTrips": "Entered the U.S. once before without legal authorization", "Feat_Language": "During admission interview, this applicant spoke through an interpreter", "text": "Country of Origin: Iraq\nEducation Level: Equivalent to completing eighth grade in the U.S.\nReason for Application: Escape political/religious persecution\nGender: Female\nEmployment Plans: Does not have a contract with a U.S. employer, but has done job interviews\nJob Experience: More than five years\nProfession: Teacher\nPrior Trips to the U.S.: Entered the U.S. once before without legal authorization\nLanguage Ability: During admission interview, this applicant spoke through an interpreter"}, "immigrant_a_3": {"Feat_Country": "China", "Feat_Education": "Equivalent to completing a college degree in the U.S.", "Feat_ApplicationReason": "Seek better job in U.S.", "Feat_Gender": "Male", "Feat_JobPlans": "Has a contract with a U.S. employer", "Feat_JobExperience": "Three to five years", "Feat_JobProfession": "Construction worker", "Feat_PriorTrips": "Never been to the U.S.", "Feat_Language": "During admission interview, this applicant tried to speak English but was unable", "text": "Country of Origin: China\nEducation Level: Equivalent to completing a college degree in the U.S.\nReason for Application: Seek better job in U.S.\nGender: Male\nEmployment Plans: Has a contract with a U.S. employer\nJob Experience: Three to five years\nProfession: Construction worker\nPrior Trips to the U.S.: Never been to the U.S.\nLanguage Ability: During admission interview, this applicant tried to speak English but was unable"}, "immigrant_b_3": {"Feat_Country": "Sudan", "Feat_Education": "Equivalent to completing eighth grade in the U.S.", "Feat_ApplicationReason": "Seek better job in U.S.", "Feat_Gender": "Female", "Feat_JobPlans": "Has a contract with a U.S. employer", "Feat_JobExperience": "One to two years", "Feat_JobProfession": "Child care provider", "Feat_PriorTrips": "Has visited the U.S. many times before on tourist visas", "Feat_Language": "During admission interview, this applicant tried to speak English but was unable", "text": "Country of Origin: Sudan\nEducation Level: Equivalent to completing eighth grade in the U.S.\nReason for Application: Seek better job in U.S.\nGender: Female\nEmployment Plans: Has a contract with a U.S. employer\nJob Experience: One to two years\nProfession: Child care provider\nPrior Trips to the U.S.: Has visited the U.S. many times before on tourist visas\nLanguage Ability: During admission interview, this applicant tried to speak English but was unable"}, "immigrant_a_4": {"Feat_Country": "Germany", "Feat_Education": "Equivalent to completing a graduate degree in the U.S.", "Feat_ApplicationReason": "Seek better job in U.S.", "Feat_Gender": "Male", "Feat_JobPlans": "Does not have a contract with a U.S. employer, but has done job interviews", "Feat_JobExperience": "More than five years", "Feat_JobProfession": "Doctor", "Feat_PriorTrips": "Never been to the U.S.", "Feat_Language": "During admission interview, this applicant spoke fluent English", "text": "Country of Origin: Germany\nEducation Level: Equivalent to completing a graduate degree in the U.S.\nReason for Application: Seek better job in U.S.\nGender: Male\nEmployment Plans: Does not have a contract with a U.S. employer, but has done job interviews\nJob Experience: More than five years\nProfession: Doctor\nPrior Trips to the U.S.: Never been to the U.S.\nLanguage Ability: During admission interview, this applicant spoke fluent English"}, "immigrant_b_4": {"Feat_Country": "Philippines", "Feat_Education": "Equivalent to completing two years at college in the U.S.", "Feat_ApplicationReason": "Reunite with family members already in U.S.", "Feat_Gender": "Male", "Feat_JobPlans": "Does not have a contract with a U.S. employer, but has done job interviews", "Feat_JobExperience": "No job training or prior experience", "Feat_JobProfession": "Doctor", "Feat_PriorTrips": "Entered the U.S. once before without legal authorization", "Feat_Language": "During admission interview, this applicant tried to speak English but was unable", "text": "Country of Origin: Philippines\nEducation Level: Equivalent to completing two years at college in the U.S.\nReason for Application: Reunite with family members already in U.S.\nGender: Male\nEmployment Plans: Does not have a contract with a U.S. employer, but has done job interviews\nJob Experience: No job training or prior experience\nProfession: Doctor\nPrior Trips to the U.S.: Entered the U.S. once before without legal authorization\nLanguage Ability: During admission interview, this applicant tried to speak English but was unable"}, "immigrant_a_5": {"Feat_Country": "Somalia", "Feat_Education": "Equivalent to completing eighth grade in the U.S.", "Feat_ApplicationReason": "Escape political/religious persecution", "Feat_Gender": "Female", "Feat_JobPlans": "Has no plans to look for work at this time", "Feat_JobExperience": "More than five years", "Feat_JobProfession": "Nurse", "Feat_PriorTrips": "Entered the U.S. once before on a tourist visa", "Feat_Language": "During admission interview, this applicant spoke broken English", "text": "Country of Origin: Somalia\nEducation Level: Equivalent to completing eighth grade in the U.S.\nReason for Application: Escape political/religious persecution\nGender: Female\nEmployment Plans: Has no plans to look for work at this time\nJob Experience: More than five years\nProfession: Nurse\nPrior Trips to the U.S.: Entered the U.S. once before on a tourist visa\nLanguage Ability: During admission interview, this applicant spoke broken English"}, "immigrant_b_5": {"Feat_Country": "Iraq", "Feat_Education": "Equivalent to completing a college degree in the U.S.", "Feat_ApplicationReason": "Escape political/religious persecution", "Feat_Gender": "Female", "Feat_JobPlans": "Has no plans to look for work at this time", "Feat_JobExperience": "No job training or prior experience", "Feat_JobProfession": "Research scientist", "Feat_PriorTrips": "Has visited the U.S. many times before on tourist visas", "Feat_Language": "During admission interview, this applicant spoke broken English", "text": "Country of Origin: Iraq\nEducation Level: Equivalent to completing a college degree in the U.S.\nReason for Application: Escape political/religious persecution\nGender: Female\nEmployment Plans: Has no plans to look for work at this time\nJob Experience: No job training or prior experience\nProfession: Research scientist\nPrior Trips to the U.S.: Has visited the U.S. many times before on tourist visas\nLanguage Ability: During admission interview, this applicant spoke broken English"}}</t>
  </si>
  <si>
    <t>{"immigrant_a_1": {"Feat_Education": "Equivalent to completing eighth grade in the U.S.", "Feat_PriorTrips": "Entered the U.S. once before without legal authorization", "Feat_ApplicationReason": "Reunite with family members already in U.S.", "Feat_Country": "France", "Feat_Language": "During admission interview, this applicant spoke fluent English", "Feat_JobPlans": "Has a contract with a U.S. employer", "Feat_JobExperience": "One to two years", "Feat_JobProfession": "Janitor", "Feat_Gender": "Female", "text": "Education Level: Equivalent to completing eighth grade in the U.S.\nPrior Trips to the U.S.: Entered the U.S. once before without legal authorization\nReason for Application: Reunite with family members already in U.S.\nCountry of Origin: France\nLanguage Ability: During admission interview, this applicant spoke fluent English\nEmployment Plans: Has a contract with a U.S. employer\nJob Experience: One to two years\nProfession: Janitor\nGender: Female"}, "immigrant_b_1": {"Feat_Education": "Equivalent to completing high school in the U.S.", "Feat_PriorTrips": "Has visited the U.S. many times before on tourist visas", "Feat_ApplicationReason": "Reunite with family members already in U.S.", "Feat_Country": "France", "Feat_Language": "During admission interview, this applicant spoke broken English", "Feat_JobPlans": "Has no plans to look for work at this time", "Feat_JobExperience": "No job training or prior experience", "Feat_JobProfession": "Teacher", "Feat_Gender": "Male", "text": "Education Level: Equivalent to completing high school in the U.S.\nPrior Trips to the U.S.: Has visited the U.S. many times before on tourist visas\nReason for Application: Reunite with family members already in U.S.\nCountry of Origin: France\nLanguage Ability: During admission interview, this applicant spoke broken English\nEmployment Plans: Has no plans to look for work at this time\nJob Experience: No job training or prior experience\nProfession: Teacher\nGender: Male"}, "immigrant_a_2": {"Feat_Education": "Equivalent to completing fourth grade in the U.S.", "Feat_PriorTrips": "Has visited the U.S. many times before on tourist visas", "Feat_ApplicationReason": "Reunite with family members already in U.S.", "Feat_Country": "Somalia", "Feat_Language": "During admission interview, this applicant spoke through an interpreter", "Feat_JobPlans": "Will look for work after arriving in the U.S.", "Feat_JobExperience": "More than five years", "Feat_JobProfession": "Gardener", "Feat_Gender": "Male", "text": "Education Level: Equivalent to completing fourth grade in the U.S.\nPrior Trips to the U.S.: Has visited the U.S. many times before on tourist visas\nReason for Application: Reunite with family members already in U.S.\nCountry of Origin: Somalia\nLanguage Ability: During admission interview, this applicant spoke through an interpreter\nEmployment Plans: Will look for work after arriving in the U.S.\nJob Experience: More than five years\nProfession: Gardener\nGender: Male"}, "immigrant_b_2": {"Feat_Education": "Equivalent to completing a college degree in the U.S.", "Feat_PriorTrips": "Never been to the U.S.", "Feat_ApplicationReason": "Seek better job in U.S.", "Feat_Country": "Sudan", "Feat_Language": "During admission interview, this applicant spoke through an interpreter", "Feat_JobPlans": "Does not have a contract with a U.S. employer, but has done job interviews", "Feat_JobExperience": "No job training or prior experience", "Feat_JobProfession": "Gardener", "Feat_Gender": "Male", "text": "Education Level: Equivalent to completing a college degree in the U.S.\nPrior Trips to the U.S.: Never been to the U.S.\nReason for Application: Seek better job in U.S.\nCountry of Origin: Sudan\nLanguage Ability: During admission interview, this applicant spoke through an interpreter\nEmployment Plans: Does not have a contract with a U.S. employer, but has done job interviews\nJob Experience: No job training or prior experience\nProfession: Gardener\nGender: Male"}, "immigrant_a_3": {"Feat_Education": "Equivalent to completing a graduate degree in the U.S.", "Feat_PriorTrips": "Has visited the U.S. many times before on tourist visas", "Feat_ApplicationReason": "Escape political/religious persecution", "Feat_Country": "Iraq", "Feat_Language": "During admission interview, this applicant spoke through an interpreter", "Feat_JobPlans": "Has a contract with a U.S. employer", "Feat_JobExperience": "Three to five years", "Feat_JobProfession": "Teacher", "Feat_Gender": "Male", "text": "Education Level: Equivalent to completing a graduate degree in the U.S.\nPrior Trips to the U.S.: Has visited the U.S. many times before on tourist visas\nReason for Application: Escape political/religious persecution\nCountry of Origin: Iraq\nLanguage Ability: During admission interview, this applicant spoke through an interpreter\nEmployment Plans: Has a contract with a U.S. employer\nJob Experience: Three to five years\nProfession: Teacher\nGender: Male"}, "immigrant_b_3": {"Feat_Education": "Equivalent to completing high school in the U.S.", "Feat_PriorTrips": "Entered the U.S. once before on a tourist visa", "Feat_ApplicationReason": "Reunite with family members already in U.S.", "Feat_Country": "Mexico", "Feat_Language": "During admission interview, this applicant tried to speak English but was unable", "Feat_JobPlans": "Will look for work after arriving in the U.S.", "Feat_JobExperience": "One to two years", "Feat_JobProfession": "Teacher", "Feat_Gender": "Female", "text": "Education Level: Equivalent to completing high school in the U.S.\nPrior Trips to the U.S.: Entered the U.S. once before on a tourist visa\nReason for Application: Reunite with family members already in U.S.\nCountry of Origin: Mexico\nLanguage Ability: During admission interview, this applicant tried to speak English but was unable\nEmployment Plans: Will look for work after arriving in the U.S.\nJob Experience: One to two years\nProfession: Teacher\nGender: Female"}, "immigrant_a_4": {"Feat_Education": "Equivalent to completing a graduate degree in the U.S.", "Feat_PriorTrips": "Entered the U.S. once before on a tourist visa", "Feat_ApplicationReason": "Seek better job in U.S.", "Feat_Country": "Sudan", "Feat_Language": "During admission interview, this applicant tried to speak English but was unable", "Feat_JobPlans": "Will look for work after arriving in the U.S.", "Feat_JobExperience": "More than five years", "Feat_JobProfession": "Computer programmer", "Feat_Gender": "Male", "text": "Education Level: Equivalent to completing a graduate degree in the U.S.\nPrior Trips to the U.S.: Entered the U.S. once before on a tourist visa\nReason for Application: Seek better job in U.S.\nCountry of Origin: Sudan\nLanguage Ability: During admission interview, this applicant tried to speak English but was unable\nEmployment Plans: Will look for work after arriving in the U.S.\nJob Experience: More than five years\nProfession: Computer programmer\nGender: Male"}, "immigrant_b_4": {"Feat_Education": "Equivalent to completing a college degree in the U.S.", "Feat_PriorTrips": "Has visited the U.S. many times before on tourist visas", "Feat_ApplicationReason": "Escape political/religious persecution", "Feat_Country": "Sudan", "Feat_Language": "During admission interview, this applicant spoke fluent English", "Feat_JobPlans": "Has a contract with a U.S. employer", "Feat_JobExperience": "Three to five years", "Feat_JobProfession": "Child care provider", "Feat_Gender": "Male", "text": "Education Level: Equivalent to completing a college degree in the U.S.\nPrior Trips to the U.S.: Has visited the U.S. many times before on tourist visas\nReason for Application: Escape political/religious persecution\nCountry of Origin: Sudan\nLanguage Ability: During admission interview, this applicant spoke fluent English\nEmployment Plans: Has a contract with a U.S. employer\nJob Experience: Three to five years\nProfession: Child care provider\nGender: Male"}, "immigrant_a_5": {"Feat_Education": "Equivalent to completing a graduate degree in the U.S.", "Feat_PriorTrips": "Spent six months with family members in the U.S.", "Feat_ApplicationReason": "Escape political/religious persecution", "Feat_Country": "Iraq", "Feat_Language": "During admission interview, this applicant spoke fluent English", "Feat_JobPlans": "Does not have a contract with a U.S. employer, but has done job interviews", "Feat_JobExperience": "One to two years", "Feat_JobProfession": "Teacher", "Feat_Gender": "Female", "text": "Education Level: Equivalent to completing a graduate degree in the U.S.\nPrior Trips to the U.S.: Spent six months with family members in the U.S.\nReason for Application: Escape political/religious persecution\nCountry of Origin: Iraq\nLanguage Ability: During admission interview, this applicant spoke fluent English\nEmployment Plans: Does not have a contract with a U.S. employer, but has done job interviews\nJob Experience: One to two years\nProfession: Teacher\nGender: Female"}, "immigrant_b_5": {"Feat_Education": "Equivalent to completing a graduate degree in the U.S.", "Feat_PriorTrips": "Entered the U.S. once before without legal authorization", "Feat_ApplicationReason": "Escape political/religious persecution", "Feat_Country": "Iraq", "Feat_Language": "During admission interview, this applicant tried to speak English but was unable", "Feat_JobPlans": "Will look for work after arriving in the U.S.", "Feat_JobExperience": "One to two years", "Feat_JobProfession": "Waiter", "Feat_Gender": "Female", "text": "Education Level: Equivalent to completing a graduate degree in the U.S.\nPrior Trips to the U.S.: Entered the U.S. once before without legal authorization\nReason for Application: Escape political/religious persecution\nCountry of Origin: Iraq\nLanguage Ability: During admission interview, this applicant tried to speak English but was unable\nEmployment Plans: Will look for work after arriving in the U.S.\nJob Experience: One to two years\nProfession: Waiter\nGender: Female"}}</t>
  </si>
  <si>
    <t>{"immigrant_a_1": {"Feat_ApplicationReason": "Escape political/religious persecution", "Feat_Gender": "Male", "Feat_JobExperience": "One to two years", "Feat_JobProfession": "Teacher", "Feat_JobPlans": "Has a contract with a U.S. employer", "Feat_Country": "Sudan", "Feat_Education": "Equivalent to completing high school in the U.S.", "Feat_Language": "During admission interview, this applicant spoke broken English", "Feat_PriorTrips": "Has visited the U.S. many times before on tourist visas", "text": "Reason for Application: Escape political/religious persecution\nGender: Male\nJob Experience: One to two years\nProfession: Teacher\nEmployment Plans: Has a contract with a U.S. employer\nCountry of Origin: Sudan\nEducation Level: Equivalent to completing high school in the U.S.\nLanguage Ability: During admission interview, this applicant spoke broken English\nPrior Trips to the U.S.: Has visited the U.S. many times before on tourist visas"}, "immigrant_b_1": {"Feat_ApplicationReason": "Seek better job in U.S.", "Feat_Gender": "Female", "Feat_JobExperience": "More than five years", "Feat_JobProfession": "Waiter", "Feat_JobPlans": "Has a contract with a U.S. employer", "Feat_Country": "France", "Feat_Education": "Equivalent to completing a graduate degree in the U.S.", "Feat_Language": "During admission interview, this applicant spoke through an interpreter", "Feat_PriorTrips": "Has visited the U.S. many times before on tourist visas", "text": "Reason for Application: Seek better job in U.S.\nGender: Female\nJob Experience: More than five years\nProfession: Waiter\nEmployment Plans: Has a contract with a U.S. employer\nCountry of Origin: France\nEducation Level: Equivalent to completing a graduate degree in the U.S.\nLanguage Ability: During admission interview, this applicant spoke through an interpreter\nPrior Trips to the U.S.: Has visited the U.S. many times before on tourist visas"}, "immigrant_a_2": {"Feat_ApplicationReason": "Reunite with family members already in U.S.", "Feat_Gender": "Female", "Feat_JobExperience": "More than five years", "Feat_JobProfession": "Waiter", "Feat_JobPlans": "Has a contract with a U.S. employer", "Feat_Country": "Mexico", "Feat_Education": "Equivalent to completing two years at college in the U.S.", "Feat_Language": "During admission interview, this applicant spoke through an interpreter", "Feat_PriorTrips": "Entered the U.S. once before on a tourist visa", "text": "Reason for Application: Reunite with family members already in U.S.\nGender: Female\nJob Experience: More than five years\nProfession: Waiter\nEmployment Plans: Has a contract with a U.S. employer\nCountry of Origin: Mexico\nEducation Level: Equivalent to completing two years at college in the U.S.\nLanguage Ability: During admission interview, this applicant spoke through an interpreter\nPrior Trips to the U.S.: Entered the U.S. once before on a tourist visa"}, "immigrant_b_2": {"Feat_ApplicationReason": "Reunite with family members already in U.S.", "Feat_Gender": "Female", "Feat_JobExperience": "No job training or prior experience", "Feat_JobProfession": "Construction worker", "Feat_JobPlans": "Has a contract with a U.S. employer", "Feat_Country": "Poland", "Feat_Education": "No formal education", "Feat_Language": "During admission interview, this applicant spoke through an interpreter", "Feat_PriorTrips": "Has visited the U.S. many times before on tourist visas", "text": "Reason for Application: Reunite with family members already in U.S.\nGender: Female\nJob Experience: No job training or prior experience\nProfession: Construction worker\nEmployment Plans: Has a contract with a U.S. employer\nCountry of Origin: Poland\nEducation Level: No formal education\nLanguage Ability: During admission interview, this applicant spoke through an interpreter\nPrior Trips to the U.S.: Has visited the U.S. many times before on tourist visas"}, "immigrant_a_3": {"Feat_ApplicationReason": "Escape political/religious persecution", "Feat_Gender": "Female", "Feat_JobExperience": "More than five years", "Feat_JobProfession": "Nurse", "Feat_JobPlans": "Has no plans to look for work at this time", "Feat_Country": "Somalia", "Feat_Education": "Equivalent to completing eighth grade in the U.S.", "Feat_Language": "During admission interview, this applicant tried to speak English but was unable", "Feat_PriorTrips": "Never been to the U.S.", "text": "Reason for Application: Escape political/religious persecution\nGender: Female\nJob Experience: More than five years\nProfession: Nurse\nEmployment Plans: Has no plans to look for work at this time\nCountry of Origin: Somalia\nEducation Level: Equivalent to completing eighth grade in the U.S.\nLanguage Ability: During admission interview, this applicant tried to speak English but was unable\nPrior Trips to the U.S.: Never been to the U.S."}, "immigrant_b_3": {"Feat_ApplicationReason": "Escape political/religious persecution", "Feat_Gender": "Female", "Feat_JobExperience": "Three to five years", "Feat_JobProfession": "Gardener", "Feat_JobPlans": "Will look for work after arriving in the U.S.", "Feat_Country": "Sudan", "Feat_Education": "Equivalent to completing two years at college in the U.S.", "Feat_Language": "During admission interview, this applicant spoke fluent English", "Feat_PriorTrips": "Has visited the U.S. many times before on tourist visas", "text": "Reason for Application: Escape political/religious persecution\nGender: Female\nJob Experience: Three to five years\nProfession: Gardener\nEmployment Plans: Will look for work after arriving in the U.S.\nCountry of Origin: Sudan\nEducation Level: Equivalent to completing two years at college in the U.S.\nLanguage Ability: During admission interview, this applicant spoke fluent English\nPrior Trips to the U.S.: Has visited the U.S. many times before on tourist visas"}, "immigrant_a_4": {"Feat_ApplicationReason": "Reunite with family members already in U.S.", "Feat_Gender": "Male", "Feat_JobExperience": "Three to five years", "Feat_JobProfession": "Waiter", "Feat_JobPlans": "Will look for work after arriving in the U.S.", "Feat_Country": "France", "Feat_Education": "Equivalent to completing a graduate degree in the U.S.", "Feat_Language": "During admission interview, this applicant spoke through an interpreter", "Feat_PriorTrips": "Entered the U.S. once before without legal authorization", "text": "Reason for Application: Reunite with family members already in U.S.\nGender: Male\nJob Experience: Three to five years\nProfession: Waiter\nEmployment Plans: Will look for work after arriving in the U.S.\nCountry of Origin: France\nEducation Level: Equivalent to completing a graduate degree in the U.S.\nLanguage Ability: During admission interview, this applicant spoke through an interpreter\nPrior Trips to the U.S.: Entered the U.S. once before without legal authorization"}, "immigrant_b_4": {"Feat_ApplicationReason": "Seek better job in U.S.", "Feat_Gender": "Male", "Feat_JobExperience": "No job training or prior experience", "Feat_JobProfession": "Gardener", "Feat_JobPlans": "Has a contract with a U.S. employer", "Feat_Country": "Iraq", "Feat_Education": "Equivalent to completing high school in the U.S.", "Feat_Language": "During admission interview, this applicant tried to speak English but was unable", "Feat_PriorTrips": "Spent six months with family members in the U.S.", "text": "Reason for Application: Seek better job in U.S.\nGender: Male\nJob Experience: No job training or prior experience\nProfession: Gardener\nEmployment Plans: Has a contract with a U.S. employer\nCountry of Origin: Iraq\nEducation Level: Equivalent to completing high school in the U.S.\nLanguage Ability: During admission interview, this applicant tried to speak English but was unable\nPrior Trips to the U.S.: Spent six months with family members in the U.S."}, "immigrant_a_5": {"Feat_ApplicationReason": "Seek better job in U.S.", "Feat_Gender": "Male", "Feat_JobExperience": "One to two years", "Feat_JobProfession": "Nurse", "Feat_JobPlans": "Has a contract with a U.S. employer", "Feat_Country": "Germany", "Feat_Education": "No formal education", "Feat_Language": "During admission interview, this applicant spoke through an interpreter", "Feat_PriorTrips": "Has visited the U.S. many times before on tourist visas", "text": "Reason for Application: Seek better job in U.S.\nGender: Male\nJob Experience: One to two years\nProfession: Nurse\nEmployment Plans: Has a contract with a U.S. employer\nCountry of Origin: Germany\nEducation Level: No formal education\nLanguage Ability: During admission interview, this applicant spoke through an interpreter\nPrior Trips to the U.S.: Has visited the U.S. many times before on tourist visas"}, "immigrant_b_5": {"Feat_ApplicationReason": "Escape political/religious persecution", "Feat_Gender": "Female", "Feat_JobExperience": "One to two years", "Feat_JobProfession": "Teacher", "Feat_JobPlans": "Has a contract with a U.S. employer", "Feat_Country": "Sudan", "Feat_Education": "Equivalent to completing eighth grade in the U.S.", "Feat_Language": "During admission interview, this applicant spoke through an interpreter", "Feat_PriorTrips": "Never been to the U.S.", "text": "Reason for Application: Escape political/religious persecution\nGender: Female\nJob Experience: One to two years\nProfession: Teacher\nEmployment Plans: Has a contract with a U.S. employer\nCountry of Origin: Sudan\nEducation Level: Equivalent to completing eighth grade in the U.S.\nLanguage Ability: During admission interview, this applicant spoke through an interpreter\nPrior Trips to the U.S.: Never been to the U.S."}}</t>
  </si>
  <si>
    <t>{"immigrant_a_1": {"Feat_Gender": "Male", "Feat_ApplicationReason": "Escape political/religious persecution", "Feat_Country": "Iraq", "Feat_PriorTrips": "Never been to the U.S.", "Feat_Language": "During admission interview, this applicant spoke fluent English", "Feat_Education": "No formal education", "Feat_JobExperience": "No job training or prior experience", "Feat_JobProfession": "Nurse", "Feat_JobPlans": "Has no plans to look for work at this time", "text": "Gender: Male\nReason for Application: Escape political/religious persecution\nCountry of Origin: Iraq\nPrior Trips to the U.S.: Never been to the U.S.\nLanguage Ability: During admission interview, this applicant spoke fluent English\nEducation Level: No formal education\nJob Experience: No job training or prior experience\nProfession: Nurse\nEmployment Plans: Has no plans to look for work at this time"}, "immigrant_b_1": {"Feat_Gender": "Female", "Feat_ApplicationReason": "Reunite with family members already in U.S.", "Feat_Country": "Sudan", "Feat_PriorTrips": "Entered the U.S. once before without legal authorization", "Feat_Language": "During admission interview, this applicant tried to speak English but was unable", "Feat_Education": "Equivalent to completing high school in the U.S.", "Feat_JobExperience": "One to two years", "Feat_JobProfession": "Waiter", "Feat_JobPlans": "Has a contract with a U.S. employer", "text": "Gender: Female\nReason for Application: Reunite with family members already in U.S.\nCountry of Origin: Sudan\nPrior Trips to the U.S.: Entered the U.S. once before without legal authorization\nLanguage Ability: During admission interview, this applicant tried to speak English but was unable\nEducation Level: Equivalent to completing high school in the U.S.\nJob Experience: One to two years\nProfession: Waiter\nEmployment Plans: Has a contract with a U.S. employer"}, "immigrant_a_2": {"Feat_Gender": "Male", "Feat_ApplicationReason": "Reunite with family members already in U.S.", "Feat_Country": "India", "Feat_PriorTrips": "Spent six months with family members in the U.S.", "Feat_Language": "During admission interview, this applicant spoke through an interpreter", "Feat_Education": "Equivalent to completing fourth grade in the U.S.", "Feat_JobExperience": "One to two years", "Feat_JobProfession": "Construction worker", "Feat_JobPlans": "Does not have a contract with a U.S. employer, but has done job interviews", "text": "Gender: Male\nReason for Application: Reunite with family members already in U.S.\nCountry of Origin: India\nPrior Trips to the U.S.: Spent six months with family members in the U.S.\nLanguage Ability: During admission interview, this applicant spoke through an interpreter\nEducation Level: Equivalent to completing fourth grade in the U.S.\nJob Experience: One to two years\nProfession: Construction worker\nEmployment Plans: Does not have a contract with a U.S. employer, but has done job interviews"}, "immigrant_b_2": {"Feat_Gender": "Male", "Feat_ApplicationReason": "Seek better job in U.S.", "Feat_Country": "Philippines", "Feat_PriorTrips": "Has visited the U.S. many times before on tourist visas", "Feat_Language": "During admission interview, this applicant spoke fluent English", "Feat_Education": "Equivalent to completing high school in the U.S.", "Feat_JobExperience": "No job training or prior experience", "Feat_JobProfession": "Gardener", "Feat_JobPlans": "Will look for work after arriving in the U.S.", "text": "Gender: Male\nReason for Application: Seek better job in U.S.\nCountry of Origin: Philippines\nPrior Trips to the U.S.: Has visited the U.S. many times before on tourist visas\nLanguage Ability: During admission interview, this applicant spoke fluent English\nEducation Level: Equivalent to completing high school in the U.S.\nJob Experience: No job training or prior experience\nProfession: Gardener\nEmployment Plans: Will look for work after arriving in the U.S."}, "immigrant_a_3": {"Feat_Gender": "Female", "Feat_ApplicationReason": "Escape political/religious persecution", "Feat_Country": "Sudan", "Feat_PriorTrips": "Never been to the U.S.", "Feat_Language": "During admission interview, this applicant tried to speak English but was unable", "Feat_Education": "Equivalent to completing fourth grade in the U.S.", "Feat_JobExperience": "No job training or prior experience", "Feat_JobProfession": "Construction worker", "Feat_JobPlans": "Will look for work after arriving in the U.S.", "text": "Gender: Female\nReason for Application: Escape political/religious persecution\nCountry of Origin: Sudan\nPrior Trips to the U.S.: Never been to the U.S.\nLanguage Ability: During admission interview, this applicant tried to speak English but was unable\nEducation Level: Equivalent to completing fourth grade in the U.S.\nJob Experience: No job training or prior experience\nProfession: Construction worker\nEmployment Plans: Will look for work after arriving in the U.S."}, "immigrant_b_3": {"Feat_Gender": "Male", "Feat_ApplicationReason": "Seek better job in U.S.", "Feat_Country": "Philippines", "Feat_PriorTrips": "Never been to the U.S.", "Feat_Language": "During admission interview, this applicant spoke fluent English", "Feat_Education": "No formal education", "Feat_JobExperience": "Three to five years", "Feat_JobProfession": "Child care provider", "Feat_JobPlans": "Has no plans to look for work at this time", "text": "Gender: Male\nReason for Application: Seek better job in U.S.\nCountry of Origin: Philippines\nPrior Trips to the U.S.: Never been to the U.S.\nLanguage Ability: During admission interview, this applicant spoke fluent English\nEducation Level: No formal education\nJob Experience: Three to five years\nProfession: Child care provider\nEmployment Plans: Has no plans to look for work at this time"}, "immigrant_a_4": {"Feat_Gender": "Male", "Feat_ApplicationReason": "Escape political/religious persecution", "Feat_Country": "Iraq", "Feat_PriorTrips": "Has visited the U.S. many times before on tourist visas", "Feat_Language": "During admission interview, this applicant spoke through an interpreter", "Feat_Education": "Equivalent to completing a graduate degree in the U.S.", "Feat_JobExperience": "No job training or prior experience", "Feat_JobProfession": "Construction worker", "Feat_JobPlans": "Has a contract with a U.S. employer", "text": "Gender: Male\nReason for Application: Escape political/religious persecution\nCountry of Origin: Iraq\nPrior Trips to the U.S.: Has visited the U.S. many times before on tourist visas\nLanguage Ability: During admission interview, this applicant spoke through an interpreter\nEducation Level: Equivalent to completing a graduate degree in the U.S.\nJob Experience: No job training or prior experience\nProfession: Construction worker\nEmployment Plans: Has a contract with a U.S. employer"}, "immigrant_b_4": {"Feat_Gender": "Male", "Feat_ApplicationReason": "Reunite with family members already in U.S.", "Feat_Country": "China", "Feat_PriorTrips": "Spent six months with family members in the U.S.", "Feat_Language": "During admission interview, this applicant tried to speak English but was unable", "Feat_Education": "Equivalent to completing a graduate degree in the U.S.", "Feat_JobExperience": "Three to five years", "Feat_JobProfession": "Construction worker", "Feat_JobPlans": "Has no plans to look for work at this time", "text": "Gender: Male\nReason for Application: Reunite with family members already in U.S.\nCountry of Origin: China\nPrior Trips to the U.S.: Spent six months with family members in the U.S.\nLanguage Ability: During admission interview, this applicant tried to speak English but was unable\nEducation Level: Equivalent to completing a graduate degree in the U.S.\nJob Experience: Three to five years\nProfession: Construction worker\nEmployment Plans: Has no plans to look for work at this time"}, "immigrant_a_5": {"Feat_Gender": "Male", "Feat_ApplicationReason": "Escape political/religious persecution", "Feat_Country": "Somalia", "Feat_PriorTrips": "Entered the U.S. once before on a tourist visa", "Feat_Language": "During admission interview, this applicant tried to speak English but was unable", "Feat_Education": "Equivalent to completing two years at college in the U.S.", "Feat_JobExperience": "Three to five years", "Feat_JobProfession": "Nurse", "Feat_JobPlans": "Does not have a contract with a U.S. employer, but has done job interviews", "text": "Gender: Male\nReason for Application: Escape political/religious persecution\nCountry of Origin: Somalia\nPrior Trips to the U.S.: Entered the U.S. once before on a tourist visa\nLanguage Ability: During admission interview, this applicant tried to speak English but was unable\nEducation Level: Equivalent to completing two years at college in the U.S.\nJob Experience: Three to five years\nProfession: Nurse\nEmployment Plans: Does not have a contract with a U.S. employer, but has done job interviews"}, "immigrant_b_5": {"Feat_Gender": "Female", "Feat_ApplicationReason": "Escape political/religious persecution", "Feat_Country": "Iraq", "Feat_PriorTrips": "Entered the U.S. once before on a tourist visa", "Feat_Language": "During admission interview, this applicant spoke fluent English", "Feat_Education": "Equivalent to completing eighth grade in the U.S.", "Feat_JobExperience": "One to two years", "Feat_JobProfession": "Nurse", "Feat_JobPlans": "Has a contract with a U.S. employer", "text": "Gender: Female\nReason for Application: Escape political/religious persecution\nCountry of Origin: Iraq\nPrior Trips to the U.S.: Entered the U.S. once before on a tourist visa\nLanguage Ability: During admission interview, this applicant spoke fluent English\nEducation Level: Equivalent to completing eighth grade in the U.S.\nJob Experience: One to two years\nProfession: Nurse\nEmployment Plans: Has a contract with a U.S. employer"}}</t>
  </si>
  <si>
    <t>{"immigrant_a_1": {"Feat_PriorTrips": "Never been to the U.S.", "Feat_JobExperience": "Three to five years", "Feat_JobProfession": "Construction worker", "Feat_JobPlans": "Will look for work after arriving in the U.S.", "Feat_Country": "Philippines", "Feat_Education": "Equivalent to completing a college degree in the U.S.", "Feat_Gender": "Male", "Feat_Language": "During admission interview, this applicant spoke fluent English", "Feat_ApplicationReason": "Reunite with family members already in U.S.", "text": "Prior Trips to the U.S.: Never been to the U.S.\nJob Experience: Three to five years\nProfession: Construction worker\nEmployment Plans: Will look for work after arriving in the U.S.\nCountry of Origin: Philippines\nEducation Level: Equivalent to completing a college degree in the U.S.\nGender: Male\nLanguage Ability: During admission interview, this applicant spoke fluent English\nReason for Application: Reunite with family members already in U.S."}, "immigrant_b_1": {"Feat_PriorTrips": "Entered the U.S. once before on a tourist visa", "Feat_JobExperience": "Three to five years", "Feat_JobProfession": "Construction worker", "Feat_JobPlans": "Does not have a contract with a U.S. employer, but has done job interviews", "Feat_Country": "Germany", "Feat_Education": "Equivalent to completing eighth grade in the U.S.", "Feat_Gender": "Female", "Feat_Language": "During admission interview, this applicant tried to speak English but was unable", "Feat_ApplicationReason": "Reunite with family members already in U.S.", "text": "Prior Trips to the U.S.: Entered the U.S. once before on a tourist visa\nJob Experience: Three to five years\nProfession: Construction worker\nEmployment Plans: Does not have a contract with a U.S. employer, but has done job interviews\nCountry of Origin: Germany\nEducation Level: Equivalent to completing eighth grade in the U.S.\nGender: Female\nLanguage Ability: During admission interview, this applicant tried to speak English but was unable\nReason for Application: Reunite with family members already in U.S."}, "immigrant_a_2": {"Feat_PriorTrips": "Entered the U.S. once before without legal authorization", "Feat_JobExperience": "More than five years", "Feat_JobProfession": "Child care provider", "Feat_JobPlans": "Has no plans to look for work at this time", "Feat_Country": "Iraq", "Feat_Education": "Equivalent to completing two years at college in the U.S.", "Feat_Gender": "Male", "Feat_Language": "During admission interview, this applicant spoke broken English", "Feat_ApplicationReason": "Escape political/religious persecution", "text": "Prior Trips to the U.S.: Entered the U.S. once before without legal authorization\nJob Experience: More than five years\nProfession: Child care provider\nEmployment Plans: Has no plans to look for work at this time\nCountry of Origin: Iraq\nEducation Level: Equivalent to completing two years at college in the U.S.\nGender: Male\nLanguage Ability: During admission interview, this applicant spoke broken English\nReason for Application: Escape political/religious persecution"}, "immigrant_b_2": {"Feat_PriorTrips": "Entered the U.S. once before on a tourist visa", "Feat_JobExperience": "Three to five years", "Feat_JobProfession": "Construction worker", "Feat_JobPlans": "Does not have a contract with a U.S. employer, but has done job interviews", "Feat_Country": "Somalia", "Feat_Education": "Equivalent to completing high school in the U.S.", "Feat_Gender": "Male", "Feat_Language": "During admission interview, this applicant spoke fluent English", "Feat_ApplicationReason": "Escape political/religious persecution", "text": "Prior Trips to the U.S.: Entered the U.S. once before on a tourist visa\nJob Experience: Three to five years\nProfession: Construction worker\nEmployment Plans: Does not have a contract with a U.S. employer, but has done job interviews\nCountry of Origin: Somalia\nEducation Level: Equivalent to completing high school in the U.S.\nGender: Male\nLanguage Ability: During admission interview, this applicant spoke fluent English\nReason for Application: Escape political/religious persecution"}, "immigrant_a_3": {"Feat_PriorTrips": "Spent six months with family members in the U.S.", "Feat_JobExperience": "One to two years", "Feat_JobProfession": "Nurse", "Feat_JobPlans": "Has a contract with a U.S. employer", "Feat_Country": "Poland", "Feat_Education": "Equivalent to completing high school in the U.S.", "Feat_Gender": "Male", "Feat_Language": "During admission interview, this applicant spoke fluent English", "Feat_ApplicationReason": "Reunite with family members already in U.S.", "text": "Prior Trips to the U.S.: Spent six months with family members in the U.S.\nJob Experience: One to two years\nProfession: Nurse\nEmployment Plans: Has a contract with a U.S. employer\nCountry of Origin: Poland\nEducation Level: Equivalent to completing high school in the U.S.\nGender: Male\nLanguage Ability: During admission interview, this applicant spoke fluent English\nReason for Application: Reunite with family members already in U.S."}, "immigrant_b_3": {"Feat_PriorTrips": "Spent six months with family members in the U.S.", "Feat_JobExperience": "One to two years", "Feat_JobProfession": "Janitor", "Feat_JobPlans": "Does not have a contract with a U.S. employer, but has done job interviews", "Feat_Country": "Iraq", "Feat_Education": "Equivalent to completing eighth grade in the U.S.", "Feat_Gender": "Male", "Feat_Language": "During admission interview, this applicant spoke through an interpreter", "Feat_ApplicationReason": "Reunite with family members already in U.S.", "text": "Prior Trips to the U.S.: Spent six months with family members in the U.S.\nJob Experience: One to two years\nProfession: Janitor\nEmployment Plans: Does not have a contract with a U.S. employer, but has done job interviews\nCountry of Origin: Iraq\nEducation Level: Equivalent to completing eighth grade in the U.S.\nGender: Male\nLanguage Ability: During admission interview, this applicant spoke through an interpreter\nReason for Application: Reunite with family members already in U.S."}, "immigrant_a_4": {"Feat_PriorTrips": "Entered the U.S. once before without legal authorization", "Feat_JobExperience": "No job training or prior experience", "Feat_JobProfession": "Nurse", "Feat_JobPlans": "Does not have a contract with a U.S. employer, but has done job interviews", "Feat_Country": "Somalia", "Feat_Education": "Equivalent to completing a college degree in the U.S.", "Feat_Gender": "Male", "Feat_Language": "During admission interview, this applicant spoke fluent English", "Feat_ApplicationReason": "Reunite with family members already in U.S.", "text": "Prior Trips to the U.S.: Entered the U.S. once before without legal authorization\nJob Experience: No job training or prior experience\nProfession: Nurse\nEmployment Plans: Does not have a contract with a U.S. employer, but has done job interviews\nCountry of Origin: Somalia\nEducation Level: Equivalent to completing a college degree in the U.S.\nGender: Male\nLanguage Ability: During admission interview, this applicant spoke fluent English\nReason for Application: Reunite with family members already in U.S."}, "immigrant_b_4": {"Feat_PriorTrips": "Spent six months with family members in the U.S.", "Feat_JobExperience": "More than five years", "Feat_JobProfession": "Child care provider", "Feat_JobPlans": "Does not have a contract with a U.S. employer, but has done job interviews", "Feat_Country": "Somalia", "Feat_Education": "Equivalent to completing a college degree in the U.S.", "Feat_Gender": "Male", "Feat_Language": "During admission interview, this applicant spoke fluent English", "Feat_ApplicationReason": "Escape political/religious persecution", "text": "Prior Trips to the U.S.: Spent six months with family members in the U.S.\nJob Experience: More than five years\nProfession: Child care provider\nEmployment Plans: Does not have a contract with a U.S. employer, but has done job interviews\nCountry of Origin: Somalia\nEducation Level: Equivalent to completing a college degree in the U.S.\nGender: Male\nLanguage Ability: During admission interview, this applicant spoke fluent English\nReason for Application: Escape political/religious persecution"}, "immigrant_a_5": {"Feat_PriorTrips": "Never been to the U.S.", "Feat_JobExperience": "Three to five years", "Feat_JobProfession": "Gardener", "Feat_JobPlans": "Has a contract with a U.S. employer", "Feat_Country": "Somalia", "Feat_Education": "Equivalent to completing two years at college in the U.S.", "Feat_Gender": "Male", "Feat_Language": "During admission interview, this applicant spoke fluent English", "Feat_ApplicationReason": "Escape political/religious persecution", "text": "Prior Trips to the U.S.: Never been to the U.S.\nJob Experience: Three to five years\nProfession: Gardener\nEmployment Plans: Has a contract with a U.S. employer\nCountry of Origin: Somalia\nEducation Level: Equivalent to completing two years at college in the U.S.\nGender: Male\nLanguage Ability: During admission interview, this applicant spoke fluent English\nReason for Application: Escape political/religious persecution"}, "immigrant_b_5": {"Feat_PriorTrips": "Spent six months with family members in the U.S.", "Feat_JobExperience": "One to two years", "Feat_JobProfession": "Gardener", "Feat_JobPlans": "Will look for work after arriving in the U.S.", "Feat_Country": "Mexico", "Feat_Education": "Equivalent to completing high school in the U.S.", "Feat_Gender": "Female", "Feat_Language": "During admission interview, this applicant tried to speak English but was unable", "Feat_ApplicationReason": "Seek better job in U.S.", "text": "Prior Trips to the U.S.: Spent six months with family members in the U.S.\nJob Experience: One to two years\nProfession: Gardener\nEmployment Plans: Will look for work after arriving in the U.S.\nCountry of Origin: Mexico\nEducation Level: Equivalent to completing high school in the U.S.\nGender: Female\nLanguage Ability: During admission interview, this applicant tried to speak English but was unable\nReason for Application: Seek better job in U.S."}}</t>
  </si>
  <si>
    <t>{"immigrant_a_1": {"Feat_Country": "Philippines", "Feat_Language": "During admission interview, this applicant spoke broken English", "Feat_JobPlans": "Will look for work after arriving in the U.S.", "Feat_JobExperience": "No job training or prior experience", "Feat_JobProfession": "Waiter", "Feat_Gender": "Female", "Feat_ApplicationReason": "Reunite with family members already in U.S.", "Feat_Education": "Equivalent to completing high school in the U.S.", "Feat_PriorTrips": "Entered the U.S. once before on a tourist visa", "text": "Country of Origin: Philippines\nLanguage Ability: During admission interview, this applicant spoke broken English\nEmployment Plans: Will look for work after arriving in the U.S.\nJob Experience: No job training or prior experience\nProfession: Waiter\nGender: Female\nReason for Application: Reunite with family members already in U.S.\nEducation Level: Equivalent to completing high school in the U.S.\nPrior Trips to the U.S.: Entered the U.S. once before on a tourist visa"}, "immigrant_b_1": {"Feat_Country": "Somalia", "Feat_Language": "During admission interview, this applicant tried to speak English but was unable", "Feat_JobPlans": "Has no plans to look for work at this time", "Feat_JobExperience": "More than five years", "Feat_JobProfession": "Construction worker", "Feat_Gender": "Male", "Feat_ApplicationReason": "Seek better job in U.S.", "Feat_Education": "Equivalent to completing high school in the U.S.", "Feat_PriorTrips": "Entered the U.S. once before without legal authorization", "text": "Country of Origin: Somalia\nLanguage Ability: During admission interview, this applicant tried to speak English but was unable\nEmployment Plans: Has no plans to look for work at this time\nJob Experience: More than five years\nProfession: Construction worker\nGender: Male\nReason for Application: Seek better job in U.S.\nEducation Level: Equivalent to completing high school in the U.S.\nPrior Trips to the U.S.: Entered the U.S. once before without legal authorization"}, "immigrant_a_2": {"Feat_Country": "Somalia", "Feat_Language": "During admission interview, this applicant tried to speak English but was unable", "Feat_JobPlans": "Has a contract with a U.S. employer", "Feat_JobExperience": "One to two years", "Feat_JobProfession": "Financial analyst", "Feat_Gender": "Male", "Feat_ApplicationReason": "Escape political/religious persecution", "Feat_Education": "Equivalent to completing a college degree in the U.S.", "Feat_PriorTrips": "Spent six months with family members in the U.S.", "text": "Country of Origin: Somalia\nLanguage Ability: During admission interview, this applicant tried to speak English but was unable\nEmployment Plans: Has a contract with a U.S. employer\nJob Experience: One to two years\nProfession: Financial analyst\nGender: Male\nReason for Application: Escape political/religious persecution\nEducation Level: Equivalent to completing a college degree in the U.S.\nPrior Trips to the U.S.: Spent six months with family members in the U.S."}, "immigrant_b_2": {"Feat_Country": "Iraq", "Feat_Language": "During admission interview, this applicant spoke through an interpreter", "Feat_JobPlans": "Has no plans to look for work at this time", "Feat_JobExperience": "No job training or prior experience", "Feat_JobProfession": "Waiter", "Feat_Gender": "Male", "Feat_ApplicationReason": "Reunite with family members already in U.S.", "Feat_Education": "Equivalent to completing two years at college in the U.S.", "Feat_PriorTrips": "Never been to the U.S.", "text": "Country of Origin: Iraq\nLanguage Ability: During admission interview, this applicant spoke through an interpreter\nEmployment Plans: Has no plans to look for work at this time\nJob Experience: No job training or prior experience\nProfession: Waiter\nGender: Male\nReason for Application: Reunite with family members already in U.S.\nEducation Level: Equivalent to completing two years at college in the U.S.\nPrior Trips to the U.S.: Never been to the U.S."}, "immigrant_a_3": {"Feat_Country": "Poland", "Feat_Language": "During admission interview, this applicant tried to speak English but was unable", "Feat_JobPlans": "Has a contract with a U.S. employer", "Feat_JobExperience": "No job training or prior experience", "Feat_JobProfession": "Doctor", "Feat_Gender": "Male", "Feat_ApplicationReason": "Seek better job in U.S.", "Feat_Education": "Equivalent to completing a college degree in the U.S.", "Feat_PriorTrips": "Entered the U.S. once before on a tourist visa", "text": "Country of Origin: Poland\nLanguage Ability: During admission interview, this applicant tried to speak English but was unable\nEmployment Plans: Has a contract with a U.S. employer\nJob Experience: No job training or prior experience\nProfession: Doctor\nGender: Male\nReason for Application: Seek better job in U.S.\nEducation Level: Equivalent to completing a college degree in the U.S.\nPrior Trips to the U.S.: Entered the U.S. once before on a tourist visa"}, "immigrant_b_3": {"Feat_Country": "Sudan", "Feat_Language": "During admission interview, this applicant spoke broken English", "Feat_JobPlans": "Will look for work after arriving in the U.S.", "Feat_JobExperience": "No job training or prior experience", "Feat_JobProfession": "Teacher", "Feat_Gender": "Female", "Feat_ApplicationReason": "Escape political/religious persecution", "Feat_Education": "Equivalent to completing a college degree in the U.S.", "Feat_PriorTrips": "Spent six months with family members in the U.S.", "text": "Country of Origin: Sudan\nLanguage Ability: During admission interview, this applicant spoke broken English\nEmployment Plans: Will look for work after arriving in the U.S.\nJob Experience: No job training or prior experience\nProfession: Teacher\nGender: Female\nReason for Application: Escape political/religious persecution\nEducation Level: Equivalent to completing a college degree in the U.S.\nPrior Trips to the U.S.: Spent six months with family members in the U.S."}, "immigrant_a_4": {"Feat_Country": "India", "Feat_Language": "During admission interview, this applicant spoke fluent English", "Feat_JobPlans": "Will look for work after arriving in the U.S.", "Feat_JobExperience": "More than five years", "Feat_JobProfession": "Child care provider", "Feat_Gender": "Female", "Feat_ApplicationReason": "Seek better job in U.S.", "Feat_Education": "Equivalent to completing high school in the U.S.", "Feat_PriorTrips": "Never been to the U.S.", "text": "Country of Origin: India\nLanguage Ability: During admission interview, this applicant spoke fluent English\nEmployment Plans: Will look for work after arriving in the U.S.\nJob Experience: More than five years\nProfession: Child care provider\nGender: Female\nReason for Application: Seek better job in U.S.\nEducation Level: Equivalent to completing high school in the U.S.\nPrior Trips to the U.S.: Never been to the U.S."}, "immigrant_b_4": {"Feat_Country": "Germany", "Feat_Language": "During admission interview, this applicant spoke broken English", "Feat_JobPlans": "Has a contract with a U.S. employer", "Feat_JobExperience": "More than five years", "Feat_JobProfession": "Child care provider", "Feat_Gender": "Male", "Feat_ApplicationReason": "Reunite with family members already in U.S.", "Feat_Education": "Equivalent to completing fourth grade in the U.S.", "Feat_PriorTrips": "Never been to the U.S.", "text": "Country of Origin: Germany\nLanguage Ability: During admission interview, this applicant spoke broken English\nEmployment Plans: Has a contract with a U.S. employer\nJob Experience: More than five years\nProfession: Child care provider\nGender: Male\nReason for Application: Reunite with family members already in U.S.\nEducation Level: Equivalent to completing fourth grade in the U.S.\nPrior Trips to the U.S.: Never been to the U.S."}, "immigrant_a_5": {"Feat_Country": "China", "Feat_Language": "During admission interview, this applicant spoke broken English", "Feat_JobPlans": "Has a contract with a U.S. employer", "Feat_JobExperience": "More than five years", "Feat_JobProfession": "Janitor", "Feat_Gender": "Female", "Feat_ApplicationReason": "Reunite with family members already in U.S.", "Feat_Education": "Equivalent to completing a college degree in the U.S.", "Feat_PriorTrips": "Entered the U.S. once before on a tourist visa", "text": "Country of Origin: China\nLanguage Ability: During admission interview, this applicant spoke broken English\nEmployment Plans: Has a contract with a U.S. employer\nJob Experience: More than five years\nProfession: Janitor\nGender: Female\nReason for Application: Reunite with family members already in U.S.\nEducation Level: Equivalent to completing a college degree in the U.S.\nPrior Trips to the U.S.: Entered the U.S. once before on a tourist visa"}, "immigrant_b_5": {"Feat_Country": "Germany", "Feat_Language": "During admission interview, this applicant tried to speak English but was unable", "Feat_JobPlans": "Does not have a contract with a U.S. employer, but has done job interviews", "Feat_JobExperience": "One to two years", "Feat_JobProfession": "Nurse", "Feat_Gender": "Male", "Feat_ApplicationReason": "Reunite with family members already in U.S.", "Feat_Education": "Equivalent to completing eighth grade in the U.S.", "Feat_PriorTrips": "Has visited the U.S. many times before on tourist visas", "text": "Country of Origin: Germany\nLanguage Ability: During admission interview, this applicant tried to speak English but was unable\nEmployment Plans: Does not have a contract with a U.S. employer, but has done job interviews\nJob Experience: One to two years\nProfession: Nurse\nGender: Male\nReason for Application: Reunite with family members already in U.S.\nEducation Level: Equivalent to completing eighth grade in the U.S.\nPrior Trips to the U.S.: Has visited the U.S. many times before on tourist visas"}}</t>
  </si>
  <si>
    <t>{"immigrant_a_1": {"Feat_ApplicationReason": "Escape political/religious persecution", "Feat_Country": "Sudan", "Feat_Language": "During admission interview, this applicant spoke through an interpreter", "Feat_JobPlans": "Will look for work after arriving in the U.S.", "Feat_JobProfession": "Computer programmer", "Feat_JobExperience": "No job training or prior experience", "Feat_PriorTrips": "Entered the U.S. once before without legal authorization", "Feat_Gender": "Female", "Feat_Education": "Equivalent to completing a college degree in the U.S.", "text": "Reason for Application: Escape political/religious persecution\nCountry of Origin: Sudan\nLanguage Ability: During admission interview, this applicant spoke through an interpreter\nEmployment Plans: Will look for work after arriving in the U.S.\nProfession: Computer programmer\nJob Experience: No job training or prior experience\nPrior Trips to the U.S.: Entered the U.S. once before without legal authorization\nGender: Female\nEducation Level: Equivalent to completing a college degree in the U.S."}, "immigrant_b_1": {"Feat_ApplicationReason": "Escape political/religious persecution", "Feat_Country": "Sudan", "Feat_Language": "During admission interview, this applicant spoke through an interpreter", "Feat_JobPlans": "Has no plans to look for work at this time", "Feat_JobProfession": "Teacher", "Feat_JobExperience": "Three to five years", "Feat_PriorTrips": "Entered the U.S. once before on a tourist visa", "Feat_Gender": "Female", "Feat_Education": "Equivalent to completing high school in the U.S.", "text": "Reason for Application: Escape political/religious persecution\nCountry of Origin: Sudan\nLanguage Ability: During admission interview, this applicant spoke through an interpreter\nEmployment Plans: Has no plans to look for work at this time\nProfession: Teacher\nJob Experience: Three to five years\nPrior Trips to the U.S.: Entered the U.S. once before on a tourist visa\nGender: Female\nEducation Level: Equivalent to completing high school in the U.S."}, "immigrant_a_2": {"Feat_ApplicationReason": "Reunite with family members already in U.S.", "Feat_Country": "Somalia", "Feat_Language": "During admission interview, this applicant tried to speak English but was unable", "Feat_JobPlans": "Will look for work after arriving in the U.S.", "Feat_JobProfession": "Teacher", "Feat_JobExperience": "Three to five years", "Feat_PriorTrips": "Spent six months with family members in the U.S.", "Feat_Gender": "Male", "Feat_Education": "No formal education", "text": "Reason for Application: Reunite with family members already in U.S.\nCountry of Origin: Somalia\nLanguage Ability: During admission interview, this applicant tried to speak English but was unable\nEmployment Plans: Will look for work after arriving in the U.S.\nProfession: Teacher\nJob Experience: Three to five years\nPrior Trips to the U.S.: Spent six months with family members in the U.S.\nGender: Male\nEducation Level: No formal education"}, "immigrant_b_2": {"Feat_ApplicationReason": "Seek better job in U.S.", "Feat_Country": "Iraq", "Feat_Language": "During admission interview, this applicant spoke fluent English", "Feat_JobPlans": "Does not have a contract with a U.S. employer, but has done job interviews", "Feat_JobProfession": "Teacher", "Feat_JobExperience": "No job training or prior experience", "Feat_PriorTrips": "Entered the U.S. once before without legal authorization", "Feat_Gender": "Male", "Feat_Education": "No formal education", "text": "Reason for Application: Seek better job in U.S.\nCountry of Origin: Iraq\nLanguage Ability: During admission interview, this applicant spoke fluent English\nEmployment Plans: Does not have a contract with a U.S. employer, but has done job interviews\nProfession: Teacher\nJob Experience: No job training or prior experience\nPrior Trips to the U.S.: Entered the U.S. once before without legal authorization\nGender: Male\nEducation Level: No formal education"}, "immigrant_a_3": {"Feat_ApplicationReason": "Seek better job in U.S.", "Feat_Country": "Sudan", "Feat_Language": "During admission interview, this applicant spoke broken English", "Feat_JobPlans": "Has no plans to look for work at this time", "Feat_JobProfession": "Child care provider", "Feat_JobExperience": "More than five years", "Feat_PriorTrips": "Entered the U.S. once before on a tourist visa", "Feat_Gender": "Male", "Feat_Education": "Equivalent to completing a college degree in the U.S.", "text": "Reason for Application: Seek better job in U.S.\nCountry of Origin: Sudan\nLanguage Ability: During admission interview, this applicant spoke broken English\nEmployment Plans: Has no plans to look for work at this time\nProfession: Child care provider\nJob Experience: More than five years\nPrior Trips to the U.S.: Entered the U.S. once before on a tourist visa\nGender: Male\nEducation Level: Equivalent to completing a college degree in the U.S."}, "immigrant_b_3": {"Feat_ApplicationReason": "Escape political/religious persecution", "Feat_Country": "Sudan", "Feat_Language": "During admission interview, this applicant spoke through an interpreter", "Feat_JobPlans": "Has no plans to look for work at this time", "Feat_JobProfession": "Construction worker", "Feat_JobExperience": "No job training or prior experience", "Feat_PriorTrips": "Spent six months with family members in the U.S.", "Feat_Gender": "Male", "Feat_Education": "Equivalent to completing fourth grade in the U.S.", "text": "Reason for Application: Escape political/religious persecution\nCountry of Origin: Sudan\nLanguage Ability: During admission interview, this applicant spoke through an interpreter\nEmployment Plans: Has no plans to look for work at this time\nProfession: Construction worker\nJob Experience: No job training or prior experience\nPrior Trips to the U.S.: Spent six months with family members in the U.S.\nGender: Male\nEducation Level: Equivalent to completing fourth grade in the U.S."}, "immigrant_a_4": {"Feat_ApplicationReason": "Escape political/religious persecution", "Feat_Country": "Somalia", "Feat_Language": "During admission interview, this applicant spoke fluent English", "Feat_JobPlans": "Has a contract with a U.S. employer", "Feat_JobProfession": "Nurse", "Feat_JobExperience": "One to two years", "Feat_PriorTrips": "Never been to the U.S.", "Feat_Gender": "Male", "Feat_Education": "Equivalent to completing eighth grade in the U.S.", "text": "Reason for Application: Escape political/religious persecution\nCountry of Origin: Somalia\nLanguage Ability: During admission interview, this applicant spoke fluent English\nEmployment Plans: Has a contract with a U.S. employer\nProfession: Nurse\nJob Experience: One to two years\nPrior Trips to the U.S.: Never been to the U.S.\nGender: Male\nEducation Level: Equivalent to completing eighth grade in the U.S."}, "immigrant_b_4": {"Feat_ApplicationReason": "Seek better job in U.S.", "Feat_Country": "China", "Feat_Language": "During admission interview, this applicant tried to speak English but was unable", "Feat_JobPlans": "Does not have a contract with a U.S. employer, but has done job interviews", "Feat_JobProfession": "Research scientist", "Feat_JobExperience": "Three to five years", "Feat_PriorTrips": "Entered the U.S. once before without legal authorization", "Feat_Gender": "Female", "Feat_Education": "Equivalent to completing two years at college in the U.S.", "text": "Reason for Application: Seek better job in U.S.\nCountry of Origin: China\nLanguage Ability: During admission interview, this applicant tried to speak English but was unable\nEmployment Plans: Does not have a contract with a U.S. employer, but has done job interviews\nProfession: Research scientist\nJob Experience: Three to five years\nPrior Trips to the U.S.: Entered the U.S. once before without legal authorization\nGender: Female\nEducation Level: Equivalent to completing two years at college in the U.S."}, "immigrant_a_5": {"Feat_ApplicationReason": "Reunite with family members already in U.S.", "Feat_Country": "Germany", "Feat_Language": "During admission interview, this applicant spoke fluent English", "Feat_JobPlans": "Will look for work after arriving in the U.S.", "Feat_JobProfession": "Child care provider", "Feat_JobExperience": "No job training or prior experience", "Feat_PriorTrips": "Has visited the U.S. many times before on tourist visas", "Feat_Gender": "Male", "Feat_Education": "Equivalent to completing a graduate degree in the U.S.", "text": "Reason for Application: Reunite with family members already in U.S.\nCountry of Origin: Germany\nLanguage Ability: During admission interview, this applicant spoke fluent English\nEmployment Plans: Will look for work after arriving in the U.S.\nProfession: Child care provider\nJob Experience: No job training or prior experience\nPrior Trips to the U.S.: Has visited the U.S. many times before on tourist visas\nGender: Male\nEducation Level: Equivalent to completing a graduate degree in the U.S."}, "immigrant_b_5": {"Feat_ApplicationReason": "Reunite with family members already in U.S.", "Feat_Country": "Germany", "Feat_Language": "During admission interview, this applicant spoke broken English", "Feat_JobPlans": "Does not have a contract with a U.S. employer, but has done job interviews", "Feat_JobProfession": "Janitor", "Feat_JobExperience": "More than five years", "Feat_PriorTrips": "Entered the U.S. once before on a tourist visa", "Feat_Gender": "Male", "Feat_Education": "No formal education", "text": "Reason for Application: Reunite with family members already in U.S.\nCountry of Origin: Germany\nLanguage Ability: During admission interview, this applicant spoke broken English\nEmployment Plans: Does not have a contract with a U.S. employer, but has done job interviews\nProfession: Janitor\nJob Experience: More than five years\nPrior Trips to the U.S.: Entered the U.S. once before on a tourist visa\nGender: Male\nEducation Level: No formal education"}}</t>
  </si>
  <si>
    <t>{"immigrant_a_1": {"Feat_Gender": "Male", "Feat_JobPlans": "Does not have a contract with a U.S. employer, but has done job interviews", "Feat_JobExperience": "One to two years", "Feat_JobProfession": "Teacher", "Feat_Language": "During admission interview, this applicant spoke broken English", "Feat_Education": "Equivalent to completing a college degree in the U.S.", "Feat_Country": "Philippines", "Feat_ApplicationReason": "Reunite with family members already in U.S.", "Feat_PriorTrips": "Has visited the U.S. many times before on tourist visas", "text": "Gender: Male\nEmployment Plans: Does not have a contract with a U.S. employer, but has done job interviews\nJob Experience: One to two years\nProfession: Teacher\nLanguage Ability: During admission interview, this applicant spoke broken English\nEducation Level: Equivalent to completing a college degree in the U.S.\nCountry of Origin: Philippines\nReason for Application: Reunite with family members already in U.S.\nPrior Trips to the U.S.: Has visited the U.S. many times before on tourist visas"}, "immigrant_b_1": {"Feat_Gender": "Male", "Feat_JobPlans": "Will look for work after arriving in the U.S.", "Feat_JobExperience": "More than five years", "Feat_JobProfession": "Computer programmer", "Feat_Language": "During admission interview, this applicant tried to speak English but was unable", "Feat_Education": "Equivalent to completing two years at college in the U.S.", "Feat_Country": "China", "Feat_ApplicationReason": "Seek better job in U.S.", "Feat_PriorTrips": "Entered the U.S. once before on a tourist visa", "text": "Gender: Male\nEmployment Plans: Will look for work after arriving in the U.S.\nJob Experience: More than five years\nProfession: Computer programmer\nLanguage Ability: During admission interview, this applicant tried to speak English but was unable\nEducation Level: Equivalent to completing two years at college in the U.S.\nCountry of Origin: China\nReason for Application: Seek better job in U.S.\nPrior Trips to the U.S.: Entered the U.S. once before on a tourist visa"}, "immigrant_a_2": {"Feat_Gender": "Female", "Feat_JobPlans": "Will look for work after arriving in the U.S.", "Feat_JobExperience": "One to two years", "Feat_JobProfession": "Teacher", "Feat_Language": "During admission interview, this applicant spoke fluent English", "Feat_Education": "Equivalent to completing eighth grade in the U.S.", "Feat_Country": "France", "Feat_ApplicationReason": "Reunite with family members already in U.S.", "Feat_PriorTrips": "Entered the U.S. once before on a tourist visa", "text": "Gender: Female\nEmployment Plans: Will look for work after arriving in the U.S.\nJob Experience: One to two years\nProfession: Teacher\nLanguage Ability: During admission interview, this applicant spoke fluent English\nEducation Level: Equivalent to completing eighth grade in the U.S.\nCountry of Origin: France\nReason for Application: Reunite with family members already in U.S.\nPrior Trips to the U.S.: Entered the U.S. once before on a tourist visa"}, "immigrant_b_2": {"Feat_Gender": "Male", "Feat_JobPlans": "Does not have a contract with a U.S. employer, but has done job interviews", "Feat_JobExperience": "More than five years", "Feat_JobProfession": "Gardener", "Feat_Language": "During admission interview, this applicant spoke fluent English", "Feat_Education": "No formal education", "Feat_Country": "Iraq", "Feat_ApplicationReason": "Reunite with family members already in U.S.", "Feat_PriorTrips": "Spent six months with family members in the U.S.", "text": "Gender: Male\nEmployment Plans: Does not have a contract with a U.S. employer, but has done job interviews\nJob Experience: More than five years\nProfession: Gardener\nLanguage Ability: During admission interview, this applicant spoke fluent English\nEducation Level: No formal education\nCountry of Origin: Iraq\nReason for Application: Reunite with family members already in U.S.\nPrior Trips to the U.S.: Spent six months with family members in the U.S."}, "immigrant_a_3": {"Feat_Gender": "Male", "Feat_JobPlans": "Will look for work after arriving in the U.S.", "Feat_JobExperience": "No job training or prior experience", "Feat_JobProfession": "Computer programmer", "Feat_Language": "During admission interview, this applicant spoke broken English", "Feat_Education": "Equivalent to completing two years at college in the U.S.", "Feat_Country": "Germany", "Feat_ApplicationReason": "Reunite with family members already in U.S.", "Feat_PriorTrips": "Entered the U.S. once before on a tourist visa", "text": "Gender: Male\nEmployment Plans: Will look for work after arriving in the U.S.\nJob Experience: No job training or prior experience\nProfession: Computer programmer\nLanguage Ability: During admission interview, this applicant spoke broken English\nEducation Level: Equivalent to completing two years at college in the U.S.\nCountry of Origin: Germany\nReason for Application: Reunite with family members already in U.S.\nPrior Trips to the U.S.: Entered the U.S. once before on a tourist visa"}, "immigrant_b_3": {"Feat_Gender": "Male", "Feat_JobPlans": "Has a contract with a U.S. employer", "Feat_JobExperience": "Three to five years", "Feat_JobProfession": "Nurse", "Feat_Language": "During admission interview, this applicant spoke through an interpreter", "Feat_Education": "No formal education", "Feat_Country": "Poland", "Feat_ApplicationReason": "Reunite with family members already in U.S.", "Feat_PriorTrips": "Has visited the U.S. many times before on tourist visas", "text": "Gender: Male\nEmployment Plans: Has a contract with a U.S. employer\nJob Experience: Three to five years\nProfession: Nurse\nLanguage Ability: During admission interview, this applicant spoke through an interpreter\nEducation Level: No formal education\nCountry of Origin: Poland\nReason for Application: Reunite with family members already in U.S.\nPrior Trips to the U.S.: Has visited the U.S. many times before on tourist visas"}, "immigrant_a_4": {"Feat_Gender": "Female", "Feat_JobPlans": "Does not have a contract with a U.S. employer, but has done job interviews", "Feat_JobExperience": "No job training or prior experience", "Feat_JobProfession": "Gardener", "Feat_Language": "During admission interview, this applicant spoke through an interpreter", "Feat_Education": "Equivalent to completing eighth grade in the U.S.", "Feat_Country": "Sudan", "Feat_ApplicationReason": "Seek better job in U.S.", "Feat_PriorTrips": "Spent six months with family members in the U.S.", "text": "Gender: Female\nEmployment Plans: Does not have a contract with a U.S. employer, but has done job interviews\nJob Experience: No job training or prior experience\nProfession: Gardener\nLanguage Ability: During admission interview, this applicant spoke through an interpreter\nEducation Level: Equivalent to completing eighth grade in the U.S.\nCountry of Origin: Sudan\nReason for Application: Seek better job in U.S.\nPrior Trips to the U.S.: Spent six months with family members in the U.S."}, "immigrant_b_4": {"Feat_Gender": "Female", "Feat_JobPlans": "Does not have a contract with a U.S. employer, but has done job interviews", "Feat_JobExperience": "No job training or prior experience", "Feat_JobProfession": "Construction worker", "Feat_Language": "During admission interview, this applicant tried to speak English but was unable", "Feat_Education": "Equivalent to completing high school in the U.S.", "Feat_Country": "Sudan", "Feat_ApplicationReason": "Seek better job in U.S.", "Feat_PriorTrips": "Never been to the U.S.", "text": "Gender: Female\nEmployment Plans: Does not have a contract with a U.S. employer, but has done job interviews\nJob Experience: No job training or prior experience\nProfession: Construction worker\nLanguage Ability: During admission interview, this applicant tried to speak English but was unable\nEducation Level: Equivalent to completing high school in the U.S.\nCountry of Origin: Sudan\nReason for Application: Seek better job in U.S.\nPrior Trips to the U.S.: Never been to the U.S."}, "immigrant_a_5": {"Feat_Gender": "Female", "Feat_JobPlans": "Does not have a contract with a U.S. employer, but has done job interviews", "Feat_JobExperience": "Three to five years", "Feat_JobProfession": "Teacher", "Feat_Language": "During admission interview, this applicant spoke broken English", "Feat_Education": "Equivalent to completing high school in the U.S.", "Feat_Country": "Sudan", "Feat_ApplicationReason": "Escape political/religious persecution", "Feat_PriorTrips": "Entered the U.S. once before without legal authorization", "text": "Gender: Female\nEmployment Plans: Does not have a contract with a U.S. employer, but has done job interviews\nJob Experience: Three to five years\nProfession: Teacher\nLanguage Ability: During admission interview, this applicant spoke broken English\nEducation Level: Equivalent to completing high school in the U.S.\nCountry of Origin: Sudan\nReason for Application: Escape political/religious persecution\nPrior Trips to the U.S.: Entered the U.S. once before without legal authorization"}, "immigrant_b_5": {"Feat_Gender": "Female", "Feat_JobPlans": "Will look for work after arriving in the U.S.", "Feat_JobExperience": "No job training or prior experience", "Feat_JobProfession": "Nurse", "Feat_Language": "During admission interview, this applicant spoke broken English", "Feat_Education": "Equivalent to completing a college degree in the U.S.", "Feat_Country": "Germany", "Feat_ApplicationReason": "Seek better job in U.S.", "Feat_PriorTrips": "Spent six months with family members in the U.S.", "text": "Gender: Female\nEmployment Plans: Will look for work after arriving in the U.S.\nJob Experience: No job training or prior experience\nProfession: Nurse\nLanguage Ability: During admission interview, this applicant spoke broken English\nEducation Level: Equivalent to completing a college degree in the U.S.\nCountry of Origin: Germany\nReason for Application: Seek better job in U.S.\nPrior Trips to the U.S.: Spent six months with family members in the U.S."}}</t>
  </si>
  <si>
    <t>{"immigrant_a_1": {"Feat_Language": "During admission interview, this applicant spoke broken English", "Feat_ApplicationReason": "Escape political/religious persecution", "Feat_Gender": "Female", "Feat_PriorTrips": "Entered the U.S. once before on a tourist visa", "Feat_JobExperience": "No job training or prior experience", "Feat_JobPlans": "Has no plans to look for work at this time", "Feat_JobProfession": "Gardener", "Feat_Education": "Equivalent to completing high school in the U.S.", "Feat_Country": "Somalia", "text": "Language Ability: During admission interview, this applicant spoke broken English\nReason for Application: Escape political/religious persecution\nGender: Female\nPrior Trips to the U.S.: Entered the U.S. once before on a tourist visa\nJob Experience: No job training or prior experience\nEmployment Plans: Has no plans to look for work at this time\nProfession: Gardener\nEducation Level: Equivalent to completing high school in the U.S.\nCountry of Origin: Somalia"}, "immigrant_b_1": {"Feat_Language": "During admission interview, this applicant spoke broken English", "Feat_ApplicationReason": "Reunite with family members already in U.S.", "Feat_Gender": "Male", "Feat_PriorTrips": "Entered the U.S. once before on a tourist visa", "Feat_JobExperience": "More than five years", "Feat_JobPlans": "Will look for work after arriving in the U.S.", "Feat_JobProfession": "Child care provider", "Feat_Education": "Equivalent to completing a graduate degree in the U.S.", "Feat_Country": "India", "text": "Language Ability: During admission interview, this applicant spoke broken English\nReason for Application: Reunite with family members already in U.S.\nGender: Male\nPrior Trips to the U.S.: Entered the U.S. once before on a tourist visa\nJob Experience: More than five years\nEmployment Plans: Will look for work after arriving in the U.S.\nProfession: Child care provider\nEducation Level: Equivalent to completing a graduate degree in the U.S.\nCountry of Origin: India"}, "immigrant_a_2": {"Feat_Language": "During admission interview, this applicant spoke through an interpreter", "Feat_ApplicationReason": "Reunite with family members already in U.S.", "Feat_Gender": "Male", "Feat_PriorTrips": "Spent six months with family members in the U.S.", "Feat_JobExperience": "More than five years", "Feat_JobPlans": "Has a contract with a U.S. employer", "Feat_JobProfession": "Child care provider", "Feat_Education": "Equivalent to completing a college degree in the U.S.", "Feat_Country": "Sudan", "text": "Language Ability: During admission interview, this applicant spoke through an interpreter\nReason for Application: Reunite with family members already in U.S.\nGender: Male\nPrior Trips to the U.S.: Spent six months with family members in the U.S.\nJob Experience: More than five years\nEmployment Plans: Has a contract with a U.S. employer\nProfession: Child care provider\nEducation Level: Equivalent to completing a college degree in the U.S.\nCountry of Origin: Sudan"}, "immigrant_b_2": {"Feat_Language": "During admission interview, this applicant spoke through an interpreter", "Feat_ApplicationReason": "Reunite with family members already in U.S.", "Feat_Gender": "Female", "Feat_PriorTrips": "Has visited the U.S. many times before on tourist visas", "Feat_JobExperience": "One to two years", "Feat_JobPlans": "Has no plans to look for work at this time", "Feat_JobProfession": "Doctor", "Feat_Education": "Equivalent to completing two years at college in the U.S.", "Feat_Country": "Somalia", "text": "Language Ability: During admission interview, this applicant spoke through an interpreter\nReason for Application: Reunite with family members already in U.S.\nGender: Female\nPrior Trips to the U.S.: Has visited the U.S. many times before on tourist visas\nJob Experience: One to two years\nEmployment Plans: Has no plans to look for work at this time\nProfession: Doctor\nEducation Level: Equivalent to completing two years at college in the U.S.\nCountry of Origin: Somalia"}, "immigrant_a_3": {"Feat_Language": "During admission interview, this applicant spoke through an interpreter", "Feat_ApplicationReason": "Reunite with family members already in U.S.", "Feat_Gender": "Male", "Feat_PriorTrips": "Has visited the U.S. many times before on tourist visas", "Feat_JobExperience": "No job training or prior experience", "Feat_JobPlans": "Has no plans to look for work at this time", "Feat_JobProfession": "Financial analyst", "Feat_Education": "Equivalent to completing a graduate degree in the U.S.", "Feat_Country": "Somalia", "text": "Language Ability: During admission interview, this applicant spoke through an interpreter\nReason for Application: Reunite with family members already in U.S.\nGender: Male\nPrior Trips to the U.S.: Has visited the U.S. many times before on tourist visas\nJob Experience: No job training or prior experience\nEmployment Plans: Has no plans to look for work at this time\nProfession: Financial analyst\nEducation Level: Equivalent to completing a graduate degree in the U.S.\nCountry of Origin: Somalia"}, "immigrant_b_3": {"Feat_Language": "During admission interview, this applicant spoke fluent English", "Feat_ApplicationReason": "Seek better job in U.S.", "Feat_Gender": "Female", "Feat_PriorTrips": "Spent six months with family members in the U.S.", "Feat_JobExperience": "One to two years", "Feat_JobPlans": "Has a contract with a U.S. employer", "Feat_JobProfession": "Teacher", "Feat_Education": "Equivalent to completing two years at college in the U.S.", "Feat_Country": "Germany", "text": "Language Ability: During admission interview, this applicant spoke fluent English\nReason for Application: Seek better job in U.S.\nGender: Female\nPrior Trips to the U.S.: Spent six months with family members in the U.S.\nJob Experience: One to two years\nEmployment Plans: Has a contract with a U.S. employer\nProfession: Teacher\nEducation Level: Equivalent to completing two years at college in the U.S.\nCountry of Origin: Germany"}, "immigrant_a_4": {"Feat_Language": "During admission interview, this applicant spoke broken English", "Feat_ApplicationReason": "Escape political/religious persecution", "Feat_Gender": "Male", "Feat_PriorTrips": "Entered the U.S. once before without legal authorization", "Feat_JobExperience": "Three to five years", "Feat_JobPlans": "Does not have a contract with a U.S. employer, but has done job interviews", "Feat_JobProfession": "Teacher", "Feat_Education": "Equivalent to completing fourth grade in the U.S.", "Feat_Country": "Somalia", "text": "Language Ability: During admission interview, this applicant spoke broken English\nReason for Application: Escape political/religious persecution\nGender: Male\nPrior Trips to the U.S.: Entered the U.S. once before without legal authorization\nJob Experience: Three to five years\nEmployment Plans: Does not have a contract with a U.S. employer, but has done job interviews\nProfession: Teacher\nEducation Level: Equivalent to completing fourth grade in the U.S.\nCountry of Origin: Somalia"}, "immigrant_b_4": {"Feat_Language": "During admission interview, this applicant tried to speak English but was unable", "Feat_ApplicationReason": "Seek better job in U.S.", "Feat_Gender": "Female", "Feat_PriorTrips": "Entered the U.S. once before on a tourist visa", "Feat_JobExperience": "One to two years", "Feat_JobPlans": "Does not have a contract with a U.S. employer, but has done job interviews", "Feat_JobProfession": "Teacher", "Feat_Education": "Equivalent to completing eighth grade in the U.S.", "Feat_Country": "France", "text": "Language Ability: During admission interview, this applicant tried to speak English but was unable\nReason for Application: Seek better job in U.S.\nGender: Female\nPrior Trips to the U.S.: Entered the U.S. once before on a tourist visa\nJob Experience: One to two years\nEmployment Plans: Does not have a contract with a U.S. employer, but has done job interviews\nProfession: Teacher\nEducation Level: Equivalent to completing eighth grade in the U.S.\nCountry of Origin: France"}, "immigrant_a_5": {"Feat_Language": "During admission interview, this applicant spoke through an interpreter", "Feat_ApplicationReason": "Escape political/religious persecution", "Feat_Gender": "Male", "Feat_PriorTrips": "Entered the U.S. once before without legal authorization", "Feat_JobExperience": "No job training or prior experience", "Feat_JobPlans": "Has no plans to look for work at this time", "Feat_JobProfession": "Gardener", "Feat_Education": "Equivalent to completing two years at college in the U.S.", "Feat_Country": "Iraq", "text": "Language Ability: During admission interview, this applicant spoke through an interpreter\nReason for Application: Escape political/religious persecution\nGender: Male\nPrior Trips to the U.S.: Entered the U.S. once before without legal authorization\nJob Experience: No job training or prior experience\nEmployment Plans: Has no plans to look for work at this time\nProfession: Gardener\nEducation Level: Equivalent to completing two years at college in the U.S.\nCountry of Origin: Iraq"}, "immigrant_b_5": {"Feat_Language": "During admission interview, this applicant spoke broken English", "Feat_ApplicationReason": "Seek better job in U.S.", "Feat_Gender": "Male", "Feat_PriorTrips": "Spent six months with family members in the U.S.", "Feat_JobExperience": "Three to five years", "Feat_JobPlans": "Will look for work after arriving in the U.S.", "Feat_JobProfession": "Teacher", "Feat_Education": "Equivalent to completing high school in the U.S.", "Feat_Country": "Philippines", "text": "Language Ability: During admission interview, this applicant spoke broken English\nReason for Application: Seek better job in U.S.\nGender: Male\nPrior Trips to the U.S.: Spent six months with family members in the U.S.\nJob Experience: Three to five years\nEmployment Plans: Will look for work after arriving in the U.S.\nProfession: Teacher\nEducation Level: Equivalent to completing high school in the U.S.\nCountry of Origin: Philippines"}}</t>
  </si>
  <si>
    <t>{"immigrant_a_1": {"Feat_JobProfession": "Janitor", "Feat_JobExperience": "No job training or prior experience", "Feat_JobPlans": "Has a contract with a U.S. employer", "Feat_Language": "During admission interview, this applicant spoke fluent English", "Feat_Country": "Poland", "Feat_ApplicationReason": "Seek better job in U.S.", "Feat_PriorTrips": "Entered the U.S. once before without legal authorization", "Feat_Gender": "Female", "Feat_Education": "Equivalent to completing high school in the U.S.", "text": "Profession: Janitor\nJob Experience: No job training or prior experience\nEmployment Plans: Has a contract with a U.S. employer\nLanguage Ability: During admission interview, this applicant spoke fluent English\nCountry of Origin: Poland\nReason for Application: Seek better job in U.S.\nPrior Trips to the U.S.: Entered the U.S. once before without legal authorization\nGender: Female\nEducation Level: Equivalent to completing high school in the U.S."}, "immigrant_b_1": {"Feat_JobProfession": "Teacher", "Feat_JobExperience": "Three to five years", "Feat_JobPlans": "Does not have a contract with a U.S. employer, but has done job interviews", "Feat_Language": "During admission interview, this applicant spoke fluent English", "Feat_Country": "India", "Feat_ApplicationReason": "Seek better job in U.S.", "Feat_PriorTrips": "Entered the U.S. once before on a tourist visa", "Feat_Gender": "Male", "Feat_Education": "Equivalent to completing fourth grade in the U.S.", "text": "Profession: Teacher\nJob Experience: Three to five years\nEmployment Plans: Does not have a contract with a U.S. employer, but has done job interviews\nLanguage Ability: During admission interview, this applicant spoke fluent English\nCountry of Origin: India\nReason for Application: Seek better job in U.S.\nPrior Trips to the U.S.: Entered the U.S. once before on a tourist visa\nGender: Male\nEducation Level: Equivalent to completing fourth grade in the U.S."}, "immigrant_a_2": {"Feat_JobProfession": "Gardener", "Feat_JobExperience": "Three to five years", "Feat_JobPlans": "Does not have a contract with a U.S. employer, but has done job interviews", "Feat_Language": "During admission interview, this applicant tried to speak English but was unable", "Feat_Country": "Mexico", "Feat_ApplicationReason": "Seek better job in U.S.", "Feat_PriorTrips": "Spent six months with family members in the U.S.", "Feat_Gender": "Male", "Feat_Education": "Equivalent to completing eighth grade in the U.S.", "text": "Profession: Gardener\nJob Experience: Three to five years\nEmployment Plans: Does not have a contract with a U.S. employer, but has done job interviews\nLanguage Ability: During admission interview, this applicant tried to speak English but was unable\nCountry of Origin: Mexico\nReason for Application: Seek better job in U.S.\nPrior Trips to the U.S.: Spent six months with family members in the U.S.\nGender: Male\nEducation Level: Equivalent to completing eighth grade in the U.S."}, "immigrant_b_2": {"Feat_JobProfession": "Nurse", "Feat_JobExperience": "More than five years", "Feat_JobPlans": "Has no plans to look for work at this time", "Feat_Language": "During admission interview, this applicant spoke fluent English", "Feat_Country": "Mexico", "Feat_ApplicationReason": "Seek better job in U.S.", "Feat_PriorTrips": "Entered the U.S. once before without legal authorization", "Feat_Gender": "Female", "Feat_Education": "Equivalent to completing high school in the U.S.", "text": "Profession: Nurse\nJob Experience: More than five years\nEmployment Plans: Has no plans to look for work at this time\nLanguage Ability: During admission interview, this applicant spoke fluent English\nCountry of Origin: Mexico\nReason for Application: Seek better job in U.S.\nPrior Trips to the U.S.: Entered the U.S. once before without legal authorization\nGender: Female\nEducation Level: Equivalent to completing high school in the U.S."}, "immigrant_a_3": {"Feat_JobProfession": "Gardener", "Feat_JobExperience": "One to two years", "Feat_JobPlans": "Will look for work after arriving in the U.S.", "Feat_Language": "During admission interview, this applicant spoke broken English", "Feat_Country": "Sudan", "Feat_ApplicationReason": "Reunite with family members already in U.S.", "Feat_PriorTrips": "Has visited the U.S. many times before on tourist visas", "Feat_Gender": "Female", "Feat_Education": "Equivalent to completing high school in the U.S.", "text": "Profession: Gardener\nJob Experience: One to two years\nEmployment Plans: Will look for work after arriving in the U.S.\nLanguage Ability: During admission interview, this applicant spoke broken English\nCountry of Origin: Sudan\nReason for Application: Reunite with family members already in U.S.\nPrior Trips to the U.S.: Has visited the U.S. many times before on tourist visas\nGender: Female\nEducation Level: Equivalent to completing high school in the U.S."}, "immigrant_b_3": {"Feat_JobProfession": "Nurse", "Feat_JobExperience": "More than five years", "Feat_JobPlans": "Will look for work after arriving in the U.S.", "Feat_Language": "During admission interview, this applicant spoke broken English", "Feat_Country": "Somalia", "Feat_ApplicationReason": "Escape political/religious persecution", "Feat_PriorTrips": "Entered the U.S. once before on a tourist visa", "Feat_Gender": "Female", "Feat_Education": "Equivalent to completing a college degree in the U.S.", "text": "Profession: Nurse\nJob Experience: More than five years\nEmployment Plans: Will look for work after arriving in the U.S.\nLanguage Ability: During admission interview, this applicant spoke broken English\nCountry of Origin: Somalia\nReason for Application: Escape political/religious persecution\nPrior Trips to the U.S.: Entered the U.S. once before on a tourist visa\nGender: Female\nEducation Level: Equivalent to completing a college degree in the U.S."}, "immigrant_a_4": {"Feat_JobProfession": "Nurse", "Feat_JobExperience": "Three to five years", "Feat_JobPlans": "Does not have a contract with a U.S. employer, but has done job interviews", "Feat_Language": "During admission interview, this applicant spoke fluent English", "Feat_Country": "Somalia", "Feat_ApplicationReason": "Escape political/religious persecution", "Feat_PriorTrips": "Entered the U.S. once before without legal authorization", "Feat_Gender": "Male", "Feat_Education": "Equivalent to completing fourth grade in the U.S.", "text": "Profession: Nurse\nJob Experience: Three to five years\nEmployment Plans: Does not have a contract with a U.S. employer, but has done job interviews\nLanguage Ability: During admission interview, this applicant spoke fluent English\nCountry of Origin: Somalia\nReason for Application: Escape political/religious persecution\nPrior Trips to the U.S.: Entered the U.S. once before without legal authorization\nGender: Male\nEducation Level: Equivalent to completing fourth grade in the U.S."}, "immigrant_b_4": {"Feat_JobProfession": "Waiter", "Feat_JobExperience": "One to two years", "Feat_JobPlans": "Has no plans to look for work at this time", "Feat_Language": "During admission interview, this applicant spoke through an interpreter", "Feat_Country": "Sudan", "Feat_ApplicationReason": "Escape political/religious persecution", "Feat_PriorTrips": "Never been to the U.S.", "Feat_Gender": "Male", "Feat_Education": "Equivalent to completing eighth grade in the U.S.", "text": "Profession: Waiter\nJob Experience: One to two years\nEmployment Plans: Has no plans to look for work at this time\nLanguage Ability: During admission interview, this applicant spoke through an interpreter\nCountry of Origin: Sudan\nReason for Application: Escape political/religious persecution\nPrior Trips to the U.S.: Never been to the U.S.\nGender: Male\nEducation Level: Equivalent to completing eighth grade in the U.S."}, "immigrant_a_5": {"Feat_JobProfession": "Teacher", "Feat_JobExperience": "More than five years", "Feat_JobPlans": "Has a contract with a U.S. employer", "Feat_Language": "During admission interview, this applicant spoke through an interpreter", "Feat_Country": "Iraq", "Feat_ApplicationReason": "Reunite with family members already in U.S.", "Feat_PriorTrips": "Entered the U.S. once before on a tourist visa", "Feat_Gender": "Male", "Feat_Education": "Equivalent to completing a graduate degree in the U.S.", "text": "Profession: Teacher\nJob Experience: More than five years\nEmployment Plans: Has a contract with a U.S. employer\nLanguage Ability: During admission interview, this applicant spoke through an interpreter\nCountry of Origin: Iraq\nReason for Application: Reunite with family members already in U.S.\nPrior Trips to the U.S.: Entered the U.S. once before on a tourist visa\nGender: Male\nEducation Level: Equivalent to completing a graduate degree in the U.S."}, "immigrant_b_5": {"Feat_JobProfession": "Nurse", "Feat_JobExperience": "More than five years", "Feat_JobPlans": "Will look for work after arriving in the U.S.", "Feat_Language": "During admission interview, this applicant spoke fluent English", "Feat_Country": "Iraq", "Feat_ApplicationReason": "Escape political/religious persecution", "Feat_PriorTrips": "Has visited the U.S. many times before on tourist visas", "Feat_Gender": "Male", "Feat_Education": "Equivalent to completing a college degree in the U.S.", "text": "Profession: Nurse\nJob Experience: More than five years\nEmployment Plans: Will look for work after arriving in the U.S.\nLanguage Ability: During admission interview, this applicant spoke fluent English\nCountry of Origin: Iraq\nReason for Application: Escape political/religious persecution\nPrior Trips to the U.S.: Has visited the U.S. many times before on tourist visas\nGender: Male\nEducation Level: Equivalent to completing a college degree in the U.S."}}</t>
  </si>
  <si>
    <t>{"immigrant_a_1": {"Feat_Gender": "Female", "Feat_Language": "During admission interview, this applicant tried to speak English but was unable", "Feat_Education": "Equivalent to completing eighth grade in the U.S.", "Feat_JobPlans": "Does not have a contract with a U.S. employer, but has done job interviews", "Feat_JobExperience": "More than five years", "Feat_JobProfession": "Waiter", "Feat_ApplicationReason": "Escape political/religious persecution", "Feat_Country": "Iraq", "Feat_PriorTrips": "Entered the U.S. once before without legal authorization", "text": "Gender: Female\nLanguage Ability: During admission interview, this applicant tried to speak English but was unable\nEducation Level: Equivalent to completing eighth grade in the U.S.\nEmployment Plans: Does not have a contract with a U.S. employer, but has done job interviews\nJob Experience: More than five years\nProfession: Waiter\nReason for Application: Escape political/religious persecution\nCountry of Origin: Iraq\nPrior Trips to the U.S.: Entered the U.S. once before without legal authorization"}, "immigrant_b_1": {"Feat_Gender": "Female", "Feat_Language": "During admission interview, this applicant spoke through an interpreter", "Feat_Education": "No formal education", "Feat_JobPlans": "Has no plans to look for work at this time", "Feat_JobExperience": "One to two years", "Feat_JobProfession": "Waiter", "Feat_ApplicationReason": "Seek better job in U.S.", "Feat_Country": "France", "Feat_PriorTrips": "Never been to the U.S.", "text": "Gender: Female\nLanguage Ability: During admission interview, this applicant spoke through an interpreter\nEducation Level: No formal education\nEmployment Plans: Has no plans to look for work at this time\nJob Experience: One to two years\nProfession: Waiter\nReason for Application: Seek better job in U.S.\nCountry of Origin: France\nPrior Trips to the U.S.: Never been to the U.S."}, "immigrant_a_2": {"Feat_Gender": "Male", "Feat_Language": "During admission interview, this applicant spoke broken English", "Feat_Education": "Equivalent to completing eighth grade in the U.S.", "Feat_JobPlans": "Has a contract with a U.S. employer", "Feat_JobExperience": "Three to five years", "Feat_JobProfession": "Child care provider", "Feat_ApplicationReason": "Escape political/religious persecution", "Feat_Country": "Somalia", "Feat_PriorTrips": "Never been to the U.S.", "text": "Gender: Male\nLanguage Ability: During admission interview, this applicant spoke broken English\nEducation Level: Equivalent to completing eighth grade in the U.S.\nEmployment Plans: Has a contract with a U.S. employer\nJob Experience: Three to five years\nProfession: Child care provider\nReason for Application: Escape political/religious persecution\nCountry of Origin: Somalia\nPrior Trips to the U.S.: Never been to the U.S."}, "immigrant_b_2": {"Feat_Gender": "Female", "Feat_Language": "During admission interview, this applicant spoke broken English", "Feat_Education": "Equivalent to completing a college degree in the U.S.", "Feat_JobPlans": "Has a contract with a U.S. employer", "Feat_JobExperience": "Three to five years", "Feat_JobProfession": "Research scientist", "Feat_ApplicationReason": "Reunite with family members already in U.S.", "Feat_Country": "Philippines", "Feat_PriorTrips": "Spent six months with family members in the U.S.", "text": "Gender: Female\nLanguage Ability: During admission interview, this applicant spoke broken English\nEducation Level: Equivalent to completing a college degree in the U.S.\nEmployment Plans: Has a contract with a U.S. employer\nJob Experience: Three to five years\nProfession: Research scientist\nReason for Application: Reunite with family members already in U.S.\nCountry of Origin: Philippines\nPrior Trips to the U.S.: Spent six months with family members in the U.S."}, "immigrant_a_3": {"Feat_Gender": "Female", "Feat_Language": "During admission interview, this applicant spoke fluent English", "Feat_Education": "Equivalent to completing eighth grade in the U.S.", "Feat_JobPlans": "Does not have a contract with a U.S. employer, but has done job interviews", "Feat_JobExperience": "More than five years", "Feat_JobProfession": "Gardener", "Feat_ApplicationReason": "Seek better job in U.S.", "Feat_Country": "Somalia", "Feat_PriorTrips": "Entered the U.S. once before on a tourist visa", "text": "Gender: Female\nLanguage Ability: During admission interview, this applicant spoke fluent English\nEducation Level: Equivalent to completing eighth grade in the U.S.\nEmployment Plans: Does not have a contract with a U.S. employer, but has done job interviews\nJob Experience: More than five years\nProfession: Gardener\nReason for Application: Seek better job in U.S.\nCountry of Origin: Somalia\nPrior Trips to the U.S.: Entered the U.S. once before on a tourist visa"}, "immigrant_b_3": {"Feat_Gender": "Female", "Feat_Language": "During admission interview, this applicant spoke fluent English", "Feat_Education": "Equivalent to completing eighth grade in the U.S.", "Feat_JobPlans": "Will look for work after arriving in the U.S.", "Feat_JobExperience": "Three to five years", "Feat_JobProfession": "Waiter", "Feat_ApplicationReason": "Escape political/religious persecution", "Feat_Country": "Iraq", "Feat_PriorTrips": "Never been to the U.S.", "text": "Gender: Female\nLanguage Ability: During admission interview, this applicant spoke fluent English\nEducation Level: Equivalent to completing eighth grade in the U.S.\nEmployment Plans: Will look for work after arriving in the U.S.\nJob Experience: Three to five years\nProfession: Waiter\nReason for Application: Escape political/religious persecution\nCountry of Origin: Iraq\nPrior Trips to the U.S.: Never been to the U.S."}, "immigrant_a_4": {"Feat_Gender": "Male", "Feat_Language": "During admission interview, this applicant tried to speak English but was unable", "Feat_Education": "Equivalent to completing high school in the U.S.", "Feat_JobPlans": "Has a contract with a U.S. employer", "Feat_JobExperience": "No job training or prior experience", "Feat_JobProfession": "Waiter", "Feat_ApplicationReason": "Seek better job in U.S.", "Feat_Country": "Germany", "Feat_PriorTrips": "Entered the U.S. once before on a tourist visa", "text": "Gender: Male\nLanguage Ability: During admission interview, this applicant tried to speak English but was unable\nEducation Level: Equivalent to completing high school in the U.S.\nEmployment Plans: Has a contract with a U.S. employer\nJob Experience: No job training or prior experience\nProfession: Waiter\nReason for Application: Seek better job in U.S.\nCountry of Origin: Germany\nPrior Trips to the U.S.: Entered the U.S. once before on a tourist visa"}, "immigrant_b_4": {"Feat_Gender": "Female", "Feat_Language": "During admission interview, this applicant spoke through an interpreter", "Feat_Education": "Equivalent to completing a college degree in the U.S.", "Feat_JobPlans": "Will look for work after arriving in the U.S.", "Feat_JobExperience": "No job training or prior experience", "Feat_JobProfession": "Computer programmer", "Feat_ApplicationReason": "Escape political/religious persecution", "Feat_Country": "Iraq", "Feat_PriorTrips": "Spent six months with family members in the U.S.", "text": "Gender: Female\nLanguage Ability: During admission interview, this applicant spoke through an interpreter\nEducation Level: Equivalent to completing a college degree in the U.S.\nEmployment Plans: Will look for work after arriving in the U.S.\nJob Experience: No job training or prior experience\nProfession: Computer programmer\nReason for Application: Escape political/religious persecution\nCountry of Origin: Iraq\nPrior Trips to the U.S.: Spent six months with family members in the U.S."}, "immigrant_a_5": {"Feat_Gender": "Male", "Feat_Language": "During admission interview, this applicant tried to speak English but was unable", "Feat_Education": "Equivalent to completing fourth grade in the U.S.", "Feat_JobPlans": "Has no plans to look for work at this time", "Feat_JobExperience": "No job training or prior experience", "Feat_JobProfession": "Waiter", "Feat_ApplicationReason": "Escape political/religious persecution", "Feat_Country": "Sudan", "Feat_PriorTrips": "Has visited the U.S. many times before on tourist visas", "text": "Gender: Male\nLanguage Ability: During admission interview, this applicant tried to speak English but was unable\nEducation Level: Equivalent to completing fourth grade in the U.S.\nEmployment Plans: Has no plans to look for work at this time\nJob Experience: No job training or prior experience\nProfession: Waiter\nReason for Application: Escape political/religious persecution\nCountry of Origin: Sudan\nPrior Trips to the U.S.: Has visited the U.S. many times before on tourist visas"}, "immigrant_b_5": {"Feat_Gender": "Female", "Feat_Language": "During admission interview, this applicant tried to speak English but was unable", "Feat_Education": "Equivalent to completing fourth grade in the U.S.", "Feat_JobPlans": "Will look for work after arriving in the U.S.", "Feat_JobExperience": "Three to five years", "Feat_JobProfession": "Janitor", "Feat_ApplicationReason": "Reunite with family members already in U.S.", "Feat_Country": "China", "Feat_PriorTrips": "Spent six months with family members in the U.S.", "text": "Gender: Female\nLanguage Ability: During admission interview, this applicant tried to speak English but was unable\nEducation Level: Equivalent to completing fourth grade in the U.S.\nEmployment Plans: Will look for work after arriving in the U.S.\nJob Experience: Three to five years\nProfession: Janitor\nReason for Application: Reunite with family members already in U.S.\nCountry of Origin: China\nPrior Trips to the U.S.: Spent six months with family members in the U.S."}}</t>
  </si>
  <si>
    <t>{"immigrant_a_1": {"Feat_Language": "During admission interview, this applicant tried to speak English but was unable", "Feat_Gender": "Female", "Feat_Country": "Germany", "Feat_JobExperience": "Three to five years", "Feat_JobProfession": "Construction worker", "Feat_JobPlans": "Does not have a contract with a U.S. employer, but has done job interviews", "Feat_PriorTrips": "Never been to the U.S.", "Feat_ApplicationReason": "Reunite with family members already in U.S.", "Feat_Education": "Equivalent to completing eighth grade in the U.S.", "text": "Language Ability: During admission interview, this applicant tried to speak English but was unable\nGender: Female\nCountry of Origin: Germany\nJob Experience: Three to five years\nProfession: Construction worker\nEmployment Plans: Does not have a contract with a U.S. employer, but has done job interviews\nPrior Trips to the U.S.: Never been to the U.S.\nReason for Application: Reunite with family members already in U.S.\nEducation Level: Equivalent to completing eighth grade in the U.S."}, "immigrant_b_1": {"Feat_Language": "During admission interview, this applicant spoke fluent English", "Feat_Gender": "Male", "Feat_Country": "Somalia", "Feat_JobExperience": "Three to five years", "Feat_JobProfession": "Financial analyst", "Feat_JobPlans": "Has a contract with a U.S. employer", "Feat_PriorTrips": "Entered the U.S. once before on a tourist visa", "Feat_ApplicationReason": "Escape political/religious persecution", "Feat_Education": "Equivalent to completing a college degree in the U.S.", "text": "Language Ability: During admission interview, this applicant spoke fluent English\nGender: Male\nCountry of Origin: Somalia\nJob Experience: Three to five years\nProfession: Financial analyst\nEmployment Plans: Has a contract with a U.S. employer\nPrior Trips to the U.S.: Entered the U.S. once before on a tourist visa\nReason for Application: Escape political/religious persecution\nEducation Level: Equivalent to completing a college degree in the U.S."}, "immigrant_a_2": {"Feat_Language": "During admission interview, this applicant spoke through an interpreter", "Feat_Gender": "Female", "Feat_Country": "Somalia", "Feat_JobExperience": "One to two years", "Feat_JobProfession": "Gardener", "Feat_JobPlans": "Will look for work after arriving in the U.S.", "Feat_PriorTrips": "Has visited the U.S. many times before on tourist visas", "Feat_ApplicationReason": "Escape political/religious persecution", "Feat_Education": "Equivalent to completing eighth grade in the U.S.", "text": "Language Ability: During admission interview, this applicant spoke through an interpreter\nGender: Female\nCountry of Origin: Somalia\nJob Experience: One to two years\nProfession: Gardener\nEmployment Plans: Will look for work after arriving in the U.S.\nPrior Trips to the U.S.: Has visited the U.S. many times before on tourist visas\nReason for Application: Escape political/religious persecution\nEducation Level: Equivalent to completing eighth grade in the U.S."}, "immigrant_b_2": {"Feat_Language": "During admission interview, this applicant tried to speak English but was unable", "Feat_Gender": "Female", "Feat_Country": "France", "Feat_JobExperience": "One to two years", "Feat_JobProfession": "Nurse", "Feat_JobPlans": "Has a contract with a U.S. employer", "Feat_PriorTrips": "Spent six months with family members in the U.S.", "Feat_ApplicationReason": "Seek better job in U.S.", "Feat_Education": "Equivalent to completing a graduate degree in the U.S.", "text": "Language Ability: During admission interview, this applicant tried to speak English but was unable\nGender: Female\nCountry of Origin: France\nJob Experience: One to two years\nProfession: Nurse\nEmployment Plans: Has a contract with a U.S. employer\nPrior Trips to the U.S.: Spent six months with family members in the U.S.\nReason for Application: Seek better job in U.S.\nEducation Level: Equivalent to completing a graduate degree in the U.S."}, "immigrant_a_3": {"Feat_Language": "During admission interview, this applicant tried to speak English but was unable", "Feat_Gender": "Male", "Feat_Country": "France", "Feat_JobExperience": "One to two years", "Feat_JobProfession": "Child care provider", "Feat_JobPlans": "Has a contract with a U.S. employer", "Feat_PriorTrips": "Entered the U.S. once before without legal authorization", "Feat_ApplicationReason": "Reunite with family members already in U.S.", "Feat_Education": "Equivalent to completing high school in the U.S.", "text": "Language Ability: During admission interview, this applicant tried to speak English but was unable\nGender: Male\nCountry of Origin: France\nJob Experience: One to two years\nProfession: Child care provider\nEmployment Plans: Has a contract with a U.S. employer\nPrior Trips to the U.S.: Entered the U.S. once before without legal authorization\nReason for Application: Reunite with family members already in U.S.\nEducation Level: Equivalent to completing high school in the U.S."}, "immigrant_b_3": {"Feat_Language": "During admission interview, this applicant spoke fluent English", "Feat_Gender": "Female", "Feat_Country": "China", "Feat_JobExperience": "Three to five years", "Feat_JobProfession": "Teacher", "Feat_JobPlans": "Does not have a contract with a U.S. employer, but has done job interviews", "Feat_PriorTrips": "Entered the U.S. once before without legal authorization", "Feat_ApplicationReason": "Reunite with family members already in U.S.", "Feat_Education": "Equivalent to completing fourth grade in the U.S.", "text": "Language Ability: During admission interview, this applicant spoke fluent English\nGender: Female\nCountry of Origin: China\nJob Experience: Three to five years\nProfession: Teacher\nEmployment Plans: Does not have a contract with a U.S. employer, but has done job interviews\nPrior Trips to the U.S.: Entered the U.S. once before without legal authorization\nReason for Application: Reunite with family members already in U.S.\nEducation Level: Equivalent to completing fourth grade in the U.S."}, "immigrant_a_4": {"Feat_Language": "During admission interview, this applicant tried to speak English but was unable", "Feat_Gender": "Female", "Feat_Country": "Iraq", "Feat_JobExperience": "More than five years", "Feat_JobProfession": "Construction worker", "Feat_JobPlans": "Will look for work after arriving in the U.S.", "Feat_PriorTrips": "Entered the U.S. once before on a tourist visa", "Feat_ApplicationReason": "Seek better job in U.S.", "Feat_Education": "No formal education", "text": "Language Ability: During admission interview, this applicant tried to speak English but was unable\nGender: Female\nCountry of Origin: Iraq\nJob Experience: More than five years\nProfession: Construction worker\nEmployment Plans: Will look for work after arriving in the U.S.\nPrior Trips to the U.S.: Entered the U.S. once before on a tourist visa\nReason for Application: Seek better job in U.S.\nEducation Level: No formal education"}, "immigrant_b_4": {"Feat_Language": "During admission interview, this applicant spoke broken English", "Feat_Gender": "Female", "Feat_Country": "Sudan", "Feat_JobExperience": "Three to five years", "Feat_JobProfession": "Janitor", "Feat_JobPlans": "Has no plans to look for work at this time", "Feat_PriorTrips": "Entered the U.S. once before on a tourist visa", "Feat_ApplicationReason": "Escape political/religious persecution", "Feat_Education": "Equivalent to completing a college degree in the U.S.", "text": "Language Ability: During admission interview, this applicant spoke broken English\nGender: Female\nCountry of Origin: Sudan\nJob Experience: Three to five years\nProfession: Janitor\nEmployment Plans: Has no plans to look for work at this time\nPrior Trips to the U.S.: Entered the U.S. once before on a tourist visa\nReason for Application: Escape political/religious persecution\nEducation Level: Equivalent to completing a college degree in the U.S."}, "immigrant_a_5": {"Feat_Language": "During admission interview, this applicant tried to speak English but was unable", "Feat_Gender": "Male", "Feat_Country": "Sudan", "Feat_JobExperience": "One to two years", "Feat_JobProfession": "Nurse", "Feat_JobPlans": "Does not have a contract with a U.S. employer, but has done job interviews", "Feat_PriorTrips": "Entered the U.S. once before without legal authorization", "Feat_ApplicationReason": "Escape political/religious persecution", "Feat_Education": "Equivalent to completing fourth grade in the U.S.", "text": "Language Ability: During admission interview, this applicant tried to speak English but was unable\nGender: Male\nCountry of Origin: Sudan\nJob Experience: One to two years\nProfession: Nurse\nEmployment Plans: Does not have a contract with a U.S. employer, but has done job interviews\nPrior Trips to the U.S.: Entered the U.S. once before without legal authorization\nReason for Application: Escape political/religious persecution\nEducation Level: Equivalent to completing fourth grade in the U.S."}, "immigrant_b_5": {"Feat_Language": "During admission interview, this applicant spoke fluent English", "Feat_Gender": "Male", "Feat_Country": "Mexico", "Feat_JobExperience": "Three to five years", "Feat_JobProfession": "Child care provider", "Feat_JobPlans": "Has no plans to look for work at this time", "Feat_PriorTrips": "Spent six months with family members in the U.S.", "Feat_ApplicationReason": "Seek better job in U.S.", "Feat_Education": "Equivalent to completing fourth grade in the U.S.", "text": "Language Ability: During admission interview, this applicant spoke fluent English\nGender: Male\nCountry of Origin: Mexico\nJob Experience: Three to five years\nProfession: Child care provider\nEmployment Plans: Has no plans to look for work at this time\nPrior Trips to the U.S.: Spent six months with family members in the U.S.\nReason for Application: Seek better job in U.S.\nEducation Level: Equivalent to completing fourth grade in the U.S."}}</t>
  </si>
  <si>
    <t>{"immigrant_a_1": {"Feat_Country": "Iraq", "Feat_Gender": "Male", "Feat_Language": "During admission interview, this applicant spoke fluent English", "Feat_JobExperience": "One to two years", "Feat_JobPlans": "Has no plans to look for work at this time", "Feat_JobProfession": "Research scientist", "Feat_ApplicationReason": "Escape political/religious persecution", "Feat_Education": "Equivalent to completing a graduate degree in the U.S.", "Feat_PriorTrips": "Entered the U.S. once before on a tourist visa", "text": "Country of Origin: Iraq\nGender: Male\nLanguage Ability: During admission interview, this applicant spoke fluent English\nJob Experience: One to two years\nEmployment Plans: Has no plans to look for work at this time\nProfession: Research scientist\nReason for Application: Escape political/religious persecution\nEducation Level: Equivalent to completing a graduate degree in the U.S.\nPrior Trips to the U.S.: Entered the U.S. once before on a tourist visa"}, "immigrant_b_1": {"Feat_Country": "Somalia", "Feat_Gender": "Male", "Feat_Language": "During admission interview, this applicant tried to speak English but was unable", "Feat_JobExperience": "No job training or prior experience", "Feat_JobPlans": "Has no plans to look for work at this time", "Feat_JobProfession": "Construction worker", "Feat_ApplicationReason": "Escape political/religious persecution", "Feat_Education": "Equivalent to completing a graduate degree in the U.S.", "Feat_PriorTrips": "Entered the U.S. once before on a tourist visa", "text": "Country of Origin: Somalia\nGender: Male\nLanguage Ability: During admission interview, this applicant tried to speak English but was unable\nJob Experience: No job training or prior experience\nEmployment Plans: Has no plans to look for work at this time\nProfession: Construction worker\nReason for Application: Escape political/religious persecution\nEducation Level: Equivalent to completing a graduate degree in the U.S.\nPrior Trips to the U.S.: Entered the U.S. once before on a tourist visa"}, "immigrant_a_2": {"Feat_Country": "Iraq", "Feat_Gender": "Male", "Feat_Language": "During admission interview, this applicant spoke through an interpreter", "Feat_JobExperience": "More than five years", "Feat_JobPlans": "Has a contract with a U.S. employer", "Feat_JobProfession": "Doctor", "Feat_ApplicationReason": "Seek better job in U.S.", "Feat_Education": "Equivalent to completing two years at college in the U.S.", "Feat_PriorTrips": "Never been to the U.S.", "text": "Country of Origin: Iraq\nGender: Male\nLanguage Ability: During admission interview, this applicant spoke through an interpreter\nJob Experience: More than five years\nEmployment Plans: Has a contract with a U.S. employer\nProfession: Doctor\nReason for Application: Seek better job in U.S.\nEducation Level: Equivalent to completing two years at college in the U.S.\nPrior Trips to the U.S.: Never been to the U.S."}, "immigrant_b_2": {"Feat_Country": "Sudan", "Feat_Gender": "Female", "Feat_Language": "During admission interview, this applicant spoke through an interpreter", "Feat_JobExperience": "No job training or prior experience", "Feat_JobPlans": "Has no plans to look for work at this time", "Feat_JobProfession": "Construction worker", "Feat_ApplicationReason": "Escape political/religious persecution", "Feat_Education": "Equivalent to completing a graduate degree in the U.S.", "Feat_PriorTrips": "Entered the U.S. once before on a tourist visa", "text": "Country of Origin: Sudan\nGender: Female\nLanguage Ability: During admission interview, this applicant spoke through an interpreter\nJob Experience: No job training or prior experience\nEmployment Plans: Has no plans to look for work at this time\nProfession: Construction worker\nReason for Application: Escape political/religious persecution\nEducation Level: Equivalent to completing a graduate degree in the U.S.\nPrior Trips to the U.S.: Entered the U.S. once before on a tourist visa"}, "immigrant_a_3": {"Feat_Country": "India", "Feat_Gender": "Female", "Feat_Language": "During admission interview, this applicant spoke through an interpreter", "Feat_JobExperience": "Three to five years", "Feat_JobPlans": "Will look for work after arriving in the U.S.", "Feat_JobProfession": "Waiter", "Feat_ApplicationReason": "Seek better job in U.S.", "Feat_Education": "Equivalent to completing a graduate degree in the U.S.", "Feat_PriorTrips": "Has visited the U.S. many times before on tourist visas", "text": "Country of Origin: India\nGender: Female\nLanguage Ability: During admission interview, this applicant spoke through an interpreter\nJob Experience: Three to five years\nEmployment Plans: Will look for work after arriving in the U.S.\nProfession: Waiter\nReason for Application: Seek better job in U.S.\nEducation Level: Equivalent to completing a graduate degree in the U.S.\nPrior Trips to the U.S.: Has visited the U.S. many times before on tourist visas"}, "immigrant_b_3": {"Feat_Country": "Iraq", "Feat_Gender": "Female", "Feat_Language": "During admission interview, this applicant spoke broken English", "Feat_JobExperience": "No job training or prior experience", "Feat_JobPlans": "Does not have a contract with a U.S. employer, but has done job interviews", "Feat_JobProfession": "Nurse", "Feat_ApplicationReason": "Reunite with family members already in U.S.", "Feat_Education": "Equivalent to completing eighth grade in the U.S.", "Feat_PriorTrips": "Has visited the U.S. many times before on tourist visas", "text": "Country of Origin: Iraq\nGender: Female\nLanguage Ability: During admission interview, this applicant spoke broken English\nJob Experience: No job training or prior experience\nEmployment Plans: Does not have a contract with a U.S. employer, but has done job interviews\nProfession: Nurse\nReason for Application: Reunite with family members already in U.S.\nEducation Level: Equivalent to completing eighth grade in the U.S.\nPrior Trips to the U.S.: Has visited the U.S. many times before on tourist visas"}, "immigrant_a_4": {"Feat_Country": "Germany", "Feat_Gender": "Male", "Feat_Language": "During admission interview, this applicant spoke through an interpreter", "Feat_JobExperience": "Three to five years", "Feat_JobPlans": "Has no plans to look for work at this time", "Feat_JobProfession": "Waiter", "Feat_ApplicationReason": "Reunite with family members already in U.S.", "Feat_Education": "No formal education", "Feat_PriorTrips": "Entered the U.S. once before without legal authorization", "text": "Country of Origin: Germany\nGender: Male\nLanguage Ability: During admission interview, this applicant spoke through an interpreter\nJob Experience: Three to five years\nEmployment Plans: Has no plans to look for work at this time\nProfession: Waiter\nReason for Application: Reunite with family members already in U.S.\nEducation Level: No formal education\nPrior Trips to the U.S.: Entered the U.S. once before without legal authorization"}, "immigrant_b_4": {"Feat_Country": "Iraq", "Feat_Gender": "Male", "Feat_Language": "During admission interview, this applicant spoke fluent English", "Feat_JobExperience": "No job training or prior experience", "Feat_JobPlans": "Has a contract with a U.S. employer", "Feat_JobProfession": "Teacher", "Feat_ApplicationReason": "Escape political/religious persecution", "Feat_Education": "Equivalent to completing eighth grade in the U.S.", "Feat_PriorTrips": "Has visited the U.S. many times before on tourist visas", "text": "Country of Origin: Iraq\nGender: Male\nLanguage Ability: During admission interview, this applicant spoke fluent English\nJob Experience: No job training or prior experience\nEmployment Plans: Has a contract with a U.S. employer\nProfession: Teacher\nReason for Application: Escape political/religious persecution\nEducation Level: Equivalent to completing eighth grade in the U.S.\nPrior Trips to the U.S.: Has visited the U.S. many times before on tourist visas"}, "immigrant_a_5": {"Feat_Country": "Iraq", "Feat_Gender": "Female", "Feat_Language": "During admission interview, this applicant spoke through an interpreter", "Feat_JobExperience": "No job training or prior experience", "Feat_JobPlans": "Has a contract with a U.S. employer", "Feat_JobProfession": "Construction worker", "Feat_ApplicationReason": "Escape political/religious persecution", "Feat_Education": "Equivalent to completing high school in the U.S.", "Feat_PriorTrips": "Spent six months with family members in the U.S.", "text": "Country of Origin: Iraq\nGender: Female\nLanguage Ability: During admission interview, this applicant spoke through an interpreter\nJob Experience: No job training or prior experience\nEmployment Plans: Has a contract with a U.S. employer\nProfession: Construction worker\nReason for Application: Escape political/religious persecution\nEducation Level: Equivalent to completing high school in the U.S.\nPrior Trips to the U.S.: Spent six months with family members in the U.S."}, "immigrant_b_5": {"Feat_Country": "Philippines", "Feat_Gender": "Male", "Feat_Language": "During admission interview, this applicant spoke through an interpreter", "Feat_JobExperience": "More than five years", "Feat_JobPlans": "Has a contract with a U.S. employer", "Feat_JobProfession": "Construction worker", "Feat_ApplicationReason": "Seek better job in U.S.", "Feat_Education": "No formal education", "Feat_PriorTrips": "Never been to the U.S.", "text": "Country of Origin: Philippines\nGender: Male\nLanguage Ability: During admission interview, this applicant spoke through an interpreter\nJob Experience: More than five years\nEmployment Plans: Has a contract with a U.S. employer\nProfession: Construction worker\nReason for Application: Seek better job in U.S.\nEducation Level: No formal education\nPrior Trips to the U.S.: Never been to the U.S."}}</t>
  </si>
  <si>
    <t>{"immigrant_a_1": {"Feat_PriorTrips": "Entered the U.S. once before on a tourist visa", "Feat_Country": "China", "Feat_JobPlans": "Does not have a contract with a U.S. employer, but has done job interviews", "Feat_JobProfession": "Child care provider", "Feat_JobExperience": "More than five years", "Feat_Gender": "Female", "Feat_Education": "Equivalent to completing eighth grade in the U.S.", "Feat_ApplicationReason": "Reunite with family members already in U.S.", "Feat_Language": "During admission interview, this applicant spoke through an interpreter", "text": "Prior Trips to the U.S.: Entered the U.S. once before on a tourist visa\nCountry of Origin: China\nEmployment Plans: Does not have a contract with a U.S. employer, but has done job interviews\nProfession: Child care provider\nJob Experience: More than five years\nGender: Female\nEducation Level: Equivalent to completing eighth grade in the U.S.\nReason for Application: Reunite with family members already in U.S.\nLanguage Ability: During admission interview, this applicant spoke through an interpreter"}, "immigrant_b_1": {"Feat_PriorTrips": "Spent six months with family members in the U.S.", "Feat_Country": "Philippines", "Feat_JobPlans": "Has a contract with a U.S. employer", "Feat_JobProfession": "Nurse", "Feat_JobExperience": "No job training or prior experience", "Feat_Gender": "Male", "Feat_Education": "No formal education", "Feat_ApplicationReason": "Reunite with family members already in U.S.", "Feat_Language": "During admission interview, this applicant spoke broken English", "text": "Prior Trips to the U.S.: Spent six months with family members in the U.S.\nCountry of Origin: Philippines\nEmployment Plans: Has a contract with a U.S. employer\nProfession: Nurse\nJob Experience: No job training or prior experience\nGender: Male\nEducation Level: No formal education\nReason for Application: Reunite with family members already in U.S.\nLanguage Ability: During admission interview, this applicant spoke broken English"}, "immigrant_a_2": {"Feat_PriorTrips": "Never been to the U.S.", "Feat_Country": "India", "Feat_JobPlans": "Will look for work after arriving in the U.S.", "Feat_JobProfession": "Teacher", "Feat_JobExperience": "One to two years", "Feat_Gender": "Male", "Feat_Education": "Equivalent to completing a college degree in the U.S.", "Feat_ApplicationReason": "Reunite with family members already in U.S.", "Feat_Language": "During admission interview, this applicant spoke broken English", "text": "Prior Trips to the U.S.: Never been to the U.S.\nCountry of Origin: India\nEmployment Plans: Will look for work after arriving in the U.S.\nProfession: Teacher\nJob Experience: One to two years\nGender: Male\nEducation Level: Equivalent to completing a college degree in the U.S.\nReason for Application: Reunite with family members already in U.S.\nLanguage Ability: During admission interview, this applicant spoke broken English"}, "immigrant_b_2": {"Feat_PriorTrips": "Entered the U.S. once before on a tourist visa", "Feat_Country": "Sudan", "Feat_JobPlans": "Has a contract with a U.S. employer", "Feat_JobProfession": "Financial analyst", "Feat_JobExperience": "Three to five years", "Feat_Gender": "Male", "Feat_Education": "Equivalent to completing two years at college in the U.S.", "Feat_ApplicationReason": "Escape political/religious persecution", "Feat_Language": "During admission interview, this applicant spoke broken English", "text": "Prior Trips to the U.S.: Entered the U.S. once before on a tourist visa\nCountry of Origin: Sudan\nEmployment Plans: Has a contract with a U.S. employer\nProfession: Financial analyst\nJob Experience: Three to five years\nGender: Male\nEducation Level: Equivalent to completing two years at college in the U.S.\nReason for Application: Escape political/religious persecution\nLanguage Ability: During admission interview, this applicant spoke broken English"}, "immigrant_a_3": {"Feat_PriorTrips": "Never been to the U.S.", "Feat_Country": "Iraq", "Feat_JobPlans": "Has a contract with a U.S. employer", "Feat_JobProfession": "Research scientist", "Feat_JobExperience": "One to two years", "Feat_Gender": "Male", "Feat_Education": "Equivalent to completing a college degree in the U.S.", "Feat_ApplicationReason": "Escape political/religious persecution", "Feat_Language": "During admission interview, this applicant spoke through an interpreter", "text": "Prior Trips to the U.S.: Never been to the U.S.\nCountry of Origin: Iraq\nEmployment Plans: Has a contract with a U.S. employer\nProfession: Research scientist\nJob Experience: One to two years\nGender: Male\nEducation Level: Equivalent to completing a college degree in the U.S.\nReason for Application: Escape political/religious persecution\nLanguage Ability: During admission interview, this applicant spoke through an interpreter"}, "immigrant_b_3": {"Feat_PriorTrips": "Never been to the U.S.", "Feat_Country": "Poland", "Feat_JobPlans": "Has a contract with a U.S. employer", "Feat_JobProfession": "Nurse", "Feat_JobExperience": "No job training or prior experience", "Feat_Gender": "Male", "Feat_Education": "Equivalent to completing two years at college in the U.S.", "Feat_ApplicationReason": "Seek better job in U.S.", "Feat_Language": "During admission interview, this applicant tried to speak English but was unable", "text": "Prior Trips to the U.S.: Never been to the U.S.\nCountry of Origin: Poland\nEmployment Plans: Has a contract with a U.S. employer\nProfession: Nurse\nJob Experience: No job training or prior experience\nGender: Male\nEducation Level: Equivalent to completing two years at college in the U.S.\nReason for Application: Seek better job in U.S.\nLanguage Ability: During admission interview, this applicant tried to speak English but was unable"}, "immigrant_a_4": {"Feat_PriorTrips": "Never been to the U.S.", "Feat_Country": "Iraq", "Feat_JobPlans": "Has no plans to look for work at this time", "Feat_JobProfession": "Teacher", "Feat_JobExperience": "One to two years", "Feat_Gender": "Male", "Feat_Education": "Equivalent to completing a college degree in the U.S.", "Feat_ApplicationReason": "Reunite with family members already in U.S.", "Feat_Language": "During admission interview, this applicant spoke through an interpreter", "text": "Prior Trips to the U.S.: Never been to the U.S.\nCountry of Origin: Iraq\nEmployment Plans: Has no plans to look for work at this time\nProfession: Teacher\nJob Experience: One to two years\nGender: Male\nEducation Level: Equivalent to completing a college degree in the U.S.\nReason for Application: Reunite with family members already in U.S.\nLanguage Ability: During admission interview, this applicant spoke through an interpreter"}, "immigrant_b_4": {"Feat_PriorTrips": "Spent six months with family members in the U.S.", "Feat_Country": "Somalia", "Feat_JobPlans": "Has no plans to look for work at this time", "Feat_JobProfession": "Waiter", "Feat_JobExperience": "Three to five years", "Feat_Gender": "Male", "Feat_Education": "Equivalent to completing fourth grade in the U.S.", "Feat_ApplicationReason": "Escape political/religious persecution", "Feat_Language": "During admission interview, this applicant spoke fluent English", "text": "Prior Trips to the U.S.: Spent six months with family members in the U.S.\nCountry of Origin: Somalia\nEmployment Plans: Has no plans to look for work at this time\nProfession: Waiter\nJob Experience: Three to five years\nGender: Male\nEducation Level: Equivalent to completing fourth grade in the U.S.\nReason for Application: Escape political/religious persecution\nLanguage Ability: During admission interview, this applicant spoke fluent English"}, "immigrant_a_5": {"Feat_PriorTrips": "Entered the U.S. once before on a tourist visa", "Feat_Country": "China", "Feat_JobPlans": "Will look for work after arriving in the U.S.", "Feat_JobProfession": "Nurse", "Feat_JobExperience": "One to two years", "Feat_Gender": "Male", "Feat_Education": "Equivalent to completing two years at college in the U.S.", "Feat_ApplicationReason": "Reunite with family members already in U.S.", "Feat_Language": "During admission interview, this applicant spoke through an interpreter", "text": "Prior Trips to the U.S.: Entered the U.S. once before on a tourist visa\nCountry of Origin: China\nEmployment Plans: Will look for work after arriving in the U.S.\nProfession: Nurse\nJob Experience: One to two years\nGender: Male\nEducation Level: Equivalent to completing two years at college in the U.S.\nReason for Application: Reunite with family members already in U.S.\nLanguage Ability: During admission interview, this applicant spoke through an interpreter"}, "immigrant_b_5": {"Feat_PriorTrips": "Spent six months with family members in the U.S.", "Feat_Country": "Sudan", "Feat_JobPlans": "Does not have a contract with a U.S. employer, but has done job interviews", "Feat_JobProfession": "Nurse", "Feat_JobExperience": "One to two years", "Feat_Gender": "Male", "Feat_Education": "Equivalent to completing eighth grade in the U.S.", "Feat_ApplicationReason": "Escape political/religious persecution", "Feat_Language": "During admission interview, this applicant spoke fluent English", "text": "Prior Trips to the U.S.: Spent six months with family members in the U.S.\nCountry of Origin: Sudan\nEmployment Plans: Does not have a contract with a U.S. employer, but has done job interviews\nProfession: Nurse\nJob Experience: One to two years\nGender: Male\nEducation Level: Equivalent to completing eighth grade in the U.S.\nReason for Application: Escape political/religious persecution\nLanguage Ability: During admission interview, this applicant spoke fluent English"}}</t>
  </si>
  <si>
    <t>{"immigrant_a_1": {"Feat_Education": "Equivalent to completing fourth grade in the U.S.", "Feat_Gender": "Male", "Feat_Country": "France", "Feat_ApplicationReason": "Reunite with family members already in U.S.", "Feat_PriorTrips": "Has visited the U.S. many times before on tourist visas", "Feat_Language": "During admission interview, this applicant spoke through an interpreter", "Feat_JobExperience": "Three to five years", "Feat_JobProfession": "Gardener", "Feat_JobPlans": "Will look for work after arriving in the U.S.", "text": "Education Level: Equivalent to completing fourth grade in the U.S.\nGender: Male\nCountry of Origin: France\nReason for Application: Reunite with family members already in U.S.\nPrior Trips to the U.S.: Has visited the U.S. many times before on tourist visas\nLanguage Ability: During admission interview, this applicant spoke through an interpreter\nJob Experience: Three to five years\nProfession: Gardener\nEmployment Plans: Will look for work after arriving in the U.S."}, "immigrant_b_1": {"Feat_Education": "Equivalent to completing fourth grade in the U.S.", "Feat_Gender": "Female", "Feat_Country": "Iraq", "Feat_ApplicationReason": "Escape political/religious persecution", "Feat_PriorTrips": "Entered the U.S. once before on a tourist visa", "Feat_Language": "During admission interview, this applicant spoke fluent English", "Feat_JobExperience": "More than five years", "Feat_JobProfession": "Nurse", "Feat_JobPlans": "Does not have a contract with a U.S. employer, but has done job interviews", "text": "Education Level: Equivalent to completing fourth grade in the U.S.\nGender: Female\nCountry of Origin: Iraq\nReason for Application: Escape political/religious persecution\nPrior Trips to the U.S.: Entered the U.S. once before on a tourist visa\nLanguage Ability: During admission interview, this applicant spoke fluent English\nJob Experience: More than five years\nProfession: Nurse\nEmployment Plans: Does not have a contract with a U.S. employer, but has done job interviews"}, "immigrant_a_2": {"Feat_Education": "Equivalent to completing high school in the U.S.", "Feat_Gender": "Female", "Feat_Country": "Poland", "Feat_ApplicationReason": "Seek better job in U.S.", "Feat_PriorTrips": "Spent six months with family members in the U.S.", "Feat_Language": "During admission interview, this applicant tried to speak English but was unable", "Feat_JobExperience": "Three to five years", "Feat_JobProfession": "Waiter", "Feat_JobPlans": "Will look for work after arriving in the U.S.", "text": "Education Level: Equivalent to completing high school in the U.S.\nGender: Female\nCountry of Origin: Poland\nReason for Application: Seek better job in U.S.\nPrior Trips to the U.S.: Spent six months with family members in the U.S.\nLanguage Ability: During admission interview, this applicant tried to speak English but was unable\nJob Experience: Three to five years\nProfession: Waiter\nEmployment Plans: Will look for work after arriving in the U.S."}, "immigrant_b_2": {"Feat_Education": "Equivalent to completing two years at college in the U.S.", "Feat_Gender": "Male", "Feat_Country": "Somalia", "Feat_ApplicationReason": "Escape political/religious persecution", "Feat_PriorTrips": "Spent six months with family members in the U.S.", "Feat_Language": "During admission interview, this applicant spoke through an interpreter", "Feat_JobExperience": "One to two years", "Feat_JobProfession": "Teacher", "Feat_JobPlans": "Does not have a contract with a U.S. employer, but has done job interviews", "text": "Education Level: Equivalent to completing two years at college in the U.S.\nGender: Male\nCountry of Origin: Somalia\nReason for Application: Escape political/religious persecution\nPrior Trips to the U.S.: Spent six months with family members in the U.S.\nLanguage Ability: During admission interview, this applicant spoke through an interpreter\nJob Experience: One to two years\nProfession: Teacher\nEmployment Plans: Does not have a contract with a U.S. employer, but has done job interviews"}, "immigrant_a_3": {"Feat_Education": "Equivalent to completing a graduate degree in the U.S.", "Feat_Gender": "Male", "Feat_Country": "Sudan", "Feat_ApplicationReason": "Escape political/religious persecution", "Feat_PriorTrips": "Spent six months with family members in the U.S.", "Feat_Language": "During admission interview, this applicant spoke through an interpreter", "Feat_JobExperience": "No job training or prior experience", "Feat_JobProfession": "Janitor", "Feat_JobPlans": "Has a contract with a U.S. employer", "text": "Education Level: Equivalent to completing a graduate degree in the U.S.\nGender: Male\nCountry of Origin: Sudan\nReason for Application: Escape political/religious persecution\nPrior Trips to the U.S.: Spent six months with family members in the U.S.\nLanguage Ability: During admission interview, this applicant spoke through an interpreter\nJob Experience: No job training or prior experience\nProfession: Janitor\nEmployment Plans: Has a contract with a U.S. employer"}, "immigrant_b_3": {"Feat_Education": "Equivalent to completing a graduate degree in the U.S.", "Feat_Gender": "Male", "Feat_Country": "Poland", "Feat_ApplicationReason": "Seek better job in U.S.", "Feat_PriorTrips": "Never been to the U.S.", "Feat_Language": "During admission interview, this applicant spoke through an interpreter", "Feat_JobExperience": "One to two years", "Feat_JobProfession": "Waiter", "Feat_JobPlans": "Has a contract with a U.S. employer", "text": "Education Level: Equivalent to completing a graduate degree in the U.S.\nGender: Male\nCountry of Origin: Poland\nReason for Application: Seek better job in U.S.\nPrior Trips to the U.S.: Never been to the U.S.\nLanguage Ability: During admission interview, this applicant spoke through an interpreter\nJob Experience: One to two years\nProfession: Waiter\nEmployment Plans: Has a contract with a U.S. employer"}, "immigrant_a_4": {"Feat_Education": "Equivalent to completing high school in the U.S.", "Feat_Gender": "Male", "Feat_Country": "Germany", "Feat_ApplicationReason": "Reunite with family members already in U.S.", "Feat_PriorTrips": "Never been to the U.S.", "Feat_Language": "During admission interview, this applicant spoke fluent English", "Feat_JobExperience": "No job training or prior experience", "Feat_JobProfession": "Teacher", "Feat_JobPlans": "Will look for work after arriving in the U.S.", "text": "Education Level: Equivalent to completing high school in the U.S.\nGender: Male\nCountry of Origin: Germany\nReason for Application: Reunite with family members already in U.S.\nPrior Trips to the U.S.: Never been to the U.S.\nLanguage Ability: During admission interview, this applicant spoke fluent English\nJob Experience: No job training or prior experience\nProfession: Teacher\nEmployment Plans: Will look for work after arriving in the U.S."}, "immigrant_b_4": {"Feat_Education": "Equivalent to completing high school in the U.S.", "Feat_Gender": "Male", "Feat_Country": "Mexico", "Feat_ApplicationReason": "Reunite with family members already in U.S.", "Feat_PriorTrips": "Spent six months with family members in the U.S.", "Feat_Language": "During admission interview, this applicant spoke broken English", "Feat_JobExperience": "More than five years", "Feat_JobProfession": "Child care provider", "Feat_JobPlans": "Has no plans to look for work at this time", "text": "Education Level: Equivalent to completing high school in the U.S.\nGender: Male\nCountry of Origin: Mexico\nReason for Application: Reunite with family members already in U.S.\nPrior Trips to the U.S.: Spent six months with family members in the U.S.\nLanguage Ability: During admission interview, this applicant spoke broken English\nJob Experience: More than five years\nProfession: Child care provider\nEmployment Plans: Has no plans to look for work at this time"}, "immigrant_a_5": {"Feat_Education": "Equivalent to completing two years at college in the U.S.", "Feat_Gender": "Male", "Feat_Country": "France", "Feat_ApplicationReason": "Reunite with family members already in U.S.", "Feat_PriorTrips": "Spent six months with family members in the U.S.", "Feat_Language": "During admission interview, this applicant spoke broken English", "Feat_JobExperience": "One to two years", "Feat_JobProfession": "Financial analyst", "Feat_JobPlans": "Does not have a contract with a U.S. employer, but has done job interviews", "text": "Education Level: Equivalent to completing two years at college in the U.S.\nGender: Male\nCountry of Origin: France\nReason for Application: Reunite with family members already in U.S.\nPrior Trips to the U.S.: Spent six months with family members in the U.S.\nLanguage Ability: During admission interview, this applicant spoke broken English\nJob Experience: One to two years\nProfession: Financial analyst\nEmployment Plans: Does not have a contract with a U.S. employer, but has done job interviews"}, "immigrant_b_5": {"Feat_Education": "Equivalent to completing eighth grade in the U.S.", "Feat_Gender": "Male", "Feat_Country": "Iraq", "Feat_ApplicationReason": "Escape political/religious persecution", "Feat_PriorTrips": "Entered the U.S. once before on a tourist visa", "Feat_Language": "During admission interview, this applicant tried to speak English but was unable", "Feat_JobExperience": "One to two years", "Feat_JobProfession": "Construction worker", "Feat_JobPlans": "Has a contract with a U.S. employer", "text": "Education Level: Equivalent to completing eighth grade in the U.S.\nGender: Male\nCountry of Origin: Iraq\nReason for Application: Escape political/religious persecution\nPrior Trips to the U.S.: Entered the U.S. once before on a tourist visa\nLanguage Ability: During admission interview, this applicant tried to speak English but was unable\nJob Experience: One to two years\nProfession: Construction worker\nEmployment Plans: Has a contract with a U.S. employer"}}</t>
  </si>
  <si>
    <t>{"immigrant_a_1": {"Feat_Gender": "Male", "Feat_Country": "Sudan", "Feat_JobProfession": "Construction worker", "Feat_JobPlans": "Will look for work after arriving in the U.S.", "Feat_JobExperience": "Three to five years", "Feat_Education": "Equivalent to completing fourth grade in the U.S.", "Feat_PriorTrips": "Entered the U.S. once before without legal authorization", "Feat_ApplicationReason": "Escape political/religious persecution", "Feat_Language": "During admission interview, this applicant tried to speak English but was unable", "text": "Gender: Male\nCountry of Origin: Sudan\nProfession: Construction worker\nEmployment Plans: Will look for work after arriving in the U.S.\nJob Experience: Three to five years\nEducation Level: Equivalent to completing fourth grade in the U.S.\nPrior Trips to the U.S.: Entered the U.S. once before without legal authorization\nReason for Application: Escape political/religious persecution\nLanguage Ability: During admission interview, this applicant tried to speak English but was unable"}, "immigrant_b_1": {"Feat_Gender": "Male", "Feat_Country": "Poland", "Feat_JobProfession": "Nurse", "Feat_JobPlans": "Will look for work after arriving in the U.S.", "Feat_JobExperience": "Three to five years", "Feat_Education": "Equivalent to completing eighth grade in the U.S.", "Feat_PriorTrips": "Spent six months with family members in the U.S.", "Feat_ApplicationReason": "Reunite with family members already in U.S.", "Feat_Language": "During admission interview, this applicant spoke through an interpreter", "text": "Gender: Male\nCountry of Origin: Poland\nProfession: Nurse\nEmployment Plans: Will look for work after arriving in the U.S.\nJob Experience: Three to five years\nEducation Level: Equivalent to completing eighth grade in the U.S.\nPrior Trips to the U.S.: Spent six months with family members in the U.S.\nReason for Application: Reunite with family members already in U.S.\nLanguage Ability: During admission interview, this applicant spoke through an interpreter"}, "immigrant_a_2": {"Feat_Gender": "Male", "Feat_Country": "Iraq", "Feat_JobProfession": "Child care provider", "Feat_JobPlans": "Has no plans to look for work at this time", "Feat_JobExperience": "One to two years", "Feat_Education": "Equivalent to completing two years at college in the U.S.", "Feat_PriorTrips": "Entered the U.S. once before on a tourist visa", "Feat_ApplicationReason": "Seek better job in U.S.", "Feat_Language": "During admission interview, this applicant spoke fluent English", "text": "Gender: Male\nCountry of Origin: Iraq\nProfession: Child care provider\nEmployment Plans: Has no plans to look for work at this time\nJob Experience: One to two years\nEducation Level: Equivalent to completing two years at college in the U.S.\nPrior Trips to the U.S.: Entered the U.S. once before on a tourist visa\nReason for Application: Seek better job in U.S.\nLanguage Ability: During admission interview, this applicant spoke fluent English"}, "immigrant_b_2": {"Feat_Gender": "Male", "Feat_Country": "Iraq", "Feat_JobProfession": "Construction worker", "Feat_JobPlans": "Has a contract with a U.S. employer", "Feat_JobExperience": "Three to five years", "Feat_Education": "Equivalent to completing high school in the U.S.", "Feat_PriorTrips": "Has visited the U.S. many times before on tourist visas", "Feat_ApplicationReason": "Escape political/religious persecution", "Feat_Language": "During admission interview, this applicant tried to speak English but was unable", "text": "Gender: Male\nCountry of Origin: Iraq\nProfession: Construction worker\nEmployment Plans: Has a contract with a U.S. employer\nJob Experience: Three to five years\nEducation Level: Equivalent to completing high school in the U.S.\nPrior Trips to the U.S.: Has visited the U.S. many times before on tourist visas\nReason for Application: Escape political/religious persecution\nLanguage Ability: During admission interview, this applicant tried to speak English but was unable"}, "immigrant_a_3": {"Feat_Gender": "Female", "Feat_Country": "Somalia", "Feat_JobProfession": "Nurse", "Feat_JobPlans": "Does not have a contract with a U.S. employer, but has done job interviews", "Feat_JobExperience": "More than five years", "Feat_Education": "Equivalent to completing a college degree in the U.S.", "Feat_PriorTrips": "Never been to the U.S.", "Feat_ApplicationReason": "Escape political/religious persecution", "Feat_Language": "During admission interview, this applicant spoke broken English", "text": "Gender: Female\nCountry of Origin: Somalia\nProfession: Nurse\nEmployment Plans: Does not have a contract with a U.S. employer, but has done job interviews\nJob Experience: More than five years\nEducation Level: Equivalent to completing a college degree in the U.S.\nPrior Trips to the U.S.: Never been to the U.S.\nReason for Application: Escape political/religious persecution\nLanguage Ability: During admission interview, this applicant spoke broken English"}, "immigrant_b_3": {"Feat_Gender": "Female", "Feat_Country": "Mexico", "Feat_JobProfession": "Janitor", "Feat_JobPlans": "Has no plans to look for work at this time", "Feat_JobExperience": "Three to five years", "Feat_Education": "Equivalent to completing fourth grade in the U.S.", "Feat_PriorTrips": "Spent six months with family members in the U.S.", "Feat_ApplicationReason": "Seek better job in U.S.", "Feat_Language": "During admission interview, this applicant tried to speak English but was unable", "text": "Gender: Female\nCountry of Origin: Mexico\nProfession: Janitor\nEmployment Plans: Has no plans to look for work at this time\nJob Experience: Three to five years\nEducation Level: Equivalent to completing fourth grade in the U.S.\nPrior Trips to the U.S.: Spent six months with family members in the U.S.\nReason for Application: Seek better job in U.S.\nLanguage Ability: During admission interview, this applicant tried to speak English but was unable"}, "immigrant_a_4": {"Feat_Gender": "Female", "Feat_Country": "Germany", "Feat_JobProfession": "Teacher", "Feat_JobPlans": "Does not have a contract with a U.S. employer, but has done job interviews", "Feat_JobExperience": "More than five years", "Feat_Education": "Equivalent to completing high school in the U.S.", "Feat_PriorTrips": "Spent six months with family members in the U.S.", "Feat_ApplicationReason": "Seek better job in U.S.", "Feat_Language": "During admission interview, this applicant spoke fluent English", "text": "Gender: Female\nCountry of Origin: Germany\nProfession: Teacher\nEmployment Plans: Does not have a contract with a U.S. employer, but has done job interviews\nJob Experience: More than five years\nEducation Level: Equivalent to completing high school in the U.S.\nPrior Trips to the U.S.: Spent six months with family members in the U.S.\nReason for Application: Seek better job in U.S.\nLanguage Ability: During admission interview, this applicant spoke fluent English"}, "immigrant_b_4": {"Feat_Gender": "Female", "Feat_Country": "Germany", "Feat_JobProfession": "Janitor", "Feat_JobPlans": "Will look for work after arriving in the U.S.", "Feat_JobExperience": "Three to five years", "Feat_Education": "Equivalent to completing fourth grade in the U.S.", "Feat_PriorTrips": "Entered the U.S. once before on a tourist visa", "Feat_ApplicationReason": "Seek better job in U.S.", "Feat_Language": "During admission interview, this applicant spoke fluent English", "text": "Gender: Female\nCountry of Origin: Germany\nProfession: Janitor\nEmployment Plans: Will look for work after arriving in the U.S.\nJob Experience: Three to five years\nEducation Level: Equivalent to completing fourth grade in the U.S.\nPrior Trips to the U.S.: Entered the U.S. once before on a tourist visa\nReason for Application: Seek better job in U.S.\nLanguage Ability: During admission interview, this applicant spoke fluent English"}, "immigrant_a_5": {"Feat_Gender": "Female", "Feat_Country": "Mexico", "Feat_JobProfession": "Child care provider", "Feat_JobPlans": "Has a contract with a U.S. employer", "Feat_JobExperience": "No job training or prior experience", "Feat_Education": "Equivalent to completing a college degree in the U.S.", "Feat_PriorTrips": "Entered the U.S. once before on a tourist visa", "Feat_ApplicationReason": "Reunite with family members already in U.S.", "Feat_Language": "During admission interview, this applicant spoke through an interpreter", "text": "Gender: Female\nCountry of Origin: Mexico\nProfession: Child care provider\nEmployment Plans: Has a contract with a U.S. employer\nJob Experience: No job training or prior experience\nEducation Level: Equivalent to completing a college degree in the U.S.\nPrior Trips to the U.S.: Entered the U.S. once before on a tourist visa\nReason for Application: Reunite with family members already in U.S.\nLanguage Ability: During admission interview, this applicant spoke through an interpreter"}, "immigrant_b_5": {"Feat_Gender": "Female", "Feat_Country": "Germany", "Feat_JobProfession": "Nurse", "Feat_JobPlans": "Will look for work after arriving in the U.S.", "Feat_JobExperience": "More than five years", "Feat_Education": "Equivalent to completing two years at college in the U.S.", "Feat_PriorTrips": "Entered the U.S. once before without legal authorization", "Feat_ApplicationReason": "Seek better job in U.S.", "Feat_Language": "During admission interview, this applicant spoke broken English", "text": "Gender: Female\nCountry of Origin: Germany\nProfession: Nurse\nEmployment Plans: Will look for work after arriving in the U.S.\nJob Experience: More than five years\nEducation Level: Equivalent to completing two years at college in the U.S.\nPrior Trips to the U.S.: Entered the U.S. once before without legal authorization\nReason for Application: Seek better job in U.S.\nLanguage Ability: During admission interview, this applicant spoke broken English"}}</t>
  </si>
  <si>
    <t>{"immigrant_a_1": {"Feat_ApplicationReason": "Escape political/religious persecution", "Feat_Language": "During admission interview, this applicant spoke through an interpreter", "Feat_PriorTrips": "Never been to the U.S.", "Feat_Education": "Equivalent to completing fourth grade in the U.S.", "Feat_Country": "Somalia", "Feat_Gender": "Female", "Feat_JobProfession": "Child care provider", "Feat_JobPlans": "Will look for work after arriving in the U.S.", "Feat_JobExperience": "No job training or prior experience", "text": "Reason for Application: Escape political/religious persecution\nLanguage Ability: During admission interview, this applicant spoke through an interpreter\nPrior Trips to the U.S.: Never been to the U.S.\nEducation Level: Equivalent to completing fourth grade in the U.S.\nCountry of Origin: Somalia\nGender: Female\nProfession: Child care provider\nEmployment Plans: Will look for work after arriving in the U.S.\nJob Experience: No job training or prior experience"}, "immigrant_b_1": {"Feat_ApplicationReason": "Seek better job in U.S.", "Feat_Language": "During admission interview, this applicant spoke broken English", "Feat_PriorTrips": "Spent six months with family members in the U.S.", "Feat_Education": "Equivalent to completing high school in the U.S.", "Feat_Country": "China", "Feat_Gender": "Male", "Feat_JobProfession": "Construction worker", "Feat_JobPlans": "Does not have a contract with a U.S. employer, but has done job interviews", "Feat_JobExperience": "One to two years", "text": "Reason for Application: Seek better job in U.S.\nLanguage Ability: During admission interview, this applicant spoke broken English\nPrior Trips to the U.S.: Spent six months with family members in the U.S.\nEducation Level: Equivalent to completing high school in the U.S.\nCountry of Origin: China\nGender: Male\nProfession: Construction worker\nEmployment Plans: Does not have a contract with a U.S. employer, but has done job interviews\nJob Experience: One to two years"}, "immigrant_a_2": {"Feat_ApplicationReason": "Escape political/religious persecution", "Feat_Language": "During admission interview, this applicant spoke fluent English", "Feat_PriorTrips": "Has visited the U.S. many times before on tourist visas", "Feat_Education": "Equivalent to completing a college degree in the U.S.", "Feat_Country": "Iraq", "Feat_Gender": "Female", "Feat_JobProfession": "Research scientist", "Feat_JobPlans": "Does not have a contract with a U.S. employer, but has done job interviews", "Feat_JobExperience": "One to two years", "text": "Reason for Application: Escape political/religious persecution\nLanguage Ability: During admission interview, this applicant spoke fluent English\nPrior Trips to the U.S.: Has visited the U.S. many times before on tourist visas\nEducation Level: Equivalent to completing a college degree in the U.S.\nCountry of Origin: Iraq\nGender: Female\nProfession: Research scientist\nEmployment Plans: Does not have a contract with a U.S. employer, but has done job interviews\nJob Experience: One to two years"}, "immigrant_b_2": {"Feat_ApplicationReason": "Seek better job in U.S.", "Feat_Language": "During admission interview, this applicant spoke fluent English", "Feat_PriorTrips": "Entered the U.S. once before on a tourist visa", "Feat_Education": "Equivalent to completing a graduate degree in the U.S.", "Feat_Country": "Philippines", "Feat_Gender": "Female", "Feat_JobProfession": "Child care provider", "Feat_JobPlans": "Will look for work after arriving in the U.S.", "Feat_JobExperience": "More than five years", "text": "Reason for Application: Seek better job in U.S.\nLanguage Ability: During admission interview, this applicant spoke fluent English\nPrior Trips to the U.S.: Entered the U.S. once before on a tourist visa\nEducation Level: Equivalent to completing a graduate degree in the U.S.\nCountry of Origin: Philippines\nGender: Female\nProfession: Child care provider\nEmployment Plans: Will look for work after arriving in the U.S.\nJob Experience: More than five years"}, "immigrant_a_3": {"Feat_ApplicationReason": "Seek better job in U.S.", "Feat_Language": "During admission interview, this applicant tried to speak English but was unable", "Feat_PriorTrips": "Entered the U.S. once before on a tourist visa", "Feat_Education": "Equivalent to completing a graduate degree in the U.S.", "Feat_Country": "China", "Feat_Gender": "Female", "Feat_JobProfession": "Teacher", "Feat_JobPlans": "Has a contract with a U.S. employer", "Feat_JobExperience": "Three to five years", "text": "Reason for Application: Seek better job in U.S.\nLanguage Ability: During admission interview, this applicant tried to speak English but was unable\nPrior Trips to the U.S.: Entered the U.S. once before on a tourist visa\nEducation Level: Equivalent to completing a graduate degree in the U.S.\nCountry of Origin: China\nGender: Female\nProfession: Teacher\nEmployment Plans: Has a contract with a U.S. employer\nJob Experience: Three to five years"}, "immigrant_b_3": {"Feat_ApplicationReason": "Reunite with family members already in U.S.", "Feat_Language": "During admission interview, this applicant spoke broken English", "Feat_PriorTrips": "Never been to the U.S.", "Feat_Education": "Equivalent to completing a college degree in the U.S.", "Feat_Country": "Mexico", "Feat_Gender": "Female", "Feat_JobProfession": "Construction worker", "Feat_JobPlans": "Has a contract with a U.S. employer", "Feat_JobExperience": "Three to five years", "text": "Reason for Application: Reunite with family members already in U.S.\nLanguage Ability: During admission interview, this applicant spoke broken English\nPrior Trips to the U.S.: Never been to the U.S.\nEducation Level: Equivalent to completing a college degree in the U.S.\nCountry of Origin: Mexico\nGender: Female\nProfession: Construction worker\nEmployment Plans: Has a contract with a U.S. employer\nJob Experience: Three to five years"}, "immigrant_a_4": {"Feat_ApplicationReason": "Seek better job in U.S.", "Feat_Language": "During admission interview, this applicant spoke through an interpreter", "Feat_PriorTrips": "Entered the U.S. once before on a tourist visa", "Feat_Education": "Equivalent to completing fourth grade in the U.S.", "Feat_Country": "France", "Feat_Gender": "Male", "Feat_JobProfession": "Gardener", "Feat_JobPlans": "Has a contract with a U.S. employer", "Feat_JobExperience": "One to two years", "text": "Reason for Application: Seek better job in U.S.\nLanguage Ability: During admission interview, this applicant spoke through an interpreter\nPrior Trips to the U.S.: Entered the U.S. once before on a tourist visa\nEducation Level: Equivalent to completing fourth grade in the U.S.\nCountry of Origin: France\nGender: Male\nProfession: Gardener\nEmployment Plans: Has a contract with a U.S. employer\nJob Experience: One to two years"}, "immigrant_b_4": {"Feat_ApplicationReason": "Escape political/religious persecution", "Feat_Language": "During admission interview, this applicant spoke fluent English", "Feat_PriorTrips": "Never been to the U.S.", "Feat_Education": "Equivalent to completing eighth grade in the U.S.", "Feat_Country": "Sudan", "Feat_Gender": "Female", "Feat_JobProfession": "Waiter", "Feat_JobPlans": "Has a contract with a U.S. employer", "Feat_JobExperience": "One to two years", "text": "Reason for Application: Escape political/religious persecution\nLanguage Ability: During admission interview, this applicant spoke fluent English\nPrior Trips to the U.S.: Never been to the U.S.\nEducation Level: Equivalent to completing eighth grade in the U.S.\nCountry of Origin: Sudan\nGender: Female\nProfession: Waiter\nEmployment Plans: Has a contract with a U.S. employer\nJob Experience: One to two years"}, "immigrant_a_5": {"Feat_ApplicationReason": "Reunite with family members already in U.S.", "Feat_Language": "During admission interview, this applicant spoke fluent English", "Feat_PriorTrips": "Entered the U.S. once before without legal authorization", "Feat_Education": "Equivalent to completing a graduate degree in the U.S.", "Feat_Country": "Mexico", "Feat_Gender": "Female", "Feat_JobProfession": "Construction worker", "Feat_JobPlans": "Has no plans to look for work at this time", "Feat_JobExperience": "No job training or prior experience", "text": "Reason for Application: Reunite with family members already in U.S.\nLanguage Ability: During admission interview, this applicant spoke fluent English\nPrior Trips to the U.S.: Entered the U.S. once before without legal authorization\nEducation Level: Equivalent to completing a graduate degree in the U.S.\nCountry of Origin: Mexico\nGender: Female\nProfession: Construction worker\nEmployment Plans: Has no plans to look for work at this time\nJob Experience: No job training or prior experience"}, "immigrant_b_5": {"Feat_ApplicationReason": "Seek better job in U.S.", "Feat_Language": "During admission interview, this applicant spoke through an interpreter", "Feat_PriorTrips": "Never been to the U.S.", "Feat_Education": "Equivalent to completing fourth grade in the U.S.", "Feat_Country": "France", "Feat_Gender": "Male", "Feat_JobProfession": "Waiter", "Feat_JobPlans": "Has no plans to look for work at this time", "Feat_JobExperience": "Three to five years", "text": "Reason for Application: Seek better job in U.S.\nLanguage Ability: During admission interview, this applicant spoke through an interpreter\nPrior Trips to the U.S.: Never been to the U.S.\nEducation Level: Equivalent to completing fourth grade in the U.S.\nCountry of Origin: France\nGender: Male\nProfession: Waiter\nEmployment Plans: Has no plans to look for work at this time\nJob Experience: Three to five years"}}</t>
  </si>
  <si>
    <t>{"immigrant_a_1": {"Feat_JobProfession": "Construction worker", "Feat_JobPlans": "Has a contract with a U.S. employer", "Feat_JobExperience": "One to two years", "Feat_Gender": "Male", "Feat_Education": "Equivalent to completing a college degree in the U.S.", "Feat_Country": "Somalia", "Feat_PriorTrips": "Entered the U.S. once before on a tourist visa", "Feat_Language": "During admission interview, this applicant spoke broken English", "Feat_ApplicationReason": "Escape political/religious persecution", "text": "Profession: Construction worker\nEmployment Plans: Has a contract with a U.S. employer\nJob Experience: One to two years\nGender: Male\nEducation Level: Equivalent to completing a college degree in the U.S.\nCountry of Origin: Somalia\nPrior Trips to the U.S.: Entered the U.S. once before on a tourist visa\nLanguage Ability: During admission interview, this applicant spoke broken English\nReason for Application: Escape political/religious persecution"}, "immigrant_b_1": {"Feat_JobProfession": "Janitor", "Feat_JobPlans": "Does not have a contract with a U.S. employer, but has done job interviews", "Feat_JobExperience": "No job training or prior experience", "Feat_Gender": "Male", "Feat_Education": "Equivalent to completing high school in the U.S.", "Feat_Country": "Iraq", "Feat_PriorTrips": "Entered the U.S. once before without legal authorization", "Feat_Language": "During admission interview, this applicant tried to speak English but was unable", "Feat_ApplicationReason": "Escape political/religious persecution", "text": "Profession: Janitor\nEmployment Plans: Does not have a contract with a U.S. employer, but has done job interviews\nJob Experience: No job training or prior experience\nGender: Male\nEducation Level: Equivalent to completing high school in the U.S.\nCountry of Origin: Iraq\nPrior Trips to the U.S.: Entered the U.S. once before without legal authorization\nLanguage Ability: During admission interview, this applicant tried to speak English but was unable\nReason for Application: Escape political/religious persecution"}, "immigrant_a_2": {"Feat_JobProfession": "Child care provider", "Feat_JobPlans": "Has a contract with a U.S. employer", "Feat_JobExperience": "More than five years", "Feat_Gender": "Male", "Feat_Education": "Equivalent to completing two years at college in the U.S.", "Feat_Country": "China", "Feat_PriorTrips": "Entered the U.S. once before without legal authorization", "Feat_Language": "During admission interview, this applicant spoke fluent English", "Feat_ApplicationReason": "Reunite with family members already in U.S.", "text": "Profession: Child care provider\nEmployment Plans: Has a contract with a U.S. employer\nJob Experience: More than five years\nGender: Male\nEducation Level: Equivalent to completing two years at college in the U.S.\nCountry of Origin: China\nPrior Trips to the U.S.: Entered the U.S. once before without legal authorization\nLanguage Ability: During admission interview, this applicant spoke fluent English\nReason for Application: Reunite with family members already in U.S."}, "immigrant_b_2": {"Feat_JobProfession": "Child care provider", "Feat_JobPlans": "Has no plans to look for work at this time", "Feat_JobExperience": "More than five years", "Feat_Gender": "Female", "Feat_Education": "No formal education", "Feat_Country": "Iraq", "Feat_PriorTrips": "Spent six months with family members in the U.S.", "Feat_Language": "During admission interview, this applicant tried to speak English but was unable", "Feat_ApplicationReason": "Escape political/religious persecution", "text": "Profession: Child care provider\nEmployment Plans: Has no plans to look for work at this time\nJob Experience: More than five years\nGender: Female\nEducation Level: No formal education\nCountry of Origin: Iraq\nPrior Trips to the U.S.: Spent six months with family members in the U.S.\nLanguage Ability: During admission interview, this applicant tried to speak English but was unable\nReason for Application: Escape political/religious persecution"}, "immigrant_a_3": {"Feat_JobProfession": "Teacher", "Feat_JobPlans": "Has no plans to look for work at this time", "Feat_JobExperience": "No job training or prior experience", "Feat_Gender": "Female", "Feat_Education": "Equivalent to completing eighth grade in the U.S.", "Feat_Country": "China", "Feat_PriorTrips": "Entered the U.S. once before without legal authorization", "Feat_Language": "During admission interview, this applicant spoke fluent English", "Feat_ApplicationReason": "Reunite with family members already in U.S.", "text": "Profession: Teacher\nEmployment Plans: Has no plans to look for work at this time\nJob Experience: No job training or prior experience\nGender: Female\nEducation Level: Equivalent to completing eighth grade in the U.S.\nCountry of Origin: China\nPrior Trips to the U.S.: Entered the U.S. once before without legal authorization\nLanguage Ability: During admission interview, this applicant spoke fluent English\nReason for Application: Reunite with family members already in U.S."}, "immigrant_b_3": {"Feat_JobProfession": "Nurse", "Feat_JobPlans": "Does not have a contract with a U.S. employer, but has done job interviews", "Feat_JobExperience": "More than five years", "Feat_Gender": "Male", "Feat_Education": "No formal education", "Feat_Country": "India", "Feat_PriorTrips": "Never been to the U.S.", "Feat_Language": "During admission interview, this applicant spoke fluent English", "Feat_ApplicationReason": "Seek better job in U.S.", "text": "Profession: Nurse\nEmployment Plans: Does not have a contract with a U.S. employer, but has done job interviews\nJob Experience: More than five years\nGender: Male\nEducation Level: No formal education\nCountry of Origin: India\nPrior Trips to the U.S.: Never been to the U.S.\nLanguage Ability: During admission interview, this applicant spoke fluent English\nReason for Application: Seek better job in U.S."}, "immigrant_a_4": {"Feat_JobProfession": "Financial analyst", "Feat_JobPlans": "Will look for work after arriving in the U.S.", "Feat_JobExperience": "Three to five years", "Feat_Gender": "Female", "Feat_Education": "Equivalent to completing two years at college in the U.S.", "Feat_Country": "Somalia", "Feat_PriorTrips": "Never been to the U.S.", "Feat_Language": "During admission interview, this applicant tried to speak English but was unable", "Feat_ApplicationReason": "Reunite with family members already in U.S.", "text": "Profession: Financial analyst\nEmployment Plans: Will look for work after arriving in the U.S.\nJob Experience: Three to five years\nGender: Female\nEducation Level: Equivalent to completing two years at college in the U.S.\nCountry of Origin: Somalia\nPrior Trips to the U.S.: Never been to the U.S.\nLanguage Ability: During admission interview, this applicant tried to speak English but was unable\nReason for Application: Reunite with family members already in U.S."}, "immigrant_b_4": {"Feat_JobProfession": "Construction worker", "Feat_JobPlans": "Has no plans to look for work at this time", "Feat_JobExperience": "More than five years", "Feat_Gender": "Male", "Feat_Education": "Equivalent to completing fourth grade in the U.S.", "Feat_Country": "India", "Feat_PriorTrips": "Has visited the U.S. many times before on tourist visas", "Feat_Language": "During admission interview, this applicant spoke through an interpreter", "Feat_ApplicationReason": "Seek better job in U.S.", "text": "Profession: Construction worker\nEmployment Plans: Has no plans to look for work at this time\nJob Experience: More than five years\nGender: Male\nEducation Level: Equivalent to completing fourth grade in the U.S.\nCountry of Origin: India\nPrior Trips to the U.S.: Has visited the U.S. many times before on tourist visas\nLanguage Ability: During admission interview, this applicant spoke through an interpreter\nReason for Application: Seek better job in U.S."}, "immigrant_a_5": {"Feat_JobProfession": "Research scientist", "Feat_JobPlans": "Does not have a contract with a U.S. employer, but has done job interviews", "Feat_JobExperience": "No job training or prior experience", "Feat_Gender": "Male", "Feat_Education": "Equivalent to completing a graduate degree in the U.S.", "Feat_Country": "India", "Feat_PriorTrips": "Entered the U.S. once before on a tourist visa", "Feat_Language": "During admission interview, this applicant tried to speak English but was unable", "Feat_ApplicationReason": "Seek better job in U.S.", "text": "Profession: Research scientist\nEmployment Plans: Does not have a contract with a U.S. employer, but has done job interviews\nJob Experience: No job training or prior experience\nGender: Male\nEducation Level: Equivalent to completing a graduate degree in the U.S.\nCountry of Origin: India\nPrior Trips to the U.S.: Entered the U.S. once before on a tourist visa\nLanguage Ability: During admission interview, this applicant tried to speak English but was unable\nReason for Application: Seek better job in U.S."}, "immigrant_b_5": {"Feat_JobProfession": "Janitor", "Feat_JobPlans": "Will look for work after arriving in the U.S.", "Feat_JobExperience": "One to two years", "Feat_Gender": "Male", "Feat_Education": "Equivalent to completing two years at college in the U.S.", "Feat_Country": "India", "Feat_PriorTrips": "Spent six months with family members in the U.S.", "Feat_Language": "During admission interview, this applicant spoke through an interpreter", "Feat_ApplicationReason": "Reunite with family members already in U.S.", "text": "Profession: Janitor\nEmployment Plans: Will look for work after arriving in the U.S.\nJob Experience: One to two years\nGender: Male\nEducation Level: Equivalent to completing two years at college in the U.S.\nCountry of Origin: India\nPrior Trips to the U.S.: Spent six months with family members in the U.S.\nLanguage Ability: During admission interview, this applicant spoke through an interpreter\nReason for Application: Reunite with family members already in U.S."}}</t>
  </si>
  <si>
    <t>{"immigrant_a_1": {"Feat_Education": "Equivalent to completing a college degree in the U.S.", "Feat_Language": "During admission interview, this applicant spoke broken English", "Feat_PriorTrips": "Entered the U.S. once before without legal authorization", "Feat_Gender": "Male", "Feat_Country": "Iraq", "Feat_JobProfession": "Gardener", "Feat_JobExperience": "No job training or prior experience", "Feat_JobPlans": "Has no plans to look for work at this time", "Feat_ApplicationReason": "Escape political/religious persecution", "text": "Education Level: Equivalent to completing a college degree in the U.S.\nLanguage Ability: During admission interview, this applicant spoke broken English\nPrior Trips to the U.S.: Entered the U.S. once before without legal authorization\nGender: Male\nCountry of Origin: Iraq\nProfession: Gardener\nJob Experience: No job training or prior experience\nEmployment Plans: Has no plans to look for work at this time\nReason for Application: Escape political/religious persecution"}, "immigrant_b_1": {"Feat_Education": "Equivalent to completing a college degree in the U.S.", "Feat_Language": "During admission interview, this applicant spoke broken English", "Feat_PriorTrips": "Has visited the U.S. many times before on tourist visas", "Feat_Gender": "Male", "Feat_Country": "Sudan", "Feat_JobProfession": "Gardener", "Feat_JobExperience": "No job training or prior experience", "Feat_JobPlans": "Has no plans to look for work at this time", "Feat_ApplicationReason": "Escape political/religious persecution", "text": "Education Level: Equivalent to completing a college degree in the U.S.\nLanguage Ability: During admission interview, this applicant spoke broken English\nPrior Trips to the U.S.: Has visited the U.S. many times before on tourist visas\nGender: Male\nCountry of Origin: Sudan\nProfession: Gardener\nJob Experience: No job training or prior experience\nEmployment Plans: Has no plans to look for work at this time\nReason for Application: Escape political/religious persecution"}, "immigrant_a_2": {"Feat_Education": "Equivalent to completing fourth grade in the U.S.", "Feat_Language": "During admission interview, this applicant spoke through an interpreter", "Feat_PriorTrips": "Never been to the U.S.", "Feat_Gender": "Female", "Feat_Country": "Iraq", "Feat_JobProfession": "Child care provider", "Feat_JobExperience": "More than five years", "Feat_JobPlans": "Has a contract with a U.S. employer", "Feat_ApplicationReason": "Escape political/religious persecution", "text": "Education Level: Equivalent to completing fourth grade in the U.S.\nLanguage Ability: During admission interview, this applicant spoke through an interpreter\nPrior Trips to the U.S.: Never been to the U.S.\nGender: Female\nCountry of Origin: Iraq\nProfession: Child care provider\nJob Experience: More than five years\nEmployment Plans: Has a contract with a U.S. employer\nReason for Application: Escape political/religious persecution"}, "immigrant_b_2": {"Feat_Education": "Equivalent to completing fourth grade in the U.S.", "Feat_Language": "During admission interview, this applicant spoke through an interpreter", "Feat_PriorTrips": "Spent six months with family members in the U.S.", "Feat_Gender": "Female", "Feat_Country": "China", "Feat_JobProfession": "Janitor", "Feat_JobExperience": "Three to five years", "Feat_JobPlans": "Does not have a contract with a U.S. employer, but has done job interviews", "Feat_ApplicationReason": "Reunite with family members already in U.S.", "text": "Education Level: Equivalent to completing fourth grade in the U.S.\nLanguage Ability: During admission interview, this applicant spoke through an interpreter\nPrior Trips to the U.S.: Spent six months with family members in the U.S.\nGender: Female\nCountry of Origin: China\nProfession: Janitor\nJob Experience: Three to five years\nEmployment Plans: Does not have a contract with a U.S. employer, but has done job interviews\nReason for Application: Reunite with family members already in U.S."}, "immigrant_a_3": {"Feat_Education": "Equivalent to completing fourth grade in the U.S.", "Feat_Language": "During admission interview, this applicant spoke fluent English", "Feat_PriorTrips": "Entered the U.S. once before on a tourist visa", "Feat_Gender": "Female", "Feat_Country": "Somalia", "Feat_JobProfession": "Janitor", "Feat_JobExperience": "Three to five years", "Feat_JobPlans": "Has no plans to look for work at this time", "Feat_ApplicationReason": "Seek better job in U.S.", "text": "Education Level: Equivalent to completing fourth grade in the U.S.\nLanguage Ability: During admission interview, this applicant spoke fluent English\nPrior Trips to the U.S.: Entered the U.S. once before on a tourist visa\nGender: Female\nCountry of Origin: Somalia\nProfession: Janitor\nJob Experience: Three to five years\nEmployment Plans: Has no plans to look for work at this time\nReason for Application: Seek better job in U.S."}, "immigrant_b_3": {"Feat_Education": "Equivalent to completing a graduate degree in the U.S.", "Feat_Language": "During admission interview, this applicant spoke broken English", "Feat_PriorTrips": "Entered the U.S. once before without legal authorization", "Feat_Gender": "Male", "Feat_Country": "Sudan", "Feat_JobProfession": "Computer programmer", "Feat_JobExperience": "Three to five years", "Feat_JobPlans": "Will look for work after arriving in the U.S.", "Feat_ApplicationReason": "Escape political/religious persecution", "text": "Education Level: Equivalent to completing a graduate degree in the U.S.\nLanguage Ability: During admission interview, this applicant spoke broken English\nPrior Trips to the U.S.: Entered the U.S. once before without legal authorization\nGender: Male\nCountry of Origin: Sudan\nProfession: Computer programmer\nJob Experience: Three to five years\nEmployment Plans: Will look for work after arriving in the U.S.\nReason for Application: Escape political/religious persecution"}, "immigrant_a_4": {"Feat_Education": "No formal education", "Feat_Language": "During admission interview, this applicant tried to speak English but was unable", "Feat_PriorTrips": "Has visited the U.S. many times before on tourist visas", "Feat_Gender": "Female", "Feat_Country": "Mexico", "Feat_JobProfession": "Child care provider", "Feat_JobExperience": "One to two years", "Feat_JobPlans": "Will look for work after arriving in the U.S.", "Feat_ApplicationReason": "Reunite with family members already in U.S.", "text": "Education Level: No formal education\nLanguage Ability: During admission interview, this applicant tried to speak English but was unable\nPrior Trips to the U.S.: Has visited the U.S. many times before on tourist visas\nGender: Female\nCountry of Origin: Mexico\nProfession: Child care provider\nJob Experience: One to two years\nEmployment Plans: Will look for work after arriving in the U.S.\nReason for Application: Reunite with family members already in U.S."}, "immigrant_b_4": {"Feat_Education": "Equivalent to completing high school in the U.S.", "Feat_Language": "During admission interview, this applicant spoke through an interpreter", "Feat_PriorTrips": "Spent six months with family members in the U.S.", "Feat_Gender": "Male", "Feat_Country": "Iraq", "Feat_JobProfession": "Child care provider", "Feat_JobExperience": "More than five years", "Feat_JobPlans": "Does not have a contract with a U.S. employer, but has done job interviews", "Feat_ApplicationReason": "Escape political/religious persecution", "text": "Education Level: Equivalent to completing high school in the U.S.\nLanguage Ability: During admission interview, this applicant spoke through an interpreter\nPrior Trips to the U.S.: Spent six months with family members in the U.S.\nGender: Male\nCountry of Origin: Iraq\nProfession: Child care provider\nJob Experience: More than five years\nEmployment Plans: Does not have a contract with a U.S. employer, but has done job interviews\nReason for Application: Escape political/religious persecution"}, "immigrant_a_5": {"Feat_Education": "Equivalent to completing fourth grade in the U.S.", "Feat_Language": "During admission interview, this applicant tried to speak English but was unable", "Feat_PriorTrips": "Spent six months with family members in the U.S.", "Feat_Gender": "Female", "Feat_Country": "Somalia", "Feat_JobProfession": "Child care provider", "Feat_JobExperience": "One to two years", "Feat_JobPlans": "Will look for work after arriving in the U.S.", "Feat_ApplicationReason": "Reunite with family members already in U.S.", "text": "Education Level: Equivalent to completing fourth grade in the U.S.\nLanguage Ability: During admission interview, this applicant tried to speak English but was unable\nPrior Trips to the U.S.: Spent six months with family members in the U.S.\nGender: Female\nCountry of Origin: Somalia\nProfession: Child care provider\nJob Experience: One to two years\nEmployment Plans: Will look for work after arriving in the U.S.\nReason for Application: Reunite with family members already in U.S."}, "immigrant_b_5": {"Feat_Education": "Equivalent to completing a college degree in the U.S.", "Feat_Language": "During admission interview, this applicant spoke broken English", "Feat_PriorTrips": "Spent six months with family members in the U.S.", "Feat_Gender": "Male", "Feat_Country": "Sudan", "Feat_JobProfession": "Financial analyst", "Feat_JobExperience": "More than five years", "Feat_JobPlans": "Will look for work after arriving in the U.S.", "Feat_ApplicationReason": "Reunite with family members already in U.S.", "text": "Education Level: Equivalent to completing a college degree in the U.S.\nLanguage Ability: During admission interview, this applicant spoke broken English\nPrior Trips to the U.S.: Spent six months with family members in the U.S.\nGender: Male\nCountry of Origin: Sudan\nProfession: Financial analyst\nJob Experience: More than five years\nEmployment Plans: Will look for work after arriving in the U.S.\nReason for Application: Reunite with family members already in U.S."}}</t>
  </si>
  <si>
    <t>{"immigrant_a_1": {"Feat_Language": "During admission interview, this applicant spoke fluent English", "Feat_JobPlans": "Has a contract with a U.S. employer", "Feat_JobProfession": "Gardener", "Feat_JobExperience": "More than five years", "Feat_Gender": "Male", "Feat_Country": "Germany", "Feat_PriorTrips": "Entered the U.S. once before without legal authorization", "Feat_Education": "Equivalent to completing high school in the U.S.", "Feat_ApplicationReason": "Seek better job in U.S.", "text": "Language Ability: During admission interview, this applicant spoke fluent English\nEmployment Plans: Has a contract with a U.S. employer\nProfession: Gardener\nJob Experience: More than five years\nGender: Male\nCountry of Origin: Germany\nPrior Trips to the U.S.: Entered the U.S. once before without legal authorization\nEducation Level: Equivalent to completing high school in the U.S.\nReason for Application: Seek better job in U.S."}, "immigrant_b_1": {"Feat_Language": "During admission interview, this applicant spoke broken English", "Feat_JobPlans": "Does not have a contract with a U.S. employer, but has done job interviews", "Feat_JobProfession": "Janitor", "Feat_JobExperience": "One to two years", "Feat_Gender": "Male", "Feat_Country": "France", "Feat_PriorTrips": "Never been to the U.S.", "Feat_Education": "Equivalent to completing two years at college in the U.S.", "Feat_ApplicationReason": "Reunite with family members already in U.S.", "text": "Language Ability: During admission interview, this applicant spoke broken English\nEmployment Plans: Does not have a contract with a U.S. employer, but has done job interviews\nProfession: Janitor\nJob Experience: One to two years\nGender: Male\nCountry of Origin: France\nPrior Trips to the U.S.: Never been to the U.S.\nEducation Level: Equivalent to completing two years at college in the U.S.\nReason for Application: Reunite with family members already in U.S."}, "immigrant_a_2": {"Feat_Language": "During admission interview, this applicant spoke through an interpreter", "Feat_JobPlans": "Will look for work after arriving in the U.S.", "Feat_JobProfession": "Construction worker", "Feat_JobExperience": "No job training or prior experience", "Feat_Gender": "Female", "Feat_Country": "France", "Feat_PriorTrips": "Entered the U.S. once before on a tourist visa", "Feat_Education": "No formal education", "Feat_ApplicationReason": "Seek better job in U.S.", "text": "Language Ability: During admission interview, this applicant spoke through an interpreter\nEmployment Plans: Will look for work after arriving in the U.S.\nProfession: Construction worker\nJob Experience: No job training or prior experience\nGender: Female\nCountry of Origin: France\nPrior Trips to the U.S.: Entered the U.S. once before on a tourist visa\nEducation Level: No formal education\nReason for Application: Seek better job in U.S."}, "immigrant_b_2": {"Feat_Language": "During admission interview, this applicant spoke through an interpreter", "Feat_JobPlans": "Has no plans to look for work at this time", "Feat_JobProfession": "Gardener", "Feat_JobExperience": "One to two years", "Feat_Gender": "Female", "Feat_Country": "Iraq", "Feat_PriorTrips": "Never been to the U.S.", "Feat_Education": "Equivalent to completing fourth grade in the U.S.", "Feat_ApplicationReason": "Escape political/religious persecution", "text": "Language Ability: During admission interview, this applicant spoke through an interpreter\nEmployment Plans: Has no plans to look for work at this time\nProfession: Gardener\nJob Experience: One to two years\nGender: Female\nCountry of Origin: Iraq\nPrior Trips to the U.S.: Never been to the U.S.\nEducation Level: Equivalent to completing fourth grade in the U.S.\nReason for Application: Escape political/religious persecution"}, "immigrant_a_3": {"Feat_Language": "During admission interview, this applicant tried to speak English but was unable", "Feat_JobPlans": "Has a contract with a U.S. employer", "Feat_JobProfession": "Waiter", "Feat_JobExperience": "More than five years", "Feat_Gender": "Male", "Feat_Country": "India", "Feat_PriorTrips": "Never been to the U.S.", "Feat_Education": "Equivalent to completing fourth grade in the U.S.", "Feat_ApplicationReason": "Reunite with family members already in U.S.", "text": "Language Ability: During admission interview, this applicant tried to speak English but was unable\nEmployment Plans: Has a contract with a U.S. employer\nProfession: Waiter\nJob Experience: More than five years\nGender: Male\nCountry of Origin: India\nPrior Trips to the U.S.: Never been to the U.S.\nEducation Level: Equivalent to completing fourth grade in the U.S.\nReason for Application: Reunite with family members already in U.S."}, "immigrant_b_3": {"Feat_Language": "During admission interview, this applicant spoke fluent English", "Feat_JobPlans": "Has no plans to look for work at this time", "Feat_JobProfession": "Construction worker", "Feat_JobExperience": "One to two years", "Feat_Gender": "Male", "Feat_Country": "Poland", "Feat_PriorTrips": "Entered the U.S. once before without legal authorization", "Feat_Education": "Equivalent to completing a college degree in the U.S.", "Feat_ApplicationReason": "Seek better job in U.S.", "text": "Language Ability: During admission interview, this applicant spoke fluent English\nEmployment Plans: Has no plans to look for work at this time\nProfession: Construction worker\nJob Experience: One to two years\nGender: Male\nCountry of Origin: Poland\nPrior Trips to the U.S.: Entered the U.S. once before without legal authorization\nEducation Level: Equivalent to completing a college degree in the U.S.\nReason for Application: Seek better job in U.S."}, "immigrant_a_4": {"Feat_Language": "During admission interview, this applicant spoke through an interpreter", "Feat_JobPlans": "Has no plans to look for work at this time", "Feat_JobProfession": "Construction worker", "Feat_JobExperience": "No job training or prior experience", "Feat_Gender": "Male", "Feat_Country": "China", "Feat_PriorTrips": "Entered the U.S. once before without legal authorization", "Feat_Education": "Equivalent to completing fourth grade in the U.S.", "Feat_ApplicationReason": "Reunite with family members already in U.S.", "text": "Language Ability: During admission interview, this applicant spoke through an interpreter\nEmployment Plans: Has no plans to look for work at this time\nProfession: Construction worker\nJob Experience: No job training or prior experience\nGender: Male\nCountry of Origin: China\nPrior Trips to the U.S.: Entered the U.S. once before without legal authorization\nEducation Level: Equivalent to completing fourth grade in the U.S.\nReason for Application: Reunite with family members already in U.S."}, "immigrant_b_4": {"Feat_Language": "During admission interview, this applicant spoke fluent English", "Feat_JobPlans": "Has a contract with a U.S. employer", "Feat_JobProfession": "Gardener", "Feat_JobExperience": "Three to five years", "Feat_Gender": "Male", "Feat_Country": "France", "Feat_PriorTrips": "Spent six months with family members in the U.S.", "Feat_Education": "No formal education", "Feat_ApplicationReason": "Reunite with family members already in U.S.", "text": "Language Ability: During admission interview, this applicant spoke fluent English\nEmployment Plans: Has a contract with a U.S. employer\nProfession: Gardener\nJob Experience: Three to five years\nGender: Male\nCountry of Origin: France\nPrior Trips to the U.S.: Spent six months with family members in the U.S.\nEducation Level: No formal education\nReason for Application: Reunite with family members already in U.S."}, "immigrant_a_5": {"Feat_Language": "During admission interview, this applicant spoke broken English", "Feat_JobPlans": "Does not have a contract with a U.S. employer, but has done job interviews", "Feat_JobProfession": "Gardener", "Feat_JobExperience": "One to two years", "Feat_Gender": "Male", "Feat_Country": "Sudan", "Feat_PriorTrips": "Entered the U.S. once before on a tourist visa", "Feat_Education": "Equivalent to completing a graduate degree in the U.S.", "Feat_ApplicationReason": "Escape political/religious persecution", "text": "Language Ability: During admission interview, this applicant spoke broken English\nEmployment Plans: Does not have a contract with a U.S. employer, but has done job interviews\nProfession: Gardener\nJob Experience: One to two years\nGender: Male\nCountry of Origin: Sudan\nPrior Trips to the U.S.: Entered the U.S. once before on a tourist visa\nEducation Level: Equivalent to completing a graduate degree in the U.S.\nReason for Application: Escape political/religious persecution"}, "immigrant_b_5": {"Feat_Language": "During admission interview, this applicant spoke through an interpreter", "Feat_JobPlans": "Has a contract with a U.S. employer", "Feat_JobProfession": "Construction worker", "Feat_JobExperience": "No job training or prior experience", "Feat_Gender": "Female", "Feat_Country": "Iraq", "Feat_PriorTrips": "Never been to the U.S.", "Feat_Education": "Equivalent to completing fourth grade in the U.S.", "Feat_ApplicationReason": "Reunite with family members already in U.S.", "text": "Language Ability: During admission interview, this applicant spoke through an interpreter\nEmployment Plans: Has a contract with a U.S. employer\nProfession: Construction worker\nJob Experience: No job training or prior experience\nGender: Female\nCountry of Origin: Iraq\nPrior Trips to the U.S.: Never been to the U.S.\nEducation Level: Equivalent to completing fourth grade in the U.S.\nReason for Application: Reunite with family members already in U.S."}}</t>
  </si>
  <si>
    <t>{"immigrant_a_1": {"Feat_Gender": "Female", "Feat_JobPlans": "Has no plans to look for work at this time", "Feat_JobExperience": "One to two years", "Feat_JobProfession": "Nurse", "Feat_PriorTrips": "Entered the U.S. once before on a tourist visa", "Feat_ApplicationReason": "Reunite with family members already in U.S.", "Feat_Country": "Germany", "Feat_Language": "During admission interview, this applicant spoke broken English", "Feat_Education": "Equivalent to completing a graduate degree in the U.S.", "text": "Gender: Female\nEmployment Plans: Has no plans to look for work at this time\nJob Experience: One to two years\nProfession: Nurse\nPrior Trips to the U.S.: Entered the U.S. once before on a tourist visa\nReason for Application: Reunite with family members already in U.S.\nCountry of Origin: Germany\nLanguage Ability: During admission interview, this applicant spoke broken English\nEducation Level: Equivalent to completing a graduate degree in the U.S."}, "immigrant_b_1": {"Feat_Gender": "Male", "Feat_JobPlans": "Does not have a contract with a U.S. employer, but has done job interviews", "Feat_JobExperience": "More than five years", "Feat_JobProfession": "Construction worker", "Feat_PriorTrips": "Spent six months with family members in the U.S.", "Feat_ApplicationReason": "Seek better job in U.S.", "Feat_Country": "France", "Feat_Language": "During admission interview, this applicant spoke fluent English", "Feat_Education": "Equivalent to completing fourth grade in the U.S.", "text": "Gender: Male\nEmployment Plans: Does not have a contract with a U.S. employer, but has done job interviews\nJob Experience: More than five years\nProfession: Construction worker\nPrior Trips to the U.S.: Spent six months with family members in the U.S.\nReason for Application: Seek better job in U.S.\nCountry of Origin: France\nLanguage Ability: During admission interview, this applicant spoke fluent English\nEducation Level: Equivalent to completing fourth grade in the U.S."}, "immigrant_a_2": {"Feat_Gender": "Male", "Feat_JobPlans": "Does not have a contract with a U.S. employer, but has done job interviews", "Feat_JobExperience": "More than five years", "Feat_JobProfession": "Computer programmer", "Feat_PriorTrips": "Entered the U.S. once before on a tourist visa", "Feat_ApplicationReason": "Seek better job in U.S.", "Feat_Country": "Somalia", "Feat_Language": "During admission interview, this applicant tried to speak English but was unable", "Feat_Education": "Equivalent to completing a college degree in the U.S.", "text": "Gender: Male\nEmployment Plans: Does not have a contract with a U.S. employer, but has done job interviews\nJob Experience: More than five years\nProfession: Computer programmer\nPrior Trips to the U.S.: Entered the U.S. once before on a tourist visa\nReason for Application: Seek better job in U.S.\nCountry of Origin: Somalia\nLanguage Ability: During admission interview, this applicant tried to speak English but was unable\nEducation Level: Equivalent to completing a college degree in the U.S."}, "immigrant_b_2": {"Feat_Gender": "Female", "Feat_JobPlans": "Does not have a contract with a U.S. employer, but has done job interviews", "Feat_JobExperience": "Three to five years", "Feat_JobProfession": "Construction worker", "Feat_PriorTrips": "Has visited the U.S. many times before on tourist visas", "Feat_ApplicationReason": "Seek better job in U.S.", "Feat_Country": "Germany", "Feat_Language": "During admission interview, this applicant spoke broken English", "Feat_Education": "No formal education", "text": "Gender: Female\nEmployment Plans: Does not have a contract with a U.S. employer, but has done job interviews\nJob Experience: Three to five years\nProfession: Construction worker\nPrior Trips to the U.S.: Has visited the U.S. many times before on tourist visas\nReason for Application: Seek better job in U.S.\nCountry of Origin: Germany\nLanguage Ability: During admission interview, this applicant spoke broken English\nEducation Level: No formal education"}, "immigrant_a_3": {"Feat_Gender": "Female", "Feat_JobPlans": "Does not have a contract with a U.S. employer, but has done job interviews", "Feat_JobExperience": "More than five years", "Feat_JobProfession": "Construction worker", "Feat_PriorTrips": "Has visited the U.S. many times before on tourist visas", "Feat_ApplicationReason": "Escape political/religious persecution", "Feat_Country": "Sudan", "Feat_Language": "During admission interview, this applicant spoke through an interpreter", "Feat_Education": "Equivalent to completing high school in the U.S.", "text": "Gender: Female\nEmployment Plans: Does not have a contract with a U.S. employer, but has done job interviews\nJob Experience: More than five years\nProfession: Construction worker\nPrior Trips to the U.S.: Has visited the U.S. many times before on tourist visas\nReason for Application: Escape political/religious persecution\nCountry of Origin: Sudan\nLanguage Ability: During admission interview, this applicant spoke through an interpreter\nEducation Level: Equivalent to completing high school in the U.S."}, "immigrant_b_3": {"Feat_Gender": "Female", "Feat_JobPlans": "Has a contract with a U.S. employer", "Feat_JobExperience": "One to two years", "Feat_JobProfession": "Construction worker", "Feat_PriorTrips": "Never been to the U.S.", "Feat_ApplicationReason": "Escape political/religious persecution", "Feat_Country": "Sudan", "Feat_Language": "During admission interview, this applicant spoke broken English", "Feat_Education": "Equivalent to completing a college degree in the U.S.", "text": "Gender: Female\nEmployment Plans: Has a contract with a U.S. employer\nJob Experience: One to two years\nProfession: Construction worker\nPrior Trips to the U.S.: Never been to the U.S.\nReason for Application: Escape political/religious persecution\nCountry of Origin: Sudan\nLanguage Ability: During admission interview, this applicant spoke broken English\nEducation Level: Equivalent to completing a college degree in the U.S."}, "immigrant_a_4": {"Feat_Gender": "Female", "Feat_JobPlans": "Has a contract with a U.S. employer", "Feat_JobExperience": "No job training or prior experience", "Feat_JobProfession": "Gardener", "Feat_PriorTrips": "Spent six months with family members in the U.S.", "Feat_ApplicationReason": "Escape political/religious persecution", "Feat_Country": "Iraq", "Feat_Language": "During admission interview, this applicant spoke broken English", "Feat_Education": "Equivalent to completing a college degree in the U.S.", "text": "Gender: Female\nEmployment Plans: Has a contract with a U.S. employer\nJob Experience: No job training or prior experience\nProfession: Gardener\nPrior Trips to the U.S.: Spent six months with family members in the U.S.\nReason for Application: Escape political/religious persecution\nCountry of Origin: Iraq\nLanguage Ability: During admission interview, this applicant spoke broken English\nEducation Level: Equivalent to completing a college degree in the U.S."}, "immigrant_b_4": {"Feat_Gender": "Female", "Feat_JobPlans": "Will look for work after arriving in the U.S.", "Feat_JobExperience": "One to two years", "Feat_JobProfession": "Construction worker", "Feat_PriorTrips": "Has visited the U.S. many times before on tourist visas", "Feat_ApplicationReason": "Escape political/religious persecution", "Feat_Country": "Somalia", "Feat_Language": "During admission interview, this applicant tried to speak English but was unable", "Feat_Education": "Equivalent to completing a graduate degree in the U.S.", "text": "Gender: Female\nEmployment Plans: Will look for work after arriving in the U.S.\nJob Experience: One to two years\nProfession: Construction worker\nPrior Trips to the U.S.: Has visited the U.S. many times before on tourist visas\nReason for Application: Escape political/religious persecution\nCountry of Origin: Somalia\nLanguage Ability: During admission interview, this applicant tried to speak English but was unable\nEducation Level: Equivalent to completing a graduate degree in the U.S."}, "immigrant_a_5": {"Feat_Gender": "Male", "Feat_JobPlans": "Does not have a contract with a U.S. employer, but has done job interviews", "Feat_JobExperience": "Three to five years", "Feat_JobProfession": "Nurse", "Feat_PriorTrips": "Spent six months with family members in the U.S.", "Feat_ApplicationReason": "Reunite with family members already in U.S.", "Feat_Country": "Iraq", "Feat_Language": "During admission interview, this applicant tried to speak English but was unable", "Feat_Education": "Equivalent to completing fourth grade in the U.S.", "text": "Gender: Male\nEmployment Plans: Does not have a contract with a U.S. employer, but has done job interviews\nJob Experience: Three to five years\nProfession: Nurse\nPrior Trips to the U.S.: Spent six months with family members in the U.S.\nReason for Application: Reunite with family members already in U.S.\nCountry of Origin: Iraq\nLanguage Ability: During admission interview, this applicant tried to speak English but was unable\nEducation Level: Equivalent to completing fourth grade in the U.S."}, "immigrant_b_5": {"Feat_Gender": "Male", "Feat_JobPlans": "Has a contract with a U.S. employer", "Feat_JobExperience": "More than five years", "Feat_JobProfession": "Nurse", "Feat_PriorTrips": "Entered the U.S. once before without legal authorization", "Feat_ApplicationReason": "Reunite with family members already in U.S.", "Feat_Country": "Iraq", "Feat_Language": "During admission interview, this applicant spoke fluent English", "Feat_Education": "Equivalent to completing eighth grade in the U.S.", "text": "Gender: Male\nEmployment Plans: Has a contract with a U.S. employer\nJob Experience: More than five years\nProfession: Nurse\nPrior Trips to the U.S.: Entered the U.S. once before without legal authorization\nReason for Application: Reunite with family members already in U.S.\nCountry of Origin: Iraq\nLanguage Ability: During admission interview, this applicant spoke fluent English\nEducation Level: Equivalent to completing eighth grade in the U.S."}}</t>
  </si>
  <si>
    <t>{"immigrant_a_1": {"Feat_Language": "During admission interview, this applicant spoke broken English", "Feat_ApplicationReason": "Reunite with family members already in U.S.", "Feat_JobPlans": "Will look for work after arriving in the U.S.", "Feat_JobProfession": "Waiter", "Feat_JobExperience": "No job training or prior experience", "Feat_PriorTrips": "Has visited the U.S. many times before on tourist visas", "Feat_Education": "Equivalent to completing high school in the U.S.", "Feat_Country": "Philippines", "Feat_Gender": "Female", "text": "Language Ability: During admission interview, this applicant spoke broken English\nReason for Application: Reunite with family members already in U.S.\nEmployment Plans: Will look for work after arriving in the U.S.\nProfession: Waiter\nJob Experience: No job training or prior experience\nPrior Trips to the U.S.: Has visited the U.S. many times before on tourist visas\nEducation Level: Equivalent to completing high school in the U.S.\nCountry of Origin: Philippines\nGender: Female"}, "immigrant_b_1": {"Feat_Language": "During admission interview, this applicant spoke through an interpreter", "Feat_ApplicationReason": "Seek better job in U.S.", "Feat_JobPlans": "Has no plans to look for work at this time", "Feat_JobProfession": "Janitor", "Feat_JobExperience": "One to two years", "Feat_PriorTrips": "Has visited the U.S. many times before on tourist visas", "Feat_Education": "Equivalent to completing two years at college in the U.S.", "Feat_Country": "Germany", "Feat_Gender": "Male", "text": "Language Ability: During admission interview, this applicant spoke through an interpreter\nReason for Application: Seek better job in U.S.\nEmployment Plans: Has no plans to look for work at this time\nProfession: Janitor\nJob Experience: One to two years\nPrior Trips to the U.S.: Has visited the U.S. many times before on tourist visas\nEducation Level: Equivalent to completing two years at college in the U.S.\nCountry of Origin: Germany\nGender: Male"}, "immigrant_a_2": {"Feat_Language": "During admission interview, this applicant spoke through an interpreter", "Feat_ApplicationReason": "Escape political/religious persecution", "Feat_JobPlans": "Does not have a contract with a U.S. employer, but has done job interviews", "Feat_JobProfession": "Janitor", "Feat_JobExperience": "More than five years", "Feat_PriorTrips": "Spent six months with family members in the U.S.", "Feat_Education": "No formal education", "Feat_Country": "Somalia", "Feat_Gender": "Male", "text": "Language Ability: During admission interview, this applicant spoke through an interpreter\nReason for Application: Escape political/religious persecution\nEmployment Plans: Does not have a contract with a U.S. employer, but has done job interviews\nProfession: Janitor\nJob Experience: More than five years\nPrior Trips to the U.S.: Spent six months with family members in the U.S.\nEducation Level: No formal education\nCountry of Origin: Somalia\nGender: Male"}, "immigrant_b_2": {"Feat_Language": "During admission interview, this applicant spoke through an interpreter", "Feat_ApplicationReason": "Seek better job in U.S.", "Feat_JobPlans": "Will look for work after arriving in the U.S.", "Feat_JobProfession": "Teacher", "Feat_JobExperience": "More than five years", "Feat_PriorTrips": "Never been to the U.S.", "Feat_Education": "Equivalent to completing a graduate degree in the U.S.", "Feat_Country": "Iraq", "Feat_Gender": "Male", "text": "Language Ability: During admission interview, this applicant spoke through an interpreter\nReason for Application: Seek better job in U.S.\nEmployment Plans: Will look for work after arriving in the U.S.\nProfession: Teacher\nJob Experience: More than five years\nPrior Trips to the U.S.: Never been to the U.S.\nEducation Level: Equivalent to completing a graduate degree in the U.S.\nCountry of Origin: Iraq\nGender: Male"}, "immigrant_a_3": {"Feat_Language": "During admission interview, this applicant spoke fluent English", "Feat_ApplicationReason": "Reunite with family members already in U.S.", "Feat_JobPlans": "Has no plans to look for work at this time", "Feat_JobProfession": "Child care provider", "Feat_JobExperience": "Three to five years", "Feat_PriorTrips": "Spent six months with family members in the U.S.", "Feat_Education": "Equivalent to completing high school in the U.S.", "Feat_Country": "France", "Feat_Gender": "Male", "text": "Language Ability: During admission interview, this applicant spoke fluent English\nReason for Application: Reunite with family members already in U.S.\nEmployment Plans: Has no plans to look for work at this time\nProfession: Child care provider\nJob Experience: Three to five years\nPrior Trips to the U.S.: Spent six months with family members in the U.S.\nEducation Level: Equivalent to completing high school in the U.S.\nCountry of Origin: France\nGender: Male"}, "immigrant_b_3": {"Feat_Language": "During admission interview, this applicant spoke through an interpreter", "Feat_ApplicationReason": "Seek better job in U.S.", "Feat_JobPlans": "Has a contract with a U.S. employer", "Feat_JobProfession": "Gardener", "Feat_JobExperience": "More than five years", "Feat_PriorTrips": "Never been to the U.S.", "Feat_Education": "Equivalent to completing eighth grade in the U.S.", "Feat_Country": "India", "Feat_Gender": "Male", "text": "Language Ability: During admission interview, this applicant spoke through an interpreter\nReason for Application: Seek better job in U.S.\nEmployment Plans: Has a contract with a U.S. employer\nProfession: Gardener\nJob Experience: More than five years\nPrior Trips to the U.S.: Never been to the U.S.\nEducation Level: Equivalent to completing eighth grade in the U.S.\nCountry of Origin: India\nGender: Male"}, "immigrant_a_4": {"Feat_Language": "During admission interview, this applicant spoke fluent English", "Feat_ApplicationReason": "Escape political/religious persecution", "Feat_JobPlans": "Has a contract with a U.S. employer", "Feat_JobProfession": "Child care provider", "Feat_JobExperience": "One to two years", "Feat_PriorTrips": "Has visited the U.S. many times before on tourist visas", "Feat_Education": "Equivalent to completing eighth grade in the U.S.", "Feat_Country": "Iraq", "Feat_Gender": "Male", "text": "Language Ability: During admission interview, this applicant spoke fluent English\nReason for Application: Escape political/religious persecution\nEmployment Plans: Has a contract with a U.S. employer\nProfession: Child care provider\nJob Experience: One to two years\nPrior Trips to the U.S.: Has visited the U.S. many times before on tourist visas\nEducation Level: Equivalent to completing eighth grade in the U.S.\nCountry of Origin: Iraq\nGender: Male"}, "immigrant_b_4": {"Feat_Language": "During admission interview, this applicant tried to speak English but was unable", "Feat_ApplicationReason": "Reunite with family members already in U.S.", "Feat_JobPlans": "Will look for work after arriving in the U.S.", "Feat_JobProfession": "Computer programmer", "Feat_JobExperience": "One to two years", "Feat_PriorTrips": "Never been to the U.S.", "Feat_Education": "Equivalent to completing a college degree in the U.S.", "Feat_Country": "Sudan", "Feat_Gender": "Male", "text": "Language Ability: During admission interview, this applicant tried to speak English but was unable\nReason for Application: Reunite with family members already in U.S.\nEmployment Plans: Will look for work after arriving in the U.S.\nProfession: Computer programmer\nJob Experience: One to two years\nPrior Trips to the U.S.: Never been to the U.S.\nEducation Level: Equivalent to completing a college degree in the U.S.\nCountry of Origin: Sudan\nGender: Male"}, "immigrant_a_5": {"Feat_Language": "During admission interview, this applicant spoke broken English", "Feat_ApplicationReason": "Reunite with family members already in U.S.", "Feat_JobPlans": "Has no plans to look for work at this time", "Feat_JobProfession": "Nurse", "Feat_JobExperience": "No job training or prior experience", "Feat_PriorTrips": "Entered the U.S. once before without legal authorization", "Feat_Education": "Equivalent to completing fourth grade in the U.S.", "Feat_Country": "France", "Feat_Gender": "Female", "text": "Language Ability: During admission interview, this applicant spoke broken English\nReason for Application: Reunite with family members already in U.S.\nEmployment Plans: Has no plans to look for work at this time\nProfession: Nurse\nJob Experience: No job training or prior experience\nPrior Trips to the U.S.: Entered the U.S. once before without legal authorization\nEducation Level: Equivalent to completing fourth grade in the U.S.\nCountry of Origin: France\nGender: Female"}, "immigrant_b_5": {"Feat_Language": "During admission interview, this applicant spoke broken English", "Feat_ApplicationReason": "Reunite with family members already in U.S.", "Feat_JobPlans": "Has a contract with a U.S. employer", "Feat_JobProfession": "Construction worker", "Feat_JobExperience": "One to two years", "Feat_PriorTrips": "Spent six months with family members in the U.S.", "Feat_Education": "Equivalent to completing high school in the U.S.", "Feat_Country": "Germany", "Feat_Gender": "Male", "text": "Language Ability: During admission interview, this applicant spoke broken English\nReason for Application: Reunite with family members already in U.S.\nEmployment Plans: Has a contract with a U.S. employer\nProfession: Construction worker\nJob Experience: One to two years\nPrior Trips to the U.S.: Spent six months with family members in the U.S.\nEducation Level: Equivalent to completing high school in the U.S.\nCountry of Origin: Germany\nGender: Male"}}</t>
  </si>
  <si>
    <t>{"immigrant_a_1": {"Feat_Language": "During admission interview, this applicant tried to speak English but was unable", "Feat_JobExperience": "No job training or prior experience", "Feat_JobPlans": "Has no plans to look for work at this time", "Feat_JobProfession": "Gardener", "Feat_Country": "Poland", "Feat_Education": "Equivalent to completing high school in the U.S.", "Feat_ApplicationReason": "Seek better job in U.S.", "Feat_Gender": "Male", "Feat_PriorTrips": "Spent six months with family members in the U.S.", "text": "Language Ability: During admission interview, this applicant tried to speak English but was unable\nJob Experience: No job training or prior experience\nEmployment Plans: Has no plans to look for work at this time\nProfession: Gardener\nCountry of Origin: Poland\nEducation Level: Equivalent to completing high school in the U.S.\nReason for Application: Seek better job in U.S.\nGender: Male\nPrior Trips to the U.S.: Spent six months with family members in the U.S."}, "immigrant_b_1": {"Feat_Language": "During admission interview, this applicant spoke fluent English", "Feat_JobExperience": "One to two years", "Feat_JobPlans": "Has a contract with a U.S. employer", "Feat_JobProfession": "Research scientist", "Feat_Country": "Mexico", "Feat_Education": "Equivalent to completing a college degree in the U.S.", "Feat_ApplicationReason": "Reunite with family members already in U.S.", "Feat_Gender": "Female", "Feat_PriorTrips": "Spent six months with family members in the U.S.", "text": "Language Ability: During admission interview, this applicant spoke fluent English\nJob Experience: One to two years\nEmployment Plans: Has a contract with a U.S. employer\nProfession: Research scientist\nCountry of Origin: Mexico\nEducation Level: Equivalent to completing a college degree in the U.S.\nReason for Application: Reunite with family members already in U.S.\nGender: Female\nPrior Trips to the U.S.: Spent six months with family members in the U.S."}, "immigrant_a_2": {"Feat_Language": "During admission interview, this applicant tried to speak English but was unable", "Feat_JobExperience": "More than five years", "Feat_JobPlans": "Will look for work after arriving in the U.S.", "Feat_JobProfession": "Waiter", "Feat_Country": "Philippines", "Feat_Education": "Equivalent to completing high school in the U.S.", "Feat_ApplicationReason": "Seek better job in U.S.", "Feat_Gender": "Female", "Feat_PriorTrips": "Entered the U.S. once before without legal authorization", "text": "Language Ability: During admission interview, this applicant tried to speak English but was unable\nJob Experience: More than five years\nEmployment Plans: Will look for work after arriving in the U.S.\nProfession: Waiter\nCountry of Origin: Philippines\nEducation Level: Equivalent to completing high school in the U.S.\nReason for Application: Seek better job in U.S.\nGender: Female\nPrior Trips to the U.S.: Entered the U.S. once before without legal authorization"}, "immigrant_b_2": {"Feat_Language": "During admission interview, this applicant spoke fluent English", "Feat_JobExperience": "Three to five years", "Feat_JobPlans": "Will look for work after arriving in the U.S.", "Feat_JobProfession": "Research scientist", "Feat_Country": "France", "Feat_Education": "Equivalent to completing a graduate degree in the U.S.", "Feat_ApplicationReason": "Reunite with family members already in U.S.", "Feat_Gender": "Female", "Feat_PriorTrips": "Has visited the U.S. many times before on tourist visas", "text": "Language Ability: During admission interview, this applicant spoke fluent English\nJob Experience: Three to five years\nEmployment Plans: Will look for work after arriving in the U.S.\nProfession: Research scientist\nCountry of Origin: France\nEducation Level: Equivalent to completing a graduate degree in the U.S.\nReason for Application: Reunite with family members already in U.S.\nGender: Female\nPrior Trips to the U.S.: Has visited the U.S. many times before on tourist visas"}, "immigrant_a_3": {"Feat_Language": "During admission interview, this applicant tried to speak English but was unable", "Feat_JobExperience": "No job training or prior experience", "Feat_JobPlans": "Has no plans to look for work at this time", "Feat_JobProfession": "Financial analyst", "Feat_Country": "Somalia", "Feat_Education": "Equivalent to completing two years at college in the U.S.", "Feat_ApplicationReason": "Escape political/religious persecution", "Feat_Gender": "Male", "Feat_PriorTrips": "Entered the U.S. once before without legal authorization", "text": "Language Ability: During admission interview, this applicant tried to speak English but was unable\nJob Experience: No job training or prior experience\nEmployment Plans: Has no plans to look for work at this time\nProfession: Financial analyst\nCountry of Origin: Somalia\nEducation Level: Equivalent to completing two years at college in the U.S.\nReason for Application: Escape political/religious persecution\nGender: Male\nPrior Trips to the U.S.: Entered the U.S. once before without legal authorization"}, "immigrant_b_3": {"Feat_Language": "During admission interview, this applicant tried to speak English but was unable", "Feat_JobExperience": "More than five years", "Feat_JobPlans": "Will look for work after arriving in the U.S.", "Feat_JobProfession": "Child care provider", "Feat_Country": "Germany", "Feat_Education": "Equivalent to completing high school in the U.S.", "Feat_ApplicationReason": "Reunite with family members already in U.S.", "Feat_Gender": "Female", "Feat_PriorTrips": "Never been to the U.S.", "text": "Language Ability: During admission interview, this applicant tried to speak English but was unable\nJob Experience: More than five years\nEmployment Plans: Will look for work after arriving in the U.S.\nProfession: Child care provider\nCountry of Origin: Germany\nEducation Level: Equivalent to completing high school in the U.S.\nReason for Application: Reunite with family members already in U.S.\nGender: Female\nPrior Trips to the U.S.: Never been to the U.S."}, "immigrant_a_4": {"Feat_Language": "During admission interview, this applicant spoke through an interpreter", "Feat_JobExperience": "More than five years", "Feat_JobPlans": "Has a contract with a U.S. employer", "Feat_JobProfession": "Child care provider", "Feat_Country": "China", "Feat_Education": "No formal education", "Feat_ApplicationReason": "Reunite with family members already in U.S.", "Feat_Gender": "Female", "Feat_PriorTrips": "Has visited the U.S. many times before on tourist visas", "text": "Language Ability: During admission interview, this applicant spoke through an interpreter\nJob Experience: More than five years\nEmployment Plans: Has a contract with a U.S. employer\nProfession: Child care provider\nCountry of Origin: China\nEducation Level: No formal education\nReason for Application: Reunite with family members already in U.S.\nGender: Female\nPrior Trips to the U.S.: Has visited the U.S. many times before on tourist visas"}, "immigrant_b_4": {"Feat_Language": "During admission interview, this applicant spoke fluent English", "Feat_JobExperience": "Three to five years", "Feat_JobPlans": "Does not have a contract with a U.S. employer, but has done job interviews", "Feat_JobProfession": "Teacher", "Feat_Country": "Mexico", "Feat_Education": "Equivalent to completing eighth grade in the U.S.", "Feat_ApplicationReason": "Seek better job in U.S.", "Feat_Gender": "Female", "Feat_PriorTrips": "Spent six months with family members in the U.S.", "text": "Language Ability: During admission interview, this applicant spoke fluent English\nJob Experience: Three to five years\nEmployment Plans: Does not have a contract with a U.S. employer, but has done job interviews\nProfession: Teacher\nCountry of Origin: Mexico\nEducation Level: Equivalent to completing eighth grade in the U.S.\nReason for Application: Seek better job in U.S.\nGender: Female\nPrior Trips to the U.S.: Spent six months with family members in the U.S."}, "immigrant_a_5": {"Feat_Language": "During admission interview, this applicant spoke fluent English", "Feat_JobExperience": "No job training or prior experience", "Feat_JobPlans": "Has no plans to look for work at this time", "Feat_JobProfession": "Waiter", "Feat_Country": "India", "Feat_Education": "Equivalent to completing a college degree in the U.S.", "Feat_ApplicationReason": "Seek better job in U.S.", "Feat_Gender": "Male", "Feat_PriorTrips": "Spent six months with family members in the U.S.", "text": "Language Ability: During admission interview, this applicant spoke fluent English\nJob Experience: No job training or prior experience\nEmployment Plans: Has no plans to look for work at this time\nProfession: Waiter\nCountry of Origin: India\nEducation Level: Equivalent to completing a college degree in the U.S.\nReason for Application: Seek better job in U.S.\nGender: Male\nPrior Trips to the U.S.: Spent six months with family members in the U.S."}, "immigrant_b_5": {"Feat_Language": "During admission interview, this applicant spoke fluent English", "Feat_JobExperience": "More than five years", "Feat_JobPlans": "Has a contract with a U.S. employer", "Feat_JobProfession": "Gardener", "Feat_Country": "Somalia", "Feat_Education": "Equivalent to completing a graduate degree in the U.S.", "Feat_ApplicationReason": "Reunite with family members already in U.S.", "Feat_Gender": "Male", "Feat_PriorTrips": "Never been to the U.S.", "text": "Language Ability: During admission interview, this applicant spoke fluent English\nJob Experience: More than five years\nEmployment Plans: Has a contract with a U.S. employer\nProfession: Gardener\nCountry of Origin: Somalia\nEducation Level: Equivalent to completing a graduate degree in the U.S.\nReason for Application: Reunite with family members already in U.S.\nGender: Male\nPrior Trips to the U.S.: Never been to the U.S."}}</t>
  </si>
  <si>
    <t>{"immigrant_a_1": {"Feat_Language": "During admission interview, this applicant spoke fluent English", "Feat_JobProfession": "Gardener", "Feat_JobPlans": "Will look for work after arriving in the U.S.", "Feat_JobExperience": "More than five years", "Feat_ApplicationReason": "Reunite with family members already in U.S.", "Feat_Gender": "Female", "Feat_Country": "France", "Feat_Education": "Equivalent to completing fourth grade in the U.S.", "Feat_PriorTrips": "Entered the U.S. once before without legal authorization", "text": "Language Ability: During admission interview, this applicant spoke fluent English\nProfession: Gardener\nEmployment Plans: Will look for work after arriving in the U.S.\nJob Experience: More than five years\nReason for Application: Reunite with family members already in U.S.\nGender: Female\nCountry of Origin: France\nEducation Level: Equivalent to completing fourth grade in the U.S.\nPrior Trips to the U.S.: Entered the U.S. once before without legal authorization"}, "immigrant_b_1": {"Feat_Language": "During admission interview, this applicant spoke fluent English", "Feat_JobProfession": "Waiter", "Feat_JobPlans": "Has no plans to look for work at this time", "Feat_JobExperience": "Three to five years", "Feat_ApplicationReason": "Seek better job in U.S.", "Feat_Gender": "Male", "Feat_Country": "Poland", "Feat_Education": "Equivalent to completing high school in the U.S.", "Feat_PriorTrips": "Entered the U.S. once before on a tourist visa", "text": "Language Ability: During admission interview, this applicant spoke fluent English\nProfession: Waiter\nEmployment Plans: Has no plans to look for work at this time\nJob Experience: Three to five years\nReason for Application: Seek better job in U.S.\nGender: Male\nCountry of Origin: Poland\nEducation Level: Equivalent to completing high school in the U.S.\nPrior Trips to the U.S.: Entered the U.S. once before on a tourist visa"}, "immigrant_a_2": {"Feat_Language": "During admission interview, this applicant spoke fluent English", "Feat_JobProfession": "Janitor", "Feat_JobPlans": "Has no plans to look for work at this time", "Feat_JobExperience": "One to two years", "Feat_ApplicationReason": "Escape political/religious persecution", "Feat_Gender": "Female", "Feat_Country": "Somalia", "Feat_Education": "No formal education", "Feat_PriorTrips": "Entered the U.S. once before without legal authorization", "text": "Language Ability: During admission interview, this applicant spoke fluent English\nProfession: Janitor\nEmployment Plans: Has no plans to look for work at this time\nJob Experience: One to two years\nReason for Application: Escape political/religious persecution\nGender: Female\nCountry of Origin: Somalia\nEducation Level: No formal education\nPrior Trips to the U.S.: Entered the U.S. once before without legal authorization"}, "immigrant_b_2": {"Feat_Language": "During admission interview, this applicant spoke fluent English", "Feat_JobProfession": "Janitor", "Feat_JobPlans": "Has a contract with a U.S. employer", "Feat_JobExperience": "More than five years", "Feat_ApplicationReason": "Escape political/religious persecution", "Feat_Gender": "Male", "Feat_Country": "Iraq", "Feat_Education": "Equivalent to completing fourth grade in the U.S.", "Feat_PriorTrips": "Has visited the U.S. many times before on tourist visas", "text": "Language Ability: During admission interview, this applicant spoke fluent English\nProfession: Janitor\nEmployment Plans: Has a contract with a U.S. employer\nJob Experience: More than five years\nReason for Application: Escape political/religious persecution\nGender: Male\nCountry of Origin: Iraq\nEducation Level: Equivalent to completing fourth grade in the U.S.\nPrior Trips to the U.S.: Has visited the U.S. many times before on tourist visas"}, "immigrant_a_3": {"Feat_Language": "During admission interview, this applicant spoke broken English", "Feat_JobProfession": "Waiter", "Feat_JobPlans": "Does not have a contract with a U.S. employer, but has done job interviews", "Feat_JobExperience": "One to two years", "Feat_ApplicationReason": "Reunite with family members already in U.S.", "Feat_Gender": "Male", "Feat_Country": "France", "Feat_Education": "No formal education", "Feat_PriorTrips": "Never been to the U.S.", "text": "Language Ability: During admission interview, this applicant spoke broken English\nProfession: Waiter\nEmployment Plans: Does not have a contract with a U.S. employer, but has done job interviews\nJob Experience: One to two years\nReason for Application: Reunite with family members already in U.S.\nGender: Male\nCountry of Origin: France\nEducation Level: No formal education\nPrior Trips to the U.S.: Never been to the U.S."}, "immigrant_b_3": {"Feat_Language": "During admission interview, this applicant spoke broken English", "Feat_JobProfession": "Research scientist", "Feat_JobPlans": "Has a contract with a U.S. employer", "Feat_JobExperience": "More than five years", "Feat_ApplicationReason": "Escape political/religious persecution", "Feat_Gender": "Male", "Feat_Country": "Sudan", "Feat_Education": "Equivalent to completing two years at college in the U.S.", "Feat_PriorTrips": "Spent six months with family members in the U.S.", "text": "Language Ability: During admission interview, this applicant spoke broken English\nProfession: Research scientist\nEmployment Plans: Has a contract with a U.S. employer\nJob Experience: More than five years\nReason for Application: Escape political/religious persecution\nGender: Male\nCountry of Origin: Sudan\nEducation Level: Equivalent to completing two years at college in the U.S.\nPrior Trips to the U.S.: Spent six months with family members in the U.S."}, "immigrant_a_4": {"Feat_Language": "During admission interview, this applicant tried to speak English but was unable", "Feat_JobProfession": "Waiter", "Feat_JobPlans": "Has a contract with a U.S. employer", "Feat_JobExperience": "Three to five years", "Feat_ApplicationReason": "Seek better job in U.S.", "Feat_Gender": "Male", "Feat_Country": "France", "Feat_Education": "Equivalent to completing a graduate degree in the U.S.", "Feat_PriorTrips": "Entered the U.S. once before on a tourist visa", "text": "Language Ability: During admission interview, this applicant tried to speak English but was unable\nProfession: Waiter\nEmployment Plans: Has a contract with a U.S. employer\nJob Experience: Three to five years\nReason for Application: Seek better job in U.S.\nGender: Male\nCountry of Origin: France\nEducation Level: Equivalent to completing a graduate degree in the U.S.\nPrior Trips to the U.S.: Entered the U.S. once before on a tourist visa"}, "immigrant_b_4": {"Feat_Language": "During admission interview, this applicant spoke fluent English", "Feat_JobProfession": "Teacher", "Feat_JobPlans": "Has a contract with a U.S. employer", "Feat_JobExperience": "Three to five years", "Feat_ApplicationReason": "Seek better job in U.S.", "Feat_Gender": "Female", "Feat_Country": "Mexico", "Feat_Education": "Equivalent to completing fourth grade in the U.S.", "Feat_PriorTrips": "Spent six months with family members in the U.S.", "text": "Language Ability: During admission interview, this applicant spoke fluent English\nProfession: Teacher\nEmployment Plans: Has a contract with a U.S. employer\nJob Experience: Three to five years\nReason for Application: Seek better job in U.S.\nGender: Female\nCountry of Origin: Mexico\nEducation Level: Equivalent to completing fourth grade in the U.S.\nPrior Trips to the U.S.: Spent six months with family members in the U.S."}, "immigrant_a_5": {"Feat_Language": "During admission interview, this applicant spoke fluent English", "Feat_JobProfession": "Child care provider", "Feat_JobPlans": "Will look for work after arriving in the U.S.", "Feat_JobExperience": "One to two years", "Feat_ApplicationReason": "Reunite with family members already in U.S.", "Feat_Gender": "Male", "Feat_Country": "Sudan", "Feat_Education": "Equivalent to completing a graduate degree in the U.S.", "Feat_PriorTrips": "Entered the U.S. once before without legal authorization", "text": "Language Ability: During admission interview, this applicant spoke fluent English\nProfession: Child care provider\nEmployment Plans: Will look for work after arriving in the U.S.\nJob Experience: One to two years\nReason for Application: Reunite with family members already in U.S.\nGender: Male\nCountry of Origin: Sudan\nEducation Level: Equivalent to completing a graduate degree in the U.S.\nPrior Trips to the U.S.: Entered the U.S. once before without legal authorization"}, "immigrant_b_5": {"Feat_Language": "During admission interview, this applicant spoke broken English", "Feat_JobProfession": "Janitor", "Feat_JobPlans": "Has a contract with a U.S. employer", "Feat_JobExperience": "No job training or prior experience", "Feat_ApplicationReason": "Reunite with family members already in U.S.", "Feat_Gender": "Female", "Feat_Country": "Sudan", "Feat_Education": "Equivalent to completing fourth grade in the U.S.", "Feat_PriorTrips": "Spent six months with family members in the U.S.", "text": "Language Ability: During admission interview, this applicant spoke broken English\nProfession: Janitor\nEmployment Plans: Has a contract with a U.S. employer\nJob Experience: No job training or prior experience\nReason for Application: Reunite with family members already in U.S.\nGender: Female\nCountry of Origin: Sudan\nEducation Level: Equivalent to completing fourth grade in the U.S.\nPrior Trips to the U.S.: Spent six months with family members in the U.S."}}</t>
  </si>
  <si>
    <t>{"immigrant_a_1": {"Feat_JobExperience": "Three to five years", "Feat_JobProfession": "Child care provider", "Feat_JobPlans": "Does not have a contract with a U.S. employer, but has done job interviews", "Feat_Language": "During admission interview, this applicant tried to speak English but was unable", "Feat_PriorTrips": "Entered the U.S. once before on a tourist visa", "Feat_Gender": "Female", "Feat_Country": "Philippines", "Feat_ApplicationReason": "Reunite with family members already in U.S.", "Feat_Education": "Equivalent to completing high school in the U.S.", "text": "Job Experience: Three to five years\nProfession: Child care provider\nEmployment Plans: Does not have a contract with a U.S. employer, but has done job interviews\nLanguage Ability: During admission interview, this applicant tried to speak English but was unable\nPrior Trips to the U.S.: Entered the U.S. once before on a tourist visa\nGender: Female\nCountry of Origin: Philippines\nReason for Application: Reunite with family members already in U.S.\nEducation Level: Equivalent to completing high school in the U.S."}, "immigrant_b_1": {"Feat_JobExperience": "More than five years", "Feat_JobProfession": "Waiter", "Feat_JobPlans": "Has no plans to look for work at this time", "Feat_Language": "During admission interview, this applicant tried to speak English but was unable", "Feat_PriorTrips": "Has visited the U.S. many times before on tourist visas", "Feat_Gender": "Male", "Feat_Country": "Somalia", "Feat_ApplicationReason": "Escape political/religious persecution", "Feat_Education": "No formal education", "text": "Job Experience: More than five years\nProfession: Waiter\nEmployment Plans: Has no plans to look for work at this time\nLanguage Ability: During admission interview, this applicant tried to speak English but was unable\nPrior Trips to the U.S.: Has visited the U.S. many times before on tourist visas\nGender: Male\nCountry of Origin: Somalia\nReason for Application: Escape political/religious persecution\nEducation Level: No formal education"}, "immigrant_a_2": {"Feat_JobExperience": "Three to five years", "Feat_JobProfession": "Gardener", "Feat_JobPlans": "Has a contract with a U.S. employer", "Feat_Language": "During admission interview, this applicant spoke through an interpreter", "Feat_PriorTrips": "Spent six months with family members in the U.S.", "Feat_Gender": "Female", "Feat_Country": "Sudan", "Feat_ApplicationReason": "Escape political/religious persecution", "Feat_Education": "No formal education", "text": "Job Experience: Three to five years\nProfession: Gardener\nEmployment Plans: Has a contract with a U.S. employer\nLanguage Ability: During admission interview, this applicant spoke through an interpreter\nPrior Trips to the U.S.: Spent six months with family members in the U.S.\nGender: Female\nCountry of Origin: Sudan\nReason for Application: Escape political/religious persecution\nEducation Level: No formal education"}, "immigrant_b_2": {"Feat_JobExperience": "More than five years", "Feat_JobProfession": "Waiter", "Feat_JobPlans": "Has no plans to look for work at this time", "Feat_Language": "During admission interview, this applicant spoke through an interpreter", "Feat_PriorTrips": "Has visited the U.S. many times before on tourist visas", "Feat_Gender": "Male", "Feat_Country": "Sudan", "Feat_ApplicationReason": "Reunite with family members already in U.S.", "Feat_Education": "Equivalent to completing eighth grade in the U.S.", "text": "Job Experience: More than five years\nProfession: Waiter\nEmployment Plans: Has no plans to look for work at this time\nLanguage Ability: During admission interview, this applicant spoke through an interpreter\nPrior Trips to the U.S.: Has visited the U.S. many times before on tourist visas\nGender: Male\nCountry of Origin: Sudan\nReason for Application: Reunite with family members already in U.S.\nEducation Level: Equivalent to completing eighth grade in the U.S."}, "immigrant_a_3": {"Feat_JobExperience": "More than five years", "Feat_JobProfession": "Waiter", "Feat_JobPlans": "Will look for work after arriving in the U.S.", "Feat_Language": "During admission interview, this applicant spoke fluent English", "Feat_PriorTrips": "Entered the U.S. once before without legal authorization", "Feat_Gender": "Female", "Feat_Country": "Somalia", "Feat_ApplicationReason": "Escape political/religious persecution", "Feat_Education": "Equivalent to completing a graduate degree in the U.S.", "text": "Job Experience: More than five years\nProfession: Waiter\nEmployment Plans: Will look for work after arriving in the U.S.\nLanguage Ability: During admission interview, this applicant spoke fluent English\nPrior Trips to the U.S.: Entered the U.S. once before without legal authorization\nGender: Female\nCountry of Origin: Somalia\nReason for Application: Escape political/religious persecution\nEducation Level: Equivalent to completing a graduate degree in the U.S."}, "immigrant_b_3": {"Feat_JobExperience": "More than five years", "Feat_JobProfession": "Computer programmer", "Feat_JobPlans": "Has a contract with a U.S. employer", "Feat_Language": "During admission interview, this applicant spoke through an interpreter", "Feat_PriorTrips": "Has visited the U.S. many times before on tourist visas", "Feat_Gender": "Male", "Feat_Country": "Somalia", "Feat_ApplicationReason": "Escape political/religious persecution", "Feat_Education": "Equivalent to completing a college degree in the U.S.", "text": "Job Experience: More than five years\nProfession: Computer programmer\nEmployment Plans: Has a contract with a U.S. employer\nLanguage Ability: During admission interview, this applicant spoke through an interpreter\nPrior Trips to the U.S.: Has visited the U.S. many times before on tourist visas\nGender: Male\nCountry of Origin: Somalia\nReason for Application: Escape political/religious persecution\nEducation Level: Equivalent to completing a college degree in the U.S."}, "immigrant_a_4": {"Feat_JobExperience": "More than five years", "Feat_JobProfession": "Janitor", "Feat_JobPlans": "Has a contract with a U.S. employer", "Feat_Language": "During admission interview, this applicant tried to speak English but was unable", "Feat_PriorTrips": "Entered the U.S. once before without legal authorization", "Feat_Gender": "Female", "Feat_Country": "Germany", "Feat_ApplicationReason": "Seek better job in U.S.", "Feat_Education": "Equivalent to completing a graduate degree in the U.S.", "text": "Job Experience: More than five years\nProfession: Janitor\nEmployment Plans: Has a contract with a U.S. employer\nLanguage Ability: During admission interview, this applicant tried to speak English but was unable\nPrior Trips to the U.S.: Entered the U.S. once before without legal authorization\nGender: Female\nCountry of Origin: Germany\nReason for Application: Seek better job in U.S.\nEducation Level: Equivalent to completing a graduate degree in the U.S."}, "immigrant_b_4": {"Feat_JobExperience": "No job training or prior experience", "Feat_JobProfession": "Gardener", "Feat_JobPlans": "Will look for work after arriving in the U.S.", "Feat_Language": "During admission interview, this applicant spoke through an interpreter", "Feat_PriorTrips": "Entered the U.S. once before on a tourist visa", "Feat_Gender": "Female", "Feat_Country": "Philippines", "Feat_ApplicationReason": "Seek better job in U.S.", "Feat_Education": "Equivalent to completing eighth grade in the U.S.", "text": "Job Experience: No job training or prior experience\nProfession: Gardener\nEmployment Plans: Will look for work after arriving in the U.S.\nLanguage Ability: During admission interview, this applicant spoke through an interpreter\nPrior Trips to the U.S.: Entered the U.S. once before on a tourist visa\nGender: Female\nCountry of Origin: Philippines\nReason for Application: Seek better job in U.S.\nEducation Level: Equivalent to completing eighth grade in the U.S."}, "immigrant_a_5": {"Feat_JobExperience": "Three to five years", "Feat_JobProfession": "Gardener", "Feat_JobPlans": "Has a contract with a U.S. employer", "Feat_Language": "During admission interview, this applicant tried to speak English but was unable", "Feat_PriorTrips": "Spent six months with family members in the U.S.", "Feat_Gender": "Male", "Feat_Country": "Mexico", "Feat_ApplicationReason": "Seek better job in U.S.", "Feat_Education": "No formal education", "text": "Job Experience: Three to five years\nProfession: Gardener\nEmployment Plans: Has a contract with a U.S. employer\nLanguage Ability: During admission interview, this applicant tried to speak English but was unable\nPrior Trips to the U.S.: Spent six months with family members in the U.S.\nGender: Male\nCountry of Origin: Mexico\nReason for Application: Seek better job in U.S.\nEducation Level: No formal education"}, "immigrant_b_5": {"Feat_JobExperience": "More than five years", "Feat_JobProfession": "Janitor", "Feat_JobPlans": "Does not have a contract with a U.S. employer, but has done job interviews", "Feat_Language": "During admission interview, this applicant spoke broken English", "Feat_PriorTrips": "Entered the U.S. once before without legal authorization", "Feat_Gender": "Male", "Feat_Country": "India", "Feat_ApplicationReason": "Seek better job in U.S.", "Feat_Education": "No formal education", "text": "Job Experience: More than five years\nProfession: Janitor\nEmployment Plans: Does not have a contract with a U.S. employer, but has done job interviews\nLanguage Ability: During admission interview, this applicant spoke broken English\nPrior Trips to the U.S.: Entered the U.S. once before without legal authorization\nGender: Male\nCountry of Origin: India\nReason for Application: Seek better job in U.S.\nEducation Level: No formal education"}}</t>
  </si>
  <si>
    <t>{"immigrant_a_1": {"Feat_JobExperience": "No job training or prior experience", "Feat_JobPlans": "Has no plans to look for work at this time", "Feat_JobProfession": "Research scientist", "Feat_Education": "Equivalent to completing a graduate degree in the U.S.", "Feat_Country": "Sudan", "Feat_PriorTrips": "Entered the U.S. once before without legal authorization", "Feat_ApplicationReason": "Escape political/religious persecution", "Feat_Language": "During admission interview, this applicant spoke broken English", "Feat_Gender": "Male", "text": "Job Experience: No job training or prior experience\nEmployment Plans: Has no plans to look for work at this time\nProfession: Research scientist\nEducation Level: Equivalent to completing a graduate degree in the U.S.\nCountry of Origin: Sudan\nPrior Trips to the U.S.: Entered the U.S. once before without legal authorization\nReason for Application: Escape political/religious persecution\nLanguage Ability: During admission interview, this applicant spoke broken English\nGender: Male"}, "immigrant_b_1": {"Feat_JobExperience": "One to two years", "Feat_JobPlans": "Has a contract with a U.S. employer", "Feat_JobProfession": "Construction worker", "Feat_Education": "Equivalent to completing eighth grade in the U.S.", "Feat_Country": "China", "Feat_PriorTrips": "Never been to the U.S.", "Feat_ApplicationReason": "Reunite with family members already in U.S.", "Feat_Language": "During admission interview, this applicant spoke through an interpreter", "Feat_Gender": "Female", "text": "Job Experience: One to two years\nEmployment Plans: Has a contract with a U.S. employer\nProfession: Construction worker\nEducation Level: Equivalent to completing eighth grade in the U.S.\nCountry of Origin: China\nPrior Trips to the U.S.: Never been to the U.S.\nReason for Application: Reunite with family members already in U.S.\nLanguage Ability: During admission interview, this applicant spoke through an interpreter\nGender: Female"}, "immigrant_a_2": {"Feat_JobExperience": "One to two years", "Feat_JobPlans": "Does not have a contract with a U.S. employer, but has done job interviews", "Feat_JobProfession": "Child care provider", "Feat_Education": "Equivalent to completing a college degree in the U.S.", "Feat_Country": "Iraq", "Feat_PriorTrips": "Spent six months with family members in the U.S.", "Feat_ApplicationReason": "Escape political/religious persecution", "Feat_Language": "During admission interview, this applicant spoke through an interpreter", "Feat_Gender": "Male", "text": "Job Experience: One to two years\nEmployment Plans: Does not have a contract with a U.S. employer, but has done job interviews\nProfession: Child care provider\nEducation Level: Equivalent to completing a college degree in the U.S.\nCountry of Origin: Iraq\nPrior Trips to the U.S.: Spent six months with family members in the U.S.\nReason for Application: Escape political/religious persecution\nLanguage Ability: During admission interview, this applicant spoke through an interpreter\nGender: Male"}, "immigrant_b_2": {"Feat_JobExperience": "Three to five years", "Feat_JobPlans": "Has no plans to look for work at this time", "Feat_JobProfession": "Nurse", "Feat_Education": "No formal education", "Feat_Country": "India", "Feat_PriorTrips": "Entered the U.S. once before on a tourist visa", "Feat_ApplicationReason": "Reunite with family members already in U.S.", "Feat_Language": "During admission interview, this applicant spoke broken English", "Feat_Gender": "Male", "text": "Job Experience: Three to five years\nEmployment Plans: Has no plans to look for work at this time\nProfession: Nurse\nEducation Level: No formal education\nCountry of Origin: India\nPrior Trips to the U.S.: Entered the U.S. once before on a tourist visa\nReason for Application: Reunite with family members already in U.S.\nLanguage Ability: During admission interview, this applicant spoke broken English\nGender: Male"}, "immigrant_a_3": {"Feat_JobExperience": "No job training or prior experience", "Feat_JobPlans": "Has a contract with a U.S. employer", "Feat_JobProfession": "Gardener", "Feat_Education": "Equivalent to completing eighth grade in the U.S.", "Feat_Country": "China", "Feat_PriorTrips": "Entered the U.S. once before on a tourist visa", "Feat_ApplicationReason": "Reunite with family members already in U.S.", "Feat_Language": "During admission interview, this applicant spoke fluent English", "Feat_Gender": "Female", "text": "Job Experience: No job training or prior experience\nEmployment Plans: Has a contract with a U.S. employer\nProfession: Gardener\nEducation Level: Equivalent to completing eighth grade in the U.S.\nCountry of Origin: China\nPrior Trips to the U.S.: Entered the U.S. once before on a tourist visa\nReason for Application: Reunite with family members already in U.S.\nLanguage Ability: During admission interview, this applicant spoke fluent English\nGender: Female"}, "immigrant_b_3": {"Feat_JobExperience": "No job training or prior experience", "Feat_JobPlans": "Has no plans to look for work at this time", "Feat_JobProfession": "Nurse", "Feat_Education": "No formal education", "Feat_Country": "Iraq", "Feat_PriorTrips": "Entered the U.S. once before on a tourist visa", "Feat_ApplicationReason": "Escape political/religious persecution", "Feat_Language": "During admission interview, this applicant spoke fluent English", "Feat_Gender": "Male", "text": "Job Experience: No job training or prior experience\nEmployment Plans: Has no plans to look for work at this time\nProfession: Nurse\nEducation Level: No formal education\nCountry of Origin: Iraq\nPrior Trips to the U.S.: Entered the U.S. once before on a tourist visa\nReason for Application: Escape political/religious persecution\nLanguage Ability: During admission interview, this applicant spoke fluent English\nGender: Male"}, "immigrant_a_4": {"Feat_JobExperience": "More than five years", "Feat_JobPlans": "Has a contract with a U.S. employer", "Feat_JobProfession": "Waiter", "Feat_Education": "Equivalent to completing eighth grade in the U.S.", "Feat_Country": "Poland", "Feat_PriorTrips": "Entered the U.S. once before without legal authorization", "Feat_ApplicationReason": "Reunite with family members already in U.S.", "Feat_Language": "During admission interview, this applicant spoke through an interpreter", "Feat_Gender": "Female", "text": "Job Experience: More than five years\nEmployment Plans: Has a contract with a U.S. employer\nProfession: Waiter\nEducation Level: Equivalent to completing eighth grade in the U.S.\nCountry of Origin: Poland\nPrior Trips to the U.S.: Entered the U.S. once before without legal authorization\nReason for Application: Reunite with family members already in U.S.\nLanguage Ability: During admission interview, this applicant spoke through an interpreter\nGender: Female"}, "immigrant_b_4": {"Feat_JobExperience": "More than five years", "Feat_JobPlans": "Will look for work after arriving in the U.S.", "Feat_JobProfession": "Construction worker", "Feat_Education": "Equivalent to completing fourth grade in the U.S.", "Feat_Country": "China", "Feat_PriorTrips": "Spent six months with family members in the U.S.", "Feat_ApplicationReason": "Seek better job in U.S.", "Feat_Language": "During admission interview, this applicant spoke broken English", "Feat_Gender": "Male", "text": "Job Experience: More than five years\nEmployment Plans: Will look for work after arriving in the U.S.\nProfession: Construction worker\nEducation Level: Equivalent to completing fourth grade in the U.S.\nCountry of Origin: China\nPrior Trips to the U.S.: Spent six months with family members in the U.S.\nReason for Application: Seek better job in U.S.\nLanguage Ability: During admission interview, this applicant spoke broken English\nGender: Male"}, "immigrant_a_5": {"Feat_JobExperience": "No job training or prior experience", "Feat_JobPlans": "Has no plans to look for work at this time", "Feat_JobProfession": "Nurse", "Feat_Education": "Equivalent to completing two years at college in the U.S.", "Feat_Country": "Sudan", "Feat_PriorTrips": "Has visited the U.S. many times before on tourist visas", "Feat_ApplicationReason": "Escape political/religious persecution", "Feat_Language": "During admission interview, this applicant spoke fluent English", "Feat_Gender": "Female", "text": "Job Experience: No job training or prior experience\nEmployment Plans: Has no plans to look for work at this time\nProfession: Nurse\nEducation Level: Equivalent to completing two years at college in the U.S.\nCountry of Origin: Sudan\nPrior Trips to the U.S.: Has visited the U.S. many times before on tourist visas\nReason for Application: Escape political/religious persecution\nLanguage Ability: During admission interview, this applicant spoke fluent English\nGender: Female"}, "immigrant_b_5": {"Feat_JobExperience": "No job training or prior experience", "Feat_JobPlans": "Has a contract with a U.S. employer", "Feat_JobProfession": "Construction worker", "Feat_Education": "Equivalent to completing high school in the U.S.", "Feat_Country": "Somalia", "Feat_PriorTrips": "Never been to the U.S.", "Feat_ApplicationReason": "Escape political/religious persecution", "Feat_Language": "During admission interview, this applicant tried to speak English but was unable", "Feat_Gender": "Male", "text": "Job Experience: No job training or prior experience\nEmployment Plans: Has a contract with a U.S. employer\nProfession: Construction worker\nEducation Level: Equivalent to completing high school in the U.S.\nCountry of Origin: Somalia\nPrior Trips to the U.S.: Never been to the U.S.\nReason for Application: Escape political/religious persecution\nLanguage Ability: During admission interview, this applicant tried to speak English but was unable\nGender: Male"}}</t>
  </si>
  <si>
    <t>{"immigrant_a_1": {"Feat_Country": "Philippines", "Feat_JobPlans": "Does not have a contract with a U.S. employer, but has done job interviews", "Feat_JobExperience": "No job training or prior experience", "Feat_JobProfession": "Doctor", "Feat_ApplicationReason": "Seek better job in U.S.", "Feat_Gender": "Female", "Feat_PriorTrips": "Entered the U.S. once before without legal authorization", "Feat_Education": "Equivalent to completing two years at college in the U.S.", "Feat_Language": "During admission interview, this applicant spoke broken English", "text": "Country of Origin: Philippines\nEmployment Plans: Does not have a contract with a U.S. employer, but has done job interviews\nJob Experience: No job training or prior experience\nProfession: Doctor\nReason for Application: Seek better job in U.S.\nGender: Female\nPrior Trips to the U.S.: Entered the U.S. once before without legal authorization\nEducation Level: Equivalent to completing two years at college in the U.S.\nLanguage Ability: During admission interview, this applicant spoke broken English"}, "immigrant_b_1": {"Feat_Country": "China", "Feat_JobPlans": "Has no plans to look for work at this time", "Feat_JobExperience": "No job training or prior experience", "Feat_JobProfession": "Child care provider", "Feat_ApplicationReason": "Seek better job in U.S.", "Feat_Gender": "Female", "Feat_PriorTrips": "Entered the U.S. once before without legal authorization", "Feat_Education": "Equivalent to completing high school in the U.S.", "Feat_Language": "During admission interview, this applicant spoke broken English", "text": "Country of Origin: China\nEmployment Plans: Has no plans to look for work at this time\nJob Experience: No job training or prior experience\nProfession: Child care provider\nReason for Application: Seek better job in U.S.\nGender: Female\nPrior Trips to the U.S.: Entered the U.S. once before without legal authorization\nEducation Level: Equivalent to completing high school in the U.S.\nLanguage Ability: During admission interview, this applicant spoke broken English"}, "immigrant_a_2": {"Feat_Country": "Mexico", "Feat_JobPlans": "Will look for work after arriving in the U.S.", "Feat_JobExperience": "Three to five years", "Feat_JobProfession": "Child care provider", "Feat_ApplicationReason": "Seek better job in U.S.", "Feat_Gender": "Male", "Feat_PriorTrips": "Entered the U.S. once before without legal authorization", "Feat_Education": "Equivalent to completing high school in the U.S.", "Feat_Language": "During admission interview, this applicant spoke broken English", "text": "Country of Origin: Mexico\nEmployment Plans: Will look for work after arriving in the U.S.\nJob Experience: Three to five years\nProfession: Child care provider\nReason for Application: Seek better job in U.S.\nGender: Male\nPrior Trips to the U.S.: Entered the U.S. once before without legal authorization\nEducation Level: Equivalent to completing high school in the U.S.\nLanguage Ability: During admission interview, this applicant spoke broken English"}, "immigrant_b_2": {"Feat_Country": "Somalia", "Feat_JobPlans": "Has a contract with a U.S. employer", "Feat_JobExperience": "No job training or prior experience", "Feat_JobProfession": "Nurse", "Feat_ApplicationReason": "Escape political/religious persecution", "Feat_Gender": "Female", "Feat_PriorTrips": "Has visited the U.S. many times before on tourist visas", "Feat_Education": "Equivalent to completing eighth grade in the U.S.", "Feat_Language": "During admission interview, this applicant tried to speak English but was unable", "text": "Country of Origin: Somalia\nEmployment Plans: Has a contract with a U.S. employer\nJob Experience: No job training or prior experience\nProfession: Nurse\nReason for Application: Escape political/religious persecution\nGender: Female\nPrior Trips to the U.S.: Has visited the U.S. many times before on tourist visas\nEducation Level: Equivalent to completing eighth grade in the U.S.\nLanguage Ability: During admission interview, this applicant tried to speak English but was unable"}, "immigrant_a_3": {"Feat_Country": "Sudan", "Feat_JobPlans": "Has a contract with a U.S. employer", "Feat_JobExperience": "More than five years", "Feat_JobProfession": "Teacher", "Feat_ApplicationReason": "Escape political/religious persecution", "Feat_Gender": "Male", "Feat_PriorTrips": "Spent six months with family members in the U.S.", "Feat_Education": "Equivalent to completing eighth grade in the U.S.", "Feat_Language": "During admission interview, this applicant spoke broken English", "text": "Country of Origin: Sudan\nEmployment Plans: Has a contract with a U.S. employer\nJob Experience: More than five years\nProfession: Teacher\nReason for Application: Escape political/religious persecution\nGender: Male\nPrior Trips to the U.S.: Spent six months with family members in the U.S.\nEducation Level: Equivalent to completing eighth grade in the U.S.\nLanguage Ability: During admission interview, this applicant spoke broken English"}, "immigrant_b_3": {"Feat_Country": "Sudan", "Feat_JobPlans": "Has no plans to look for work at this time", "Feat_JobExperience": "No job training or prior experience", "Feat_JobProfession": "Financial analyst", "Feat_ApplicationReason": "Reunite with family members already in U.S.", "Feat_Gender": "Female", "Feat_PriorTrips": "Has visited the U.S. many times before on tourist visas", "Feat_Education": "Equivalent to completing a graduate degree in the U.S.", "Feat_Language": "During admission interview, this applicant spoke broken English", "text": "Country of Origin: Sudan\nEmployment Plans: Has no plans to look for work at this time\nJob Experience: No job training or prior experience\nProfession: Financial analyst\nReason for Application: Reunite with family members already in U.S.\nGender: Female\nPrior Trips to the U.S.: Has visited the U.S. many times before on tourist visas\nEducation Level: Equivalent to completing a graduate degree in the U.S.\nLanguage Ability: During admission interview, this applicant spoke broken English"}, "immigrant_a_4": {"Feat_Country": "Somalia", "Feat_JobPlans": "Has no plans to look for work at this time", "Feat_JobExperience": "No job training or prior experience", "Feat_JobProfession": "Teacher", "Feat_ApplicationReason": "Escape political/religious persecution", "Feat_Gender": "Male", "Feat_PriorTrips": "Entered the U.S. once before on a tourist visa", "Feat_Education": "Equivalent to completing fourth grade in the U.S.", "Feat_Language": "During admission interview, this applicant spoke through an interpreter", "text": "Country of Origin: Somalia\nEmployment Plans: Has no plans to look for work at this time\nJob Experience: No job training or prior experience\nProfession: Teacher\nReason for Application: Escape political/religious persecution\nGender: Male\nPrior Trips to the U.S.: Entered the U.S. once before on a tourist visa\nEducation Level: Equivalent to completing fourth grade in the U.S.\nLanguage Ability: During admission interview, this applicant spoke through an interpreter"}, "immigrant_b_4": {"Feat_Country": "France", "Feat_JobPlans": "Has no plans to look for work at this time", "Feat_JobExperience": "One to two years", "Feat_JobProfession": "Nurse", "Feat_ApplicationReason": "Reunite with family members already in U.S.", "Feat_Gender": "Female", "Feat_PriorTrips": "Spent six months with family members in the U.S.", "Feat_Education": "No formal education", "Feat_Language": "During admission interview, this applicant spoke fluent English", "text": "Country of Origin: France\nEmployment Plans: Has no plans to look for work at this time\nJob Experience: One to two years\nProfession: Nurse\nReason for Application: Reunite with family members already in U.S.\nGender: Female\nPrior Trips to the U.S.: Spent six months with family members in the U.S.\nEducation Level: No formal education\nLanguage Ability: During admission interview, this applicant spoke fluent English"}, "immigrant_a_5": {"Feat_Country": "Sudan", "Feat_JobPlans": "Will look for work after arriving in the U.S.", "Feat_JobExperience": "No job training or prior experience", "Feat_JobProfession": "Gardener", "Feat_ApplicationReason": "Seek better job in U.S.", "Feat_Gender": "Male", "Feat_PriorTrips": "Spent six months with family members in the U.S.", "Feat_Education": "Equivalent to completing fourth grade in the U.S.", "Feat_Language": "During admission interview, this applicant tried to speak English but was unable", "text": "Country of Origin: Sudan\nEmployment Plans: Will look for work after arriving in the U.S.\nJob Experience: No job training or prior experience\nProfession: Gardener\nReason for Application: Seek better job in U.S.\nGender: Male\nPrior Trips to the U.S.: Spent six months with family members in the U.S.\nEducation Level: Equivalent to completing fourth grade in the U.S.\nLanguage Ability: During admission interview, this applicant tried to speak English but was unable"}, "immigrant_b_5": {"Feat_Country": "Iraq", "Feat_JobPlans": "Will look for work after arriving in the U.S.", "Feat_JobExperience": "Three to five years", "Feat_JobProfession": "Gardener", "Feat_ApplicationReason": "Seek better job in U.S.", "Feat_Gender": "Male", "Feat_PriorTrips": "Spent six months with family members in the U.S.", "Feat_Education": "Equivalent to completing two years at college in the U.S.", "Feat_Language": "During admission interview, this applicant spoke broken English", "text": "Country of Origin: Iraq\nEmployment Plans: Will look for work after arriving in the U.S.\nJob Experience: Three to five years\nProfession: Gardener\nReason for Application: Seek better job in U.S.\nGender: Male\nPrior Trips to the U.S.: Spent six months with family members in the U.S.\nEducation Level: Equivalent to completing two years at college in the U.S.\nLanguage Ability: During admission interview, this applicant spoke broken English"}}</t>
  </si>
  <si>
    <t>{"immigrant_a_1": {"Feat_Education": "No formal education", "Feat_Gender": "Male", "Feat_JobProfession": "Janitor", "Feat_JobExperience": "One to two years", "Feat_JobPlans": "Has a contract with a U.S. employer", "Feat_Language": "During admission interview, this applicant spoke fluent English", "Feat_Country": "Iraq", "Feat_ApplicationReason": "Reunite with family members already in U.S.", "Feat_PriorTrips": "Has visited the U.S. many times before on tourist visas", "text": "Education Level: No formal education\nGender: Male\nProfession: Janitor\nJob Experience: One to two years\nEmployment Plans: Has a contract with a U.S. employer\nLanguage Ability: During admission interview, this applicant spoke fluent English\nCountry of Origin: Iraq\nReason for Application: Reunite with family members already in U.S.\nPrior Trips to the U.S.: Has visited the U.S. many times before on tourist visas"}, "immigrant_b_1": {"Feat_Education": "No formal education", "Feat_Gender": "Male", "Feat_JobProfession": "Teacher", "Feat_JobExperience": "Three to five years", "Feat_JobPlans": "Has no plans to look for work at this time", "Feat_Language": "During admission interview, this applicant spoke broken English", "Feat_Country": "Sudan", "Feat_ApplicationReason": "Escape political/religious persecution", "Feat_PriorTrips": "Entered the U.S. once before on a tourist visa", "text": "Education Level: No formal education\nGender: Male\nProfession: Teacher\nJob Experience: Three to five years\nEmployment Plans: Has no plans to look for work at this time\nLanguage Ability: During admission interview, this applicant spoke broken English\nCountry of Origin: Sudan\nReason for Application: Escape political/religious persecution\nPrior Trips to the U.S.: Entered the U.S. once before on a tourist visa"}, "immigrant_a_2": {"Feat_Education": "Equivalent to completing a college degree in the U.S.", "Feat_Gender": "Male", "Feat_JobProfession": "Nurse", "Feat_JobExperience": "No job training or prior experience", "Feat_JobPlans": "Does not have a contract with a U.S. employer, but has done job interviews", "Feat_Language": "During admission interview, this applicant spoke broken English", "Feat_Country": "Poland", "Feat_ApplicationReason": "Reunite with family members already in U.S.", "Feat_PriorTrips": "Entered the U.S. once before without legal authorization", "text": "Education Level: Equivalent to completing a college degree in the U.S.\nGender: Male\nProfession: Nurse\nJob Experience: No job training or prior experience\nEmployment Plans: Does not have a contract with a U.S. employer, but has done job interviews\nLanguage Ability: During admission interview, this applicant spoke broken English\nCountry of Origin: Poland\nReason for Application: Reunite with family members already in U.S.\nPrior Trips to the U.S.: Entered the U.S. once before without legal authorization"}, "immigrant_b_2": {"Feat_Education": "Equivalent to completing eighth grade in the U.S.", "Feat_Gender": "Male", "Feat_JobProfession": "Gardener", "Feat_JobExperience": "Three to five years", "Feat_JobPlans": "Will look for work after arriving in the U.S.", "Feat_Language": "During admission interview, this applicant tried to speak English but was unable", "Feat_Country": "Sudan", "Feat_ApplicationReason": "Escape political/religious persecution", "Feat_PriorTrips": "Spent six months with family members in the U.S.", "text": "Education Level: Equivalent to completing eighth grade in the U.S.\nGender: Male\nProfession: Gardener\nJob Experience: Three to five years\nEmployment Plans: Will look for work after arriving in the U.S.\nLanguage Ability: During admission interview, this applicant tried to speak English but was unable\nCountry of Origin: Sudan\nReason for Application: Escape political/religious persecution\nPrior Trips to the U.S.: Spent six months with family members in the U.S."}, "immigrant_a_3": {"Feat_Education": "Equivalent to completing high school in the U.S.", "Feat_Gender": "Male", "Feat_JobProfession": "Waiter", "Feat_JobExperience": "Three to five years", "Feat_JobPlans": "Does not have a contract with a U.S. employer, but has done job interviews", "Feat_Language": "During admission interview, this applicant tried to speak English but was unable", "Feat_Country": "Somalia", "Feat_ApplicationReason": "Escape political/religious persecution", "Feat_PriorTrips": "Spent six months with family members in the U.S.", "text": "Education Level: Equivalent to completing high school in the U.S.\nGender: Male\nProfession: Waiter\nJob Experience: Three to five years\nEmployment Plans: Does not have a contract with a U.S. employer, but has done job interviews\nLanguage Ability: During admission interview, this applicant tried to speak English but was unable\nCountry of Origin: Somalia\nReason for Application: Escape political/religious persecution\nPrior Trips to the U.S.: Spent six months with family members in the U.S."}, "immigrant_b_3": {"Feat_Education": "No formal education", "Feat_Gender": "Female", "Feat_JobProfession": "Janitor", "Feat_JobExperience": "Three to five years", "Feat_JobPlans": "Has no plans to look for work at this time", "Feat_Language": "During admission interview, this applicant spoke through an interpreter", "Feat_Country": "Somalia", "Feat_ApplicationReason": "Escape political/religious persecution", "Feat_PriorTrips": "Entered the U.S. once before without legal authorization", "text": "Education Level: No formal education\nGender: Female\nProfession: Janitor\nJob Experience: Three to five years\nEmployment Plans: Has no plans to look for work at this time\nLanguage Ability: During admission interview, this applicant spoke through an interpreter\nCountry of Origin: Somalia\nReason for Application: Escape political/religious persecution\nPrior Trips to the U.S.: Entered the U.S. once before without legal authorization"}, "immigrant_a_4": {"Feat_Education": "No formal education", "Feat_Gender": "Female", "Feat_JobProfession": "Teacher", "Feat_JobExperience": "Three to five years", "Feat_JobPlans": "Does not have a contract with a U.S. employer, but has done job interviews", "Feat_Language": "During admission interview, this applicant tried to speak English but was unable", "Feat_Country": "Somalia", "Feat_ApplicationReason": "Reunite with family members already in U.S.", "Feat_PriorTrips": "Entered the U.S. once before on a tourist visa", "text": "Education Level: No formal education\nGender: Female\nProfession: Teacher\nJob Experience: Three to five years\nEmployment Plans: Does not have a contract with a U.S. employer, but has done job interviews\nLanguage Ability: During admission interview, this applicant tried to speak English but was unable\nCountry of Origin: Somalia\nReason for Application: Reunite with family members already in U.S.\nPrior Trips to the U.S.: Entered the U.S. once before on a tourist visa"}, "immigrant_b_4": {"Feat_Education": "Equivalent to completing a college degree in the U.S.", "Feat_Gender": "Male", "Feat_JobProfession": "Doctor", "Feat_JobExperience": "No job training or prior experience", "Feat_JobPlans": "Has a contract with a U.S. employer", "Feat_Language": "During admission interview, this applicant spoke broken English", "Feat_Country": "India", "Feat_ApplicationReason": "Reunite with family members already in U.S.", "Feat_PriorTrips": "Spent six months with family members in the U.S.", "text": "Education Level: Equivalent to completing a college degree in the U.S.\nGender: Male\nProfession: Doctor\nJob Experience: No job training or prior experience\nEmployment Plans: Has a contract with a U.S. employer\nLanguage Ability: During admission interview, this applicant spoke broken English\nCountry of Origin: India\nReason for Application: Reunite with family members already in U.S.\nPrior Trips to the U.S.: Spent six months with family members in the U.S."}, "immigrant_a_5": {"Feat_Education": "Equivalent to completing two years at college in the U.S.", "Feat_Gender": "Male", "Feat_JobProfession": "Construction worker", "Feat_JobExperience": "More than five years", "Feat_JobPlans": "Has a contract with a U.S. employer", "Feat_Language": "During admission interview, this applicant tried to speak English but was unable", "Feat_Country": "China", "Feat_ApplicationReason": "Seek better job in U.S.", "Feat_PriorTrips": "Entered the U.S. once before without legal authorization", "text": "Education Level: Equivalent to completing two years at college in the U.S.\nGender: Male\nProfession: Construction worker\nJob Experience: More than five years\nEmployment Plans: Has a contract with a U.S. employer\nLanguage Ability: During admission interview, this applicant tried to speak English but was unable\nCountry of Origin: China\nReason for Application: Seek better job in U.S.\nPrior Trips to the U.S.: Entered the U.S. once before without legal authorization"}, "immigrant_b_5": {"Feat_Education": "Equivalent to completing two years at college in the U.S.", "Feat_Gender": "Female", "Feat_JobProfession": "Research scientist", "Feat_JobExperience": "No job training or prior experience", "Feat_JobPlans": "Does not have a contract with a U.S. employer, but has done job interviews", "Feat_Language": "During admission interview, this applicant spoke fluent English", "Feat_Country": "Sudan", "Feat_ApplicationReason": "Escape political/religious persecution", "Feat_PriorTrips": "Entered the U.S. once before on a tourist visa", "text": "Education Level: Equivalent to completing two years at college in the U.S.\nGender: Female\nProfession: Research scientist\nJob Experience: No job training or prior experience\nEmployment Plans: Does not have a contract with a U.S. employer, but has done job interviews\nLanguage Ability: During admission interview, this applicant spoke fluent English\nCountry of Origin: Sudan\nReason for Application: Escape political/religious persecution\nPrior Trips to the U.S.: Entered the U.S. once before on a tourist visa"}}</t>
  </si>
  <si>
    <t>{"immigrant_a_1": {"Feat_Language": "During admission interview, this applicant spoke through an interpreter", "Feat_ApplicationReason": "Escape political/religious persecution", "Feat_Education": "Equivalent to completing eighth grade in the U.S.", "Feat_Country": "Iraq", "Feat_JobPlans": "Does not have a contract with a U.S. employer, but has done job interviews", "Feat_JobProfession": "Janitor", "Feat_JobExperience": "No job training or prior experience", "Feat_PriorTrips": "Entered the U.S. once before without legal authorization", "Feat_Gender": "Male", "text": "Language Ability: During admission interview, this applicant spoke through an interpreter\nReason for Application: Escape political/religious persecution\nEducation Level: Equivalent to completing eighth grade in the U.S.\nCountry of Origin: Iraq\nEmployment Plans: Does not have a contract with a U.S. employer, but has done job interviews\nProfession: Janitor\nJob Experience: No job training or prior experience\nPrior Trips to the U.S.: Entered the U.S. once before without legal authorization\nGender: Male"}, "immigrant_b_1": {"Feat_Language": "During admission interview, this applicant spoke broken English", "Feat_ApplicationReason": "Escape political/religious persecution", "Feat_Education": "Equivalent to completing fourth grade in the U.S.", "Feat_Country": "Iraq", "Feat_JobPlans": "Does not have a contract with a U.S. employer, but has done job interviews", "Feat_JobProfession": "Janitor", "Feat_JobExperience": "No job training or prior experience", "Feat_PriorTrips": "Spent six months with family members in the U.S.", "Feat_Gender": "Female", "text": "Language Ability: During admission interview, this applicant spoke broken English\nReason for Application: Escape political/religious persecution\nEducation Level: Equivalent to completing fourth grade in the U.S.\nCountry of Origin: Iraq\nEmployment Plans: Does not have a contract with a U.S. employer, but has done job interviews\nProfession: Janitor\nJob Experience: No job training or prior experience\nPrior Trips to the U.S.: Spent six months with family members in the U.S.\nGender: Female"}, "immigrant_a_2": {"Feat_Language": "During admission interview, this applicant spoke broken English", "Feat_ApplicationReason": "Escape political/religious persecution", "Feat_Education": "Equivalent to completing fourth grade in the U.S.", "Feat_Country": "Sudan", "Feat_JobPlans": "Has no plans to look for work at this time", "Feat_JobProfession": "Construction worker", "Feat_JobExperience": "One to two years", "Feat_PriorTrips": "Entered the U.S. once before on a tourist visa", "Feat_Gender": "Male", "text": "Language Ability: During admission interview, this applicant spoke broken English\nReason for Application: Escape political/religious persecution\nEducation Level: Equivalent to completing fourth grade in the U.S.\nCountry of Origin: Sudan\nEmployment Plans: Has no plans to look for work at this time\nProfession: Construction worker\nJob Experience: One to two years\nPrior Trips to the U.S.: Entered the U.S. once before on a tourist visa\nGender: Male"}, "immigrant_b_2": {"Feat_Language": "During admission interview, this applicant spoke through an interpreter", "Feat_ApplicationReason": "Seek better job in U.S.", "Feat_Education": "Equivalent to completing two years at college in the U.S.", "Feat_Country": "Somalia", "Feat_JobPlans": "Has a contract with a U.S. employer", "Feat_JobProfession": "Doctor", "Feat_JobExperience": "More than five years", "Feat_PriorTrips": "Entered the U.S. once before on a tourist visa", "Feat_Gender": "Female", "text": "Language Ability: During admission interview, this applicant spoke through an interpreter\nReason for Application: Seek better job in U.S.\nEducation Level: Equivalent to completing two years at college in the U.S.\nCountry of Origin: Somalia\nEmployment Plans: Has a contract with a U.S. employer\nProfession: Doctor\nJob Experience: More than five years\nPrior Trips to the U.S.: Entered the U.S. once before on a tourist visa\nGender: Female"}, "immigrant_a_3": {"Feat_Language": "During admission interview, this applicant spoke broken English", "Feat_ApplicationReason": "Seek better job in U.S.", "Feat_Education": "Equivalent to completing two years at college in the U.S.", "Feat_Country": "Somalia", "Feat_JobPlans": "Has a contract with a U.S. employer", "Feat_JobProfession": "Child care provider", "Feat_JobExperience": "More than five years", "Feat_PriorTrips": "Spent six months with family members in the U.S.", "Feat_Gender": "Male", "text": "Language Ability: During admission interview, this applicant spoke broken English\nReason for Application: Seek better job in U.S.\nEducation Level: Equivalent to completing two years at college in the U.S.\nCountry of Origin: Somalia\nEmployment Plans: Has a contract with a U.S. employer\nProfession: Child care provider\nJob Experience: More than five years\nPrior Trips to the U.S.: Spent six months with family members in the U.S.\nGender: Male"}, "immigrant_b_3": {"Feat_Language": "During admission interview, this applicant spoke fluent English", "Feat_ApplicationReason": "Escape political/religious persecution", "Feat_Education": "No formal education", "Feat_Country": "Sudan", "Feat_JobPlans": "Will look for work after arriving in the U.S.", "Feat_JobProfession": "Gardener", "Feat_JobExperience": "No job training or prior experience", "Feat_PriorTrips": "Entered the U.S. once before on a tourist visa", "Feat_Gender": "Female", "text": "Language Ability: During admission interview, this applicant spoke fluent English\nReason for Application: Escape political/religious persecution\nEducation Level: No formal education\nCountry of Origin: Sudan\nEmployment Plans: Will look for work after arriving in the U.S.\nProfession: Gardener\nJob Experience: No job training or prior experience\nPrior Trips to the U.S.: Entered the U.S. once before on a tourist visa\nGender: Female"}, "immigrant_a_4": {"Feat_Language": "During admission interview, this applicant tried to speak English but was unable", "Feat_ApplicationReason": "Reunite with family members already in U.S.", "Feat_Education": "No formal education", "Feat_Country": "Poland", "Feat_JobPlans": "Does not have a contract with a U.S. employer, but has done job interviews", "Feat_JobProfession": "Gardener", "Feat_JobExperience": "One to two years", "Feat_PriorTrips": "Entered the U.S. once before on a tourist visa", "Feat_Gender": "Female", "text": "Language Ability: During admission interview, this applicant tried to speak English but was unable\nReason for Application: Reunite with family members already in U.S.\nEducation Level: No formal education\nCountry of Origin: Poland\nEmployment Plans: Does not have a contract with a U.S. employer, but has done job interviews\nProfession: Gardener\nJob Experience: One to two years\nPrior Trips to the U.S.: Entered the U.S. once before on a tourist visa\nGender: Female"}, "immigrant_b_4": {"Feat_Language": "During admission interview, this applicant spoke broken English", "Feat_ApplicationReason": "Reunite with family members already in U.S.", "Feat_Education": "Equivalent to completing a college degree in the U.S.", "Feat_Country": "Germany", "Feat_JobPlans": "Has a contract with a U.S. employer", "Feat_JobProfession": "Gardener", "Feat_JobExperience": "More than five years", "Feat_PriorTrips": "Entered the U.S. once before without legal authorization", "Feat_Gender": "Male", "text": "Language Ability: During admission interview, this applicant spoke broken English\nReason for Application: Reunite with family members already in U.S.\nEducation Level: Equivalent to completing a college degree in the U.S.\nCountry of Origin: Germany\nEmployment Plans: Has a contract with a U.S. employer\nProfession: Gardener\nJob Experience: More than five years\nPrior Trips to the U.S.: Entered the U.S. once before without legal authorization\nGender: Male"}, "immigrant_a_5": {"Feat_Language": "During admission interview, this applicant tried to speak English but was unable", "Feat_ApplicationReason": "Reunite with family members already in U.S.", "Feat_Education": "Equivalent to completing fourth grade in the U.S.", "Feat_Country": "Mexico", "Feat_JobPlans": "Does not have a contract with a U.S. employer, but has done job interviews", "Feat_JobProfession": "Teacher", "Feat_JobExperience": "More than five years", "Feat_PriorTrips": "Entered the U.S. once before without legal authorization", "Feat_Gender": "Male", "text": "Language Ability: During admission interview, this applicant tried to speak English but was unable\nReason for Application: Reunite with family members already in U.S.\nEducation Level: Equivalent to completing fourth grade in the U.S.\nCountry of Origin: Mexico\nEmployment Plans: Does not have a contract with a U.S. employer, but has done job interviews\nProfession: Teacher\nJob Experience: More than five years\nPrior Trips to the U.S.: Entered the U.S. once before without legal authorization\nGender: Male"}, "immigrant_b_5": {"Feat_Language": "During admission interview, this applicant spoke fluent English", "Feat_ApplicationReason": "Reunite with family members already in U.S.", "Feat_Education": "Equivalent to completing eighth grade in the U.S.", "Feat_Country": "France", "Feat_JobPlans": "Will look for work after arriving in the U.S.", "Feat_JobProfession": "Nurse", "Feat_JobExperience": "One to two years", "Feat_PriorTrips": "Spent six months with family members in the U.S.", "Feat_Gender": "Female", "text": "Language Ability: During admission interview, this applicant spoke fluent English\nReason for Application: Reunite with family members already in U.S.\nEducation Level: Equivalent to completing eighth grade in the U.S.\nCountry of Origin: France\nEmployment Plans: Will look for work after arriving in the U.S.\nProfession: Nurse\nJob Experience: One to two years\nPrior Trips to the U.S.: Spent six months with family members in the U.S.\nGender: Female"}}</t>
  </si>
  <si>
    <t>{"immigrant_a_1": {"Feat_PriorTrips": "Entered the U.S. once before without legal authorization", "Feat_Language": "During admission interview, this applicant spoke through an interpreter", "Feat_Education": "Equivalent to completing two years at college in the U.S.", "Feat_JobExperience": "One to two years", "Feat_JobPlans": "Does not have a contract with a U.S. employer, but has done job interviews", "Feat_JobProfession": "Doctor", "Feat_ApplicationReason": "Seek better job in U.S.", "Feat_Country": "Mexico", "Feat_Gender": "Female", "text": "Prior Trips to the U.S.: Entered the U.S. once before without legal authorization\nLanguage Ability: During admission interview, this applicant spoke through an interpreter\nEducation Level: Equivalent to completing two years at college in the U.S.\nJob Experience: One to two years\nEmployment Plans: Does not have a contract with a U.S. employer, but has done job interviews\nProfession: Doctor\nReason for Application: Seek better job in U.S.\nCountry of Origin: Mexico\nGender: Female"}, "immigrant_b_1": {"Feat_PriorTrips": "Entered the U.S. once before without legal authorization", "Feat_Language": "During admission interview, this applicant spoke through an interpreter", "Feat_Education": "No formal education", "Feat_JobExperience": "One to two years", "Feat_JobPlans": "Has no plans to look for work at this time", "Feat_JobProfession": "Construction worker", "Feat_ApplicationReason": "Escape political/religious persecution", "Feat_Country": "Somalia", "Feat_Gender": "Female", "text": "Prior Trips to the U.S.: Entered the U.S. once before without legal authorization\nLanguage Ability: During admission interview, this applicant spoke through an interpreter\nEducation Level: No formal education\nJob Experience: One to two years\nEmployment Plans: Has no plans to look for work at this time\nProfession: Construction worker\nReason for Application: Escape political/religious persecution\nCountry of Origin: Somalia\nGender: Female"}, "immigrant_a_2": {"Feat_PriorTrips": "Spent six months with family members in the U.S.", "Feat_Language": "During admission interview, this applicant tried to speak English but was unable", "Feat_Education": "Equivalent to completing a graduate degree in the U.S.", "Feat_JobExperience": "Three to five years", "Feat_JobPlans": "Will look for work after arriving in the U.S.", "Feat_JobProfession": "Nurse", "Feat_ApplicationReason": "Seek better job in U.S.", "Feat_Country": "Iraq", "Feat_Gender": "Male", "text": "Prior Trips to the U.S.: Spent six months with family members in the U.S.\nLanguage Ability: During admission interview, this applicant tried to speak English but was unable\nEducation Level: Equivalent to completing a graduate degree in the U.S.\nJob Experience: Three to five years\nEmployment Plans: Will look for work after arriving in the U.S.\nProfession: Nurse\nReason for Application: Seek better job in U.S.\nCountry of Origin: Iraq\nGender: Male"}, "immigrant_b_2": {"Feat_PriorTrips": "Spent six months with family members in the U.S.", "Feat_Language": "During admission interview, this applicant spoke through an interpreter", "Feat_Education": "Equivalent to completing eighth grade in the U.S.", "Feat_JobExperience": "Three to five years", "Feat_JobPlans": "Has a contract with a U.S. employer", "Feat_JobProfession": "Construction worker", "Feat_ApplicationReason": "Seek better job in U.S.", "Feat_Country": "Poland", "Feat_Gender": "Female", "text": "Prior Trips to the U.S.: Spent six months with family members in the U.S.\nLanguage Ability: During admission interview, this applicant spoke through an interpreter\nEducation Level: Equivalent to completing eighth grade in the U.S.\nJob Experience: Three to five years\nEmployment Plans: Has a contract with a U.S. employer\nProfession: Construction worker\nReason for Application: Seek better job in U.S.\nCountry of Origin: Poland\nGender: Female"}, "immigrant_a_3": {"Feat_PriorTrips": "Never been to the U.S.", "Feat_Language": "During admission interview, this applicant spoke fluent English", "Feat_Education": "Equivalent to completing a graduate degree in the U.S.", "Feat_JobExperience": "No job training or prior experience", "Feat_JobPlans": "Has no plans to look for work at this time", "Feat_JobProfession": "Financial analyst", "Feat_ApplicationReason": "Reunite with family members already in U.S.", "Feat_Country": "France", "Feat_Gender": "Female", "text": "Prior Trips to the U.S.: Never been to the U.S.\nLanguage Ability: During admission interview, this applicant spoke fluent English\nEducation Level: Equivalent to completing a graduate degree in the U.S.\nJob Experience: No job training or prior experience\nEmployment Plans: Has no plans to look for work at this time\nProfession: Financial analyst\nReason for Application: Reunite with family members already in U.S.\nCountry of Origin: France\nGender: Female"}, "immigrant_b_3": {"Feat_PriorTrips": "Never been to the U.S.", "Feat_Language": "During admission interview, this applicant spoke fluent English", "Feat_Education": "No formal education", "Feat_JobExperience": "No job training or prior experience", "Feat_JobPlans": "Will look for work after arriving in the U.S.", "Feat_JobProfession": "Construction worker", "Feat_ApplicationReason": "Seek better job in U.S.", "Feat_Country": "Philippines", "Feat_Gender": "Male", "text": "Prior Trips to the U.S.: Never been to the U.S.\nLanguage Ability: During admission interview, this applicant spoke fluent English\nEducation Level: No formal education\nJob Experience: No job training or prior experience\nEmployment Plans: Will look for work after arriving in the U.S.\nProfession: Construction worker\nReason for Application: Seek better job in U.S.\nCountry of Origin: Philippines\nGender: Male"}, "immigrant_a_4": {"Feat_PriorTrips": "Never been to the U.S.", "Feat_Language": "During admission interview, this applicant spoke fluent English", "Feat_Education": "Equivalent to completing fourth grade in the U.S.", "Feat_JobExperience": "More than five years", "Feat_JobPlans": "Does not have a contract with a U.S. employer, but has done job interviews", "Feat_JobProfession": "Gardener", "Feat_ApplicationReason": "Seek better job in U.S.", "Feat_Country": "China", "Feat_Gender": "Male", "text": "Prior Trips to the U.S.: Never been to the U.S.\nLanguage Ability: During admission interview, this applicant spoke fluent English\nEducation Level: Equivalent to completing fourth grade in the U.S.\nJob Experience: More than five years\nEmployment Plans: Does not have a contract with a U.S. employer, but has done job interviews\nProfession: Gardener\nReason for Application: Seek better job in U.S.\nCountry of Origin: China\nGender: Male"}, "immigrant_b_4": {"Feat_PriorTrips": "Never been to the U.S.", "Feat_Language": "During admission interview, this applicant tried to speak English but was unable", "Feat_Education": "Equivalent to completing a graduate degree in the U.S.", "Feat_JobExperience": "Three to five years", "Feat_JobPlans": "Has no plans to look for work at this time", "Feat_JobProfession": "Child care provider", "Feat_ApplicationReason": "Escape political/religious persecution", "Feat_Country": "Somalia", "Feat_Gender": "Male", "text": "Prior Trips to the U.S.: Never been to the U.S.\nLanguage Ability: During admission interview, this applicant tried to speak English but was unable\nEducation Level: Equivalent to completing a graduate degree in the U.S.\nJob Experience: Three to five years\nEmployment Plans: Has no plans to look for work at this time\nProfession: Child care provider\nReason for Application: Escape political/religious persecution\nCountry of Origin: Somalia\nGender: Male"}, "immigrant_a_5": {"Feat_PriorTrips": "Entered the U.S. once before on a tourist visa", "Feat_Language": "During admission interview, this applicant spoke broken English", "Feat_Education": "Equivalent to completing a graduate degree in the U.S.", "Feat_JobExperience": "One to two years", "Feat_JobPlans": "Will look for work after arriving in the U.S.", "Feat_JobProfession": "Teacher", "Feat_ApplicationReason": "Reunite with family members already in U.S.", "Feat_Country": "Mexico", "Feat_Gender": "Female", "text": "Prior Trips to the U.S.: Entered the U.S. once before on a tourist visa\nLanguage Ability: During admission interview, this applicant spoke broken English\nEducation Level: Equivalent to completing a graduate degree in the U.S.\nJob Experience: One to two years\nEmployment Plans: Will look for work after arriving in the U.S.\nProfession: Teacher\nReason for Application: Reunite with family members already in U.S.\nCountry of Origin: Mexico\nGender: Female"}, "immigrant_b_5": {"Feat_PriorTrips": "Never been to the U.S.", "Feat_Language": "During admission interview, this applicant spoke broken English", "Feat_Education": "Equivalent to completing eighth grade in the U.S.", "Feat_JobExperience": "More than five years", "Feat_JobPlans": "Has no plans to look for work at this time", "Feat_JobProfession": "Teacher", "Feat_ApplicationReason": "Seek better job in U.S.", "Feat_Country": "Germany", "Feat_Gender": "Female", "text": "Prior Trips to the U.S.: Never been to the U.S.\nLanguage Ability: During admission interview, this applicant spoke broken English\nEducation Level: Equivalent to completing eighth grade in the U.S.\nJob Experience: More than five years\nEmployment Plans: Has no plans to look for work at this time\nProfession: Teacher\nReason for Application: Seek better job in U.S.\nCountry of Origin: Germany\nGender: Female"}}</t>
  </si>
  <si>
    <t>{"immigrant_a_1": {"Feat_Language": "During admission interview, this applicant spoke fluent English", "Feat_Education": "Equivalent to completing fourth grade in the U.S.", "Feat_Gender": "Male", "Feat_ApplicationReason": "Reunite with family members already in U.S.", "Feat_Country": "France", "Feat_PriorTrips": "Has visited the U.S. many times before on tourist visas", "Feat_JobProfession": "Child care provider", "Feat_JobExperience": "No job training or prior experience", "Feat_JobPlans": "Has no plans to look for work at this time", "text": "Language Ability: During admission interview, this applicant spoke fluent English\nEducation Level: Equivalent to completing fourth grade in the U.S.\nGender: Male\nReason for Application: Reunite with family members already in U.S.\nCountry of Origin: France\nPrior Trips to the U.S.: Has visited the U.S. many times before on tourist visas\nProfession: Child care provider\nJob Experience: No job training or prior experience\nEmployment Plans: Has no plans to look for work at this time"}, "immigrant_b_1": {"Feat_Language": "During admission interview, this applicant spoke through an interpreter", "Feat_Education": "Equivalent to completing high school in the U.S.", "Feat_Gender": "Female", "Feat_ApplicationReason": "Reunite with family members already in U.S.", "Feat_Country": "Sudan", "Feat_PriorTrips": "Entered the U.S. once before without legal authorization", "Feat_JobProfession": "Construction worker", "Feat_JobExperience": "Three to five years", "Feat_JobPlans": "Will look for work after arriving in the U.S.", "text": "Language Ability: During admission interview, this applicant spoke through an interpreter\nEducation Level: Equivalent to completing high school in the U.S.\nGender: Female\nReason for Application: Reunite with family members already in U.S.\nCountry of Origin: Sudan\nPrior Trips to the U.S.: Entered the U.S. once before without legal authorization\nProfession: Construction worker\nJob Experience: Three to five years\nEmployment Plans: Will look for work after arriving in the U.S."}, "immigrant_a_2": {"Feat_Language": "During admission interview, this applicant spoke through an interpreter", "Feat_Education": "Equivalent to completing fourth grade in the U.S.", "Feat_Gender": "Female", "Feat_ApplicationReason": "Seek better job in U.S.", "Feat_Country": "France", "Feat_PriorTrips": "Has visited the U.S. many times before on tourist visas", "Feat_JobProfession": "Child care provider", "Feat_JobExperience": "Three to five years", "Feat_JobPlans": "Has a contract with a U.S. employer", "text": "Language Ability: During admission interview, this applicant spoke through an interpreter\nEducation Level: Equivalent to completing fourth grade in the U.S.\nGender: Female\nReason for Application: Seek better job in U.S.\nCountry of Origin: France\nPrior Trips to the U.S.: Has visited the U.S. many times before on tourist visas\nProfession: Child care provider\nJob Experience: Three to five years\nEmployment Plans: Has a contract with a U.S. employer"}, "immigrant_b_2": {"Feat_Language": "During admission interview, this applicant spoke broken English", "Feat_Education": "Equivalent to completing high school in the U.S.", "Feat_Gender": "Female", "Feat_ApplicationReason": "Escape political/religious persecution", "Feat_Country": "Sudan", "Feat_PriorTrips": "Never been to the U.S.", "Feat_JobProfession": "Janitor", "Feat_JobExperience": "Three to five years", "Feat_JobPlans": "Will look for work after arriving in the U.S.", "text": "Language Ability: During admission interview, this applicant spoke broken English\nEducation Level: Equivalent to completing high school in the U.S.\nGender: Female\nReason for Application: Escape political/religious persecution\nCountry of Origin: Sudan\nPrior Trips to the U.S.: Never been to the U.S.\nProfession: Janitor\nJob Experience: Three to five years\nEmployment Plans: Will look for work after arriving in the U.S."}, "immigrant_a_3": {"Feat_Language": "During admission interview, this applicant tried to speak English but was unable", "Feat_Education": "No formal education", "Feat_Gender": "Male", "Feat_ApplicationReason": "Escape political/religious persecution", "Feat_Country": "Somalia", "Feat_PriorTrips": "Entered the U.S. once before without legal authorization", "Feat_JobProfession": "Waiter", "Feat_JobExperience": "No job training or prior experience", "Feat_JobPlans": "Does not have a contract with a U.S. employer, but has done job interviews", "text": "Language Ability: During admission interview, this applicant tried to speak English but was unable\nEducation Level: No formal education\nGender: Male\nReason for Application: Escape political/religious persecution\nCountry of Origin: Somalia\nPrior Trips to the U.S.: Entered the U.S. once before without legal authorization\nProfession: Waiter\nJob Experience: No job training or prior experience\nEmployment Plans: Does not have a contract with a U.S. employer, but has done job interviews"}, "immigrant_b_3": {"Feat_Language": "During admission interview, this applicant spoke fluent English", "Feat_Education": "No formal education", "Feat_Gender": "Female", "Feat_ApplicationReason": "Seek better job in U.S.", "Feat_Country": "Somalia", "Feat_PriorTrips": "Spent six months with family members in the U.S.", "Feat_JobProfession": "Teacher", "Feat_JobExperience": "Three to five years", "Feat_JobPlans": "Has no plans to look for work at this time", "text": "Language Ability: During admission interview, this applicant spoke fluent English\nEducation Level: No formal education\nGender: Female\nReason for Application: Seek better job in U.S.\nCountry of Origin: Somalia\nPrior Trips to the U.S.: Spent six months with family members in the U.S.\nProfession: Teacher\nJob Experience: Three to five years\nEmployment Plans: Has no plans to look for work at this time"}, "immigrant_a_4": {"Feat_Language": "During admission interview, this applicant spoke fluent English", "Feat_Education": "Equivalent to completing eighth grade in the U.S.", "Feat_Gender": "Female", "Feat_ApplicationReason": "Escape political/religious persecution", "Feat_Country": "Sudan", "Feat_PriorTrips": "Has visited the U.S. many times before on tourist visas", "Feat_JobProfession": "Child care provider", "Feat_JobExperience": "Three to five years", "Feat_JobPlans": "Does not have a contract with a U.S. employer, but has done job interviews", "text": "Language Ability: During admission interview, this applicant spoke fluent English\nEducation Level: Equivalent to completing eighth grade in the U.S.\nGender: Female\nReason for Application: Escape political/religious persecution\nCountry of Origin: Sudan\nPrior Trips to the U.S.: Has visited the U.S. many times before on tourist visas\nProfession: Child care provider\nJob Experience: Three to five years\nEmployment Plans: Does not have a contract with a U.S. employer, but has done job interviews"}, "immigrant_b_4": {"Feat_Language": "During admission interview, this applicant spoke broken English", "Feat_Education": "Equivalent to completing eighth grade in the U.S.", "Feat_Gender": "Female", "Feat_ApplicationReason": "Reunite with family members already in U.S.", "Feat_Country": "Somalia", "Feat_PriorTrips": "Entered the U.S. once before on a tourist visa", "Feat_JobProfession": "Janitor", "Feat_JobExperience": "More than five years", "Feat_JobPlans": "Has a contract with a U.S. employer", "text": "Language Ability: During admission interview, this applicant spoke broken English\nEducation Level: Equivalent to completing eighth grade in the U.S.\nGender: Female\nReason for Application: Reunite with family members already in U.S.\nCountry of Origin: Somalia\nPrior Trips to the U.S.: Entered the U.S. once before on a tourist visa\nProfession: Janitor\nJob Experience: More than five years\nEmployment Plans: Has a contract with a U.S. employer"}, "immigrant_a_5": {"Feat_Language": "During admission interview, this applicant spoke broken English", "Feat_Education": "Equivalent to completing high school in the U.S.", "Feat_Gender": "Male", "Feat_ApplicationReason": "Seek better job in U.S.", "Feat_Country": "Poland", "Feat_PriorTrips": "Entered the U.S. once before without legal authorization", "Feat_JobProfession": "Waiter", "Feat_JobExperience": "More than five years", "Feat_JobPlans": "Has a contract with a U.S. employer", "text": "Language Ability: During admission interview, this applicant spoke broken English\nEducation Level: Equivalent to completing high school in the U.S.\nGender: Male\nReason for Application: Seek better job in U.S.\nCountry of Origin: Poland\nPrior Trips to the U.S.: Entered the U.S. once before without legal authorization\nProfession: Waiter\nJob Experience: More than five years\nEmployment Plans: Has a contract with a U.S. employer"}, "immigrant_b_5": {"Feat_Language": "During admission interview, this applicant spoke broken English", "Feat_Education": "Equivalent to completing a graduate degree in the U.S.", "Feat_Gender": "Female", "Feat_ApplicationReason": "Escape political/religious persecution", "Feat_Country": "Somalia", "Feat_PriorTrips": "Spent six months with family members in the U.S.", "Feat_JobProfession": "Financial analyst", "Feat_JobExperience": "No job training or prior experience", "Feat_JobPlans": "Will look for work after arriving in the U.S.", "text": "Language Ability: During admission interview, this applicant spoke broken English\nEducation Level: Equivalent to completing a graduate degree in the U.S.\nGender: Female\nReason for Application: Escape political/religious persecution\nCountry of Origin: Somalia\nPrior Trips to the U.S.: Spent six months with family members in the U.S.\nProfession: Financial analyst\nJob Experience: No job training or prior experience\nEmployment Plans: Will look for work after arriving in the U.S."}}</t>
  </si>
  <si>
    <t>{"immigrant_a_1": {"Feat_JobExperience": "More than five years", "Feat_JobPlans": "Has a contract with a U.S. employer", "Feat_JobProfession": "Teacher", "Feat_Education": "Equivalent to completing two years at college in the U.S.", "Feat_ApplicationReason": "Seek better job in U.S.", "Feat_Language": "During admission interview, this applicant spoke through an interpreter", "Feat_Gender": "Female", "Feat_Country": "Sudan", "Feat_PriorTrips": "Entered the U.S. once before without legal authorization", "text": "Job Experience: More than five years\nEmployment Plans: Has a contract with a U.S. employer\nProfession: Teacher\nEducation Level: Equivalent to completing two years at college in the U.S.\nReason for Application: Seek better job in U.S.\nLanguage Ability: During admission interview, this applicant spoke through an interpreter\nGender: Female\nCountry of Origin: Sudan\nPrior Trips to the U.S.: Entered the U.S. once before without legal authorization"}, "immigrant_b_1": {"Feat_JobExperience": "More than five years", "Feat_JobPlans": "Does not have a contract with a U.S. employer, but has done job interviews", "Feat_JobProfession": "Doctor", "Feat_Education": "Equivalent to completing two years at college in the U.S.", "Feat_ApplicationReason": "Reunite with family members already in U.S.", "Feat_Language": "During admission interview, this applicant spoke broken English", "Feat_Gender": "Male", "Feat_Country": "India", "Feat_PriorTrips": "Has visited the U.S. many times before on tourist visas", "text": "Job Experience: More than five years\nEmployment Plans: Does not have a contract with a U.S. employer, but has done job interviews\nProfession: Doctor\nEducation Level: Equivalent to completing two years at college in the U.S.\nReason for Application: Reunite with family members already in U.S.\nLanguage Ability: During admission interview, this applicant spoke broken English\nGender: Male\nCountry of Origin: India\nPrior Trips to the U.S.: Has visited the U.S. many times before on tourist visas"}, "immigrant_a_2": {"Feat_JobExperience": "More than five years", "Feat_JobPlans": "Has a contract with a U.S. employer", "Feat_JobProfession": "Teacher", "Feat_Education": "Equivalent to completing fourth grade in the U.S.", "Feat_ApplicationReason": "Reunite with family members already in U.S.", "Feat_Language": "During admission interview, this applicant spoke broken English", "Feat_Gender": "Male", "Feat_Country": "Mexico", "Feat_PriorTrips": "Entered the U.S. once before without legal authorization", "text": "Job Experience: More than five years\nEmployment Plans: Has a contract with a U.S. employer\nProfession: Teacher\nEducation Level: Equivalent to completing fourth grade in the U.S.\nReason for Application: Reunite with family members already in U.S.\nLanguage Ability: During admission interview, this applicant spoke broken English\nGender: Male\nCountry of Origin: Mexico\nPrior Trips to the U.S.: Entered the U.S. once before without legal authorization"}, "immigrant_b_2": {"Feat_JobExperience": "More than five years", "Feat_JobPlans": "Has a contract with a U.S. employer", "Feat_JobProfession": "Janitor", "Feat_Education": "Equivalent to completing fourth grade in the U.S.", "Feat_ApplicationReason": "Escape political/religious persecution", "Feat_Language": "During admission interview, this applicant spoke fluent English", "Feat_Gender": "Male", "Feat_Country": "Iraq", "Feat_PriorTrips": "Spent six months with family members in the U.S.", "text": "Job Experience: More than five years\nEmployment Plans: Has a contract with a U.S. employer\nProfession: Janitor\nEducation Level: Equivalent to completing fourth grade in the U.S.\nReason for Application: Escape political/religious persecution\nLanguage Ability: During admission interview, this applicant spoke fluent English\nGender: Male\nCountry of Origin: Iraq\nPrior Trips to the U.S.: Spent six months with family members in the U.S."}, "immigrant_a_3": {"Feat_JobExperience": "One to two years", "Feat_JobPlans": "Will look for work after arriving in the U.S.", "Feat_JobProfession": "Child care provider", "Feat_Education": "No formal education", "Feat_ApplicationReason": "Reunite with family members already in U.S.", "Feat_Language": "During admission interview, this applicant spoke through an interpreter", "Feat_Gender": "Male", "Feat_Country": "Iraq", "Feat_PriorTrips": "Entered the U.S. once before without legal authorization", "text": "Job Experience: One to two years\nEmployment Plans: Will look for work after arriving in the U.S.\nProfession: Child care provider\nEducation Level: No formal education\nReason for Application: Reunite with family members already in U.S.\nLanguage Ability: During admission interview, this applicant spoke through an interpreter\nGender: Male\nCountry of Origin: Iraq\nPrior Trips to the U.S.: Entered the U.S. once before without legal authorization"}, "immigrant_b_3": {"Feat_JobExperience": "Three to five years", "Feat_JobPlans": "Has a contract with a U.S. employer", "Feat_JobProfession": "Teacher", "Feat_Education": "Equivalent to completing a graduate degree in the U.S.", "Feat_ApplicationReason": "Reunite with family members already in U.S.", "Feat_Language": "During admission interview, this applicant spoke broken English", "Feat_Gender": "Female", "Feat_Country": "Philippines", "Feat_PriorTrips": "Entered the U.S. once before without legal authorization", "text": "Job Experience: Three to five years\nEmployment Plans: Has a contract with a U.S. employer\nProfession: Teacher\nEducation Level: Equivalent to completing a graduate degree in the U.S.\nReason for Application: Reunite with family members already in U.S.\nLanguage Ability: During admission interview, this applicant spoke broken English\nGender: Female\nCountry of Origin: Philippines\nPrior Trips to the U.S.: Entered the U.S. once before without legal authorization"}, "immigrant_a_4": {"Feat_JobExperience": "No job training or prior experience", "Feat_JobPlans": "Has a contract with a U.S. employer", "Feat_JobProfession": "Teacher", "Feat_Education": "Equivalent to completing two years at college in the U.S.", "Feat_ApplicationReason": "Reunite with family members already in U.S.", "Feat_Language": "During admission interview, this applicant spoke through an interpreter", "Feat_Gender": "Female", "Feat_Country": "Somalia", "Feat_PriorTrips": "Never been to the U.S.", "text": "Job Experience: No job training or prior experience\nEmployment Plans: Has a contract with a U.S. employer\nProfession: Teacher\nEducation Level: Equivalent to completing two years at college in the U.S.\nReason for Application: Reunite with family members already in U.S.\nLanguage Ability: During admission interview, this applicant spoke through an interpreter\nGender: Female\nCountry of Origin: Somalia\nPrior Trips to the U.S.: Never been to the U.S."}, "immigrant_b_4": {"Feat_JobExperience": "Three to five years", "Feat_JobPlans": "Will look for work after arriving in the U.S.", "Feat_JobProfession": "Janitor", "Feat_Education": "No formal education", "Feat_ApplicationReason": "Reunite with family members already in U.S.", "Feat_Language": "During admission interview, this applicant spoke fluent English", "Feat_Gender": "Female", "Feat_Country": "Somalia", "Feat_PriorTrips": "Never been to the U.S.", "text": "Job Experience: Three to five years\nEmployment Plans: Will look for work after arriving in the U.S.\nProfession: Janitor\nEducation Level: No formal education\nReason for Application: Reunite with family members already in U.S.\nLanguage Ability: During admission interview, this applicant spoke fluent English\nGender: Female\nCountry of Origin: Somalia\nPrior Trips to the U.S.: Never been to the U.S."}, "immigrant_a_5": {"Feat_JobExperience": "Three to five years", "Feat_JobPlans": "Has no plans to look for work at this time", "Feat_JobProfession": "Teacher", "Feat_Education": "Equivalent to completing eighth grade in the U.S.", "Feat_ApplicationReason": "Reunite with family members already in U.S.", "Feat_Language": "During admission interview, this applicant tried to speak English but was unable", "Feat_Gender": "Female", "Feat_Country": "France", "Feat_PriorTrips": "Has visited the U.S. many times before on tourist visas", "text": "Job Experience: Three to five years\nEmployment Plans: Has no plans to look for work at this time\nProfession: Teacher\nEducation Level: Equivalent to completing eighth grade in the U.S.\nReason for Application: Reunite with family members already in U.S.\nLanguage Ability: During admission interview, this applicant tried to speak English but was unable\nGender: Female\nCountry of Origin: France\nPrior Trips to the U.S.: Has visited the U.S. many times before on tourist visas"}, "immigrant_b_5": {"Feat_JobExperience": "Three to five years", "Feat_JobPlans": "Has no plans to look for work at this time", "Feat_JobProfession": "Janitor", "Feat_Education": "Equivalent to completing high school in the U.S.", "Feat_ApplicationReason": "Reunite with family members already in U.S.", "Feat_Language": "During admission interview, this applicant spoke fluent English", "Feat_Gender": "Male", "Feat_Country": "India", "Feat_PriorTrips": "Never been to the U.S.", "text": "Job Experience: Three to five years\nEmployment Plans: Has no plans to look for work at this time\nProfession: Janitor\nEducation Level: Equivalent to completing high school in the U.S.\nReason for Application: Reunite with family members already in U.S.\nLanguage Ability: During admission interview, this applicant spoke fluent English\nGender: Male\nCountry of Origin: India\nPrior Trips to the U.S.: Never been to the U.S."}}</t>
  </si>
  <si>
    <t>{"immigrant_a_1": {"Feat_Education": "Equivalent to completing fourth grade in the U.S.", "Feat_PriorTrips": "Has visited the U.S. many times before on tourist visas", "Feat_ApplicationReason": "Seek better job in U.S.", "Feat_Language": "During admission interview, this applicant spoke broken English", "Feat_Gender": "Male", "Feat_JobExperience": "More than five years", "Feat_JobPlans": "Has a contract with a U.S. employer", "Feat_JobProfession": "Waiter", "Feat_Country": "Sudan", "text": "Education Level: Equivalent to completing fourth grade in the U.S.\nPrior Trips to the U.S.: Has visited the U.S. many times before on tourist visas\nReason for Application: Seek better job in U.S.\nLanguage Ability: During admission interview, this applicant spoke broken English\nGender: Male\nJob Experience: More than five years\nEmployment Plans: Has a contract with a U.S. employer\nProfession: Waiter\nCountry of Origin: Sudan"}, "immigrant_b_1": {"Feat_Education": "Equivalent to completing two years at college in the U.S.", "Feat_PriorTrips": "Never been to the U.S.", "Feat_ApplicationReason": "Escape political/religious persecution", "Feat_Language": "During admission interview, this applicant tried to speak English but was unable", "Feat_Gender": "Female", "Feat_JobExperience": "No job training or prior experience", "Feat_JobPlans": "Does not have a contract with a U.S. employer, but has done job interviews", "Feat_JobProfession": "Gardener", "Feat_Country": "Somalia", "text": "Education Level: Equivalent to completing two years at college in the U.S.\nPrior Trips to the U.S.: Never been to the U.S.\nReason for Application: Escape political/religious persecution\nLanguage Ability: During admission interview, this applicant tried to speak English but was unable\nGender: Female\nJob Experience: No job training or prior experience\nEmployment Plans: Does not have a contract with a U.S. employer, but has done job interviews\nProfession: Gardener\nCountry of Origin: Somalia"}, "immigrant_a_2": {"Feat_Education": "Equivalent to completing a college degree in the U.S.", "Feat_PriorTrips": "Has visited the U.S. many times before on tourist visas", "Feat_ApplicationReason": "Escape political/religious persecution", "Feat_Language": "During admission interview, this applicant spoke broken English", "Feat_Gender": "Male", "Feat_JobExperience": "One to two years", "Feat_JobPlans": "Does not have a contract with a U.S. employer, but has done job interviews", "Feat_JobProfession": "Financial analyst", "Feat_Country": "Iraq", "text": "Education Level: Equivalent to completing a college degree in the U.S.\nPrior Trips to the U.S.: Has visited the U.S. many times before on tourist visas\nReason for Application: Escape political/religious persecution\nLanguage Ability: During admission interview, this applicant spoke broken English\nGender: Male\nJob Experience: One to two years\nEmployment Plans: Does not have a contract with a U.S. employer, but has done job interviews\nProfession: Financial analyst\nCountry of Origin: Iraq"}, "immigrant_b_2": {"Feat_Education": "Equivalent to completing a graduate degree in the U.S.", "Feat_PriorTrips": "Has visited the U.S. many times before on tourist visas", "Feat_ApplicationReason": "Reunite with family members already in U.S.", "Feat_Language": "During admission interview, this applicant tried to speak English but was unable", "Feat_Gender": "Female", "Feat_JobExperience": "Three to five years", "Feat_JobPlans": "Will look for work after arriving in the U.S.", "Feat_JobProfession": "Waiter", "Feat_Country": "Mexico", "text": "Education Level: Equivalent to completing a graduate degree in the U.S.\nPrior Trips to the U.S.: Has visited the U.S. many times before on tourist visas\nReason for Application: Reunite with family members already in U.S.\nLanguage Ability: During admission interview, this applicant tried to speak English but was unable\nGender: Female\nJob Experience: Three to five years\nEmployment Plans: Will look for work after arriving in the U.S.\nProfession: Waiter\nCountry of Origin: Mexico"}, "immigrant_a_3": {"Feat_Education": "Equivalent to completing two years at college in the U.S.", "Feat_PriorTrips": "Has visited the U.S. many times before on tourist visas", "Feat_ApplicationReason": "Seek better job in U.S.", "Feat_Language": "During admission interview, this applicant tried to speak English but was unable", "Feat_Gender": "Male", "Feat_JobExperience": "No job training or prior experience", "Feat_JobPlans": "Does not have a contract with a U.S. employer, but has done job interviews", "Feat_JobProfession": "Waiter", "Feat_Country": "Poland", "text": "Education Level: Equivalent to completing two years at college in the U.S.\nPrior Trips to the U.S.: Has visited the U.S. many times before on tourist visas\nReason for Application: Seek better job in U.S.\nLanguage Ability: During admission interview, this applicant tried to speak English but was unable\nGender: Male\nJob Experience: No job training or prior experience\nEmployment Plans: Does not have a contract with a U.S. employer, but has done job interviews\nProfession: Waiter\nCountry of Origin: Poland"}, "immigrant_b_3": {"Feat_Education": "Equivalent to completing two years at college in the U.S.", "Feat_PriorTrips": "Entered the U.S. once before on a tourist visa", "Feat_ApplicationReason": "Escape political/religious persecution", "Feat_Language": "During admission interview, this applicant tried to speak English but was unable", "Feat_Gender": "Female", "Feat_JobExperience": "No job training or prior experience", "Feat_JobPlans": "Has no plans to look for work at this time", "Feat_JobProfession": "Financial analyst", "Feat_Country": "Iraq", "text": "Education Level: Equivalent to completing two years at college in the U.S.\nPrior Trips to the U.S.: Entered the U.S. once before on a tourist visa\nReason for Application: Escape political/religious persecution\nLanguage Ability: During admission interview, this applicant tried to speak English but was unable\nGender: Female\nJob Experience: No job training or prior experience\nEmployment Plans: Has no plans to look for work at this time\nProfession: Financial analyst\nCountry of Origin: Iraq"}, "immigrant_a_4": {"Feat_Education": "Equivalent to completing high school in the U.S.", "Feat_PriorTrips": "Spent six months with family members in the U.S.", "Feat_ApplicationReason": "Seek better job in U.S.", "Feat_Language": "During admission interview, this applicant spoke through an interpreter", "Feat_Gender": "Female", "Feat_JobExperience": "More than five years", "Feat_JobPlans": "Will look for work after arriving in the U.S.", "Feat_JobProfession": "Gardener", "Feat_Country": "India", "text": "Education Level: Equivalent to completing high school in the U.S.\nPrior Trips to the U.S.: Spent six months with family members in the U.S.\nReason for Application: Seek better job in U.S.\nLanguage Ability: During admission interview, this applicant spoke through an interpreter\nGender: Female\nJob Experience: More than five years\nEmployment Plans: Will look for work after arriving in the U.S.\nProfession: Gardener\nCountry of Origin: India"}, "immigrant_b_4": {"Feat_Education": "Equivalent to completing eighth grade in the U.S.", "Feat_PriorTrips": "Entered the U.S. once before without legal authorization", "Feat_ApplicationReason": "Escape political/religious persecution", "Feat_Language": "During admission interview, this applicant spoke through an interpreter", "Feat_Gender": "Female", "Feat_JobExperience": "One to two years", "Feat_JobPlans": "Has a contract with a U.S. employer", "Feat_JobProfession": "Child care provider", "Feat_Country": "Sudan", "text": "Education Level: Equivalent to completing eighth grade in the U.S.\nPrior Trips to the U.S.: Entered the U.S. once before without legal authorization\nReason for Application: Escape political/religious persecution\nLanguage Ability: During admission interview, this applicant spoke through an interpreter\nGender: Female\nJob Experience: One to two years\nEmployment Plans: Has a contract with a U.S. employer\nProfession: Child care provider\nCountry of Origin: Sudan"}, "immigrant_a_5": {"Feat_Education": "Equivalent to completing a graduate degree in the U.S.", "Feat_PriorTrips": "Entered the U.S. once before without legal authorization", "Feat_ApplicationReason": "Escape political/religious persecution", "Feat_Language": "During admission interview, this applicant spoke fluent English", "Feat_Gender": "Male", "Feat_JobExperience": "More than five years", "Feat_JobPlans": "Has no plans to look for work at this time", "Feat_JobProfession": "Janitor", "Feat_Country": "Somalia", "text": "Education Level: Equivalent to completing a graduate degree in the U.S.\nPrior Trips to the U.S.: Entered the U.S. once before without legal authorization\nReason for Application: Escape political/religious persecution\nLanguage Ability: During admission interview, this applicant spoke fluent English\nGender: Male\nJob Experience: More than five years\nEmployment Plans: Has no plans to look for work at this time\nProfession: Janitor\nCountry of Origin: Somalia"}, "immigrant_b_5": {"Feat_Education": "Equivalent to completing eighth grade in the U.S.", "Feat_PriorTrips": "Has visited the U.S. many times before on tourist visas", "Feat_ApplicationReason": "Seek better job in U.S.", "Feat_Language": "During admission interview, this applicant spoke through an interpreter", "Feat_Gender": "Female", "Feat_JobExperience": "Three to five years", "Feat_JobPlans": "Will look for work after arriving in the U.S.", "Feat_JobProfession": "Teacher", "Feat_Country": "India", "text": "Education Level: Equivalent to completing eighth grade in the U.S.\nPrior Trips to the U.S.: Has visited the U.S. many times before on tourist visas\nReason for Application: Seek better job in U.S.\nLanguage Ability: During admission interview, this applicant spoke through an interpreter\nGender: Female\nJob Experience: Three to five years\nEmployment Plans: Will look for work after arriving in the U.S.\nProfession: Teacher\nCountry of Origin: India"}}</t>
  </si>
  <si>
    <t>{"immigrant_a_1": {"Feat_Gender": "Male", "Feat_Language": "During admission interview, this applicant tried to speak English but was unable", "Feat_Country": "Philippines", "Feat_ApplicationReason": "Seek better job in U.S.", "Feat_Education": "Equivalent to completing a graduate degree in the U.S.", "Feat_JobProfession": "Child care provider", "Feat_JobPlans": "Has no plans to look for work at this time", "Feat_JobExperience": "Three to five years", "Feat_PriorTrips": "Has visited the U.S. many times before on tourist visas", "text": "Gender: Male\nLanguage Ability: During admission interview, this applicant tried to speak English but was unable\nCountry of Origin: Philippines\nReason for Application: Seek better job in U.S.\nEducation Level: Equivalent to completing a graduate degree in the U.S.\nProfession: Child care provider\nEmployment Plans: Has no plans to look for work at this time\nJob Experience: Three to five years\nPrior Trips to the U.S.: Has visited the U.S. many times before on tourist visas"}, "immigrant_b_1": {"Feat_Gender": "Male", "Feat_Language": "During admission interview, this applicant spoke through an interpreter", "Feat_Country": "Sudan", "Feat_ApplicationReason": "Reunite with family members already in U.S.", "Feat_Education": "Equivalent to completing high school in the U.S.", "Feat_JobProfession": "Waiter", "Feat_JobPlans": "Has no plans to look for work at this time", "Feat_JobExperience": "Three to five years", "Feat_PriorTrips": "Entered the U.S. once before without legal authorization", "text": "Gender: Male\nLanguage Ability: During admission interview, this applicant spoke through an interpreter\nCountry of Origin: Sudan\nReason for Application: Reunite with family members already in U.S.\nEducation Level: Equivalent to completing high school in the U.S.\nProfession: Waiter\nEmployment Plans: Has no plans to look for work at this time\nJob Experience: Three to five years\nPrior Trips to the U.S.: Entered the U.S. once before without legal authorization"}, "immigrant_a_2": {"Feat_Gender": "Female", "Feat_Language": "During admission interview, this applicant tried to speak English but was unable", "Feat_Country": "Sudan", "Feat_ApplicationReason": "Reunite with family members already in U.S.", "Feat_Education": "Equivalent to completing eighth grade in the U.S.", "Feat_JobProfession": "Construction worker", "Feat_JobPlans": "Has no plans to look for work at this time", "Feat_JobExperience": "Three to five years", "Feat_PriorTrips": "Never been to the U.S.", "text": "Gender: Female\nLanguage Ability: During admission interview, this applicant tried to speak English but was unable\nCountry of Origin: Sudan\nReason for Application: Reunite with family members already in U.S.\nEducation Level: Equivalent to completing eighth grade in the U.S.\nProfession: Construction worker\nEmployment Plans: Has no plans to look for work at this time\nJob Experience: Three to five years\nPrior Trips to the U.S.: Never been to the U.S."}, "immigrant_b_2": {"Feat_Gender": "Male", "Feat_Language": "During admission interview, this applicant tried to speak English but was unable", "Feat_Country": "Somalia", "Feat_ApplicationReason": "Reunite with family members already in U.S.", "Feat_Education": "Equivalent to completing a graduate degree in the U.S.", "Feat_JobProfession": "Research scientist", "Feat_JobPlans": "Has no plans to look for work at this time", "Feat_JobExperience": "No job training or prior experience", "Feat_PriorTrips": "Spent six months with family members in the U.S.", "text": "Gender: Male\nLanguage Ability: During admission interview, this applicant tried to speak English but was unable\nCountry of Origin: Somalia\nReason for Application: Reunite with family members already in U.S.\nEducation Level: Equivalent to completing a graduate degree in the U.S.\nProfession: Research scientist\nEmployment Plans: Has no plans to look for work at this time\nJob Experience: No job training or prior experience\nPrior Trips to the U.S.: Spent six months with family members in the U.S."}, "immigrant_a_3": {"Feat_Gender": "Female", "Feat_Language": "During admission interview, this applicant tried to speak English but was unable", "Feat_Country": "Sudan", "Feat_ApplicationReason": "Escape political/religious persecution", "Feat_Education": "Equivalent to completing a graduate degree in the U.S.", "Feat_JobProfession": "Doctor", "Feat_JobPlans": "Does not have a contract with a U.S. employer, but has done job interviews", "Feat_JobExperience": "One to two years", "Feat_PriorTrips": "Entered the U.S. once before on a tourist visa", "text": "Gender: Female\nLanguage Ability: During admission interview, this applicant tried to speak English but was unable\nCountry of Origin: Sudan\nReason for Application: Escape political/religious persecution\nEducation Level: Equivalent to completing a graduate degree in the U.S.\nProfession: Doctor\nEmployment Plans: Does not have a contract with a U.S. employer, but has done job interviews\nJob Experience: One to two years\nPrior Trips to the U.S.: Entered the U.S. once before on a tourist visa"}, "immigrant_b_3": {"Feat_Gender": "Male", "Feat_Language": "During admission interview, this applicant spoke broken English", "Feat_Country": "Sudan", "Feat_ApplicationReason": "Reunite with family members already in U.S.", "Feat_Education": "Equivalent to completing fourth grade in the U.S.", "Feat_JobProfession": "Janitor", "Feat_JobPlans": "Will look for work after arriving in the U.S.", "Feat_JobExperience": "Three to five years", "Feat_PriorTrips": "Never been to the U.S.", "text": "Gender: Male\nLanguage Ability: During admission interview, this applicant spoke broken English\nCountry of Origin: Sudan\nReason for Application: Reunite with family members already in U.S.\nEducation Level: Equivalent to completing fourth grade in the U.S.\nProfession: Janitor\nEmployment Plans: Will look for work after arriving in the U.S.\nJob Experience: Three to five years\nPrior Trips to the U.S.: Never been to the U.S."}, "immigrant_a_4": {"Feat_Gender": "Male", "Feat_Language": "During admission interview, this applicant spoke through an interpreter", "Feat_Country": "India", "Feat_ApplicationReason": "Seek better job in U.S.", "Feat_Education": "Equivalent to completing a college degree in the U.S.", "Feat_JobProfession": "Financial analyst", "Feat_JobPlans": "Will look for work after arriving in the U.S.", "Feat_JobExperience": "Three to five years", "Feat_PriorTrips": "Never been to the U.S.", "text": "Gender: Male\nLanguage Ability: During admission interview, this applicant spoke through an interpreter\nCountry of Origin: India\nReason for Application: Seek better job in U.S.\nEducation Level: Equivalent to completing a college degree in the U.S.\nProfession: Financial analyst\nEmployment Plans: Will look for work after arriving in the U.S.\nJob Experience: Three to five years\nPrior Trips to the U.S.: Never been to the U.S."}, "immigrant_b_4": {"Feat_Gender": "Male", "Feat_Language": "During admission interview, this applicant tried to speak English but was unable", "Feat_Country": "China", "Feat_ApplicationReason": "Seek better job in U.S.", "Feat_Education": "Equivalent to completing eighth grade in the U.S.", "Feat_JobProfession": "Child care provider", "Feat_JobPlans": "Has a contract with a U.S. employer", "Feat_JobExperience": "One to two years", "Feat_PriorTrips": "Never been to the U.S.", "text": "Gender: Male\nLanguage Ability: During admission interview, this applicant tried to speak English but was unable\nCountry of Origin: China\nReason for Application: Seek better job in U.S.\nEducation Level: Equivalent to completing eighth grade in the U.S.\nProfession: Child care provider\nEmployment Plans: Has a contract with a U.S. employer\nJob Experience: One to two years\nPrior Trips to the U.S.: Never been to the U.S."}, "immigrant_a_5": {"Feat_Gender": "Female", "Feat_Language": "During admission interview, this applicant spoke through an interpreter", "Feat_Country": "Iraq", "Feat_ApplicationReason": "Escape political/religious persecution", "Feat_Education": "Equivalent to completing two years at college in the U.S.", "Feat_JobProfession": "Computer programmer", "Feat_JobPlans": "Has a contract with a U.S. employer", "Feat_JobExperience": "More than five years", "Feat_PriorTrips": "Entered the U.S. once before without legal authorization", "text": "Gender: Female\nLanguage Ability: During admission interview, this applicant spoke through an interpreter\nCountry of Origin: Iraq\nReason for Application: Escape political/religious persecution\nEducation Level: Equivalent to completing two years at college in the U.S.\nProfession: Computer programmer\nEmployment Plans: Has a contract with a U.S. employer\nJob Experience: More than five years\nPrior Trips to the U.S.: Entered the U.S. once before without legal authorization"}, "immigrant_b_5": {"Feat_Gender": "Male", "Feat_Language": "During admission interview, this applicant spoke fluent English", "Feat_Country": "France", "Feat_ApplicationReason": "Seek better job in U.S.", "Feat_Education": "Equivalent to completing a college degree in the U.S.", "Feat_JobProfession": "Research scientist", "Feat_JobPlans": "Will look for work after arriving in the U.S.", "Feat_JobExperience": "Three to five years", "Feat_PriorTrips": "Entered the U.S. once before without legal authorization", "text": "Gender: Male\nLanguage Ability: During admission interview, this applicant spoke fluent English\nCountry of Origin: France\nReason for Application: Seek better job in U.S.\nEducation Level: Equivalent to completing a college degree in the U.S.\nProfession: Research scientist\nEmployment Plans: Will look for work after arriving in the U.S.\nJob Experience: Three to five years\nPrior Trips to the U.S.: Entered the U.S. once before without legal authorization"}}</t>
  </si>
  <si>
    <t>{"immigrant_a_1": {"Feat_Education": "No formal education", "Feat_JobExperience": "One to two years", "Feat_JobPlans": "Has a contract with a U.S. employer", "Feat_JobProfession": "Waiter", "Feat_Country": "Mexico", "Feat_PriorTrips": "Entered the U.S. once before without legal authorization", "Feat_Language": "During admission interview, this applicant tried to speak English but was unable", "Feat_Gender": "Male", "Feat_ApplicationReason": "Reunite with family members already in U.S.", "text": "Education Level: No formal education\nJob Experience: One to two years\nEmployment Plans: Has a contract with a U.S. employer\nProfession: Waiter\nCountry of Origin: Mexico\nPrior Trips to the U.S.: Entered the U.S. once before without legal authorization\nLanguage Ability: During admission interview, this applicant tried to speak English but was unable\nGender: Male\nReason for Application: Reunite with family members already in U.S."}, "immigrant_b_1": {"Feat_Education": "Equivalent to completing fourth grade in the U.S.", "Feat_JobExperience": "No job training or prior experience", "Feat_JobPlans": "Has a contract with a U.S. employer", "Feat_JobProfession": "Child care provider", "Feat_Country": "Poland", "Feat_PriorTrips": "Has visited the U.S. many times before on tourist visas", "Feat_Language": "During admission interview, this applicant spoke through an interpreter", "Feat_Gender": "Female", "Feat_ApplicationReason": "Reunite with family members already in U.S.", "text": "Education Level: Equivalent to completing fourth grade in the U.S.\nJob Experience: No job training or prior experience\nEmployment Plans: Has a contract with a U.S. employer\nProfession: Child care provider\nCountry of Origin: Poland\nPrior Trips to the U.S.: Has visited the U.S. many times before on tourist visas\nLanguage Ability: During admission interview, this applicant spoke through an interpreter\nGender: Female\nReason for Application: Reunite with family members already in U.S."}, "immigrant_a_2": {"Feat_Education": "Equivalent to completing high school in the U.S.", "Feat_JobExperience": "Three to five years", "Feat_JobPlans": "Does not have a contract with a U.S. employer, but has done job interviews", "Feat_JobProfession": "Gardener", "Feat_Country": "Sudan", "Feat_PriorTrips": "Has visited the U.S. many times before on tourist visas", "Feat_Language": "During admission interview, this applicant tried to speak English but was unable", "Feat_Gender": "Female", "Feat_ApplicationReason": "Seek better job in U.S.", "text": "Education Level: Equivalent to completing high school in the U.S.\nJob Experience: Three to five years\nEmployment Plans: Does not have a contract with a U.S. employer, but has done job interviews\nProfession: Gardener\nCountry of Origin: Sudan\nPrior Trips to the U.S.: Has visited the U.S. many times before on tourist visas\nLanguage Ability: During admission interview, this applicant tried to speak English but was unable\nGender: Female\nReason for Application: Seek better job in U.S."}, "immigrant_b_2": {"Feat_Education": "No formal education", "Feat_JobExperience": "One to two years", "Feat_JobPlans": "Has a contract with a U.S. employer", "Feat_JobProfession": "Nurse", "Feat_Country": "Sudan", "Feat_PriorTrips": "Entered the U.S. once before on a tourist visa", "Feat_Language": "During admission interview, this applicant spoke through an interpreter", "Feat_Gender": "Male", "Feat_ApplicationReason": "Escape political/religious persecution", "text": "Education Level: No formal education\nJob Experience: One to two years\nEmployment Plans: Has a contract with a U.S. employer\nProfession: Nurse\nCountry of Origin: Sudan\nPrior Trips to the U.S.: Entered the U.S. once before on a tourist visa\nLanguage Ability: During admission interview, this applicant spoke through an interpreter\nGender: Male\nReason for Application: Escape political/religious persecution"}, "immigrant_a_3": {"Feat_Education": "Equivalent to completing eighth grade in the U.S.", "Feat_JobExperience": "No job training or prior experience", "Feat_JobPlans": "Will look for work after arriving in the U.S.", "Feat_JobProfession": "Teacher", "Feat_Country": "Mexico", "Feat_PriorTrips": "Spent six months with family members in the U.S.", "Feat_Language": "During admission interview, this applicant spoke broken English", "Feat_Gender": "Female", "Feat_ApplicationReason": "Seek better job in U.S.", "text": "Education Level: Equivalent to completing eighth grade in the U.S.\nJob Experience: No job training or prior experience\nEmployment Plans: Will look for work after arriving in the U.S.\nProfession: Teacher\nCountry of Origin: Mexico\nPrior Trips to the U.S.: Spent six months with family members in the U.S.\nLanguage Ability: During admission interview, this applicant spoke broken English\nGender: Female\nReason for Application: Seek better job in U.S."}, "immigrant_b_3": {"Feat_Education": "Equivalent to completing a graduate degree in the U.S.", "Feat_JobExperience": "Three to five years", "Feat_JobPlans": "Will look for work after arriving in the U.S.", "Feat_JobProfession": "Research scientist", "Feat_Country": "Sudan", "Feat_PriorTrips": "Never been to the U.S.", "Feat_Language": "During admission interview, this applicant spoke through an interpreter", "Feat_Gender": "Female", "Feat_ApplicationReason": "Seek better job in U.S.", "text": "Education Level: Equivalent to completing a graduate degree in the U.S.\nJob Experience: Three to five years\nEmployment Plans: Will look for work after arriving in the U.S.\nProfession: Research scientist\nCountry of Origin: Sudan\nPrior Trips to the U.S.: Never been to the U.S.\nLanguage Ability: During admission interview, this applicant spoke through an interpreter\nGender: Female\nReason for Application: Seek better job in U.S."}, "immigrant_a_4": {"Feat_Education": "Equivalent to completing a college degree in the U.S.", "Feat_JobExperience": "More than five years", "Feat_JobPlans": "Has no plans to look for work at this time", "Feat_JobProfession": "Financial analyst", "Feat_Country": "India", "Feat_PriorTrips": "Spent six months with family members in the U.S.", "Feat_Language": "During admission interview, this applicant spoke broken English", "Feat_Gender": "Female", "Feat_ApplicationReason": "Seek better job in U.S.", "text": "Education Level: Equivalent to completing a college degree in the U.S.\nJob Experience: More than five years\nEmployment Plans: Has no plans to look for work at this time\nProfession: Financial analyst\nCountry of Origin: India\nPrior Trips to the U.S.: Spent six months with family members in the U.S.\nLanguage Ability: During admission interview, this applicant spoke broken English\nGender: Female\nReason for Application: Seek better job in U.S."}, "immigrant_b_4": {"Feat_Education": "Equivalent to completing fourth grade in the U.S.", "Feat_JobExperience": "Three to five years", "Feat_JobPlans": "Will look for work after arriving in the U.S.", "Feat_JobProfession": "Nurse", "Feat_Country": "India", "Feat_PriorTrips": "Entered the U.S. once before without legal authorization", "Feat_Language": "During admission interview, this applicant spoke through an interpreter", "Feat_Gender": "Female", "Feat_ApplicationReason": "Reunite with family members already in U.S.", "text": "Education Level: Equivalent to completing fourth grade in the U.S.\nJob Experience: Three to five years\nEmployment Plans: Will look for work after arriving in the U.S.\nProfession: Nurse\nCountry of Origin: India\nPrior Trips to the U.S.: Entered the U.S. once before without legal authorization\nLanguage Ability: During admission interview, this applicant spoke through an interpreter\nGender: Female\nReason for Application: Reunite with family members already in U.S."}, "immigrant_a_5": {"Feat_Education": "Equivalent to completing two years at college in the U.S.", "Feat_JobExperience": "Three to five years", "Feat_JobPlans": "Will look for work after arriving in the U.S.", "Feat_JobProfession": "Research scientist", "Feat_Country": "Iraq", "Feat_PriorTrips": "Has visited the U.S. many times before on tourist visas", "Feat_Language": "During admission interview, this applicant spoke broken English", "Feat_Gender": "Female", "Feat_ApplicationReason": "Escape political/religious persecution", "text": "Education Level: Equivalent to completing two years at college in the U.S.\nJob Experience: Three to five years\nEmployment Plans: Will look for work after arriving in the U.S.\nProfession: Research scientist\nCountry of Origin: Iraq\nPrior Trips to the U.S.: Has visited the U.S. many times before on tourist visas\nLanguage Ability: During admission interview, this applicant spoke broken English\nGender: Female\nReason for Application: Escape political/religious persecution"}, "immigrant_b_5": {"Feat_Education": "Equivalent to completing a graduate degree in the U.S.", "Feat_JobExperience": "No job training or prior experience", "Feat_JobPlans": "Has a contract with a U.S. employer", "Feat_JobProfession": "Janitor", "Feat_Country": "Mexico", "Feat_PriorTrips": "Never been to the U.S.", "Feat_Language": "During admission interview, this applicant spoke through an interpreter", "Feat_Gender": "Female", "Feat_ApplicationReason": "Reunite with family members already in U.S.", "text": "Education Level: Equivalent to completing a graduate degree in the U.S.\nJob Experience: No job training or prior experience\nEmployment Plans: Has a contract with a U.S. employer\nProfession: Janitor\nCountry of Origin: Mexico\nPrior Trips to the U.S.: Never been to the U.S.\nLanguage Ability: During admission interview, this applicant spoke through an interpreter\nGender: Female\nReason for Application: Reunite with family members already in U.S."}}</t>
  </si>
  <si>
    <t>{"immigrant_a_1": {"Feat_Education": "Equivalent to completing a college degree in the U.S.", "Feat_Gender": "Female", "Feat_Country": "Iraq", "Feat_JobPlans": "Has no plans to look for work at this time", "Feat_JobExperience": "No job training or prior experience", "Feat_JobProfession": "Nurse", "Feat_ApplicationReason": "Reunite with family members already in U.S.", "Feat_PriorTrips": "Never been to the U.S.", "Feat_Language": "During admission interview, this applicant spoke through an interpreter", "text": "Education Level: Equivalent to completing a college degree in the U.S.\nGender: Female\nCountry of Origin: Iraq\nEmployment Plans: Has no plans to look for work at this time\nJob Experience: No job training or prior experience\nProfession: Nurse\nReason for Application: Reunite with family members already in U.S.\nPrior Trips to the U.S.: Never been to the U.S.\nLanguage Ability: During admission interview, this applicant spoke through an interpreter"}, "immigrant_b_1": {"Feat_Education": "Equivalent to completing high school in the U.S.", "Feat_Gender": "Male", "Feat_Country": "Iraq", "Feat_JobPlans": "Has no plans to look for work at this time", "Feat_JobExperience": "Three to five years", "Feat_JobProfession": "Child care provider", "Feat_ApplicationReason": "Escape political/religious persecution", "Feat_PriorTrips": "Entered the U.S. once before without legal authorization", "Feat_Language": "During admission interview, this applicant tried to speak English but was unable", "text": "Education Level: Equivalent to completing high school in the U.S.\nGender: Male\nCountry of Origin: Iraq\nEmployment Plans: Has no plans to look for work at this time\nJob Experience: Three to five years\nProfession: Child care provider\nReason for Application: Escape political/religious persecution\nPrior Trips to the U.S.: Entered the U.S. once before without legal authorization\nLanguage Ability: During admission interview, this applicant tried to speak English but was unable"}, "immigrant_a_2": {"Feat_Education": "Equivalent to completing fourth grade in the U.S.", "Feat_Gender": "Male", "Feat_Country": "Somalia", "Feat_JobPlans": "Will look for work after arriving in the U.S.", "Feat_JobExperience": "Three to five years", "Feat_JobProfession": "Nurse", "Feat_ApplicationReason": "Reunite with family members already in U.S.", "Feat_PriorTrips": "Entered the U.S. once before on a tourist visa", "Feat_Language": "During admission interview, this applicant spoke broken English", "text": "Education Level: Equivalent to completing fourth grade in the U.S.\nGender: Male\nCountry of Origin: Somalia\nEmployment Plans: Will look for work after arriving in the U.S.\nJob Experience: Three to five years\nProfession: Nurse\nReason for Application: Reunite with family members already in U.S.\nPrior Trips to the U.S.: Entered the U.S. once before on a tourist visa\nLanguage Ability: During admission interview, this applicant spoke broken English"}, "immigrant_b_2": {"Feat_Education": "Equivalent to completing a graduate degree in the U.S.", "Feat_Gender": "Male", "Feat_Country": "Sudan", "Feat_JobPlans": "Will look for work after arriving in the U.S.", "Feat_JobExperience": "More than five years", "Feat_JobProfession": "Computer programmer", "Feat_ApplicationReason": "Escape political/religious persecution", "Feat_PriorTrips": "Spent six months with family members in the U.S.", "Feat_Language": "During admission interview, this applicant spoke through an interpreter", "text": "Education Level: Equivalent to completing a graduate degree in the U.S.\nGender: Male\nCountry of Origin: Sudan\nEmployment Plans: Will look for work after arriving in the U.S.\nJob Experience: More than five years\nProfession: Computer programmer\nReason for Application: Escape political/religious persecution\nPrior Trips to the U.S.: Spent six months with family members in the U.S.\nLanguage Ability: During admission interview, this applicant spoke through an interpreter"}, "immigrant_a_3": {"Feat_Education": "Equivalent to completing two years at college in the U.S.", "Feat_Gender": "Male", "Feat_Country": "Poland", "Feat_JobPlans": "Does not have a contract with a U.S. employer, but has done job interviews", "Feat_JobExperience": "No job training or prior experience", "Feat_JobProfession": "Child care provider", "Feat_ApplicationReason": "Seek better job in U.S.", "Feat_PriorTrips": "Entered the U.S. once before on a tourist visa", "Feat_Language": "During admission interview, this applicant spoke through an interpreter", "text": "Education Level: Equivalent to completing two years at college in the U.S.\nGender: Male\nCountry of Origin: Poland\nEmployment Plans: Does not have a contract with a U.S. employer, but has done job interviews\nJob Experience: No job training or prior experience\nProfession: Child care provider\nReason for Application: Seek better job in U.S.\nPrior Trips to the U.S.: Entered the U.S. once before on a tourist visa\nLanguage Ability: During admission interview, this applicant spoke through an interpreter"}, "immigrant_b_3": {"Feat_Education": "No formal education", "Feat_Gender": "Male", "Feat_Country": "Sudan", "Feat_JobPlans": "Does not have a contract with a U.S. employer, but has done job interviews", "Feat_JobExperience": "Three to five years", "Feat_JobProfession": "Construction worker", "Feat_ApplicationReason": "Escape political/religious persecution", "Feat_PriorTrips": "Entered the U.S. once before without legal authorization", "Feat_Language": "During admission interview, this applicant spoke through an interpreter", "text": "Education Level: No formal education\nGender: Male\nCountry of Origin: Sudan\nEmployment Plans: Does not have a contract with a U.S. employer, but has done job interviews\nJob Experience: Three to five years\nProfession: Construction worker\nReason for Application: Escape political/religious persecution\nPrior Trips to the U.S.: Entered the U.S. once before without legal authorization\nLanguage Ability: During admission interview, this applicant spoke through an interpreter"}, "immigrant_a_4": {"Feat_Education": "Equivalent to completing a college degree in the U.S.", "Feat_Gender": "Female", "Feat_Country": "Sudan", "Feat_JobPlans": "Does not have a contract with a U.S. employer, but has done job interviews", "Feat_JobExperience": "Three to five years", "Feat_JobProfession": "Nurse", "Feat_ApplicationReason": "Reunite with family members already in U.S.", "Feat_PriorTrips": "Spent six months with family members in the U.S.", "Feat_Language": "During admission interview, this applicant spoke broken English", "text": "Education Level: Equivalent to completing a college degree in the U.S.\nGender: Female\nCountry of Origin: Sudan\nEmployment Plans: Does not have a contract with a U.S. employer, but has done job interviews\nJob Experience: Three to five years\nProfession: Nurse\nReason for Application: Reunite with family members already in U.S.\nPrior Trips to the U.S.: Spent six months with family members in the U.S.\nLanguage Ability: During admission interview, this applicant spoke broken English"}, "immigrant_b_4": {"Feat_Education": "Equivalent to completing a college degree in the U.S.", "Feat_Gender": "Female", "Feat_Country": "Iraq", "Feat_JobPlans": "Has a contract with a U.S. employer", "Feat_JobExperience": "Three to five years", "Feat_JobProfession": "Research scientist", "Feat_ApplicationReason": "Reunite with family members already in U.S.", "Feat_PriorTrips": "Entered the U.S. once before without legal authorization", "Feat_Language": "During admission interview, this applicant spoke fluent English", "text": "Education Level: Equivalent to completing a college degree in the U.S.\nGender: Female\nCountry of Origin: Iraq\nEmployment Plans: Has a contract with a U.S. employer\nJob Experience: Three to five years\nProfession: Research scientist\nReason for Application: Reunite with family members already in U.S.\nPrior Trips to the U.S.: Entered the U.S. once before without legal authorization\nLanguage Ability: During admission interview, this applicant spoke fluent English"}, "immigrant_a_5": {"Feat_Education": "Equivalent to completing a graduate degree in the U.S.", "Feat_Gender": "Male", "Feat_Country": "Philippines", "Feat_JobPlans": "Will look for work after arriving in the U.S.", "Feat_JobExperience": "No job training or prior experience", "Feat_JobProfession": "Teacher", "Feat_ApplicationReason": "Reunite with family members already in U.S.", "Feat_PriorTrips": "Never been to the U.S.", "Feat_Language": "During admission interview, this applicant spoke fluent English", "text": "Education Level: Equivalent to completing a graduate degree in the U.S.\nGender: Male\nCountry of Origin: Philippines\nEmployment Plans: Will look for work after arriving in the U.S.\nJob Experience: No job training or prior experience\nProfession: Teacher\nReason for Application: Reunite with family members already in U.S.\nPrior Trips to the U.S.: Never been to the U.S.\nLanguage Ability: During admission interview, this applicant spoke fluent English"}, "immigrant_b_5": {"Feat_Education": "Equivalent to completing eighth grade in the U.S.", "Feat_Gender": "Male", "Feat_Country": "Somalia", "Feat_JobPlans": "Has a contract with a U.S. employer", "Feat_JobExperience": "Three to five years", "Feat_JobProfession": "Construction worker", "Feat_ApplicationReason": "Escape political/religious persecution", "Feat_PriorTrips": "Never been to the U.S.", "Feat_Language": "During admission interview, this applicant spoke broken English", "text": "Education Level: Equivalent to completing eighth grade in the U.S.\nGender: Male\nCountry of Origin: Somalia\nEmployment Plans: Has a contract with a U.S. employer\nJob Experience: Three to five years\nProfession: Construction worker\nReason for Application: Escape political/religious persecution\nPrior Trips to the U.S.: Never been to the U.S.\nLanguage Ability: During admission interview, this applicant spoke broken English"}}</t>
  </si>
  <si>
    <t>{"immigrant_a_1": {"Feat_JobExperience": "More than five years", "Feat_JobPlans": "Has no plans to look for work at this time", "Feat_JobProfession": "Waiter", "Feat_PriorTrips": "Spent six months with family members in the U.S.", "Feat_Gender": "Female", "Feat_Language": "During admission interview, this applicant tried to speak English but was unable", "Feat_Education": "Equivalent to completing eighth grade in the U.S.", "Feat_Country": "China", "Feat_ApplicationReason": "Seek better job in U.S.", "text": "Job Experience: More than five years\nEmployment Plans: Has no plans to look for work at this time\nProfession: Waiter\nPrior Trips to the U.S.: Spent six months with family members in the U.S.\nGender: Female\nLanguage Ability: During admission interview, this applicant tried to speak English but was unable\nEducation Level: Equivalent to completing eighth grade in the U.S.\nCountry of Origin: China\nReason for Application: Seek better job in U.S."}, "immigrant_b_1": {"Feat_JobExperience": "Three to five years", "Feat_JobPlans": "Will look for work after arriving in the U.S.", "Feat_JobProfession": "Child care provider", "Feat_PriorTrips": "Spent six months with family members in the U.S.", "Feat_Gender": "Male", "Feat_Language": "During admission interview, this applicant spoke fluent English", "Feat_Education": "Equivalent to completing two years at college in the U.S.", "Feat_Country": "France", "Feat_ApplicationReason": "Reunite with family members already in U.S.", "text": "Job Experience: Three to five years\nEmployment Plans: Will look for work after arriving in the U.S.\nProfession: Child care provider\nPrior Trips to the U.S.: Spent six months with family members in the U.S.\nGender: Male\nLanguage Ability: During admission interview, this applicant spoke fluent English\nEducation Level: Equivalent to completing two years at college in the U.S.\nCountry of Origin: France\nReason for Application: Reunite with family members already in U.S."}, "immigrant_a_2": {"Feat_JobExperience": "One to two years", "Feat_JobPlans": "Will look for work after arriving in the U.S.", "Feat_JobProfession": "Janitor", "Feat_PriorTrips": "Entered the U.S. once before on a tourist visa", "Feat_Gender": "Male", "Feat_Language": "During admission interview, this applicant tried to speak English but was unable", "Feat_Education": "Equivalent to completing two years at college in the U.S.", "Feat_Country": "Iraq", "Feat_ApplicationReason": "Escape political/religious persecution", "text": "Job Experience: One to two years\nEmployment Plans: Will look for work after arriving in the U.S.\nProfession: Janitor\nPrior Trips to the U.S.: Entered the U.S. once before on a tourist visa\nGender: Male\nLanguage Ability: During admission interview, this applicant tried to speak English but was unable\nEducation Level: Equivalent to completing two years at college in the U.S.\nCountry of Origin: Iraq\nReason for Application: Escape political/religious persecution"}, "immigrant_b_2": {"Feat_JobExperience": "More than five years", "Feat_JobPlans": "Has a contract with a U.S. employer", "Feat_JobProfession": "Gardener", "Feat_PriorTrips": "Entered the U.S. once before without legal authorization", "Feat_Gender": "Male", "Feat_Language": "During admission interview, this applicant tried to speak English but was unable", "Feat_Education": "Equivalent to completing fourth grade in the U.S.", "Feat_Country": "Iraq", "Feat_ApplicationReason": "Reunite with family members already in U.S.", "text": "Job Experience: More than five years\nEmployment Plans: Has a contract with a U.S. employer\nProfession: Gardener\nPrior Trips to the U.S.: Entered the U.S. once before without legal authorization\nGender: Male\nLanguage Ability: During admission interview, this applicant tried to speak English but was unable\nEducation Level: Equivalent to completing fourth grade in the U.S.\nCountry of Origin: Iraq\nReason for Application: Reunite with family members already in U.S."}, "immigrant_a_3": {"Feat_JobExperience": "No job training or prior experience", "Feat_JobPlans": "Does not have a contract with a U.S. employer, but has done job interviews", "Feat_JobProfession": "Waiter", "Feat_PriorTrips": "Entered the U.S. once before on a tourist visa", "Feat_Gender": "Female", "Feat_Language": "During admission interview, this applicant spoke through an interpreter", "Feat_Education": "Equivalent to completing high school in the U.S.", "Feat_Country": "Sudan", "Feat_ApplicationReason": "Escape political/religious persecution", "text": "Job Experience: No job training or prior experience\nEmployment Plans: Does not have a contract with a U.S. employer, but has done job interviews\nProfession: Waiter\nPrior Trips to the U.S.: Entered the U.S. once before on a tourist visa\nGender: Female\nLanguage Ability: During admission interview, this applicant spoke through an interpreter\nEducation Level: Equivalent to completing high school in the U.S.\nCountry of Origin: Sudan\nReason for Application: Escape political/religious persecution"}, "immigrant_b_3": {"Feat_JobExperience": "More than five years", "Feat_JobPlans": "Does not have a contract with a U.S. employer, but has done job interviews", "Feat_JobProfession": "Construction worker", "Feat_PriorTrips": "Entered the U.S. once before on a tourist visa", "Feat_Gender": "Female", "Feat_Language": "During admission interview, this applicant spoke fluent English", "Feat_Education": "Equivalent to completing two years at college in the U.S.", "Feat_Country": "Iraq", "Feat_ApplicationReason": "Reunite with family members already in U.S.", "text": "Job Experience: More than five years\nEmployment Plans: Does not have a contract with a U.S. employer, but has done job interviews\nProfession: Construction worker\nPrior Trips to the U.S.: Entered the U.S. once before on a tourist visa\nGender: Female\nLanguage Ability: During admission interview, this applicant spoke fluent English\nEducation Level: Equivalent to completing two years at college in the U.S.\nCountry of Origin: Iraq\nReason for Application: Reunite with family members already in U.S."}, "immigrant_a_4": {"Feat_JobExperience": "More than five years", "Feat_JobPlans": "Does not have a contract with a U.S. employer, but has done job interviews", "Feat_JobProfession": "Research scientist", "Feat_PriorTrips": "Entered the U.S. once before on a tourist visa", "Feat_Gender": "Male", "Feat_Language": "During admission interview, this applicant spoke broken English", "Feat_Education": "Equivalent to completing two years at college in the U.S.", "Feat_Country": "Mexico", "Feat_ApplicationReason": "Reunite with family members already in U.S.", "text": "Job Experience: More than five years\nEmployment Plans: Does not have a contract with a U.S. employer, but has done job interviews\nProfession: Research scientist\nPrior Trips to the U.S.: Entered the U.S. once before on a tourist visa\nGender: Male\nLanguage Ability: During admission interview, this applicant spoke broken English\nEducation Level: Equivalent to completing two years at college in the U.S.\nCountry of Origin: Mexico\nReason for Application: Reunite with family members already in U.S."}, "immigrant_b_4": {"Feat_JobExperience": "More than five years", "Feat_JobPlans": "Does not have a contract with a U.S. employer, but has done job interviews", "Feat_JobProfession": "Teacher", "Feat_PriorTrips": "Spent six months with family members in the U.S.", "Feat_Gender": "Male", "Feat_Language": "During admission interview, this applicant tried to speak English but was unable", "Feat_Education": "Equivalent to completing high school in the U.S.", "Feat_Country": "Somalia", "Feat_ApplicationReason": "Escape political/religious persecution", "text": "Job Experience: More than five years\nEmployment Plans: Does not have a contract with a U.S. employer, but has done job interviews\nProfession: Teacher\nPrior Trips to the U.S.: Spent six months with family members in the U.S.\nGender: Male\nLanguage Ability: During admission interview, this applicant tried to speak English but was unable\nEducation Level: Equivalent to completing high school in the U.S.\nCountry of Origin: Somalia\nReason for Application: Escape political/religious persecution"}, "immigrant_a_5": {"Feat_JobExperience": "Three to five years", "Feat_JobPlans": "Has no plans to look for work at this time", "Feat_JobProfession": "Waiter", "Feat_PriorTrips": "Entered the U.S. once before without legal authorization", "Feat_Gender": "Female", "Feat_Language": "During admission interview, this applicant spoke broken English", "Feat_Education": "No formal education", "Feat_Country": "Poland", "Feat_ApplicationReason": "Seek better job in U.S.", "text": "Job Experience: Three to five years\nEmployment Plans: Has no plans to look for work at this time\nProfession: Waiter\nPrior Trips to the U.S.: Entered the U.S. once before without legal authorization\nGender: Female\nLanguage Ability: During admission interview, this applicant spoke broken English\nEducation Level: No formal education\nCountry of Origin: Poland\nReason for Application: Seek better job in U.S."}, "immigrant_b_5": {"Feat_JobExperience": "No job training or prior experience", "Feat_JobPlans": "Does not have a contract with a U.S. employer, but has done job interviews", "Feat_JobProfession": "Nurse", "Feat_PriorTrips": "Entered the U.S. once before without legal authorization", "Feat_Gender": "Male", "Feat_Language": "During admission interview, this applicant tried to speak English but was unable", "Feat_Education": "Equivalent to completing high school in the U.S.", "Feat_Country": "Germany", "Feat_ApplicationReason": "Reunite with family members already in U.S.", "text": "Job Experience: No job training or prior experience\nEmployment Plans: Does not have a contract with a U.S. employer, but has done job interviews\nProfession: Nurse\nPrior Trips to the U.S.: Entered the U.S. once before without legal authorization\nGender: Male\nLanguage Ability: During admission interview, this applicant tried to speak English but was unable\nEducation Level: Equivalent to completing high school in the U.S.\nCountry of Origin: Germany\nReason for Application: Reunite with family members already in U.S."}}</t>
  </si>
  <si>
    <t>{"immigrant_a_1": {"Feat_Language": "During admission interview, this applicant spoke through an interpreter", "Feat_Country": "Sudan", "Feat_PriorTrips": "Entered the U.S. once before on a tourist visa", "Feat_JobExperience": "One to two years", "Feat_JobProfession": "Doctor", "Feat_JobPlans": "Has no plans to look for work at this time", "Feat_Education": "Equivalent to completing a graduate degree in the U.S.", "Feat_Gender": "Female", "Feat_ApplicationReason": "Reunite with family members already in U.S.", "text": "Language Ability: During admission interview, this applicant spoke through an interpreter\nCountry of Origin: Sudan\nPrior Trips to the U.S.: Entered the U.S. once before on a tourist visa\nJob Experience: One to two years\nProfession: Doctor\nEmployment Plans: Has no plans to look for work at this time\nEducation Level: Equivalent to completing a graduate degree in the U.S.\nGender: Female\nReason for Application: Reunite with family members already in U.S."}, "immigrant_b_1": {"Feat_Language": "During admission interview, this applicant tried to speak English but was unable", "Feat_Country": "Poland", "Feat_PriorTrips": "Has visited the U.S. many times before on tourist visas", "Feat_JobExperience": "More than five years", "Feat_JobProfession": "Gardener", "Feat_JobPlans": "Does not have a contract with a U.S. employer, but has done job interviews", "Feat_Education": "Equivalent to completing fourth grade in the U.S.", "Feat_Gender": "Male", "Feat_ApplicationReason": "Seek better job in U.S.", "text": "Language Ability: During admission interview, this applicant tried to speak English but was unable\nCountry of Origin: Poland\nPrior Trips to the U.S.: Has visited the U.S. many times before on tourist visas\nJob Experience: More than five years\nProfession: Gardener\nEmployment Plans: Does not have a contract with a U.S. employer, but has done job interviews\nEducation Level: Equivalent to completing fourth grade in the U.S.\nGender: Male\nReason for Application: Seek better job in U.S."}, "immigrant_a_2": {"Feat_Language": "During admission interview, this applicant spoke broken English", "Feat_Country": "Iraq", "Feat_PriorTrips": "Never been to the U.S.", "Feat_JobExperience": "One to two years", "Feat_JobProfession": "Waiter", "Feat_JobPlans": "Will look for work after arriving in the U.S.", "Feat_Education": "Equivalent to completing a college degree in the U.S.", "Feat_Gender": "Female", "Feat_ApplicationReason": "Escape political/religious persecution", "text": "Language Ability: During admission interview, this applicant spoke broken English\nCountry of Origin: Iraq\nPrior Trips to the U.S.: Never been to the U.S.\nJob Experience: One to two years\nProfession: Waiter\nEmployment Plans: Will look for work after arriving in the U.S.\nEducation Level: Equivalent to completing a college degree in the U.S.\nGender: Female\nReason for Application: Escape political/religious persecution"}, "immigrant_b_2": {"Feat_Language": "During admission interview, this applicant spoke broken English", "Feat_Country": "China", "Feat_PriorTrips": "Entered the U.S. once before without legal authorization", "Feat_JobExperience": "One to two years", "Feat_JobProfession": "Construction worker", "Feat_JobPlans": "Has a contract with a U.S. employer", "Feat_Education": "Equivalent to completing eighth grade in the U.S.", "Feat_Gender": "Female", "Feat_ApplicationReason": "Reunite with family members already in U.S.", "text": "Language Ability: During admission interview, this applicant spoke broken English\nCountry of Origin: China\nPrior Trips to the U.S.: Entered the U.S. once before without legal authorization\nJob Experience: One to two years\nProfession: Construction worker\nEmployment Plans: Has a contract with a U.S. employer\nEducation Level: Equivalent to completing eighth grade in the U.S.\nGender: Female\nReason for Application: Reunite with family members already in U.S."}, "immigrant_a_3": {"Feat_Language": "During admission interview, this applicant tried to speak English but was unable", "Feat_Country": "Sudan", "Feat_PriorTrips": "Entered the U.S. once before on a tourist visa", "Feat_JobExperience": "One to two years", "Feat_JobProfession": "Waiter", "Feat_JobPlans": "Has no plans to look for work at this time", "Feat_Education": "Equivalent to completing fourth grade in the U.S.", "Feat_Gender": "Female", "Feat_ApplicationReason": "Escape political/religious persecution", "text": "Language Ability: During admission interview, this applicant tried to speak English but was unable\nCountry of Origin: Sudan\nPrior Trips to the U.S.: Entered the U.S. once before on a tourist visa\nJob Experience: One to two years\nProfession: Waiter\nEmployment Plans: Has no plans to look for work at this time\nEducation Level: Equivalent to completing fourth grade in the U.S.\nGender: Female\nReason for Application: Escape political/religious persecution"}, "immigrant_b_3": {"Feat_Language": "During admission interview, this applicant spoke broken English", "Feat_Country": "Sudan", "Feat_PriorTrips": "Never been to the U.S.", "Feat_JobExperience": "More than five years", "Feat_JobProfession": "Waiter", "Feat_JobPlans": "Does not have a contract with a U.S. employer, but has done job interviews", "Feat_Education": "No formal education", "Feat_Gender": "Male", "Feat_ApplicationReason": "Escape political/religious persecution", "text": "Language Ability: During admission interview, this applicant spoke broken English\nCountry of Origin: Sudan\nPrior Trips to the U.S.: Never been to the U.S.\nJob Experience: More than five years\nProfession: Waiter\nEmployment Plans: Does not have a contract with a U.S. employer, but has done job interviews\nEducation Level: No formal education\nGender: Male\nReason for Application: Escape political/religious persecution"}, "immigrant_a_4": {"Feat_Language": "During admission interview, this applicant spoke fluent English", "Feat_Country": "Iraq", "Feat_PriorTrips": "Has visited the U.S. many times before on tourist visas", "Feat_JobExperience": "No job training or prior experience", "Feat_JobProfession": "Nurse", "Feat_JobPlans": "Will look for work after arriving in the U.S.", "Feat_Education": "Equivalent to completing fourth grade in the U.S.", "Feat_Gender": "Female", "Feat_ApplicationReason": "Reunite with family members already in U.S.", "text": "Language Ability: During admission interview, this applicant spoke fluent English\nCountry of Origin: Iraq\nPrior Trips to the U.S.: Has visited the U.S. many times before on tourist visas\nJob Experience: No job training or prior experience\nProfession: Nurse\nEmployment Plans: Will look for work after arriving in the U.S.\nEducation Level: Equivalent to completing fourth grade in the U.S.\nGender: Female\nReason for Application: Reunite with family members already in U.S."}, "immigrant_b_4": {"Feat_Language": "During admission interview, this applicant spoke broken English", "Feat_Country": "China", "Feat_PriorTrips": "Entered the U.S. once before without legal authorization", "Feat_JobExperience": "No job training or prior experience", "Feat_JobProfession": "Teacher", "Feat_JobPlans": "Does not have a contract with a U.S. employer, but has done job interviews", "Feat_Education": "Equivalent to completing a college degree in the U.S.", "Feat_Gender": "Female", "Feat_ApplicationReason": "Reunite with family members already in U.S.", "text": "Language Ability: During admission interview, this applicant spoke broken English\nCountry of Origin: China\nPrior Trips to the U.S.: Entered the U.S. once before without legal authorization\nJob Experience: No job training or prior experience\nProfession: Teacher\nEmployment Plans: Does not have a contract with a U.S. employer, but has done job interviews\nEducation Level: Equivalent to completing a college degree in the U.S.\nGender: Female\nReason for Application: Reunite with family members already in U.S."}, "immigrant_a_5": {"Feat_Language": "During admission interview, this applicant spoke through an interpreter", "Feat_Country": "Iraq", "Feat_PriorTrips": "Never been to the U.S.", "Feat_JobExperience": "No job training or prior experience", "Feat_JobProfession": "Financial analyst", "Feat_JobPlans": "Has a contract with a U.S. employer", "Feat_Education": "Equivalent to completing a college degree in the U.S.", "Feat_Gender": "Female", "Feat_ApplicationReason": "Seek better job in U.S.", "text": "Language Ability: During admission interview, this applicant spoke through an interpreter\nCountry of Origin: Iraq\nPrior Trips to the U.S.: Never been to the U.S.\nJob Experience: No job training or prior experience\nProfession: Financial analyst\nEmployment Plans: Has a contract with a U.S. employer\nEducation Level: Equivalent to completing a college degree in the U.S.\nGender: Female\nReason for Application: Seek better job in U.S."}, "immigrant_b_5": {"Feat_Language": "During admission interview, this applicant spoke through an interpreter", "Feat_Country": "Sudan", "Feat_PriorTrips": "Entered the U.S. once before without legal authorization", "Feat_JobExperience": "Three to five years", "Feat_JobProfession": "Child care provider", "Feat_JobPlans": "Has no plans to look for work at this time", "Feat_Education": "Equivalent to completing a college degree in the U.S.", "Feat_Gender": "Female", "Feat_ApplicationReason": "Escape political/religious persecution", "text": "Language Ability: During admission interview, this applicant spoke through an interpreter\nCountry of Origin: Sudan\nPrior Trips to the U.S.: Entered the U.S. once before without legal authorization\nJob Experience: Three to five years\nProfession: Child care provider\nEmployment Plans: Has no plans to look for work at this time\nEducation Level: Equivalent to completing a college degree in the U.S.\nGender: Female\nReason for Application: Escape political/religious persecution"}}</t>
  </si>
  <si>
    <t>{"immigrant_a_1": {"Feat_Education": "Equivalent to completing fourth grade in the U.S.", "Feat_PriorTrips": "Spent six months with family members in the U.S.", "Feat_JobPlans": "Has a contract with a U.S. employer", "Feat_JobExperience": "Three to five years", "Feat_JobProfession": "Teacher", "Feat_Gender": "Male", "Feat_ApplicationReason": "Seek better job in U.S.", "Feat_Language": "During admission interview, this applicant tried to speak English but was unable", "Feat_Country": "India", "text": "Education Level: Equivalent to completing fourth grade in the U.S.\nPrior Trips to the U.S.: Spent six months with family members in the U.S.\nEmployment Plans: Has a contract with a U.S. employer\nJob Experience: Three to five years\nProfession: Teacher\nGender: Male\nReason for Application: Seek better job in U.S.\nLanguage Ability: During admission interview, this applicant tried to speak English but was unable\nCountry of Origin: India"}, "immigrant_b_1": {"Feat_Education": "Equivalent to completing eighth grade in the U.S.", "Feat_PriorTrips": "Spent six months with family members in the U.S.", "Feat_JobPlans": "Does not have a contract with a U.S. employer, but has done job interviews", "Feat_JobExperience": "One to two years", "Feat_JobProfession": "Janitor", "Feat_Gender": "Male", "Feat_ApplicationReason": "Reunite with family members already in U.S.", "Feat_Language": "During admission interview, this applicant spoke through an interpreter", "Feat_Country": "Philippines", "text": "Education Level: Equivalent to completing eighth grade in the U.S.\nPrior Trips to the U.S.: Spent six months with family members in the U.S.\nEmployment Plans: Does not have a contract with a U.S. employer, but has done job interviews\nJob Experience: One to two years\nProfession: Janitor\nGender: Male\nReason for Application: Reunite with family members already in U.S.\nLanguage Ability: During admission interview, this applicant spoke through an interpreter\nCountry of Origin: Philippines"}, "immigrant_a_2": {"Feat_Education": "Equivalent to completing eighth grade in the U.S.", "Feat_PriorTrips": "Never been to the U.S.", "Feat_JobPlans": "Does not have a contract with a U.S. employer, but has done job interviews", "Feat_JobExperience": "Three to five years", "Feat_JobProfession": "Nurse", "Feat_Gender": "Male", "Feat_ApplicationReason": "Escape political/religious persecution", "Feat_Language": "During admission interview, this applicant tried to speak English but was unable", "Feat_Country": "Somalia", "text": "Education Level: Equivalent to completing eighth grade in the U.S.\nPrior Trips to the U.S.: Never been to the U.S.\nEmployment Plans: Does not have a contract with a U.S. employer, but has done job interviews\nJob Experience: Three to five years\nProfession: Nurse\nGender: Male\nReason for Application: Escape political/religious persecution\nLanguage Ability: During admission interview, this applicant tried to speak English but was unable\nCountry of Origin: Somalia"}, "immigrant_b_2": {"Feat_Education": "Equivalent to completing a college degree in the U.S.", "Feat_PriorTrips": "Entered the U.S. once before on a tourist visa", "Feat_JobPlans": "Does not have a contract with a U.S. employer, but has done job interviews", "Feat_JobExperience": "Three to five years", "Feat_JobProfession": "Financial analyst", "Feat_Gender": "Male", "Feat_ApplicationReason": "Escape political/religious persecution", "Feat_Language": "During admission interview, this applicant spoke fluent English", "Feat_Country": "Iraq", "text": "Education Level: Equivalent to completing a college degree in the U.S.\nPrior Trips to the U.S.: Entered the U.S. once before on a tourist visa\nEmployment Plans: Does not have a contract with a U.S. employer, but has done job interviews\nJob Experience: Three to five years\nProfession: Financial analyst\nGender: Male\nReason for Application: Escape political/religious persecution\nLanguage Ability: During admission interview, this applicant spoke fluent English\nCountry of Origin: Iraq"}, "immigrant_a_3": {"Feat_Education": "Equivalent to completing eighth grade in the U.S.", "Feat_PriorTrips": "Never been to the U.S.", "Feat_JobPlans": "Has no plans to look for work at this time", "Feat_JobExperience": "One to two years", "Feat_JobProfession": "Teacher", "Feat_Gender": "Female", "Feat_ApplicationReason": "Escape political/religious persecution", "Feat_Language": "During admission interview, this applicant spoke fluent English", "Feat_Country": "Somalia", "text": "Education Level: Equivalent to completing eighth grade in the U.S.\nPrior Trips to the U.S.: Never been to the U.S.\nEmployment Plans: Has no plans to look for work at this time\nJob Experience: One to two years\nProfession: Teacher\nGender: Female\nReason for Application: Escape political/religious persecution\nLanguage Ability: During admission interview, this applicant spoke fluent English\nCountry of Origin: Somalia"}, "immigrant_b_3": {"Feat_Education": "Equivalent to completing eighth grade in the U.S.", "Feat_PriorTrips": "Never been to the U.S.", "Feat_JobPlans": "Will look for work after arriving in the U.S.", "Feat_JobExperience": "One to two years", "Feat_JobProfession": "Child care provider", "Feat_Gender": "Male", "Feat_ApplicationReason": "Reunite with family members already in U.S.", "Feat_Language": "During admission interview, this applicant spoke through an interpreter", "Feat_Country": "Germany", "text": "Education Level: Equivalent to completing eighth grade in the U.S.\nPrior Trips to the U.S.: Never been to the U.S.\nEmployment Plans: Will look for work after arriving in the U.S.\nJob Experience: One to two years\nProfession: Child care provider\nGender: Male\nReason for Application: Reunite with family members already in U.S.\nLanguage Ability: During admission interview, this applicant spoke through an interpreter\nCountry of Origin: Germany"}, "immigrant_a_4": {"Feat_Education": "Equivalent to completing fourth grade in the U.S.", "Feat_PriorTrips": "Entered the U.S. once before on a tourist visa", "Feat_JobPlans": "Does not have a contract with a U.S. employer, but has done job interviews", "Feat_JobExperience": "No job training or prior experience", "Feat_JobProfession": "Nurse", "Feat_Gender": "Male", "Feat_ApplicationReason": "Escape political/religious persecution", "Feat_Language": "During admission interview, this applicant tried to speak English but was unable", "Feat_Country": "Somalia", "text": "Education Level: Equivalent to completing fourth grade in the U.S.\nPrior Trips to the U.S.: Entered the U.S. once before on a tourist visa\nEmployment Plans: Does not have a contract with a U.S. employer, but has done job interviews\nJob Experience: No job training or prior experience\nProfession: Nurse\nGender: Male\nReason for Application: Escape political/religious persecution\nLanguage Ability: During admission interview, this applicant tried to speak English but was unable\nCountry of Origin: Somalia"}, "immigrant_b_4": {"Feat_Education": "Equivalent to completing a graduate degree in the U.S.", "Feat_PriorTrips": "Never been to the U.S.", "Feat_JobPlans": "Has a contract with a U.S. employer", "Feat_JobExperience": "More than five years", "Feat_JobProfession": "Waiter", "Feat_Gender": "Female", "Feat_ApplicationReason": "Reunite with family members already in U.S.", "Feat_Language": "During admission interview, this applicant spoke broken English", "Feat_Country": "Poland", "text": "Education Level: Equivalent to completing a graduate degree in the U.S.\nPrior Trips to the U.S.: Never been to the U.S.\nEmployment Plans: Has a contract with a U.S. employer\nJob Experience: More than five years\nProfession: Waiter\nGender: Female\nReason for Application: Reunite with family members already in U.S.\nLanguage Ability: During admission interview, this applicant spoke broken English\nCountry of Origin: Poland"}, "immigrant_a_5": {"Feat_Education": "Equivalent to completing two years at college in the U.S.", "Feat_PriorTrips": "Entered the U.S. once before without legal authorization", "Feat_JobPlans": "Does not have a contract with a U.S. employer, but has done job interviews", "Feat_JobExperience": "No job training or prior experience", "Feat_JobProfession": "Nurse", "Feat_Gender": "Female", "Feat_ApplicationReason": "Seek better job in U.S.", "Feat_Language": "During admission interview, this applicant tried to speak English but was unable", "Feat_Country": "Germany", "text": "Education Level: Equivalent to completing two years at college in the U.S.\nPrior Trips to the U.S.: Entered the U.S. once before without legal authorization\nEmployment Plans: Does not have a contract with a U.S. employer, but has done job interviews\nJob Experience: No job training or prior experience\nProfession: Nurse\nGender: Female\nReason for Application: Seek better job in U.S.\nLanguage Ability: During admission interview, this applicant tried to speak English but was unable\nCountry of Origin: Germany"}, "immigrant_b_5": {"Feat_Education": "Equivalent to completing a graduate degree in the U.S.", "Feat_PriorTrips": "Entered the U.S. once before on a tourist visa", "Feat_JobPlans": "Has a contract with a U.S. employer", "Feat_JobExperience": "No job training or prior experience", "Feat_JobProfession": "Teacher", "Feat_Gender": "Female", "Feat_ApplicationReason": "Escape political/religious persecution", "Feat_Language": "During admission interview, this applicant spoke through an interpreter", "Feat_Country": "Iraq", "text": "Education Level: Equivalent to completing a graduate degree in the U.S.\nPrior Trips to the U.S.: Entered the U.S. once before on a tourist visa\nEmployment Plans: Has a contract with a U.S. employer\nJob Experience: No job training or prior experience\nProfession: Teacher\nGender: Female\nReason for Application: Escape political/religious persecution\nLanguage Ability: During admission interview, this applicant spoke through an interpreter\nCountry of Origin: Iraq"}}</t>
  </si>
  <si>
    <t>{"immigrant_a_1": {"Feat_PriorTrips": "Entered the U.S. once before on a tourist visa", "Feat_ApplicationReason": "Escape political/religious persecution", "Feat_Country": "Somalia", "Feat_Language": "During admission interview, this applicant spoke broken English", "Feat_Education": "Equivalent to completing eighth grade in the U.S.", "Feat_JobPlans": "Does not have a contract with a U.S. employer, but has done job interviews", "Feat_JobProfession": "Child care provider", "Feat_JobExperience": "Three to five years", "Feat_Gender": "Female", "text": "Prior Trips to the U.S.: Entered the U.S. once before on a tourist visa\nReason for Application: Escape political/religious persecution\nCountry of Origin: Somalia\nLanguage Ability: During admission interview, this applicant spoke broken English\nEducation Level: Equivalent to completing eighth grade in the U.S.\nEmployment Plans: Does not have a contract with a U.S. employer, but has done job interviews\nProfession: Child care provider\nJob Experience: Three to five years\nGender: Female"}, "immigrant_b_1": {"Feat_PriorTrips": "Entered the U.S. once before without legal authorization", "Feat_ApplicationReason": "Seek better job in U.S.", "Feat_Country": "Poland", "Feat_Language": "During admission interview, this applicant tried to speak English but was unable", "Feat_Education": "No formal education", "Feat_JobPlans": "Will look for work after arriving in the U.S.", "Feat_JobProfession": "Construction worker", "Feat_JobExperience": "More than five years", "Feat_Gender": "Male", "text": "Prior Trips to the U.S.: Entered the U.S. once before without legal authorization\nReason for Application: Seek better job in U.S.\nCountry of Origin: Poland\nLanguage Ability: During admission interview, this applicant tried to speak English but was unable\nEducation Level: No formal education\nEmployment Plans: Will look for work after arriving in the U.S.\nProfession: Construction worker\nJob Experience: More than five years\nGender: Male"}, "immigrant_a_2": {"Feat_PriorTrips": "Entered the U.S. once before on a tourist visa", "Feat_ApplicationReason": "Reunite with family members already in U.S.", "Feat_Country": "Germany", "Feat_Language": "During admission interview, this applicant spoke fluent English", "Feat_Education": "Equivalent to completing a graduate degree in the U.S.", "Feat_JobPlans": "Does not have a contract with a U.S. employer, but has done job interviews", "Feat_JobProfession": "Gardener", "Feat_JobExperience": "No job training or prior experience", "Feat_Gender": "Male", "text": "Prior Trips to the U.S.: Entered the U.S. once before on a tourist visa\nReason for Application: Reunite with family members already in U.S.\nCountry of Origin: Germany\nLanguage Ability: During admission interview, this applicant spoke fluent English\nEducation Level: Equivalent to completing a graduate degree in the U.S.\nEmployment Plans: Does not have a contract with a U.S. employer, but has done job interviews\nProfession: Gardener\nJob Experience: No job training or prior experience\nGender: Male"}, "immigrant_b_2": {"Feat_PriorTrips": "Spent six months with family members in the U.S.", "Feat_ApplicationReason": "Escape political/religious persecution", "Feat_Country": "Somalia", "Feat_Language": "During admission interview, this applicant tried to speak English but was unable", "Feat_Education": "Equivalent to completing a graduate degree in the U.S.", "Feat_JobPlans": "Has a contract with a U.S. employer", "Feat_JobProfession": "Nurse", "Feat_JobExperience": "Three to five years", "Feat_Gender": "Male", "text": "Prior Trips to the U.S.: Spent six months with family members in the U.S.\nReason for Application: Escape political/religious persecution\nCountry of Origin: Somalia\nLanguage Ability: During admission interview, this applicant tried to speak English but was unable\nEducation Level: Equivalent to completing a graduate degree in the U.S.\nEmployment Plans: Has a contract with a U.S. employer\nProfession: Nurse\nJob Experience: Three to five years\nGender: Male"}, "immigrant_a_3": {"Feat_PriorTrips": "Has visited the U.S. many times before on tourist visas", "Feat_ApplicationReason": "Reunite with family members already in U.S.", "Feat_Country": "Philippines", "Feat_Language": "During admission interview, this applicant spoke through an interpreter", "Feat_Education": "Equivalent to completing eighth grade in the U.S.", "Feat_JobPlans": "Does not have a contract with a U.S. employer, but has done job interviews", "Feat_JobProfession": "Teacher", "Feat_JobExperience": "No job training or prior experience", "Feat_Gender": "Female", "text": "Prior Trips to the U.S.: Has visited the U.S. many times before on tourist visas\nReason for Application: Reunite with family members already in U.S.\nCountry of Origin: Philippines\nLanguage Ability: During admission interview, this applicant spoke through an interpreter\nEducation Level: Equivalent to completing eighth grade in the U.S.\nEmployment Plans: Does not have a contract with a U.S. employer, but has done job interviews\nProfession: Teacher\nJob Experience: No job training or prior experience\nGender: Female"}, "immigrant_b_3": {"Feat_PriorTrips": "Entered the U.S. once before on a tourist visa", "Feat_ApplicationReason": "Escape political/religious persecution", "Feat_Country": "Somalia", "Feat_Language": "During admission interview, this applicant spoke broken English", "Feat_Education": "Equivalent to completing high school in the U.S.", "Feat_JobPlans": "Will look for work after arriving in the U.S.", "Feat_JobProfession": "Construction worker", "Feat_JobExperience": "One to two years", "Feat_Gender": "Male", "text": "Prior Trips to the U.S.: Entered the U.S. once before on a tourist visa\nReason for Application: Escape political/religious persecution\nCountry of Origin: Somalia\nLanguage Ability: During admission interview, this applicant spoke broken English\nEducation Level: Equivalent to completing high school in the U.S.\nEmployment Plans: Will look for work after arriving in the U.S.\nProfession: Construction worker\nJob Experience: One to two years\nGender: Male"}, "immigrant_a_4": {"Feat_PriorTrips": "Never been to the U.S.", "Feat_ApplicationReason": "Reunite with family members already in U.S.", "Feat_Country": "Mexico", "Feat_Language": "During admission interview, this applicant spoke fluent English", "Feat_Education": "Equivalent to completing a graduate degree in the U.S.", "Feat_JobPlans": "Will look for work after arriving in the U.S.", "Feat_JobProfession": "Financial analyst", "Feat_JobExperience": "One to two years", "Feat_Gender": "Female", "text": "Prior Trips to the U.S.: Never been to the U.S.\nReason for Application: Reunite with family members already in U.S.\nCountry of Origin: Mexico\nLanguage Ability: During admission interview, this applicant spoke fluent English\nEducation Level: Equivalent to completing a graduate degree in the U.S.\nEmployment Plans: Will look for work after arriving in the U.S.\nProfession: Financial analyst\nJob Experience: One to two years\nGender: Female"}, "immigrant_b_4": {"Feat_PriorTrips": "Spent six months with family members in the U.S.", "Feat_ApplicationReason": "Escape political/religious persecution", "Feat_Country": "Somalia", "Feat_Language": "During admission interview, this applicant tried to speak English but was unable", "Feat_Education": "Equivalent to completing high school in the U.S.", "Feat_JobPlans": "Does not have a contract with a U.S. employer, but has done job interviews", "Feat_JobProfession": "Construction worker", "Feat_JobExperience": "Three to five years", "Feat_Gender": "Male", "text": "Prior Trips to the U.S.: Spent six months with family members in the U.S.\nReason for Application: Escape political/religious persecution\nCountry of Origin: Somalia\nLanguage Ability: During admission interview, this applicant tried to speak English but was unable\nEducation Level: Equivalent to completing high school in the U.S.\nEmployment Plans: Does not have a contract with a U.S. employer, but has done job interviews\nProfession: Construction worker\nJob Experience: Three to five years\nGender: Male"}, "immigrant_a_5": {"Feat_PriorTrips": "Spent six months with family members in the U.S.", "Feat_ApplicationReason": "Reunite with family members already in U.S.", "Feat_Country": "France", "Feat_Language": "During admission interview, this applicant spoke through an interpreter", "Feat_Education": "Equivalent to completing fourth grade in the U.S.", "Feat_JobPlans": "Will look for work after arriving in the U.S.", "Feat_JobProfession": "Child care provider", "Feat_JobExperience": "More than five years", "Feat_Gender": "Female", "text": "Prior Trips to the U.S.: Spent six months with family members in the U.S.\nReason for Application: Reunite with family members already in U.S.\nCountry of Origin: France\nLanguage Ability: During admission interview, this applicant spoke through an interpreter\nEducation Level: Equivalent to completing fourth grade in the U.S.\nEmployment Plans: Will look for work after arriving in the U.S.\nProfession: Child care provider\nJob Experience: More than five years\nGender: Female"}, "immigrant_b_5": {"Feat_PriorTrips": "Has visited the U.S. many times before on tourist visas", "Feat_ApplicationReason": "Escape political/religious persecution", "Feat_Country": "Sudan", "Feat_Language": "During admission interview, this applicant spoke broken English", "Feat_Education": "Equivalent to completing two years at college in the U.S.", "Feat_JobPlans": "Will look for work after arriving in the U.S.", "Feat_JobProfession": "Nurse", "Feat_JobExperience": "No job training or prior experience", "Feat_Gender": "Female", "text": "Prior Trips to the U.S.: Has visited the U.S. many times before on tourist visas\nReason for Application: Escape political/religious persecution\nCountry of Origin: Sudan\nLanguage Ability: During admission interview, this applicant spoke broken English\nEducation Level: Equivalent to completing two years at college in the U.S.\nEmployment Plans: Will look for work after arriving in the U.S.\nProfession: Nurse\nJob Experience: No job training or prior experience\nGender: Female"}}</t>
  </si>
  <si>
    <t>{"immigrant_a_1": {"Feat_Gender": "Female", "Feat_JobProfession": "Teacher", "Feat_JobPlans": "Does not have a contract with a U.S. employer, but has done job interviews", "Feat_JobExperience": "Three to five years", "Feat_PriorTrips": "Never been to the U.S.", "Feat_Education": "Equivalent to completing high school in the U.S.", "Feat_ApplicationReason": "Escape political/religious persecution", "Feat_Language": "During admission interview, this applicant spoke fluent English", "Feat_Country": "Somalia", "text": "Gender: Female\nProfession: Teacher\nEmployment Plans: Does not have a contract with a U.S. employer, but has done job interviews\nJob Experience: Three to five years\nPrior Trips to the U.S.: Never been to the U.S.\nEducation Level: Equivalent to completing high school in the U.S.\nReason for Application: Escape political/religious persecution\nLanguage Ability: During admission interview, this applicant spoke fluent English\nCountry of Origin: Somalia"}, "immigrant_b_1": {"Feat_Gender": "Male", "Feat_JobProfession": "Gardener", "Feat_JobPlans": "Will look for work after arriving in the U.S.", "Feat_JobExperience": "One to two years", "Feat_PriorTrips": "Spent six months with family members in the U.S.", "Feat_Education": "Equivalent to completing fourth grade in the U.S.", "Feat_ApplicationReason": "Reunite with family members already in U.S.", "Feat_Language": "During admission interview, this applicant tried to speak English but was unable", "Feat_Country": "Sudan", "text": "Gender: Male\nProfession: Gardener\nEmployment Plans: Will look for work after arriving in the U.S.\nJob Experience: One to two years\nPrior Trips to the U.S.: Spent six months with family members in the U.S.\nEducation Level: Equivalent to completing fourth grade in the U.S.\nReason for Application: Reunite with family members already in U.S.\nLanguage Ability: During admission interview, this applicant tried to speak English but was unable\nCountry of Origin: Sudan"}, "immigrant_a_2": {"Feat_Gender": "Female", "Feat_JobProfession": "Child care provider", "Feat_JobPlans": "Does not have a contract with a U.S. employer, but has done job interviews", "Feat_JobExperience": "Three to five years", "Feat_PriorTrips": "Has visited the U.S. many times before on tourist visas", "Feat_Education": "Equivalent to completing a graduate degree in the U.S.", "Feat_ApplicationReason": "Reunite with family members already in U.S.", "Feat_Language": "During admission interview, this applicant spoke broken English", "Feat_Country": "India", "text": "Gender: Female\nProfession: Child care provider\nEmployment Plans: Does not have a contract with a U.S. employer, but has done job interviews\nJob Experience: Three to five years\nPrior Trips to the U.S.: Has visited the U.S. many times before on tourist visas\nEducation Level: Equivalent to completing a graduate degree in the U.S.\nReason for Application: Reunite with family members already in U.S.\nLanguage Ability: During admission interview, this applicant spoke broken English\nCountry of Origin: India"}, "immigrant_b_2": {"Feat_Gender": "Male", "Feat_JobProfession": "Construction worker", "Feat_JobPlans": "Does not have a contract with a U.S. employer, but has done job interviews", "Feat_JobExperience": "No job training or prior experience", "Feat_PriorTrips": "Spent six months with family members in the U.S.", "Feat_Education": "No formal education", "Feat_ApplicationReason": "Reunite with family members already in U.S.", "Feat_Language": "During admission interview, this applicant spoke fluent English", "Feat_Country": "Poland", "text": "Gender: Male\nProfession: Construction worker\nEmployment Plans: Does not have a contract with a U.S. employer, but has done job interviews\nJob Experience: No job training or prior experience\nPrior Trips to the U.S.: Spent six months with family members in the U.S.\nEducation Level: No formal education\nReason for Application: Reunite with family members already in U.S.\nLanguage Ability: During admission interview, this applicant spoke fluent English\nCountry of Origin: Poland"}, "immigrant_a_3": {"Feat_Gender": "Female", "Feat_JobProfession": "Waiter", "Feat_JobPlans": "Will look for work after arriving in the U.S.", "Feat_JobExperience": "Three to five years", "Feat_PriorTrips": "Has visited the U.S. many times before on tourist visas", "Feat_Education": "Equivalent to completing two years at college in the U.S.", "Feat_ApplicationReason": "Reunite with family members already in U.S.", "Feat_Language": "During admission interview, this applicant spoke fluent English", "Feat_Country": "Philippines", "text": "Gender: Female\nProfession: Waiter\nEmployment Plans: Will look for work after arriving in the U.S.\nJob Experience: Three to five years\nPrior Trips to the U.S.: Has visited the U.S. many times before on tourist visas\nEducation Level: Equivalent to completing two years at college in the U.S.\nReason for Application: Reunite with family members already in U.S.\nLanguage Ability: During admission interview, this applicant spoke fluent English\nCountry of Origin: Philippines"}, "immigrant_b_3": {"Feat_Gender": "Female", "Feat_JobProfession": "Gardener", "Feat_JobPlans": "Will look for work after arriving in the U.S.", "Feat_JobExperience": "No job training or prior experience", "Feat_PriorTrips": "Entered the U.S. once before without legal authorization", "Feat_Education": "No formal education", "Feat_ApplicationReason": "Seek better job in U.S.", "Feat_Language": "During admission interview, this applicant spoke fluent English", "Feat_Country": "France", "text": "Gender: Female\nProfession: Gardener\nEmployment Plans: Will look for work after arriving in the U.S.\nJob Experience: No job training or prior experience\nPrior Trips to the U.S.: Entered the U.S. once before without legal authorization\nEducation Level: No formal education\nReason for Application: Seek better job in U.S.\nLanguage Ability: During admission interview, this applicant spoke fluent English\nCountry of Origin: France"}, "immigrant_a_4": {"Feat_Gender": "Male", "Feat_JobProfession": "Nurse", "Feat_JobPlans": "Does not have a contract with a U.S. employer, but has done job interviews", "Feat_JobExperience": "No job training or prior experience", "Feat_PriorTrips": "Has visited the U.S. many times before on tourist visas", "Feat_Education": "Equivalent to completing two years at college in the U.S.", "Feat_ApplicationReason": "Escape political/religious persecution", "Feat_Language": "During admission interview, this applicant spoke broken English", "Feat_Country": "Sudan", "text": "Gender: Male\nProfession: Nurse\nEmployment Plans: Does not have a contract with a U.S. employer, but has done job interviews\nJob Experience: No job training or prior experience\nPrior Trips to the U.S.: Has visited the U.S. many times before on tourist visas\nEducation Level: Equivalent to completing two years at college in the U.S.\nReason for Application: Escape political/religious persecution\nLanguage Ability: During admission interview, this applicant spoke broken English\nCountry of Origin: Sudan"}, "immigrant_b_4": {"Feat_Gender": "Female", "Feat_JobProfession": "Janitor", "Feat_JobPlans": "Does not have a contract with a U.S. employer, but has done job interviews", "Feat_JobExperience": "No job training or prior experience", "Feat_PriorTrips": "Spent six months with family members in the U.S.", "Feat_Education": "Equivalent to completing high school in the U.S.", "Feat_ApplicationReason": "Escape political/religious persecution", "Feat_Language": "During admission interview, this applicant spoke fluent English", "Feat_Country": "Sudan", "text": "Gender: Female\nProfession: Janitor\nEmployment Plans: Does not have a contract with a U.S. employer, but has done job interviews\nJob Experience: No job training or prior experience\nPrior Trips to the U.S.: Spent six months with family members in the U.S.\nEducation Level: Equivalent to completing high school in the U.S.\nReason for Application: Escape political/religious persecution\nLanguage Ability: During admission interview, this applicant spoke fluent English\nCountry of Origin: Sudan"}, "immigrant_a_5": {"Feat_Gender": "Male", "Feat_JobProfession": "Janitor", "Feat_JobPlans": "Has no plans to look for work at this time", "Feat_JobExperience": "No job training or prior experience", "Feat_PriorTrips": "Never been to the U.S.", "Feat_Education": "Equivalent to completing high school in the U.S.", "Feat_ApplicationReason": "Reunite with family members already in U.S.", "Feat_Language": "During admission interview, this applicant spoke through an interpreter", "Feat_Country": "Somalia", "text": "Gender: Male\nProfession: Janitor\nEmployment Plans: Has no plans to look for work at this time\nJob Experience: No job training or prior experience\nPrior Trips to the U.S.: Never been to the U.S.\nEducation Level: Equivalent to completing high school in the U.S.\nReason for Application: Reunite with family members already in U.S.\nLanguage Ability: During admission interview, this applicant spoke through an interpreter\nCountry of Origin: Somalia"}, "immigrant_b_5": {"Feat_Gender": "Female", "Feat_JobProfession": "Janitor", "Feat_JobPlans": "Has no plans to look for work at this time", "Feat_JobExperience": "One to two years", "Feat_PriorTrips": "Spent six months with family members in the U.S.", "Feat_Education": "Equivalent to completing fourth grade in the U.S.", "Feat_ApplicationReason": "Escape political/religious persecution", "Feat_Language": "During admission interview, this applicant tried to speak English but was unable", "Feat_Country": "Iraq", "text": "Gender: Female\nProfession: Janitor\nEmployment Plans: Has no plans to look for work at this time\nJob Experience: One to two years\nPrior Trips to the U.S.: Spent six months with family members in the U.S.\nEducation Level: Equivalent to completing fourth grade in the U.S.\nReason for Application: Escape political/religious persecution\nLanguage Ability: During admission interview, this applicant tried to speak English but was unable\nCountry of Origin: Iraq"}}</t>
  </si>
  <si>
    <t>{"immigrant_a_1": {"Feat_Language": "During admission interview, this applicant spoke fluent English", "Feat_PriorTrips": "Has visited the U.S. many times before on tourist visas", "Feat_Gender": "Male", "Feat_Country": "Iraq", "Feat_JobExperience": "More than five years", "Feat_JobPlans": "Has no plans to look for work at this time", "Feat_JobProfession": "Gardener", "Feat_Education": "Equivalent to completing two years at college in the U.S.", "Feat_ApplicationReason": "Escape political/religious persecution", "text": "Language Ability: During admission interview, this applicant spoke fluent English\nPrior Trips to the U.S.: Has visited the U.S. many times before on tourist visas\nGender: Male\nCountry of Origin: Iraq\nJob Experience: More than five years\nEmployment Plans: Has no plans to look for work at this time\nProfession: Gardener\nEducation Level: Equivalent to completing two years at college in the U.S.\nReason for Application: Escape political/religious persecution"}, "immigrant_b_1": {"Feat_Language": "During admission interview, this applicant spoke broken English", "Feat_PriorTrips": "Entered the U.S. once before on a tourist visa", "Feat_Gender": "Male", "Feat_Country": "Somalia", "Feat_JobExperience": "More than five years", "Feat_JobPlans": "Will look for work after arriving in the U.S.", "Feat_JobProfession": "Gardener", "Feat_Education": "Equivalent to completing two years at college in the U.S.", "Feat_ApplicationReason": "Escape political/religious persecution", "text": "Language Ability: During admission interview, this applicant spoke broken English\nPrior Trips to the U.S.: Entered the U.S. once before on a tourist visa\nGender: Male\nCountry of Origin: Somalia\nJob Experience: More than five years\nEmployment Plans: Will look for work after arriving in the U.S.\nProfession: Gardener\nEducation Level: Equivalent to completing two years at college in the U.S.\nReason for Application: Escape political/religious persecution"}, "immigrant_a_2": {"Feat_Language": "During admission interview, this applicant spoke broken English", "Feat_PriorTrips": "Has visited the U.S. many times before on tourist visas", "Feat_Gender": "Male", "Feat_Country": "Germany", "Feat_JobExperience": "More than five years", "Feat_JobPlans": "Has a contract with a U.S. employer", "Feat_JobProfession": "Waiter", "Feat_Education": "No formal education", "Feat_ApplicationReason": "Seek better job in U.S.", "text": "Language Ability: During admission interview, this applicant spoke broken English\nPrior Trips to the U.S.: Has visited the U.S. many times before on tourist visas\nGender: Male\nCountry of Origin: Germany\nJob Experience: More than five years\nEmployment Plans: Has a contract with a U.S. employer\nProfession: Waiter\nEducation Level: No formal education\nReason for Application: Seek better job in U.S."}, "immigrant_b_2": {"Feat_Language": "During admission interview, this applicant tried to speak English but was unable", "Feat_PriorTrips": "Has visited the U.S. many times before on tourist visas", "Feat_Gender": "Female", "Feat_Country": "Iraq", "Feat_JobExperience": "No job training or prior experience", "Feat_JobPlans": "Has a contract with a U.S. employer", "Feat_JobProfession": "Construction worker", "Feat_Education": "Equivalent to completing fourth grade in the U.S.", "Feat_ApplicationReason": "Escape political/religious persecution", "text": "Language Ability: During admission interview, this applicant tried to speak English but was unable\nPrior Trips to the U.S.: Has visited the U.S. many times before on tourist visas\nGender: Female\nCountry of Origin: Iraq\nJob Experience: No job training or prior experience\nEmployment Plans: Has a contract with a U.S. employer\nProfession: Construction worker\nEducation Level: Equivalent to completing fourth grade in the U.S.\nReason for Application: Escape political/religious persecution"}, "immigrant_a_3": {"Feat_Language": "During admission interview, this applicant spoke fluent English", "Feat_PriorTrips": "Entered the U.S. once before without legal authorization", "Feat_Gender": "Male", "Feat_Country": "Iraq", "Feat_JobExperience": "No job training or prior experience", "Feat_JobPlans": "Does not have a contract with a U.S. employer, but has done job interviews", "Feat_JobProfession": "Nurse", "Feat_Education": "Equivalent to completing eighth grade in the U.S.", "Feat_ApplicationReason": "Escape political/religious persecution", "text": "Language Ability: During admission interview, this applicant spoke fluent English\nPrior Trips to the U.S.: Entered the U.S. once before without legal authorization\nGender: Male\nCountry of Origin: Iraq\nJob Experience: No job training or prior experience\nEmployment Plans: Does not have a contract with a U.S. employer, but has done job interviews\nProfession: Nurse\nEducation Level: Equivalent to completing eighth grade in the U.S.\nReason for Application: Escape political/religious persecution"}, "immigrant_b_3": {"Feat_Language": "During admission interview, this applicant spoke through an interpreter", "Feat_PriorTrips": "Spent six months with family members in the U.S.", "Feat_Gender": "Male", "Feat_Country": "India", "Feat_JobExperience": "Three to five years", "Feat_JobPlans": "Will look for work after arriving in the U.S.", "Feat_JobProfession": "Child care provider", "Feat_Education": "Equivalent to completing fourth grade in the U.S.", "Feat_ApplicationReason": "Seek better job in U.S.", "text": "Language Ability: During admission interview, this applicant spoke through an interpreter\nPrior Trips to the U.S.: Spent six months with family members in the U.S.\nGender: Male\nCountry of Origin: India\nJob Experience: Three to five years\nEmployment Plans: Will look for work after arriving in the U.S.\nProfession: Child care provider\nEducation Level: Equivalent to completing fourth grade in the U.S.\nReason for Application: Seek better job in U.S."}, "immigrant_a_4": {"Feat_Language": "During admission interview, this applicant spoke through an interpreter", "Feat_PriorTrips": "Entered the U.S. once before without legal authorization", "Feat_Gender": "Female", "Feat_Country": "Sudan", "Feat_JobExperience": "No job training or prior experience", "Feat_JobPlans": "Has a contract with a U.S. employer", "Feat_JobProfession": "Janitor", "Feat_Education": "No formal education", "Feat_ApplicationReason": "Escape political/religious persecution", "text": "Language Ability: During admission interview, this applicant spoke through an interpreter\nPrior Trips to the U.S.: Entered the U.S. once before without legal authorization\nGender: Female\nCountry of Origin: Sudan\nJob Experience: No job training or prior experience\nEmployment Plans: Has a contract with a U.S. employer\nProfession: Janitor\nEducation Level: No formal education\nReason for Application: Escape political/religious persecution"}, "immigrant_b_4": {"Feat_Language": "During admission interview, this applicant spoke through an interpreter", "Feat_PriorTrips": "Entered the U.S. once before on a tourist visa", "Feat_Gender": "Female", "Feat_Country": "France", "Feat_JobExperience": "Three to five years", "Feat_JobPlans": "Has no plans to look for work at this time", "Feat_JobProfession": "Doctor", "Feat_Education": "Equivalent to completing a graduate degree in the U.S.", "Feat_ApplicationReason": "Seek better job in U.S.", "text": "Language Ability: During admission interview, this applicant spoke through an interpreter\nPrior Trips to the U.S.: Entered the U.S. once before on a tourist visa\nGender: Female\nCountry of Origin: France\nJob Experience: Three to five years\nEmployment Plans: Has no plans to look for work at this time\nProfession: Doctor\nEducation Level: Equivalent to completing a graduate degree in the U.S.\nReason for Application: Seek better job in U.S."}, "immigrant_a_5": {"Feat_Language": "During admission interview, this applicant spoke broken English", "Feat_PriorTrips": "Never been to the U.S.", "Feat_Gender": "Male", "Feat_Country": "Somalia", "Feat_JobExperience": "More than five years", "Feat_JobPlans": "Does not have a contract with a U.S. employer, but has done job interviews", "Feat_JobProfession": "Nurse", "Feat_Education": "Equivalent to completing two years at college in the U.S.", "Feat_ApplicationReason": "Escape political/religious persecution", "text": "Language Ability: During admission interview, this applicant spoke broken English\nPrior Trips to the U.S.: Never been to the U.S.\nGender: Male\nCountry of Origin: Somalia\nJob Experience: More than five years\nEmployment Plans: Does not have a contract with a U.S. employer, but has done job interviews\nProfession: Nurse\nEducation Level: Equivalent to completing two years at college in the U.S.\nReason for Application: Escape political/religious persecution"}, "immigrant_b_5": {"Feat_Language": "During admission interview, this applicant spoke fluent English", "Feat_PriorTrips": "Never been to the U.S.", "Feat_Gender": "Female", "Feat_Country": "Iraq", "Feat_JobExperience": "Three to five years", "Feat_JobPlans": "Does not have a contract with a U.S. employer, but has done job interviews", "Feat_JobProfession": "Construction worker", "Feat_Education": "Equivalent to completing fourth grade in the U.S.", "Feat_ApplicationReason": "Escape political/religious persecution", "text": "Language Ability: During admission interview, this applicant spoke fluent English\nPrior Trips to the U.S.: Never been to the U.S.\nGender: Female\nCountry of Origin: Iraq\nJob Experience: Three to five years\nEmployment Plans: Does not have a contract with a U.S. employer, but has done job interviews\nProfession: Construction worker\nEducation Level: Equivalent to completing fourth grade in the U.S.\nReason for Application: Escape political/religious persecution"}}</t>
  </si>
  <si>
    <t>{"immigrant_a_1": {"Feat_ApplicationReason": "Seek better job in U.S.", "Feat_Gender": "Female", "Feat_Education": "Equivalent to completing eighth grade in the U.S.", "Feat_Language": "During admission interview, this applicant spoke broken English", "Feat_Country": "Iraq", "Feat_JobProfession": "Waiter", "Feat_JobPlans": "Has a contract with a U.S. employer", "Feat_JobExperience": "One to two years", "Feat_PriorTrips": "Never been to the U.S.", "text": "Reason for Application: Seek better job in U.S.\nGender: Female\nEducation Level: Equivalent to completing eighth grade in the U.S.\nLanguage Ability: During admission interview, this applicant spoke broken English\nCountry of Origin: Iraq\nProfession: Waiter\nEmployment Plans: Has a contract with a U.S. employer\nJob Experience: One to two years\nPrior Trips to the U.S.: Never been to the U.S."}, "immigrant_b_1": {"Feat_ApplicationReason": "Escape political/religious persecution", "Feat_Gender": "Male", "Feat_Education": "Equivalent to completing a graduate degree in the U.S.", "Feat_Language": "During admission interview, this applicant spoke through an interpreter", "Feat_Country": "Somalia", "Feat_JobProfession": "Financial analyst", "Feat_JobPlans": "Does not have a contract with a U.S. employer, but has done job interviews", "Feat_JobExperience": "No job training or prior experience", "Feat_PriorTrips": "Spent six months with family members in the U.S.", "text": "Reason for Application: Escape political/religious persecution\nGender: Male\nEducation Level: Equivalent to completing a graduate degree in the U.S.\nLanguage Ability: During admission interview, this applicant spoke through an interpreter\nCountry of Origin: Somalia\nProfession: Financial analyst\nEmployment Plans: Does not have a contract with a U.S. employer, but has done job interviews\nJob Experience: No job training or prior experience\nPrior Trips to the U.S.: Spent six months with family members in the U.S."}, "immigrant_a_2": {"Feat_ApplicationReason": "Seek better job in U.S.", "Feat_Gender": "Female", "Feat_Education": "Equivalent to completing a graduate degree in the U.S.", "Feat_Language": "During admission interview, this applicant spoke fluent English", "Feat_Country": "Poland", "Feat_JobProfession": "Teacher", "Feat_JobPlans": "Does not have a contract with a U.S. employer, but has done job interviews", "Feat_JobExperience": "One to two years", "Feat_PriorTrips": "Spent six months with family members in the U.S.", "text": "Reason for Application: Seek better job in U.S.\nGender: Female\nEducation Level: Equivalent to completing a graduate degree in the U.S.\nLanguage Ability: During admission interview, this applicant spoke fluent English\nCountry of Origin: Poland\nProfession: Teacher\nEmployment Plans: Does not have a contract with a U.S. employer, but has done job interviews\nJob Experience: One to two years\nPrior Trips to the U.S.: Spent six months with family members in the U.S."}, "immigrant_b_2": {"Feat_ApplicationReason": "Escape political/religious persecution", "Feat_Gender": "Female", "Feat_Education": "Equivalent to completing high school in the U.S.", "Feat_Language": "During admission interview, this applicant spoke broken English", "Feat_Country": "Somalia", "Feat_JobProfession": "Construction worker", "Feat_JobPlans": "Has no plans to look for work at this time", "Feat_JobExperience": "Three to five years", "Feat_PriorTrips": "Spent six months with family members in the U.S.", "text": "Reason for Application: Escape political/religious persecution\nGender: Female\nEducation Level: Equivalent to completing high school in the U.S.\nLanguage Ability: During admission interview, this applicant spoke broken English\nCountry of Origin: Somalia\nProfession: Construction worker\nEmployment Plans: Has no plans to look for work at this time\nJob Experience: Three to five years\nPrior Trips to the U.S.: Spent six months with family members in the U.S."}, "immigrant_a_3": {"Feat_ApplicationReason": "Reunite with family members already in U.S.", "Feat_Gender": "Female", "Feat_Education": "Equivalent to completing high school in the U.S.", "Feat_Language": "During admission interview, this applicant spoke fluent English", "Feat_Country": "Iraq", "Feat_JobProfession": "Construction worker", "Feat_JobPlans": "Does not have a contract with a U.S. employer, but has done job interviews", "Feat_JobExperience": "Three to five years", "Feat_PriorTrips": "Never been to the U.S.", "text": "Reason for Application: Reunite with family members already in U.S.\nGender: Female\nEducation Level: Equivalent to completing high school in the U.S.\nLanguage Ability: During admission interview, this applicant spoke fluent English\nCountry of Origin: Iraq\nProfession: Construction worker\nEmployment Plans: Does not have a contract with a U.S. employer, but has done job interviews\nJob Experience: Three to five years\nPrior Trips to the U.S.: Never been to the U.S."}, "immigrant_b_3": {"Feat_ApplicationReason": "Escape political/religious persecution", "Feat_Gender": "Male", "Feat_Education": "Equivalent to completing a graduate degree in the U.S.", "Feat_Language": "During admission interview, this applicant spoke fluent English", "Feat_Country": "Iraq", "Feat_JobProfession": "Financial analyst", "Feat_JobPlans": "Will look for work after arriving in the U.S.", "Feat_JobExperience": "Three to five years", "Feat_PriorTrips": "Entered the U.S. once before without legal authorization", "text": "Reason for Application: Escape political/religious persecution\nGender: Male\nEducation Level: Equivalent to completing a graduate degree in the U.S.\nLanguage Ability: During admission interview, this applicant spoke fluent English\nCountry of Origin: Iraq\nProfession: Financial analyst\nEmployment Plans: Will look for work after arriving in the U.S.\nJob Experience: Three to five years\nPrior Trips to the U.S.: Entered the U.S. once before without legal authorization"}, "immigrant_a_4": {"Feat_ApplicationReason": "Escape political/religious persecution", "Feat_Gender": "Male", "Feat_Education": "Equivalent to completing a graduate degree in the U.S.", "Feat_Language": "During admission interview, this applicant spoke fluent English", "Feat_Country": "Somalia", "Feat_JobProfession": "Child care provider", "Feat_JobPlans": "Has a contract with a U.S. employer", "Feat_JobExperience": "More than five years", "Feat_PriorTrips": "Entered the U.S. once before on a tourist visa", "text": "Reason for Application: Escape political/religious persecution\nGender: Male\nEducation Level: Equivalent to completing a graduate degree in the U.S.\nLanguage Ability: During admission interview, this applicant spoke fluent English\nCountry of Origin: Somalia\nProfession: Child care provider\nEmployment Plans: Has a contract with a U.S. employer\nJob Experience: More than five years\nPrior Trips to the U.S.: Entered the U.S. once before on a tourist visa"}, "immigrant_b_4": {"Feat_ApplicationReason": "Reunite with family members already in U.S.", "Feat_Gender": "Male", "Feat_Education": "Equivalent to completing high school in the U.S.", "Feat_Language": "During admission interview, this applicant spoke through an interpreter", "Feat_Country": "France", "Feat_JobProfession": "Teacher", "Feat_JobPlans": "Has no plans to look for work at this time", "Feat_JobExperience": "Three to five years", "Feat_PriorTrips": "Entered the U.S. once before on a tourist visa", "text": "Reason for Application: Reunite with family members already in U.S.\nGender: Male\nEducation Level: Equivalent to completing high school in the U.S.\nLanguage Ability: During admission interview, this applicant spoke through an interpreter\nCountry of Origin: France\nProfession: Teacher\nEmployment Plans: Has no plans to look for work at this time\nJob Experience: Three to five years\nPrior Trips to the U.S.: Entered the U.S. once before on a tourist visa"}, "immigrant_a_5": {"Feat_ApplicationReason": "Escape political/religious persecution", "Feat_Gender": "Male", "Feat_Education": "Equivalent to completing a graduate degree in the U.S.", "Feat_Language": "During admission interview, this applicant spoke fluent English", "Feat_Country": "Somalia", "Feat_JobProfession": "Janitor", "Feat_JobPlans": "Will look for work after arriving in the U.S.", "Feat_JobExperience": "More than five years", "Feat_PriorTrips": "Entered the U.S. once before on a tourist visa", "text": "Reason for Application: Escape political/religious persecution\nGender: Male\nEducation Level: Equivalent to completing a graduate degree in the U.S.\nLanguage Ability: During admission interview, this applicant spoke fluent English\nCountry of Origin: Somalia\nProfession: Janitor\nEmployment Plans: Will look for work after arriving in the U.S.\nJob Experience: More than five years\nPrior Trips to the U.S.: Entered the U.S. once before on a tourist visa"}, "immigrant_b_5": {"Feat_ApplicationReason": "Reunite with family members already in U.S.", "Feat_Gender": "Female", "Feat_Education": "Equivalent to completing a college degree in the U.S.", "Feat_Language": "During admission interview, this applicant tried to speak English but was unable", "Feat_Country": "Somalia", "Feat_JobProfession": "Waiter", "Feat_JobPlans": "Has a contract with a U.S. employer", "Feat_JobExperience": "No job training or prior experience", "Feat_PriorTrips": "Spent six months with family members in the U.S.", "text": "Reason for Application: Reunite with family members already in U.S.\nGender: Female\nEducation Level: Equivalent to completing a college degree in the U.S.\nLanguage Ability: During admission interview, this applicant tried to speak English but was unable\nCountry of Origin: Somalia\nProfession: Waiter\nEmployment Plans: Has a contract with a U.S. employer\nJob Experience: No job training or prior experience\nPrior Trips to the U.S.: Spent six months with family members in the U.S."}}</t>
  </si>
  <si>
    <t>{"immigrant_a_1": {"Feat_ApplicationReason": "Seek better job in U.S.", "Feat_Language": "During admission interview, this applicant spoke fluent English", "Feat_Gender": "Male", "Feat_Education": "Equivalent to completing a graduate degree in the U.S.", "Feat_Country": "France", "Feat_JobPlans": "Has a contract with a U.S. employer", "Feat_JobProfession": "Janitor", "Feat_JobExperience": "No job training or prior experience", "Feat_PriorTrips": "Entered the U.S. once before on a tourist visa", "text": "Reason for Application: Seek better job in U.S.\nLanguage Ability: During admission interview, this applicant spoke fluent English\nGender: Male\nEducation Level: Equivalent to completing a graduate degree in the U.S.\nCountry of Origin: France\nEmployment Plans: Has a contract with a U.S. employer\nProfession: Janitor\nJob Experience: No job training or prior experience\nPrior Trips to the U.S.: Entered the U.S. once before on a tourist visa"}, "immigrant_b_1": {"Feat_ApplicationReason": "Reunite with family members already in U.S.", "Feat_Language": "During admission interview, this applicant spoke through an interpreter", "Feat_Gender": "Female", "Feat_Education": "Equivalent to completing fourth grade in the U.S.", "Feat_Country": "Somalia", "Feat_JobPlans": "Has no plans to look for work at this time", "Feat_JobProfession": "Child care provider", "Feat_JobExperience": "No job training or prior experience", "Feat_PriorTrips": "Entered the U.S. once before on a tourist visa", "text": "Reason for Application: Reunite with family members already in U.S.\nLanguage Ability: During admission interview, this applicant spoke through an interpreter\nGender: Female\nEducation Level: Equivalent to completing fourth grade in the U.S.\nCountry of Origin: Somalia\nEmployment Plans: Has no plans to look for work at this time\nProfession: Child care provider\nJob Experience: No job training or prior experience\nPrior Trips to the U.S.: Entered the U.S. once before on a tourist visa"}, "immigrant_a_2": {"Feat_ApplicationReason": "Seek better job in U.S.", "Feat_Language": "During admission interview, this applicant spoke fluent English", "Feat_Gender": "Male", "Feat_Education": "Equivalent to completing eighth grade in the U.S.", "Feat_Country": "Somalia", "Feat_JobPlans": "Has no plans to look for work at this time", "Feat_JobProfession": "Waiter", "Feat_JobExperience": "Three to five years", "Feat_PriorTrips": "Entered the U.S. once before without legal authorization", "text": "Reason for Application: Seek better job in U.S.\nLanguage Ability: During admission interview, this applicant spoke fluent English\nGender: Male\nEducation Level: Equivalent to completing eighth grade in the U.S.\nCountry of Origin: Somalia\nEmployment Plans: Has no plans to look for work at this time\nProfession: Waiter\nJob Experience: Three to five years\nPrior Trips to the U.S.: Entered the U.S. once before without legal authorization"}, "immigrant_b_2": {"Feat_ApplicationReason": "Escape political/religious persecution", "Feat_Language": "During admission interview, this applicant tried to speak English but was unable", "Feat_Gender": "Female", "Feat_Education": "Equivalent to completing a college degree in the U.S.", "Feat_Country": "Iraq", "Feat_JobPlans": "Has no plans to look for work at this time", "Feat_JobProfession": "Gardener", "Feat_JobExperience": "One to two years", "Feat_PriorTrips": "Never been to the U.S.", "text": "Reason for Application: Escape political/religious persecution\nLanguage Ability: During admission interview, this applicant tried to speak English but was unable\nGender: Female\nEducation Level: Equivalent to completing a college degree in the U.S.\nCountry of Origin: Iraq\nEmployment Plans: Has no plans to look for work at this time\nProfession: Gardener\nJob Experience: One to two years\nPrior Trips to the U.S.: Never been to the U.S."}, "immigrant_a_3": {"Feat_ApplicationReason": "Seek better job in U.S.", "Feat_Language": "During admission interview, this applicant spoke through an interpreter", "Feat_Gender": "Female", "Feat_Education": "Equivalent to completing a graduate degree in the U.S.", "Feat_Country": "Sudan", "Feat_JobPlans": "Has a contract with a U.S. employer", "Feat_JobProfession": "Research scientist", "Feat_JobExperience": "Three to five years", "Feat_PriorTrips": "Spent six months with family members in the U.S.", "text": "Reason for Application: Seek better job in U.S.\nLanguage Ability: During admission interview, this applicant spoke through an interpreter\nGender: Female\nEducation Level: Equivalent to completing a graduate degree in the U.S.\nCountry of Origin: Sudan\nEmployment Plans: Has a contract with a U.S. employer\nProfession: Research scientist\nJob Experience: Three to five years\nPrior Trips to the U.S.: Spent six months with family members in the U.S."}, "immigrant_b_3": {"Feat_ApplicationReason": "Reunite with family members already in U.S.", "Feat_Language": "During admission interview, this applicant spoke through an interpreter", "Feat_Gender": "Female", "Feat_Education": "No formal education", "Feat_Country": "Iraq", "Feat_JobPlans": "Does not have a contract with a U.S. employer, but has done job interviews", "Feat_JobProfession": "Waiter", "Feat_JobExperience": "No job training or prior experience", "Feat_PriorTrips": "Spent six months with family members in the U.S.", "text": "Reason for Application: Reunite with family members already in U.S.\nLanguage Ability: During admission interview, this applicant spoke through an interpreter\nGender: Female\nEducation Level: No formal education\nCountry of Origin: Iraq\nEmployment Plans: Does not have a contract with a U.S. employer, but has done job interviews\nProfession: Waiter\nJob Experience: No job training or prior experience\nPrior Trips to the U.S.: Spent six months with family members in the U.S."}, "immigrant_a_4": {"Feat_ApplicationReason": "Escape political/religious persecution", "Feat_Language": "During admission interview, this applicant tried to speak English but was unable", "Feat_Gender": "Female", "Feat_Education": "Equivalent to completing fourth grade in the U.S.", "Feat_Country": "Sudan", "Feat_JobPlans": "Will look for work after arriving in the U.S.", "Feat_JobProfession": "Construction worker", "Feat_JobExperience": "One to two years", "Feat_PriorTrips": "Never been to the U.S.", "text": "Reason for Application: Escape political/religious persecution\nLanguage Ability: During admission interview, this applicant tried to speak English but was unable\nGender: Female\nEducation Level: Equivalent to completing fourth grade in the U.S.\nCountry of Origin: Sudan\nEmployment Plans: Will look for work after arriving in the U.S.\nProfession: Construction worker\nJob Experience: One to two years\nPrior Trips to the U.S.: Never been to the U.S."}, "immigrant_b_4": {"Feat_ApplicationReason": "Escape political/religious persecution", "Feat_Language": "During admission interview, this applicant spoke broken English", "Feat_Gender": "Male", "Feat_Education": "No formal education", "Feat_Country": "Iraq", "Feat_JobPlans": "Has a contract with a U.S. employer", "Feat_JobProfession": "Nurse", "Feat_JobExperience": "More than five years", "Feat_PriorTrips": "Spent six months with family members in the U.S.", "text": "Reason for Application: Escape political/religious persecution\nLanguage Ability: During admission interview, this applicant spoke broken English\nGender: Male\nEducation Level: No formal education\nCountry of Origin: Iraq\nEmployment Plans: Has a contract with a U.S. employer\nProfession: Nurse\nJob Experience: More than five years\nPrior Trips to the U.S.: Spent six months with family members in the U.S."}, "immigrant_a_5": {"Feat_ApplicationReason": "Escape political/religious persecution", "Feat_Language": "During admission interview, this applicant spoke through an interpreter", "Feat_Gender": "Male", "Feat_Education": "Equivalent to completing a college degree in the U.S.", "Feat_Country": "Iraq", "Feat_JobPlans": "Has no plans to look for work at this time", "Feat_JobProfession": "Child care provider", "Feat_JobExperience": "More than five years", "Feat_PriorTrips": "Entered the U.S. once before on a tourist visa", "text": "Reason for Application: Escape political/religious persecution\nLanguage Ability: During admission interview, this applicant spoke through an interpreter\nGender: Male\nEducation Level: Equivalent to completing a college degree in the U.S.\nCountry of Origin: Iraq\nEmployment Plans: Has no plans to look for work at this time\nProfession: Child care provider\nJob Experience: More than five years\nPrior Trips to the U.S.: Entered the U.S. once before on a tourist visa"}, "immigrant_b_5": {"Feat_ApplicationReason": "Escape political/religious persecution", "Feat_Language": "During admission interview, this applicant tried to speak English but was unable", "Feat_Gender": "Male", "Feat_Education": "Equivalent to completing eighth grade in the U.S.", "Feat_Country": "Somalia", "Feat_JobPlans": "Does not have a contract with a U.S. employer, but has done job interviews", "Feat_JobProfession": "Waiter", "Feat_JobExperience": "Three to five years", "Feat_PriorTrips": "Entered the U.S. once before on a tourist visa", "text": "Reason for Application: Escape political/religious persecution\nLanguage Ability: During admission interview, this applicant tried to speak English but was unable\nGender: Male\nEducation Level: Equivalent to completing eighth grade in the U.S.\nCountry of Origin: Somalia\nEmployment Plans: Does not have a contract with a U.S. employer, but has done job interviews\nProfession: Waiter\nJob Experience: Three to five years\nPrior Trips to the U.S.: Entered the U.S. once before on a tourist visa"}}</t>
  </si>
  <si>
    <t>{"immigrant_a_1": {"Feat_Education": "Equivalent to completing a graduate degree in the U.S.", "Feat_PriorTrips": "Entered the U.S. once before on a tourist visa", "Feat_Gender": "Female", "Feat_ApplicationReason": "Reunite with family members already in U.S.", "Feat_Language": "During admission interview, this applicant spoke fluent English", "Feat_JobPlans": "Has a contract with a U.S. employer", "Feat_JobExperience": "No job training or prior experience", "Feat_JobProfession": "Child care provider", "Feat_Country": "Sudan", "text": "Education Level: Equivalent to completing a graduate degree in the U.S.\nPrior Trips to the U.S.: Entered the U.S. once before on a tourist visa\nGender: Female\nReason for Application: Reunite with family members already in U.S.\nLanguage Ability: During admission interview, this applicant spoke fluent English\nEmployment Plans: Has a contract with a U.S. employer\nJob Experience: No job training or prior experience\nProfession: Child care provider\nCountry of Origin: Sudan"}, "immigrant_b_1": {"Feat_Education": "Equivalent to completing high school in the U.S.", "Feat_PriorTrips": "Entered the U.S. once before without legal authorization", "Feat_Gender": "Female", "Feat_ApplicationReason": "Seek better job in U.S.", "Feat_Language": "During admission interview, this applicant spoke broken English", "Feat_JobPlans": "Has no plans to look for work at this time", "Feat_JobExperience": "More than five years", "Feat_JobProfession": "Nurse", "Feat_Country": "Iraq", "text": "Education Level: Equivalent to completing high school in the U.S.\nPrior Trips to the U.S.: Entered the U.S. once before without legal authorization\nGender: Female\nReason for Application: Seek better job in U.S.\nLanguage Ability: During admission interview, this applicant spoke broken English\nEmployment Plans: Has no plans to look for work at this time\nJob Experience: More than five years\nProfession: Nurse\nCountry of Origin: Iraq"}, "immigrant_a_2": {"Feat_Education": "Equivalent to completing a college degree in the U.S.", "Feat_PriorTrips": "Entered the U.S. once before on a tourist visa", "Feat_Gender": "Male", "Feat_ApplicationReason": "Escape political/religious persecution", "Feat_Language": "During admission interview, this applicant tried to speak English but was unable", "Feat_JobPlans": "Does not have a contract with a U.S. employer, but has done job interviews", "Feat_JobExperience": "One to two years", "Feat_JobProfession": "Waiter", "Feat_Country": "Somalia", "text": "Education Level: Equivalent to completing a college degree in the U.S.\nPrior Trips to the U.S.: Entered the U.S. once before on a tourist visa\nGender: Male\nReason for Application: Escape political/religious persecution\nLanguage Ability: During admission interview, this applicant tried to speak English but was unable\nEmployment Plans: Does not have a contract with a U.S. employer, but has done job interviews\nJob Experience: One to two years\nProfession: Waiter\nCountry of Origin: Somalia"}, "immigrant_b_2": {"Feat_Education": "Equivalent to completing a graduate degree in the U.S.", "Feat_PriorTrips": "Has visited the U.S. many times before on tourist visas", "Feat_Gender": "Male", "Feat_ApplicationReason": "Seek better job in U.S.", "Feat_Language": "During admission interview, this applicant tried to speak English but was unable", "Feat_JobPlans": "Does not have a contract with a U.S. employer, but has done job interviews", "Feat_JobExperience": "No job training or prior experience", "Feat_JobProfession": "Teacher", "Feat_Country": "Sudan", "text": "Education Level: Equivalent to completing a graduate degree in the U.S.\nPrior Trips to the U.S.: Has visited the U.S. many times before on tourist visas\nGender: Male\nReason for Application: Seek better job in U.S.\nLanguage Ability: During admission interview, this applicant tried to speak English but was unable\nEmployment Plans: Does not have a contract with a U.S. employer, but has done job interviews\nJob Experience: No job training or prior experience\nProfession: Teacher\nCountry of Origin: Sudan"}, "immigrant_a_3": {"Feat_Education": "Equivalent to completing a graduate degree in the U.S.", "Feat_PriorTrips": "Entered the U.S. once before on a tourist visa", "Feat_Gender": "Male", "Feat_ApplicationReason": "Reunite with family members already in U.S.", "Feat_Language": "During admission interview, this applicant spoke through an interpreter", "Feat_JobPlans": "Has no plans to look for work at this time", "Feat_JobExperience": "Three to five years", "Feat_JobProfession": "Nurse", "Feat_Country": "Poland", "text": "Education Level: Equivalent to completing a graduate degree in the U.S.\nPrior Trips to the U.S.: Entered the U.S. once before on a tourist visa\nGender: Male\nReason for Application: Reunite with family members already in U.S.\nLanguage Ability: During admission interview, this applicant spoke through an interpreter\nEmployment Plans: Has no plans to look for work at this time\nJob Experience: Three to five years\nProfession: Nurse\nCountry of Origin: Poland"}, "immigrant_b_3": {"Feat_Education": "Equivalent to completing two years at college in the U.S.", "Feat_PriorTrips": "Entered the U.S. once before without legal authorization", "Feat_Gender": "Male", "Feat_ApplicationReason": "Escape political/religious persecution", "Feat_Language": "During admission interview, this applicant spoke through an interpreter", "Feat_JobPlans": "Does not have a contract with a U.S. employer, but has done job interviews", "Feat_JobExperience": "No job training or prior experience", "Feat_JobProfession": "Child care provider", "Feat_Country": "Sudan", "text": "Education Level: Equivalent to completing two years at college in the U.S.\nPrior Trips to the U.S.: Entered the U.S. once before without legal authorization\nGender: Male\nReason for Application: Escape political/religious persecution\nLanguage Ability: During admission interview, this applicant spoke through an interpreter\nEmployment Plans: Does not have a contract with a U.S. employer, but has done job interviews\nJob Experience: No job training or prior experience\nProfession: Child care provider\nCountry of Origin: Sudan"}, "immigrant_a_4": {"Feat_Education": "No formal education", "Feat_PriorTrips": "Entered the U.S. once before on a tourist visa", "Feat_Gender": "Male", "Feat_ApplicationReason": "Escape political/religious persecution", "Feat_Language": "During admission interview, this applicant spoke through an interpreter", "Feat_JobPlans": "Does not have a contract with a U.S. employer, but has done job interviews", "Feat_JobExperience": "Three to five years", "Feat_JobProfession": "Gardener", "Feat_Country": "Somalia", "text": "Education Level: No formal education\nPrior Trips to the U.S.: Entered the U.S. once before on a tourist visa\nGender: Male\nReason for Application: Escape political/religious persecution\nLanguage Ability: During admission interview, this applicant spoke through an interpreter\nEmployment Plans: Does not have a contract with a U.S. employer, but has done job interviews\nJob Experience: Three to five years\nProfession: Gardener\nCountry of Origin: Somalia"}, "immigrant_b_4": {"Feat_Education": "Equivalent to completing eighth grade in the U.S.", "Feat_PriorTrips": "Never been to the U.S.", "Feat_Gender": "Female", "Feat_ApplicationReason": "Seek better job in U.S.", "Feat_Language": "During admission interview, this applicant tried to speak English but was unable", "Feat_JobPlans": "Has a contract with a U.S. employer", "Feat_JobExperience": "No job training or prior experience", "Feat_JobProfession": "Construction worker", "Feat_Country": "Iraq", "text": "Education Level: Equivalent to completing eighth grade in the U.S.\nPrior Trips to the U.S.: Never been to the U.S.\nGender: Female\nReason for Application: Seek better job in U.S.\nLanguage Ability: During admission interview, this applicant tried to speak English but was unable\nEmployment Plans: Has a contract with a U.S. employer\nJob Experience: No job training or prior experience\nProfession: Construction worker\nCountry of Origin: Iraq"}, "immigrant_a_5": {"Feat_Education": "No formal education", "Feat_PriorTrips": "Has visited the U.S. many times before on tourist visas", "Feat_Gender": "Female", "Feat_ApplicationReason": "Escape political/religious persecution", "Feat_Language": "During admission interview, this applicant spoke fluent English", "Feat_JobPlans": "Has a contract with a U.S. employer", "Feat_JobExperience": "One to two years", "Feat_JobProfession": "Construction worker", "Feat_Country": "Somalia", "text": "Education Level: No formal education\nPrior Trips to the U.S.: Has visited the U.S. many times before on tourist visas\nGender: Female\nReason for Application: Escape political/religious persecution\nLanguage Ability: During admission interview, this applicant spoke fluent English\nEmployment Plans: Has a contract with a U.S. employer\nJob Experience: One to two years\nProfession: Construction worker\nCountry of Origin: Somalia"}, "immigrant_b_5": {"Feat_Education": "Equivalent to completing eighth grade in the U.S.", "Feat_PriorTrips": "Entered the U.S. once before on a tourist visa", "Feat_Gender": "Male", "Feat_ApplicationReason": "Seek better job in U.S.", "Feat_Language": "During admission interview, this applicant spoke fluent English", "Feat_JobPlans": "Will look for work after arriving in the U.S.", "Feat_JobExperience": "Three to five years", "Feat_JobProfession": "Nurse", "Feat_Country": "Somalia", "text": "Education Level: Equivalent to completing eighth grade in the U.S.\nPrior Trips to the U.S.: Entered the U.S. once before on a tourist visa\nGender: Male\nReason for Application: Seek better job in U.S.\nLanguage Ability: During admission interview, this applicant spoke fluent English\nEmployment Plans: Will look for work after arriving in the U.S.\nJob Experience: Three to five years\nProfession: Nurse\nCountry of Origin: Somalia"}}</t>
  </si>
  <si>
    <t>{"immigrant_a_1": {"Feat_PriorTrips": "Entered the U.S. once before without legal authorization", "Feat_JobProfession": "Nurse", "Feat_JobPlans": "Does not have a contract with a U.S. employer, but has done job interviews", "Feat_JobExperience": "One to two years", "Feat_Country": "Philippines", "Feat_Education": "Equivalent to completing two years at college in the U.S.", "Feat_Gender": "Male", "Feat_Language": "During admission interview, this applicant spoke through an interpreter", "Feat_ApplicationReason": "Reunite with family members already in U.S.", "text": "Prior Trips to the U.S.: Entered the U.S. once before without legal authorization\nProfession: Nurse\nEmployment Plans: Does not have a contract with a U.S. employer, but has done job interviews\nJob Experience: One to two years\nCountry of Origin: Philippines\nEducation Level: Equivalent to completing two years at college in the U.S.\nGender: Male\nLanguage Ability: During admission interview, this applicant spoke through an interpreter\nReason for Application: Reunite with family members already in U.S."}, "immigrant_b_1": {"Feat_PriorTrips": "Never been to the U.S.", "Feat_JobProfession": "Gardener", "Feat_JobPlans": "Has no plans to look for work at this time", "Feat_JobExperience": "One to two years", "Feat_Country": "Philippines", "Feat_Education": "Equivalent to completing a graduate degree in the U.S.", "Feat_Gender": "Female", "Feat_Language": "During admission interview, this applicant tried to speak English but was unable", "Feat_ApplicationReason": "Reunite with family members already in U.S.", "text": "Prior Trips to the U.S.: Never been to the U.S.\nProfession: Gardener\nEmployment Plans: Has no plans to look for work at this time\nJob Experience: One to two years\nCountry of Origin: Philippines\nEducation Level: Equivalent to completing a graduate degree in the U.S.\nGender: Female\nLanguage Ability: During admission interview, this applicant tried to speak English but was unable\nReason for Application: Reunite with family members already in U.S."}, "immigrant_a_2": {"Feat_PriorTrips": "Has visited the U.S. many times before on tourist visas", "Feat_JobProfession": "Research scientist", "Feat_JobPlans": "Has no plans to look for work at this time", "Feat_JobExperience": "Three to five years", "Feat_Country": "Iraq", "Feat_Education": "Equivalent to completing a college degree in the U.S.", "Feat_Gender": "Male", "Feat_Language": "During admission interview, this applicant spoke broken English", "Feat_ApplicationReason": "Escape political/religious persecution", "text": "Prior Trips to the U.S.: Has visited the U.S. many times before on tourist visas\nProfession: Research scientist\nEmployment Plans: Has no plans to look for work at this time\nJob Experience: Three to five years\nCountry of Origin: Iraq\nEducation Level: Equivalent to completing a college degree in the U.S.\nGender: Male\nLanguage Ability: During admission interview, this applicant spoke broken English\nReason for Application: Escape political/religious persecution"}, "immigrant_b_2": {"Feat_PriorTrips": "Spent six months with family members in the U.S.", "Feat_JobProfession": "Research scientist", "Feat_JobPlans": "Has a contract with a U.S. employer", "Feat_JobExperience": "More than five years", "Feat_Country": "Sudan", "Feat_Education": "Equivalent to completing a college degree in the U.S.", "Feat_Gender": "Male", "Feat_Language": "During admission interview, this applicant spoke fluent English", "Feat_ApplicationReason": "Escape political/religious persecution", "text": "Prior Trips to the U.S.: Spent six months with family members in the U.S.\nProfession: Research scientist\nEmployment Plans: Has a contract with a U.S. employer\nJob Experience: More than five years\nCountry of Origin: Sudan\nEducation Level: Equivalent to completing a college degree in the U.S.\nGender: Male\nLanguage Ability: During admission interview, this applicant spoke fluent English\nReason for Application: Escape political/religious persecution"}, "immigrant_a_3": {"Feat_PriorTrips": "Entered the U.S. once before on a tourist visa", "Feat_JobProfession": "Waiter", "Feat_JobPlans": "Has no plans to look for work at this time", "Feat_JobExperience": "Three to five years", "Feat_Country": "Iraq", "Feat_Education": "Equivalent to completing eighth grade in the U.S.", "Feat_Gender": "Female", "Feat_Language": "During admission interview, this applicant spoke through an interpreter", "Feat_ApplicationReason": "Seek better job in U.S.", "text": "Prior Trips to the U.S.: Entered the U.S. once before on a tourist visa\nProfession: Waiter\nEmployment Plans: Has no plans to look for work at this time\nJob Experience: Three to five years\nCountry of Origin: Iraq\nEducation Level: Equivalent to completing eighth grade in the U.S.\nGender: Female\nLanguage Ability: During admission interview, this applicant spoke through an interpreter\nReason for Application: Seek better job in U.S."}, "immigrant_b_3": {"Feat_PriorTrips": "Has visited the U.S. many times before on tourist visas", "Feat_JobProfession": "Nurse", "Feat_JobPlans": "Will look for work after arriving in the U.S.", "Feat_JobExperience": "One to two years", "Feat_Country": "Sudan", "Feat_Education": "Equivalent to completing a college degree in the U.S.", "Feat_Gender": "Male", "Feat_Language": "During admission interview, this applicant spoke broken English", "Feat_ApplicationReason": "Escape political/religious persecution", "text": "Prior Trips to the U.S.: Has visited the U.S. many times before on tourist visas\nProfession: Nurse\nEmployment Plans: Will look for work after arriving in the U.S.\nJob Experience: One to two years\nCountry of Origin: Sudan\nEducation Level: Equivalent to completing a college degree in the U.S.\nGender: Male\nLanguage Ability: During admission interview, this applicant spoke broken English\nReason for Application: Escape political/religious persecution"}, "immigrant_a_4": {"Feat_PriorTrips": "Never been to the U.S.", "Feat_JobProfession": "Gardener", "Feat_JobPlans": "Has no plans to look for work at this time", "Feat_JobExperience": "More than five years", "Feat_Country": "Philippines", "Feat_Education": "Equivalent to completing two years at college in the U.S.", "Feat_Gender": "Male", "Feat_Language": "During admission interview, this applicant spoke through an interpreter", "Feat_ApplicationReason": "Reunite with family members already in U.S.", "text": "Prior Trips to the U.S.: Never been to the U.S.\nProfession: Gardener\nEmployment Plans: Has no plans to look for work at this time\nJob Experience: More than five years\nCountry of Origin: Philippines\nEducation Level: Equivalent to completing two years at college in the U.S.\nGender: Male\nLanguage Ability: During admission interview, this applicant spoke through an interpreter\nReason for Application: Reunite with family members already in U.S."}, "immigrant_b_4": {"Feat_PriorTrips": "Spent six months with family members in the U.S.", "Feat_JobProfession": "Waiter", "Feat_JobPlans": "Has a contract with a U.S. employer", "Feat_JobExperience": "Three to five years", "Feat_Country": "Sudan", "Feat_Education": "Equivalent to completing a college degree in the U.S.", "Feat_Gender": "Male", "Feat_Language": "During admission interview, this applicant spoke through an interpreter", "Feat_ApplicationReason": "Seek better job in U.S.", "text": "Prior Trips to the U.S.: Spent six months with family members in the U.S.\nProfession: Waiter\nEmployment Plans: Has a contract with a U.S. employer\nJob Experience: Three to five years\nCountry of Origin: Sudan\nEducation Level: Equivalent to completing a college degree in the U.S.\nGender: Male\nLanguage Ability: During admission interview, this applicant spoke through an interpreter\nReason for Application: Seek better job in U.S."}, "immigrant_a_5": {"Feat_PriorTrips": "Never been to the U.S.", "Feat_JobProfession": "Teacher", "Feat_JobPlans": "Will look for work after arriving in the U.S.", "Feat_JobExperience": "Three to five years", "Feat_Country": "Germany", "Feat_Education": "Equivalent to completing high school in the U.S.", "Feat_Gender": "Female", "Feat_Language": "During admission interview, this applicant tried to speak English but was unable", "Feat_ApplicationReason": "Seek better job in U.S.", "text": "Prior Trips to the U.S.: Never been to the U.S.\nProfession: Teacher\nEmployment Plans: Will look for work after arriving in the U.S.\nJob Experience: Three to five years\nCountry of Origin: Germany\nEducation Level: Equivalent to completing high school in the U.S.\nGender: Female\nLanguage Ability: During admission interview, this applicant tried to speak English but was unable\nReason for Application: Seek better job in U.S."}, "immigrant_b_5": {"Feat_PriorTrips": "Has visited the U.S. many times before on tourist visas", "Feat_JobProfession": "Teacher", "Feat_JobPlans": "Has a contract with a U.S. employer", "Feat_JobExperience": "More than five years", "Feat_Country": "China", "Feat_Education": "Equivalent to completing a college degree in the U.S.", "Feat_Gender": "Female", "Feat_Language": "During admission interview, this applicant tried to speak English but was unable", "Feat_ApplicationReason": "Reunite with family members already in U.S.", "text": "Prior Trips to the U.S.: Has visited the U.S. many times before on tourist visas\nProfession: Teacher\nEmployment Plans: Has a contract with a U.S. employer\nJob Experience: More than five years\nCountry of Origin: China\nEducation Level: Equivalent to completing a college degree in the U.S.\nGender: Female\nLanguage Ability: During admission interview, this applicant tried to speak English but was unable\nReason for Application: Reunite with family members already in U.S."}}</t>
  </si>
  <si>
    <t>{"immigrant_a_1": {"Feat_ApplicationReason": "Seek better job in U.S.", "Feat_Country": "France", "Feat_Gender": "Female", "Feat_PriorTrips": "Spent six months with family members in the U.S.", "Feat_Education": "Equivalent to completing a college degree in the U.S.", "Feat_JobExperience": "Three to five years", "Feat_JobProfession": "Nurse", "Feat_JobPlans": "Does not have a contract with a U.S. employer, but has done job interviews", "Feat_Language": "During admission interview, this applicant spoke broken English", "text": "Reason for Application: Seek better job in U.S.\nCountry of Origin: France\nGender: Female\nPrior Trips to the U.S.: Spent six months with family members in the U.S.\nEducation Level: Equivalent to completing a college degree in the U.S.\nJob Experience: Three to five years\nProfession: Nurse\nEmployment Plans: Does not have a contract with a U.S. employer, but has done job interviews\nLanguage Ability: During admission interview, this applicant spoke broken English"}, "immigrant_b_1": {"Feat_ApplicationReason": "Reunite with family members already in U.S.", "Feat_Country": "France", "Feat_Gender": "Male", "Feat_PriorTrips": "Has visited the U.S. many times before on tourist visas", "Feat_Education": "Equivalent to completing two years at college in the U.S.", "Feat_JobExperience": "More than five years", "Feat_JobProfession": "Computer programmer", "Feat_JobPlans": "Will look for work after arriving in the U.S.", "Feat_Language": "During admission interview, this applicant spoke fluent English", "text": "Reason for Application: Reunite with family members already in U.S.\nCountry of Origin: France\nGender: Male\nPrior Trips to the U.S.: Has visited the U.S. many times before on tourist visas\nEducation Level: Equivalent to completing two years at college in the U.S.\nJob Experience: More than five years\nProfession: Computer programmer\nEmployment Plans: Will look for work after arriving in the U.S.\nLanguage Ability: During admission interview, this applicant spoke fluent English"}, "immigrant_a_2": {"Feat_ApplicationReason": "Reunite with family members already in U.S.", "Feat_Country": "Sudan", "Feat_Gender": "Female", "Feat_PriorTrips": "Spent six months with family members in the U.S.", "Feat_Education": "Equivalent to completing fourth grade in the U.S.", "Feat_JobExperience": "More than five years", "Feat_JobProfession": "Teacher", "Feat_JobPlans": "Does not have a contract with a U.S. employer, but has done job interviews", "Feat_Language": "During admission interview, this applicant spoke through an interpreter", "text": "Reason for Application: Reunite with family members already in U.S.\nCountry of Origin: Sudan\nGender: Female\nPrior Trips to the U.S.: Spent six months with family members in the U.S.\nEducation Level: Equivalent to completing fourth grade in the U.S.\nJob Experience: More than five years\nProfession: Teacher\nEmployment Plans: Does not have a contract with a U.S. employer, but has done job interviews\nLanguage Ability: During admission interview, this applicant spoke through an interpreter"}, "immigrant_b_2": {"Feat_ApplicationReason": "Seek better job in U.S.", "Feat_Country": "France", "Feat_Gender": "Male", "Feat_PriorTrips": "Entered the U.S. once before without legal authorization", "Feat_Education": "Equivalent to completing a graduate degree in the U.S.", "Feat_JobExperience": "More than five years", "Feat_JobProfession": "Teacher", "Feat_JobPlans": "Has a contract with a U.S. employer", "Feat_Language": "During admission interview, this applicant spoke broken English", "text": "Reason for Application: Seek better job in U.S.\nCountry of Origin: France\nGender: Male\nPrior Trips to the U.S.: Entered the U.S. once before without legal authorization\nEducation Level: Equivalent to completing a graduate degree in the U.S.\nJob Experience: More than five years\nProfession: Teacher\nEmployment Plans: Has a contract with a U.S. employer\nLanguage Ability: During admission interview, this applicant spoke broken English"}, "immigrant_a_3": {"Feat_ApplicationReason": "Escape political/religious persecution", "Feat_Country": "Iraq", "Feat_Gender": "Female", "Feat_PriorTrips": "Spent six months with family members in the U.S.", "Feat_Education": "Equivalent to completing a graduate degree in the U.S.", "Feat_JobExperience": "No job training or prior experience", "Feat_JobProfession": "Waiter", "Feat_JobPlans": "Will look for work after arriving in the U.S.", "Feat_Language": "During admission interview, this applicant spoke through an interpreter", "text": "Reason for Application: Escape political/religious persecution\nCountry of Origin: Iraq\nGender: Female\nPrior Trips to the U.S.: Spent six months with family members in the U.S.\nEducation Level: Equivalent to completing a graduate degree in the U.S.\nJob Experience: No job training or prior experience\nProfession: Waiter\nEmployment Plans: Will look for work after arriving in the U.S.\nLanguage Ability: During admission interview, this applicant spoke through an interpreter"}, "immigrant_b_3": {"Feat_ApplicationReason": "Seek better job in U.S.", "Feat_Country": "Mexico", "Feat_Gender": "Male", "Feat_PriorTrips": "Has visited the U.S. many times before on tourist visas", "Feat_Education": "Equivalent to completing a college degree in the U.S.", "Feat_JobExperience": "No job training or prior experience", "Feat_JobProfession": "Gardener", "Feat_JobPlans": "Has a contract with a U.S. employer", "Feat_Language": "During admission interview, this applicant tried to speak English but was unable", "text": "Reason for Application: Seek better job in U.S.\nCountry of Origin: Mexico\nGender: Male\nPrior Trips to the U.S.: Has visited the U.S. many times before on tourist visas\nEducation Level: Equivalent to completing a college degree in the U.S.\nJob Experience: No job training or prior experience\nProfession: Gardener\nEmployment Plans: Has a contract with a U.S. employer\nLanguage Ability: During admission interview, this applicant tried to speak English but was unable"}, "immigrant_a_4": {"Feat_ApplicationReason": "Reunite with family members already in U.S.", "Feat_Country": "Somalia", "Feat_Gender": "Female", "Feat_PriorTrips": "Has visited the U.S. many times before on tourist visas", "Feat_Education": "Equivalent to completing a college degree in the U.S.", "Feat_JobExperience": "Three to five years", "Feat_JobProfession": "Research scientist", "Feat_JobPlans": "Has no plans to look for work at this time", "Feat_Language": "During admission interview, this applicant spoke through an interpreter", "text": "Reason for Application: Reunite with family members already in U.S.\nCountry of Origin: Somalia\nGender: Female\nPrior Trips to the U.S.: Has visited the U.S. many times before on tourist visas\nEducation Level: Equivalent to completing a college degree in the U.S.\nJob Experience: Three to five years\nProfession: Research scientist\nEmployment Plans: Has no plans to look for work at this time\nLanguage Ability: During admission interview, this applicant spoke through an interpreter"}, "immigrant_b_4": {"Feat_ApplicationReason": "Seek better job in U.S.", "Feat_Country": "Somalia", "Feat_Gender": "Male", "Feat_PriorTrips": "Has visited the U.S. many times before on tourist visas", "Feat_Education": "Equivalent to completing a college degree in the U.S.", "Feat_JobExperience": "Three to five years", "Feat_JobProfession": "Janitor", "Feat_JobPlans": "Has a contract with a U.S. employer", "Feat_Language": "During admission interview, this applicant spoke broken English", "text": "Reason for Application: Seek better job in U.S.\nCountry of Origin: Somalia\nGender: Male\nPrior Trips to the U.S.: Has visited the U.S. many times before on tourist visas\nEducation Level: Equivalent to completing a college degree in the U.S.\nJob Experience: Three to five years\nProfession: Janitor\nEmployment Plans: Has a contract with a U.S. employer\nLanguage Ability: During admission interview, this applicant spoke broken English"}, "immigrant_a_5": {"Feat_ApplicationReason": "Seek better job in U.S.", "Feat_Country": "Somalia", "Feat_Gender": "Female", "Feat_PriorTrips": "Entered the U.S. once before on a tourist visa", "Feat_Education": "Equivalent to completing a college degree in the U.S.", "Feat_JobExperience": "No job training or prior experience", "Feat_JobProfession": "Waiter", "Feat_JobPlans": "Has no plans to look for work at this time", "Feat_Language": "During admission interview, this applicant tried to speak English but was unable", "text": "Reason for Application: Seek better job in U.S.\nCountry of Origin: Somalia\nGender: Female\nPrior Trips to the U.S.: Entered the U.S. once before on a tourist visa\nEducation Level: Equivalent to completing a college degree in the U.S.\nJob Experience: No job training or prior experience\nProfession: Waiter\nEmployment Plans: Has no plans to look for work at this time\nLanguage Ability: During admission interview, this applicant tried to speak English but was unable"}, "immigrant_b_5": {"Feat_ApplicationReason": "Seek better job in U.S.", "Feat_Country": "China", "Feat_Gender": "Female", "Feat_PriorTrips": "Never been to the U.S.", "Feat_Education": "Equivalent to completing a college degree in the U.S.", "Feat_JobExperience": "One to two years", "Feat_JobProfession": "Research scientist", "Feat_JobPlans": "Does not have a contract with a U.S. employer, but has done job interviews", "Feat_Language": "During admission interview, this applicant spoke through an interpreter", "text": "Reason for Application: Seek better job in U.S.\nCountry of Origin: China\nGender: Female\nPrior Trips to the U.S.: Never been to the U.S.\nEducation Level: Equivalent to completing a college degree in the U.S.\nJob Experience: One to two years\nProfession: Research scientist\nEmployment Plans: Does not have a contract with a U.S. employer, but has done job interviews\nLanguage Ability: During admission interview, this applicant spoke through an interpreter"}}</t>
  </si>
  <si>
    <t>{"immigrant_a_1": {"Feat_Country": "Iraq", "Feat_JobExperience": "No job training or prior experience", "Feat_JobPlans": "Has no plans to look for work at this time", "Feat_JobProfession": "Janitor", "Feat_PriorTrips": "Has visited the U.S. many times before on tourist visas", "Feat_Gender": "Female", "Feat_Language": "During admission interview, this applicant spoke fluent English", "Feat_ApplicationReason": "Escape political/religious persecution", "Feat_Education": "Equivalent to completing eighth grade in the U.S.", "text": "Country of Origin: Iraq\nJob Experience: No job training or prior experience\nEmployment Plans: Has no plans to look for work at this time\nProfession: Janitor\nPrior Trips to the U.S.: Has visited the U.S. many times before on tourist visas\nGender: Female\nLanguage Ability: During admission interview, this applicant spoke fluent English\nReason for Application: Escape political/religious persecution\nEducation Level: Equivalent to completing eighth grade in the U.S."}, "immigrant_b_1": {"Feat_Country": "Iraq", "Feat_JobExperience": "More than five years", "Feat_JobPlans": "Has a contract with a U.S. employer", "Feat_JobProfession": "Child care provider", "Feat_PriorTrips": "Has visited the U.S. many times before on tourist visas", "Feat_Gender": "Male", "Feat_Language": "During admission interview, this applicant spoke fluent English", "Feat_ApplicationReason": "Reunite with family members already in U.S.", "Feat_Education": "No formal education", "text": "Country of Origin: Iraq\nJob Experience: More than five years\nEmployment Plans: Has a contract with a U.S. employer\nProfession: Child care provider\nPrior Trips to the U.S.: Has visited the U.S. many times before on tourist visas\nGender: Male\nLanguage Ability: During admission interview, this applicant spoke fluent English\nReason for Application: Reunite with family members already in U.S.\nEducation Level: No formal education"}, "immigrant_a_2": {"Feat_Country": "Philippines", "Feat_JobExperience": "Three to five years", "Feat_JobPlans": "Has a contract with a U.S. employer", "Feat_JobProfession": "Doctor", "Feat_PriorTrips": "Never been to the U.S.", "Feat_Gender": "Female", "Feat_Language": "During admission interview, this applicant tried to speak English but was unable", "Feat_ApplicationReason": "Reunite with family members already in U.S.", "Feat_Education": "Equivalent to completing two years at college in the U.S.", "text": "Country of Origin: Philippines\nJob Experience: Three to five years\nEmployment Plans: Has a contract with a U.S. employer\nProfession: Doctor\nPrior Trips to the U.S.: Never been to the U.S.\nGender: Female\nLanguage Ability: During admission interview, this applicant tried to speak English but was unable\nReason for Application: Reunite with family members already in U.S.\nEducation Level: Equivalent to completing two years at college in the U.S."}, "immigrant_b_2": {"Feat_Country": "Poland", "Feat_JobExperience": "More than five years", "Feat_JobPlans": "Has no plans to look for work at this time", "Feat_JobProfession": "Janitor", "Feat_PriorTrips": "Spent six months with family members in the U.S.", "Feat_Gender": "Male", "Feat_Language": "During admission interview, this applicant tried to speak English but was unable", "Feat_ApplicationReason": "Seek better job in U.S.", "Feat_Education": "No formal education", "text": "Country of Origin: Poland\nJob Experience: More than five years\nEmployment Plans: Has no plans to look for work at this time\nProfession: Janitor\nPrior Trips to the U.S.: Spent six months with family members in the U.S.\nGender: Male\nLanguage Ability: During admission interview, this applicant tried to speak English but was unable\nReason for Application: Seek better job in U.S.\nEducation Level: No formal education"}, "immigrant_a_3": {"Feat_Country": "China", "Feat_JobExperience": "One to two years", "Feat_JobPlans": "Has a contract with a U.S. employer", "Feat_JobProfession": "Waiter", "Feat_PriorTrips": "Entered the U.S. once before without legal authorization", "Feat_Gender": "Female", "Feat_Language": "During admission interview, this applicant tried to speak English but was unable", "Feat_ApplicationReason": "Seek better job in U.S.", "Feat_Education": "Equivalent to completing high school in the U.S.", "text": "Country of Origin: China\nJob Experience: One to two years\nEmployment Plans: Has a contract with a U.S. employer\nProfession: Waiter\nPrior Trips to the U.S.: Entered the U.S. once before without legal authorization\nGender: Female\nLanguage Ability: During admission interview, this applicant tried to speak English but was unable\nReason for Application: Seek better job in U.S.\nEducation Level: Equivalent to completing high school in the U.S."}, "immigrant_b_3": {"Feat_Country": "Somalia", "Feat_JobExperience": "More than five years", "Feat_JobPlans": "Does not have a contract with a U.S. employer, but has done job interviews", "Feat_JobProfession": "Child care provider", "Feat_PriorTrips": "Spent six months with family members in the U.S.", "Feat_Gender": "Male", "Feat_Language": "During admission interview, this applicant spoke broken English", "Feat_ApplicationReason": "Escape political/religious persecution", "Feat_Education": "No formal education", "text": "Country of Origin: Somalia\nJob Experience: More than five years\nEmployment Plans: Does not have a contract with a U.S. employer, but has done job interviews\nProfession: Child care provider\nPrior Trips to the U.S.: Spent six months with family members in the U.S.\nGender: Male\nLanguage Ability: During admission interview, this applicant spoke broken English\nReason for Application: Escape political/religious persecution\nEducation Level: No formal education"}, "immigrant_a_4": {"Feat_Country": "Sudan", "Feat_JobExperience": "One to two years", "Feat_JobPlans": "Will look for work after arriving in the U.S.", "Feat_JobProfession": "Doctor", "Feat_PriorTrips": "Has visited the U.S. many times before on tourist visas", "Feat_Gender": "Male", "Feat_Language": "During admission interview, this applicant tried to speak English but was unable", "Feat_ApplicationReason": "Seek better job in U.S.", "Feat_Education": "Equivalent to completing two years at college in the U.S.", "text": "Country of Origin: Sudan\nJob Experience: One to two years\nEmployment Plans: Will look for work after arriving in the U.S.\nProfession: Doctor\nPrior Trips to the U.S.: Has visited the U.S. many times before on tourist visas\nGender: Male\nLanguage Ability: During admission interview, this applicant tried to speak English but was unable\nReason for Application: Seek better job in U.S.\nEducation Level: Equivalent to completing two years at college in the U.S."}, "immigrant_b_4": {"Feat_Country": "Philippines", "Feat_JobExperience": "No job training or prior experience", "Feat_JobPlans": "Does not have a contract with a U.S. employer, but has done job interviews", "Feat_JobProfession": "Construction worker", "Feat_PriorTrips": "Spent six months with family members in the U.S.", "Feat_Gender": "Male", "Feat_Language": "During admission interview, this applicant spoke fluent English", "Feat_ApplicationReason": "Reunite with family members already in U.S.", "Feat_Education": "Equivalent to completing eighth grade in the U.S.", "text": "Country of Origin: Philippines\nJob Experience: No job training or prior experience\nEmployment Plans: Does not have a contract with a U.S. employer, but has done job interviews\nProfession: Construction worker\nPrior Trips to the U.S.: Spent six months with family members in the U.S.\nGender: Male\nLanguage Ability: During admission interview, this applicant spoke fluent English\nReason for Application: Reunite with family members already in U.S.\nEducation Level: Equivalent to completing eighth grade in the U.S."}, "immigrant_a_5": {"Feat_Country": "Mexico", "Feat_JobExperience": "Three to five years", "Feat_JobPlans": "Does not have a contract with a U.S. employer, but has done job interviews", "Feat_JobProfession": "Gardener", "Feat_PriorTrips": "Entered the U.S. once before on a tourist visa", "Feat_Gender": "Female", "Feat_Language": "During admission interview, this applicant spoke fluent English", "Feat_ApplicationReason": "Reunite with family members already in U.S.", "Feat_Education": "Equivalent to completing two years at college in the U.S.", "text": "Country of Origin: Mexico\nJob Experience: Three to five years\nEmployment Plans: Does not have a contract with a U.S. employer, but has done job interviews\nProfession: Gardener\nPrior Trips to the U.S.: Entered the U.S. once before on a tourist visa\nGender: Female\nLanguage Ability: During admission interview, this applicant spoke fluent English\nReason for Application: Reunite with family members already in U.S.\nEducation Level: Equivalent to completing two years at college in the U.S."}, "immigrant_b_5": {"Feat_Country": "Iraq", "Feat_JobExperience": "Three to five years", "Feat_JobPlans": "Has no plans to look for work at this time", "Feat_JobProfession": "Construction worker", "Feat_PriorTrips": "Entered the U.S. once before without legal authorization", "Feat_Gender": "Male", "Feat_Language": "During admission interview, this applicant tried to speak English but was unable", "Feat_ApplicationReason": "Escape political/religious persecution", "Feat_Education": "Equivalent to completing high school in the U.S.", "text": "Country of Origin: Iraq\nJob Experience: Three to five years\nEmployment Plans: Has no plans to look for work at this time\nProfession: Construction worker\nPrior Trips to the U.S.: Entered the U.S. once before without legal authorization\nGender: Male\nLanguage Ability: During admission interview, this applicant tried to speak English but was unable\nReason for Application: Escape political/religious persecution\nEducation Level: Equivalent to completing high school in the U.S."}}</t>
  </si>
  <si>
    <t>{"immigrant_a_1": {"Feat_ApplicationReason": "Reunite with family members already in U.S.", "Feat_JobProfession": "Gardener", "Feat_JobExperience": "More than five years", "Feat_JobPlans": "Will look for work after arriving in the U.S.", "Feat_Gender": "Female", "Feat_Country": "Poland", "Feat_Language": "During admission interview, this applicant spoke through an interpreter", "Feat_Education": "Equivalent to completing high school in the U.S.", "Feat_PriorTrips": "Entered the U.S. once before without legal authorization", "text": "Reason for Application: Reunite with family members already in U.S.\nProfession: Gardener\nJob Experience: More than five years\nEmployment Plans: Will look for work after arriving in the U.S.\nGender: Female\nCountry of Origin: Poland\nLanguage Ability: During admission interview, this applicant spoke through an interpreter\nEducation Level: Equivalent to completing high school in the U.S.\nPrior Trips to the U.S.: Entered the U.S. once before without legal authorization"}, "immigrant_b_1": {"Feat_ApplicationReason": "Seek better job in U.S.", "Feat_JobProfession": "Gardener", "Feat_JobExperience": "More than five years", "Feat_JobPlans": "Will look for work after arriving in the U.S.", "Feat_Gender": "Male", "Feat_Country": "Iraq", "Feat_Language": "During admission interview, this applicant spoke broken English", "Feat_Education": "Equivalent to completing two years at college in the U.S.", "Feat_PriorTrips": "Entered the U.S. once before without legal authorization", "text": "Reason for Application: Seek better job in U.S.\nProfession: Gardener\nJob Experience: More than five years\nEmployment Plans: Will look for work after arriving in the U.S.\nGender: Male\nCountry of Origin: Iraq\nLanguage Ability: During admission interview, this applicant spoke broken English\nEducation Level: Equivalent to completing two years at college in the U.S.\nPrior Trips to the U.S.: Entered the U.S. once before without legal authorization"}, "immigrant_a_2": {"Feat_ApplicationReason": "Seek better job in U.S.", "Feat_JobProfession": "Nurse", "Feat_JobExperience": "More than five years", "Feat_JobPlans": "Does not have a contract with a U.S. employer, but has done job interviews", "Feat_Gender": "Female", "Feat_Country": "Sudan", "Feat_Language": "During admission interview, this applicant spoke through an interpreter", "Feat_Education": "Equivalent to completing a graduate degree in the U.S.", "Feat_PriorTrips": "Has visited the U.S. many times before on tourist visas", "text": "Reason for Application: Seek better job in U.S.\nProfession: Nurse\nJob Experience: More than five years\nEmployment Plans: Does not have a contract with a U.S. employer, but has done job interviews\nGender: Female\nCountry of Origin: Sudan\nLanguage Ability: During admission interview, this applicant spoke through an interpreter\nEducation Level: Equivalent to completing a graduate degree in the U.S.\nPrior Trips to the U.S.: Has visited the U.S. many times before on tourist visas"}, "immigrant_b_2": {"Feat_ApplicationReason": "Reunite with family members already in U.S.", "Feat_JobProfession": "Construction worker", "Feat_JobExperience": "One to two years", "Feat_JobPlans": "Has a contract with a U.S. employer", "Feat_Gender": "Male", "Feat_Country": "France", "Feat_Language": "During admission interview, this applicant spoke through an interpreter", "Feat_Education": "Equivalent to completing a graduate degree in the U.S.", "Feat_PriorTrips": "Entered the U.S. once before without legal authorization", "text": "Reason for Application: Reunite with family members already in U.S.\nProfession: Construction worker\nJob Experience: One to two years\nEmployment Plans: Has a contract with a U.S. employer\nGender: Male\nCountry of Origin: France\nLanguage Ability: During admission interview, this applicant spoke through an interpreter\nEducation Level: Equivalent to completing a graduate degree in the U.S.\nPrior Trips to the U.S.: Entered the U.S. once before without legal authorization"}, "immigrant_a_3": {"Feat_ApplicationReason": "Escape political/religious persecution", "Feat_JobProfession": "Doctor", "Feat_JobExperience": "More than five years", "Feat_JobPlans": "Has a contract with a U.S. employer", "Feat_Gender": "Female", "Feat_Country": "Sudan", "Feat_Language": "During admission interview, this applicant spoke fluent English", "Feat_Education": "Equivalent to completing a college degree in the U.S.", "Feat_PriorTrips": "Spent six months with family members in the U.S.", "text": "Reason for Application: Escape political/religious persecution\nProfession: Doctor\nJob Experience: More than five years\nEmployment Plans: Has a contract with a U.S. employer\nGender: Female\nCountry of Origin: Sudan\nLanguage Ability: During admission interview, this applicant spoke fluent English\nEducation Level: Equivalent to completing a college degree in the U.S.\nPrior Trips to the U.S.: Spent six months with family members in the U.S."}, "immigrant_b_3": {"Feat_ApplicationReason": "Reunite with family members already in U.S.", "Feat_JobProfession": "Construction worker", "Feat_JobExperience": "One to two years", "Feat_JobPlans": "Will look for work after arriving in the U.S.", "Feat_Gender": "Female", "Feat_Country": "China", "Feat_Language": "During admission interview, this applicant spoke through an interpreter", "Feat_Education": "Equivalent to completing a graduate degree in the U.S.", "Feat_PriorTrips": "Never been to the U.S.", "text": "Reason for Application: Reunite with family members already in U.S.\nProfession: Construction worker\nJob Experience: One to two years\nEmployment Plans: Will look for work after arriving in the U.S.\nGender: Female\nCountry of Origin: China\nLanguage Ability: During admission interview, this applicant spoke through an interpreter\nEducation Level: Equivalent to completing a graduate degree in the U.S.\nPrior Trips to the U.S.: Never been to the U.S."}, "immigrant_a_4": {"Feat_ApplicationReason": "Escape political/religious persecution", "Feat_JobProfession": "Construction worker", "Feat_JobExperience": "No job training or prior experience", "Feat_JobPlans": "Has a contract with a U.S. employer", "Feat_Gender": "Male", "Feat_Country": "Somalia", "Feat_Language": "During admission interview, this applicant spoke broken English", "Feat_Education": "No formal education", "Feat_PriorTrips": "Entered the U.S. once before on a tourist visa", "text": "Reason for Application: Escape political/religious persecution\nProfession: Construction worker\nJob Experience: No job training or prior experience\nEmployment Plans: Has a contract with a U.S. employer\nGender: Male\nCountry of Origin: Somalia\nLanguage Ability: During admission interview, this applicant spoke broken English\nEducation Level: No formal education\nPrior Trips to the U.S.: Entered the U.S. once before on a tourist visa"}, "immigrant_b_4": {"Feat_ApplicationReason": "Reunite with family members already in U.S.", "Feat_JobProfession": "Construction worker", "Feat_JobExperience": "One to two years", "Feat_JobPlans": "Does not have a contract with a U.S. employer, but has done job interviews", "Feat_Gender": "Female", "Feat_Country": "Sudan", "Feat_Language": "During admission interview, this applicant spoke through an interpreter", "Feat_Education": "No formal education", "Feat_PriorTrips": "Entered the U.S. once before without legal authorization", "text": "Reason for Application: Reunite with family members already in U.S.\nProfession: Construction worker\nJob Experience: One to two years\nEmployment Plans: Does not have a contract with a U.S. employer, but has done job interviews\nGender: Female\nCountry of Origin: Sudan\nLanguage Ability: During admission interview, this applicant spoke through an interpreter\nEducation Level: No formal education\nPrior Trips to the U.S.: Entered the U.S. once before without legal authorization"}, "immigrant_a_5": {"Feat_ApplicationReason": "Seek better job in U.S.", "Feat_JobProfession": "Janitor", "Feat_JobExperience": "One to two years", "Feat_JobPlans": "Has a contract with a U.S. employer", "Feat_Gender": "Female", "Feat_Country": "China", "Feat_Language": "During admission interview, this applicant spoke fluent English", "Feat_Education": "Equivalent to completing fourth grade in the U.S.", "Feat_PriorTrips": "Entered the U.S. once before without legal authorization", "text": "Reason for Application: Seek better job in U.S.\nProfession: Janitor\nJob Experience: One to two years\nEmployment Plans: Has a contract with a U.S. employer\nGender: Female\nCountry of Origin: China\nLanguage Ability: During admission interview, this applicant spoke fluent English\nEducation Level: Equivalent to completing fourth grade in the U.S.\nPrior Trips to the U.S.: Entered the U.S. once before without legal authorization"}, "immigrant_b_5": {"Feat_ApplicationReason": "Seek better job in U.S.", "Feat_JobProfession": "Nurse", "Feat_JobExperience": "Three to five years", "Feat_JobPlans": "Will look for work after arriving in the U.S.", "Feat_Gender": "Male", "Feat_Country": "China", "Feat_Language": "During admission interview, this applicant tried to speak English but was unable", "Feat_Education": "Equivalent to completing a graduate degree in the U.S.", "Feat_PriorTrips": "Never been to the U.S.", "text": "Reason for Application: Seek better job in U.S.\nProfession: Nurse\nJob Experience: Three to five years\nEmployment Plans: Will look for work after arriving in the U.S.\nGender: Male\nCountry of Origin: China\nLanguage Ability: During admission interview, this applicant tried to speak English but was unable\nEducation Level: Equivalent to completing a graduate degree in the U.S.\nPrior Trips to the U.S.: Never been to the U.S."}}</t>
  </si>
  <si>
    <t>{"immigrant_a_1": {"Feat_ApplicationReason": "Reunite with family members already in U.S.", "Feat_Education": "Equivalent to completing high school in the U.S.", "Feat_Country": "Sudan", "Feat_PriorTrips": "Spent six months with family members in the U.S.", "Feat_Gender": "Male", "Feat_Language": "During admission interview, this applicant spoke fluent English", "Feat_JobExperience": "More than five years", "Feat_JobPlans": "Will look for work after arriving in the U.S.", "Feat_JobProfession": "Construction worker", "text": "Reason for Application: Reunite with family members already in U.S.\nEducation Level: Equivalent to completing high school in the U.S.\nCountry of Origin: Sudan\nPrior Trips to the U.S.: Spent six months with family members in the U.S.\nGender: Male\nLanguage Ability: During admission interview, this applicant spoke fluent English\nJob Experience: More than five years\nEmployment Plans: Will look for work after arriving in the U.S.\nProfession: Construction worker"}, "immigrant_b_1": {"Feat_ApplicationReason": "Reunite with family members already in U.S.", "Feat_Education": "Equivalent to completing a college degree in the U.S.", "Feat_Country": "Germany", "Feat_PriorTrips": "Has visited the U.S. many times before on tourist visas", "Feat_Gender": "Male", "Feat_Language": "During admission interview, this applicant spoke through an interpreter", "Feat_JobExperience": "More than five years", "Feat_JobPlans": "Does not have a contract with a U.S. employer, but has done job interviews", "Feat_JobProfession": "Janitor", "text": "Reason for Application: Reunite with family members already in U.S.\nEducation Level: Equivalent to completing a college degree in the U.S.\nCountry of Origin: Germany\nPrior Trips to the U.S.: Has visited the U.S. many times before on tourist visas\nGender: Male\nLanguage Ability: During admission interview, this applicant spoke through an interpreter\nJob Experience: More than five years\nEmployment Plans: Does not have a contract with a U.S. employer, but has done job interviews\nProfession: Janitor"}, "immigrant_a_2": {"Feat_ApplicationReason": "Seek better job in U.S.", "Feat_Education": "Equivalent to completing high school in the U.S.", "Feat_Country": "Somalia", "Feat_PriorTrips": "Never been to the U.S.", "Feat_Gender": "Male", "Feat_Language": "During admission interview, this applicant spoke fluent English", "Feat_JobExperience": "More than five years", "Feat_JobPlans": "Will look for work after arriving in the U.S.", "Feat_JobProfession": "Nurse", "text": "Reason for Application: Seek better job in U.S.\nEducation Level: Equivalent to completing high school in the U.S.\nCountry of Origin: Somalia\nPrior Trips to the U.S.: Never been to the U.S.\nGender: Male\nLanguage Ability: During admission interview, this applicant spoke fluent English\nJob Experience: More than five years\nEmployment Plans: Will look for work after arriving in the U.S.\nProfession: Nurse"}, "immigrant_b_2": {"Feat_ApplicationReason": "Escape political/religious persecution", "Feat_Education": "No formal education", "Feat_Country": "Somalia", "Feat_PriorTrips": "Never been to the U.S.", "Feat_Gender": "Female", "Feat_Language": "During admission interview, this applicant spoke through an interpreter", "Feat_JobExperience": "Three to five years", "Feat_JobPlans": "Has no plans to look for work at this time", "Feat_JobProfession": "Janitor", "text": "Reason for Application: Escape political/religious persecution\nEducation Level: No formal education\nCountry of Origin: Somalia\nPrior Trips to the U.S.: Never been to the U.S.\nGender: Female\nLanguage Ability: During admission interview, this applicant spoke through an interpreter\nJob Experience: Three to five years\nEmployment Plans: Has no plans to look for work at this time\nProfession: Janitor"}, "immigrant_a_3": {"Feat_ApplicationReason": "Reunite with family members already in U.S.", "Feat_Education": "Equivalent to completing a graduate degree in the U.S.", "Feat_Country": "Sudan", "Feat_PriorTrips": "Never been to the U.S.", "Feat_Gender": "Male", "Feat_Language": "During admission interview, this applicant spoke broken English", "Feat_JobExperience": "One to two years", "Feat_JobPlans": "Will look for work after arriving in the U.S.", "Feat_JobProfession": "Janitor", "text": "Reason for Application: Reunite with family members already in U.S.\nEducation Level: Equivalent to completing a graduate degree in the U.S.\nCountry of Origin: Sudan\nPrior Trips to the U.S.: Never been to the U.S.\nGender: Male\nLanguage Ability: During admission interview, this applicant spoke broken English\nJob Experience: One to two years\nEmployment Plans: Will look for work after arriving in the U.S.\nProfession: Janitor"}, "immigrant_b_3": {"Feat_ApplicationReason": "Escape political/religious persecution", "Feat_Education": "Equivalent to completing two years at college in the U.S.", "Feat_Country": "Iraq", "Feat_PriorTrips": "Never been to the U.S.", "Feat_Gender": "Female", "Feat_Language": "During admission interview, this applicant spoke broken English", "Feat_JobExperience": "Three to five years", "Feat_JobPlans": "Will look for work after arriving in the U.S.", "Feat_JobProfession": "Research scientist", "text": "Reason for Application: Escape political/religious persecution\nEducation Level: Equivalent to completing two years at college in the U.S.\nCountry of Origin: Iraq\nPrior Trips to the U.S.: Never been to the U.S.\nGender: Female\nLanguage Ability: During admission interview, this applicant spoke broken English\nJob Experience: Three to five years\nEmployment Plans: Will look for work after arriving in the U.S.\nProfession: Research scientist"}, "immigrant_a_4": {"Feat_ApplicationReason": "Seek better job in U.S.", "Feat_Education": "Equivalent to completing fourth grade in the U.S.", "Feat_Country": "Mexico", "Feat_PriorTrips": "Has visited the U.S. many times before on tourist visas", "Feat_Gender": "Male", "Feat_Language": "During admission interview, this applicant spoke fluent English", "Feat_JobExperience": "Three to five years", "Feat_JobPlans": "Will look for work after arriving in the U.S.", "Feat_JobProfession": "Teacher", "text": "Reason for Application: Seek better job in U.S.\nEducation Level: Equivalent to completing fourth grade in the U.S.\nCountry of Origin: Mexico\nPrior Trips to the U.S.: Has visited the U.S. many times before on tourist visas\nGender: Male\nLanguage Ability: During admission interview, this applicant spoke fluent English\nJob Experience: Three to five years\nEmployment Plans: Will look for work after arriving in the U.S.\nProfession: Teacher"}, "immigrant_b_4": {"Feat_ApplicationReason": "Escape political/religious persecution", "Feat_Education": "Equivalent to completing high school in the U.S.", "Feat_Country": "Sudan", "Feat_PriorTrips": "Entered the U.S. once before on a tourist visa", "Feat_Gender": "Male", "Feat_Language": "During admission interview, this applicant spoke through an interpreter", "Feat_JobExperience": "More than five years", "Feat_JobPlans": "Will look for work after arriving in the U.S.", "Feat_JobProfession": "Janitor", "text": "Reason for Application: Escape political/religious persecution\nEducation Level: Equivalent to completing high school in the U.S.\nCountry of Origin: Sudan\nPrior Trips to the U.S.: Entered the U.S. once before on a tourist visa\nGender: Male\nLanguage Ability: During admission interview, this applicant spoke through an interpreter\nJob Experience: More than five years\nEmployment Plans: Will look for work after arriving in the U.S.\nProfession: Janitor"}, "immigrant_a_5": {"Feat_ApplicationReason": "Reunite with family members already in U.S.", "Feat_Education": "Equivalent to completing eighth grade in the U.S.", "Feat_Country": "India", "Feat_PriorTrips": "Entered the U.S. once before without legal authorization", "Feat_Gender": "Male", "Feat_Language": "During admission interview, this applicant spoke through an interpreter", "Feat_JobExperience": "Three to five years", "Feat_JobPlans": "Has a contract with a U.S. employer", "Feat_JobProfession": "Gardener", "text": "Reason for Application: Reunite with family members already in U.S.\nEducation Level: Equivalent to completing eighth grade in the U.S.\nCountry of Origin: India\nPrior Trips to the U.S.: Entered the U.S. once before without legal authorization\nGender: Male\nLanguage Ability: During admission interview, this applicant spoke through an interpreter\nJob Experience: Three to five years\nEmployment Plans: Has a contract with a U.S. employer\nProfession: Gardener"}, "immigrant_b_5": {"Feat_ApplicationReason": "Escape political/religious persecution", "Feat_Education": "Equivalent to completing eighth grade in the U.S.", "Feat_Country": "Somalia", "Feat_PriorTrips": "Never been to the U.S.", "Feat_Gender": "Male", "Feat_Language": "During admission interview, this applicant tried to speak English but was unable", "Feat_JobExperience": "Three to five years", "Feat_JobPlans": "Does not have a contract with a U.S. employer, but has done job interviews", "Feat_JobProfession": "Gardener", "text": "Reason for Application: Escape political/religious persecution\nEducation Level: Equivalent to completing eighth grade in the U.S.\nCountry of Origin: Somalia\nPrior Trips to the U.S.: Never been to the U.S.\nGender: Male\nLanguage Ability: During admission interview, this applicant tried to speak English but was unable\nJob Experience: Three to five years\nEmployment Plans: Does not have a contract with a U.S. employer, but has done job interviews\nProfession: Gardener"}}</t>
  </si>
  <si>
    <t>{"immigrant_a_1": {"Feat_JobExperience": "More than five years", "Feat_JobProfession": "Doctor", "Feat_JobPlans": "Has no plans to look for work at this time", "Feat_Language": "During admission interview, this applicant tried to speak English but was unable", "Feat_Education": "Equivalent to completing a graduate degree in the U.S.", "Feat_Country": "Philippines", "Feat_PriorTrips": "Entered the U.S. once before on a tourist visa", "Feat_Gender": "Male", "Feat_ApplicationReason": "Reunite with family members already in U.S.", "text": "Job Experience: More than five years\nProfession: Doctor\nEmployment Plans: Has no plans to look for work at this time\nLanguage Ability: During admission interview, this applicant tried to speak English but was unable\nEducation Level: Equivalent to completing a graduate degree in the U.S.\nCountry of Origin: Philippines\nPrior Trips to the U.S.: Entered the U.S. once before on a tourist visa\nGender: Male\nReason for Application: Reunite with family members already in U.S."}, "immigrant_b_1": {"Feat_JobExperience": "One to two years", "Feat_JobProfession": "Construction worker", "Feat_JobPlans": "Does not have a contract with a U.S. employer, but has done job interviews", "Feat_Language": "During admission interview, this applicant spoke fluent English", "Feat_Education": "Equivalent to completing eighth grade in the U.S.", "Feat_Country": "China", "Feat_PriorTrips": "Never been to the U.S.", "Feat_Gender": "Female", "Feat_ApplicationReason": "Reunite with family members already in U.S.", "text": "Job Experience: One to two years\nProfession: Construction worker\nEmployment Plans: Does not have a contract with a U.S. employer, but has done job interviews\nLanguage Ability: During admission interview, this applicant spoke fluent English\nEducation Level: Equivalent to completing eighth grade in the U.S.\nCountry of Origin: China\nPrior Trips to the U.S.: Never been to the U.S.\nGender: Female\nReason for Application: Reunite with family members already in U.S."}, "immigrant_a_2": {"Feat_JobExperience": "More than five years", "Feat_JobProfession": "Construction worker", "Feat_JobPlans": "Does not have a contract with a U.S. employer, but has done job interviews", "Feat_Language": "During admission interview, this applicant spoke through an interpreter", "Feat_Education": "Equivalent to completing fourth grade in the U.S.", "Feat_Country": "Philippines", "Feat_PriorTrips": "Entered the U.S. once before without legal authorization", "Feat_Gender": "Male", "Feat_ApplicationReason": "Seek better job in U.S.", "text": "Job Experience: More than five years\nProfession: Construction worker\nEmployment Plans: Does not have a contract with a U.S. employer, but has done job interviews\nLanguage Ability: During admission interview, this applicant spoke through an interpreter\nEducation Level: Equivalent to completing fourth grade in the U.S.\nCountry of Origin: Philippines\nPrior Trips to the U.S.: Entered the U.S. once before without legal authorization\nGender: Male\nReason for Application: Seek better job in U.S."}, "immigrant_b_2": {"Feat_JobExperience": "One to two years", "Feat_JobProfession": "Waiter", "Feat_JobPlans": "Will look for work after arriving in the U.S.", "Feat_Language": "During admission interview, this applicant spoke broken English", "Feat_Education": "Equivalent to completing eighth grade in the U.S.", "Feat_Country": "Philippines", "Feat_PriorTrips": "Has visited the U.S. many times before on tourist visas", "Feat_Gender": "Male", "Feat_ApplicationReason": "Reunite with family members already in U.S.", "text": "Job Experience: One to two years\nProfession: Waiter\nEmployment Plans: Will look for work after arriving in the U.S.\nLanguage Ability: During admission interview, this applicant spoke broken English\nEducation Level: Equivalent to completing eighth grade in the U.S.\nCountry of Origin: Philippines\nPrior Trips to the U.S.: Has visited the U.S. many times before on tourist visas\nGender: Male\nReason for Application: Reunite with family members already in U.S."}, "immigrant_a_3": {"Feat_JobExperience": "More than five years", "Feat_JobProfession": "Waiter", "Feat_JobPlans": "Has a contract with a U.S. employer", "Feat_Language": "During admission interview, this applicant spoke broken English", "Feat_Education": "No formal education", "Feat_Country": "Somalia", "Feat_PriorTrips": "Entered the U.S. once before on a tourist visa", "Feat_Gender": "Male", "Feat_ApplicationReason": "Seek better job in U.S.", "text": "Job Experience: More than five years\nProfession: Waiter\nEmployment Plans: Has a contract with a U.S. employer\nLanguage Ability: During admission interview, this applicant spoke broken English\nEducation Level: No formal education\nCountry of Origin: Somalia\nPrior Trips to the U.S.: Entered the U.S. once before on a tourist visa\nGender: Male\nReason for Application: Seek better job in U.S."}, "immigrant_b_3": {"Feat_JobExperience": "No job training or prior experience", "Feat_JobProfession": "Waiter", "Feat_JobPlans": "Has no plans to look for work at this time", "Feat_Language": "During admission interview, this applicant tried to speak English but was unable", "Feat_Education": "Equivalent to completing a college degree in the U.S.", "Feat_Country": "India", "Feat_PriorTrips": "Entered the U.S. once before on a tourist visa", "Feat_Gender": "Female", "Feat_ApplicationReason": "Seek better job in U.S.", "text": "Job Experience: No job training or prior experience\nProfession: Waiter\nEmployment Plans: Has no plans to look for work at this time\nLanguage Ability: During admission interview, this applicant tried to speak English but was unable\nEducation Level: Equivalent to completing a college degree in the U.S.\nCountry of Origin: India\nPrior Trips to the U.S.: Entered the U.S. once before on a tourist visa\nGender: Female\nReason for Application: Seek better job in U.S."}, "immigrant_a_4": {"Feat_JobExperience": "One to two years", "Feat_JobProfession": "Gardener", "Feat_JobPlans": "Has no plans to look for work at this time", "Feat_Language": "During admission interview, this applicant tried to speak English but was unable", "Feat_Education": "Equivalent to completing two years at college in the U.S.", "Feat_Country": "Sudan", "Feat_PriorTrips": "Entered the U.S. once before on a tourist visa", "Feat_Gender": "Female", "Feat_ApplicationReason": "Escape political/religious persecution", "text": "Job Experience: One to two years\nProfession: Gardener\nEmployment Plans: Has no plans to look for work at this time\nLanguage Ability: During admission interview, this applicant tried to speak English but was unable\nEducation Level: Equivalent to completing two years at college in the U.S.\nCountry of Origin: Sudan\nPrior Trips to the U.S.: Entered the U.S. once before on a tourist visa\nGender: Female\nReason for Application: Escape political/religious persecution"}, "immigrant_b_4": {"Feat_JobExperience": "No job training or prior experience", "Feat_JobProfession": "Janitor", "Feat_JobPlans": "Has no plans to look for work at this time", "Feat_Language": "During admission interview, this applicant tried to speak English but was unable", "Feat_Education": "Equivalent to completing a college degree in the U.S.", "Feat_Country": "China", "Feat_PriorTrips": "Entered the U.S. once before on a tourist visa", "Feat_Gender": "Female", "Feat_ApplicationReason": "Reunite with family members already in U.S.", "text": "Job Experience: No job training or prior experience\nProfession: Janitor\nEmployment Plans: Has no plans to look for work at this time\nLanguage Ability: During admission interview, this applicant tried to speak English but was unable\nEducation Level: Equivalent to completing a college degree in the U.S.\nCountry of Origin: China\nPrior Trips to the U.S.: Entered the U.S. once before on a tourist visa\nGender: Female\nReason for Application: Reunite with family members already in U.S."}, "immigrant_a_5": {"Feat_JobExperience": "More than five years", "Feat_JobProfession": "Research scientist", "Feat_JobPlans": "Does not have a contract with a U.S. employer, but has done job interviews", "Feat_Language": "During admission interview, this applicant spoke fluent English", "Feat_Education": "Equivalent to completing a college degree in the U.S.", "Feat_Country": "Somalia", "Feat_PriorTrips": "Has visited the U.S. many times before on tourist visas", "Feat_Gender": "Female", "Feat_ApplicationReason": "Escape political/religious persecution", "text": "Job Experience: More than five years\nProfession: Research scientist\nEmployment Plans: Does not have a contract with a U.S. employer, but has done job interviews\nLanguage Ability: During admission interview, this applicant spoke fluent English\nEducation Level: Equivalent to completing a college degree in the U.S.\nCountry of Origin: Somalia\nPrior Trips to the U.S.: Has visited the U.S. many times before on tourist visas\nGender: Female\nReason for Application: Escape political/religious persecution"}, "immigrant_b_5": {"Feat_JobExperience": "No job training or prior experience", "Feat_JobProfession": "Teacher", "Feat_JobPlans": "Will look for work after arriving in the U.S.", "Feat_Language": "During admission interview, this applicant spoke fluent English", "Feat_Education": "Equivalent to completing two years at college in the U.S.", "Feat_Country": "France", "Feat_PriorTrips": "Entered the U.S. once before on a tourist visa", "Feat_Gender": "Female", "Feat_ApplicationReason": "Seek better job in U.S.", "text": "Job Experience: No job training or prior experience\nProfession: Teacher\nEmployment Plans: Will look for work after arriving in the U.S.\nLanguage Ability: During admission interview, this applicant spoke fluent English\nEducation Level: Equivalent to completing two years at college in the U.S.\nCountry of Origin: France\nPrior Trips to the U.S.: Entered the U.S. once before on a tourist visa\nGender: Female\nReason for Application: Seek better job in U.S."}}</t>
  </si>
  <si>
    <t>{"immigrant_a_1": {"Feat_PriorTrips": "Entered the U.S. once before on a tourist visa", "Feat_Gender": "Female", "Feat_Language": "During admission interview, this applicant tried to speak English but was unable", "Feat_Education": "Equivalent to completing a graduate degree in the U.S.", "Feat_JobPlans": "Does not have a contract with a U.S. employer, but has done job interviews", "Feat_JobExperience": "Three to five years", "Feat_JobProfession": "Financial analyst", "Feat_Country": "Iraq", "Feat_ApplicationReason": "Seek better job in U.S.", "text": "Prior Trips to the U.S.: Entered the U.S. once before on a tourist visa\nGender: Female\nLanguage Ability: During admission interview, this applicant tried to speak English but was unable\nEducation Level: Equivalent to completing a graduate degree in the U.S.\nEmployment Plans: Does not have a contract with a U.S. employer, but has done job interviews\nJob Experience: Three to five years\nProfession: Financial analyst\nCountry of Origin: Iraq\nReason for Application: Seek better job in U.S."}, "immigrant_b_1": {"Feat_PriorTrips": "Entered the U.S. once before on a tourist visa", "Feat_Gender": "Male", "Feat_Language": "During admission interview, this applicant spoke fluent English", "Feat_Education": "Equivalent to completing eighth grade in the U.S.", "Feat_JobPlans": "Does not have a contract with a U.S. employer, but has done job interviews", "Feat_JobExperience": "More than five years", "Feat_JobProfession": "Nurse", "Feat_Country": "Somalia", "Feat_ApplicationReason": "Escape political/religious persecution", "text": "Prior Trips to the U.S.: Entered the U.S. once before on a tourist visa\nGender: Male\nLanguage Ability: During admission interview, this applicant spoke fluent English\nEducation Level: Equivalent to completing eighth grade in the U.S.\nEmployment Plans: Does not have a contract with a U.S. employer, but has done job interviews\nJob Experience: More than five years\nProfession: Nurse\nCountry of Origin: Somalia\nReason for Application: Escape political/religious persecution"}, "immigrant_a_2": {"Feat_PriorTrips": "Never been to the U.S.", "Feat_Gender": "Male", "Feat_Language": "During admission interview, this applicant spoke fluent English", "Feat_Education": "Equivalent to completing fourth grade in the U.S.", "Feat_JobPlans": "Will look for work after arriving in the U.S.", "Feat_JobExperience": "More than five years", "Feat_JobProfession": "Janitor", "Feat_Country": "France", "Feat_ApplicationReason": "Reunite with family members already in U.S.", "text": "Prior Trips to the U.S.: Never been to the U.S.\nGender: Male\nLanguage Ability: During admission interview, this applicant spoke fluent English\nEducation Level: Equivalent to completing fourth grade in the U.S.\nEmployment Plans: Will look for work after arriving in the U.S.\nJob Experience: More than five years\nProfession: Janitor\nCountry of Origin: France\nReason for Application: Reunite with family members already in U.S."}, "immigrant_b_2": {"Feat_PriorTrips": "Has visited the U.S. many times before on tourist visas", "Feat_Gender": "Female", "Feat_Language": "During admission interview, this applicant spoke fluent English", "Feat_Education": "Equivalent to completing a graduate degree in the U.S.", "Feat_JobPlans": "Has a contract with a U.S. employer", "Feat_JobExperience": "One to two years", "Feat_JobProfession": "Construction worker", "Feat_Country": "Iraq", "Feat_ApplicationReason": "Escape political/religious persecution", "text": "Prior Trips to the U.S.: Has visited the U.S. many times before on tourist visas\nGender: Female\nLanguage Ability: During admission interview, this applicant spoke fluent English\nEducation Level: Equivalent to completing a graduate degree in the U.S.\nEmployment Plans: Has a contract with a U.S. employer\nJob Experience: One to two years\nProfession: Construction worker\nCountry of Origin: Iraq\nReason for Application: Escape political/religious persecution"}, "immigrant_a_3": {"Feat_PriorTrips": "Entered the U.S. once before without legal authorization", "Feat_Gender": "Male", "Feat_Language": "During admission interview, this applicant spoke broken English", "Feat_Education": "Equivalent to completing fourth grade in the U.S.", "Feat_JobPlans": "Does not have a contract with a U.S. employer, but has done job interviews", "Feat_JobExperience": "One to two years", "Feat_JobProfession": "Nurse", "Feat_Country": "Germany", "Feat_ApplicationReason": "Seek better job in U.S.", "text": "Prior Trips to the U.S.: Entered the U.S. once before without legal authorization\nGender: Male\nLanguage Ability: During admission interview, this applicant spoke broken English\nEducation Level: Equivalent to completing fourth grade in the U.S.\nEmployment Plans: Does not have a contract with a U.S. employer, but has done job interviews\nJob Experience: One to two years\nProfession: Nurse\nCountry of Origin: Germany\nReason for Application: Seek better job in U.S."}, "immigrant_b_3": {"Feat_PriorTrips": "Entered the U.S. once before without legal authorization", "Feat_Gender": "Female", "Feat_Language": "During admission interview, this applicant spoke broken English", "Feat_Education": "Equivalent to completing a graduate degree in the U.S.", "Feat_JobPlans": "Does not have a contract with a U.S. employer, but has done job interviews", "Feat_JobExperience": "More than five years", "Feat_JobProfession": "Doctor", "Feat_Country": "Iraq", "Feat_ApplicationReason": "Escape political/religious persecution", "text": "Prior Trips to the U.S.: Entered the U.S. once before without legal authorization\nGender: Female\nLanguage Ability: During admission interview, this applicant spoke broken English\nEducation Level: Equivalent to completing a graduate degree in the U.S.\nEmployment Plans: Does not have a contract with a U.S. employer, but has done job interviews\nJob Experience: More than five years\nProfession: Doctor\nCountry of Origin: Iraq\nReason for Application: Escape political/religious persecution"}, "immigrant_a_4": {"Feat_PriorTrips": "Entered the U.S. once before on a tourist visa", "Feat_Gender": "Female", "Feat_Language": "During admission interview, this applicant spoke broken English", "Feat_Education": "No formal education", "Feat_JobPlans": "Will look for work after arriving in the U.S.", "Feat_JobExperience": "One to two years", "Feat_JobProfession": "Nurse", "Feat_Country": "China", "Feat_ApplicationReason": "Reunite with family members already in U.S.", "text": "Prior Trips to the U.S.: Entered the U.S. once before on a tourist visa\nGender: Female\nLanguage Ability: During admission interview, this applicant spoke broken English\nEducation Level: No formal education\nEmployment Plans: Will look for work after arriving in the U.S.\nJob Experience: One to two years\nProfession: Nurse\nCountry of Origin: China\nReason for Application: Reunite with family members already in U.S."}, "immigrant_b_4": {"Feat_PriorTrips": "Spent six months with family members in the U.S.", "Feat_Gender": "Male", "Feat_Language": "During admission interview, this applicant spoke broken English", "Feat_Education": "No formal education", "Feat_JobPlans": "Will look for work after arriving in the U.S.", "Feat_JobExperience": "More than five years", "Feat_JobProfession": "Construction worker", "Feat_Country": "Sudan", "Feat_ApplicationReason": "Escape political/religious persecution", "text": "Prior Trips to the U.S.: Spent six months with family members in the U.S.\nGender: Male\nLanguage Ability: During admission interview, this applicant spoke broken English\nEducation Level: No formal education\nEmployment Plans: Will look for work after arriving in the U.S.\nJob Experience: More than five years\nProfession: Construction worker\nCountry of Origin: Sudan\nReason for Application: Escape political/religious persecution"}, "immigrant_a_5": {"Feat_PriorTrips": "Entered the U.S. once before on a tourist visa", "Feat_Gender": "Female", "Feat_Language": "During admission interview, this applicant tried to speak English but was unable", "Feat_Education": "Equivalent to completing fourth grade in the U.S.", "Feat_JobPlans": "Does not have a contract with a U.S. employer, but has done job interviews", "Feat_JobExperience": "One to two years", "Feat_JobProfession": "Waiter", "Feat_Country": "Iraq", "Feat_ApplicationReason": "Escape political/religious persecution", "text": "Prior Trips to the U.S.: Entered the U.S. once before on a tourist visa\nGender: Female\nLanguage Ability: During admission interview, this applicant tried to speak English but was unable\nEducation Level: Equivalent to completing fourth grade in the U.S.\nEmployment Plans: Does not have a contract with a U.S. employer, but has done job interviews\nJob Experience: One to two years\nProfession: Waiter\nCountry of Origin: Iraq\nReason for Application: Escape political/religious persecution"}, "immigrant_b_5": {"Feat_PriorTrips": "Entered the U.S. once before without legal authorization", "Feat_Gender": "Female", "Feat_Language": "During admission interview, this applicant spoke fluent English", "Feat_Education": "Equivalent to completing a graduate degree in the U.S.", "Feat_JobPlans": "Has no plans to look for work at this time", "Feat_JobExperience": "More than five years", "Feat_JobProfession": "Gardener", "Feat_Country": "Somalia", "Feat_ApplicationReason": "Escape political/religious persecution", "text": "Prior Trips to the U.S.: Entered the U.S. once before without legal authorization\nGender: Female\nLanguage Ability: During admission interview, this applicant spoke fluent English\nEducation Level: Equivalent to completing a graduate degree in the U.S.\nEmployment Plans: Has no plans to look for work at this time\nJob Experience: More than five years\nProfession: Gardener\nCountry of Origin: Somalia\nReason for Application: Escape political/religious persecution"}}</t>
  </si>
  <si>
    <t>{"immigrant_a_1": {"Feat_Country": "Philippines", "Feat_Education": "Equivalent to completing fourth grade in the U.S.", "Feat_ApplicationReason": "Seek better job in U.S.", "Feat_Gender": "Female", "Feat_PriorTrips": "Spent six months with family members in the U.S.", "Feat_JobProfession": "Gardener", "Feat_JobPlans": "Has no plans to look for work at this time", "Feat_JobExperience": "More than five years", "Feat_Language": "During admission interview, this applicant spoke through an interpreter", "text": "Country of Origin: Philippines\nEducation Level: Equivalent to completing fourth grade in the U.S.\nReason for Application: Seek better job in U.S.\nGender: Female\nPrior Trips to the U.S.: Spent six months with family members in the U.S.\nProfession: Gardener\nEmployment Plans: Has no plans to look for work at this time\nJob Experience: More than five years\nLanguage Ability: During admission interview, this applicant spoke through an interpreter"}, "immigrant_b_1": {"Feat_Country": "Iraq", "Feat_Education": "Equivalent to completing high school in the U.S.", "Feat_ApplicationReason": "Escape political/religious persecution", "Feat_Gender": "Female", "Feat_PriorTrips": "Never been to the U.S.", "Feat_JobProfession": "Waiter", "Feat_JobPlans": "Has no plans to look for work at this time", "Feat_JobExperience": "More than five years", "Feat_Language": "During admission interview, this applicant tried to speak English but was unable", "text": "Country of Origin: Iraq\nEducation Level: Equivalent to completing high school in the U.S.\nReason for Application: Escape political/religious persecution\nGender: Female\nPrior Trips to the U.S.: Never been to the U.S.\nProfession: Waiter\nEmployment Plans: Has no plans to look for work at this time\nJob Experience: More than five years\nLanguage Ability: During admission interview, this applicant tried to speak English but was unable"}, "immigrant_a_2": {"Feat_Country": "Mexico", "Feat_Education": "Equivalent to completing high school in the U.S.", "Feat_ApplicationReason": "Seek better job in U.S.", "Feat_Gender": "Male", "Feat_PriorTrips": "Never been to the U.S.", "Feat_JobProfession": "Waiter", "Feat_JobPlans": "Will look for work after arriving in the U.S.", "Feat_JobExperience": "No job training or prior experience", "Feat_Language": "During admission interview, this applicant spoke through an interpreter", "text": "Country of Origin: Mexico\nEducation Level: Equivalent to completing high school in the U.S.\nReason for Application: Seek better job in U.S.\nGender: Male\nPrior Trips to the U.S.: Never been to the U.S.\nProfession: Waiter\nEmployment Plans: Will look for work after arriving in the U.S.\nJob Experience: No job training or prior experience\nLanguage Ability: During admission interview, this applicant spoke through an interpreter"}, "immigrant_b_2": {"Feat_Country": "Germany", "Feat_Education": "Equivalent to completing a graduate degree in the U.S.", "Feat_ApplicationReason": "Seek better job in U.S.", "Feat_Gender": "Female", "Feat_PriorTrips": "Entered the U.S. once before on a tourist visa", "Feat_JobProfession": "Nurse", "Feat_JobPlans": "Will look for work after arriving in the U.S.", "Feat_JobExperience": "No job training or prior experience", "Feat_Language": "During admission interview, this applicant spoke broken English", "text": "Country of Origin: Germany\nEducation Level: Equivalent to completing a graduate degree in the U.S.\nReason for Application: Seek better job in U.S.\nGender: Female\nPrior Trips to the U.S.: Entered the U.S. once before on a tourist visa\nProfession: Nurse\nEmployment Plans: Will look for work after arriving in the U.S.\nJob Experience: No job training or prior experience\nLanguage Ability: During admission interview, this applicant spoke broken English"}, "immigrant_a_3": {"Feat_Country": "Poland", "Feat_Education": "Equivalent to completing a graduate degree in the U.S.", "Feat_ApplicationReason": "Reunite with family members already in U.S.", "Feat_Gender": "Female", "Feat_PriorTrips": "Spent six months with family members in the U.S.", "Feat_JobProfession": "Computer programmer", "Feat_JobPlans": "Does not have a contract with a U.S. employer, but has done job interviews", "Feat_JobExperience": "Three to five years", "Feat_Language": "During admission interview, this applicant spoke broken English", "text": "Country of Origin: Poland\nEducation Level: Equivalent to completing a graduate degree in the U.S.\nReason for Application: Reunite with family members already in U.S.\nGender: Female\nPrior Trips to the U.S.: Spent six months with family members in the U.S.\nProfession: Computer programmer\nEmployment Plans: Does not have a contract with a U.S. employer, but has done job interviews\nJob Experience: Three to five years\nLanguage Ability: During admission interview, this applicant spoke broken English"}, "immigrant_b_3": {"Feat_Country": "Mexico", "Feat_Education": "Equivalent to completing a graduate degree in the U.S.", "Feat_ApplicationReason": "Seek better job in U.S.", "Feat_Gender": "Female", "Feat_PriorTrips": "Spent six months with family members in the U.S.", "Feat_JobProfession": "Janitor", "Feat_JobPlans": "Will look for work after arriving in the U.S.", "Feat_JobExperience": "No job training or prior experience", "Feat_Language": "During admission interview, this applicant spoke through an interpreter", "text": "Country of Origin: Mexico\nEducation Level: Equivalent to completing a graduate degree in the U.S.\nReason for Application: Seek better job in U.S.\nGender: Female\nPrior Trips to the U.S.: Spent six months with family members in the U.S.\nProfession: Janitor\nEmployment Plans: Will look for work after arriving in the U.S.\nJob Experience: No job training or prior experience\nLanguage Ability: During admission interview, this applicant spoke through an interpreter"}, "immigrant_a_4": {"Feat_Country": "Sudan", "Feat_Education": "Equivalent to completing high school in the U.S.", "Feat_ApplicationReason": "Escape political/religious persecution", "Feat_Gender": "Female", "Feat_PriorTrips": "Entered the U.S. once before without legal authorization", "Feat_JobProfession": "Gardener", "Feat_JobPlans": "Will look for work after arriving in the U.S.", "Feat_JobExperience": "No job training or prior experience", "Feat_Language": "During admission interview, this applicant tried to speak English but was unable", "text": "Country of Origin: Sudan\nEducation Level: Equivalent to completing high school in the U.S.\nReason for Application: Escape political/religious persecution\nGender: Female\nPrior Trips to the U.S.: Entered the U.S. once before without legal authorization\nProfession: Gardener\nEmployment Plans: Will look for work after arriving in the U.S.\nJob Experience: No job training or prior experience\nLanguage Ability: During admission interview, this applicant tried to speak English but was unable"}, "immigrant_b_4": {"Feat_Country": "Poland", "Feat_Education": "Equivalent to completing a college degree in the U.S.", "Feat_ApplicationReason": "Reunite with family members already in U.S.", "Feat_Gender": "Female", "Feat_PriorTrips": "Never been to the U.S.", "Feat_JobProfession": "Financial analyst", "Feat_JobPlans": "Does not have a contract with a U.S. employer, but has done job interviews", "Feat_JobExperience": "Three to five years", "Feat_Language": "During admission interview, this applicant tried to speak English but was unable", "text": "Country of Origin: Poland\nEducation Level: Equivalent to completing a college degree in the U.S.\nReason for Application: Reunite with family members already in U.S.\nGender: Female\nPrior Trips to the U.S.: Never been to the U.S.\nProfession: Financial analyst\nEmployment Plans: Does not have a contract with a U.S. employer, but has done job interviews\nJob Experience: Three to five years\nLanguage Ability: During admission interview, this applicant tried to speak English but was unable"}, "immigrant_a_5": {"Feat_Country": "Sudan", "Feat_Education": "Equivalent to completing a graduate degree in the U.S.", "Feat_ApplicationReason": "Escape political/religious persecution", "Feat_Gender": "Male", "Feat_PriorTrips": "Has visited the U.S. many times before on tourist visas", "Feat_JobProfession": "Gardener", "Feat_JobPlans": "Has a contract with a U.S. employer", "Feat_JobExperience": "Three to five years", "Feat_Language": "During admission interview, this applicant tried to speak English but was unable", "text": "Country of Origin: Sudan\nEducation Level: Equivalent to completing a graduate degree in the U.S.\nReason for Application: Escape political/religious persecution\nGender: Male\nPrior Trips to the U.S.: Has visited the U.S. many times before on tourist visas\nProfession: Gardener\nEmployment Plans: Has a contract with a U.S. employer\nJob Experience: Three to five years\nLanguage Ability: During admission interview, this applicant tried to speak English but was unable"}, "immigrant_b_5": {"Feat_Country": "Somalia", "Feat_Education": "Equivalent to completing two years at college in the U.S.", "Feat_ApplicationReason": "Escape political/religious persecution", "Feat_Gender": "Male", "Feat_PriorTrips": "Has visited the U.S. many times before on tourist visas", "Feat_JobProfession": "Financial analyst", "Feat_JobPlans": "Does not have a contract with a U.S. employer, but has done job interviews", "Feat_JobExperience": "Three to five years", "Feat_Language": "During admission interview, this applicant spoke broken English", "text": "Country of Origin: Somalia\nEducation Level: Equivalent to completing two years at college in the U.S.\nReason for Application: Escape political/religious persecution\nGender: Male\nPrior Trips to the U.S.: Has visited the U.S. many times before on tourist visas\nProfession: Financial analyst\nEmployment Plans: Does not have a contract with a U.S. employer, but has done job interviews\nJob Experience: Three to five years\nLanguage Ability: During admission interview, this applicant spoke broken English"}}</t>
  </si>
  <si>
    <t>{"immigrant_a_1": {"Feat_Language": "During admission interview, this applicant spoke fluent English", "Feat_ApplicationReason": "Escape political/religious persecution", "Feat_Country": "Somalia", "Feat_Gender": "Male", "Feat_JobPlans": "Will look for work after arriving in the U.S.", "Feat_JobExperience": "Three to five years", "Feat_JobProfession": "Construction worker", "Feat_Education": "Equivalent to completing a graduate degree in the U.S.", "Feat_PriorTrips": "Has visited the U.S. many times before on tourist visas", "text": "Language Ability: During admission interview, this applicant spoke fluent English\nReason for Application: Escape political/religious persecution\nCountry of Origin: Somalia\nGender: Male\nEmployment Plans: Will look for work after arriving in the U.S.\nJob Experience: Three to five years\nProfession: Construction worker\nEducation Level: Equivalent to completing a graduate degree in the U.S.\nPrior Trips to the U.S.: Has visited the U.S. many times before on tourist visas"}, "immigrant_b_1": {"Feat_Language": "During admission interview, this applicant spoke broken English", "Feat_ApplicationReason": "Escape political/religious persecution", "Feat_Country": "Sudan", "Feat_Gender": "Female", "Feat_JobPlans": "Has no plans to look for work at this time", "Feat_JobExperience": "No job training or prior experience", "Feat_JobProfession": "Nurse", "Feat_Education": "No formal education", "Feat_PriorTrips": "Entered the U.S. once before on a tourist visa", "text": "Language Ability: During admission interview, this applicant spoke broken English\nReason for Application: Escape political/religious persecution\nCountry of Origin: Sudan\nGender: Female\nEmployment Plans: Has no plans to look for work at this time\nJob Experience: No job training or prior experience\nProfession: Nurse\nEducation Level: No formal education\nPrior Trips to the U.S.: Entered the U.S. once before on a tourist visa"}, "immigrant_a_2": {"Feat_Language": "During admission interview, this applicant tried to speak English but was unable", "Feat_ApplicationReason": "Seek better job in U.S.", "Feat_Country": "Poland", "Feat_Gender": "Female", "Feat_JobPlans": "Will look for work after arriving in the U.S.", "Feat_JobExperience": "More than five years", "Feat_JobProfession": "Nurse", "Feat_Education": "Equivalent to completing high school in the U.S.", "Feat_PriorTrips": "Has visited the U.S. many times before on tourist visas", "text": "Language Ability: During admission interview, this applicant tried to speak English but was unable\nReason for Application: Seek better job in U.S.\nCountry of Origin: Poland\nGender: Female\nEmployment Plans: Will look for work after arriving in the U.S.\nJob Experience: More than five years\nProfession: Nurse\nEducation Level: Equivalent to completing high school in the U.S.\nPrior Trips to the U.S.: Has visited the U.S. many times before on tourist visas"}, "immigrant_b_2": {"Feat_Language": "During admission interview, this applicant spoke fluent English", "Feat_ApplicationReason": "Escape political/religious persecution", "Feat_Country": "Somalia", "Feat_Gender": "Male", "Feat_JobPlans": "Will look for work after arriving in the U.S.", "Feat_JobExperience": "Three to five years", "Feat_JobProfession": "Construction worker", "Feat_Education": "Equivalent to completing eighth grade in the U.S.", "Feat_PriorTrips": "Entered the U.S. once before on a tourist visa", "text": "Language Ability: During admission interview, this applicant spoke fluent English\nReason for Application: Escape political/religious persecution\nCountry of Origin: Somalia\nGender: Male\nEmployment Plans: Will look for work after arriving in the U.S.\nJob Experience: Three to five years\nProfession: Construction worker\nEducation Level: Equivalent to completing eighth grade in the U.S.\nPrior Trips to the U.S.: Entered the U.S. once before on a tourist visa"}, "immigrant_a_3": {"Feat_Language": "During admission interview, this applicant spoke through an interpreter", "Feat_ApplicationReason": "Seek better job in U.S.", "Feat_Country": "Somalia", "Feat_Gender": "Male", "Feat_JobPlans": "Has a contract with a U.S. employer", "Feat_JobExperience": "No job training or prior experience", "Feat_JobProfession": "Gardener", "Feat_Education": "Equivalent to completing two years at college in the U.S.", "Feat_PriorTrips": "Never been to the U.S.", "text": "Language Ability: During admission interview, this applicant spoke through an interpreter\nReason for Application: Seek better job in U.S.\nCountry of Origin: Somalia\nGender: Male\nEmployment Plans: Has a contract with a U.S. employer\nJob Experience: No job training or prior experience\nProfession: Gardener\nEducation Level: Equivalent to completing two years at college in the U.S.\nPrior Trips to the U.S.: Never been to the U.S."}, "immigrant_b_3": {"Feat_Language": "During admission interview, this applicant spoke broken English", "Feat_ApplicationReason": "Seek better job in U.S.", "Feat_Country": "Germany", "Feat_Gender": "Male", "Feat_JobPlans": "Has no plans to look for work at this time", "Feat_JobExperience": "More than five years", "Feat_JobProfession": "Financial analyst", "Feat_Education": "Equivalent to completing a college degree in the U.S.", "Feat_PriorTrips": "Entered the U.S. once before on a tourist visa", "text": "Language Ability: During admission interview, this applicant spoke broken English\nReason for Application: Seek better job in U.S.\nCountry of Origin: Germany\nGender: Male\nEmployment Plans: Has no plans to look for work at this time\nJob Experience: More than five years\nProfession: Financial analyst\nEducation Level: Equivalent to completing a college degree in the U.S.\nPrior Trips to the U.S.: Entered the U.S. once before on a tourist visa"}, "immigrant_a_4": {"Feat_Language": "During admission interview, this applicant spoke broken English", "Feat_ApplicationReason": "Reunite with family members already in U.S.", "Feat_Country": "Mexico", "Feat_Gender": "Male", "Feat_JobPlans": "Has a contract with a U.S. employer", "Feat_JobExperience": "Three to five years", "Feat_JobProfession": "Gardener", "Feat_Education": "Equivalent to completing a college degree in the U.S.", "Feat_PriorTrips": "Spent six months with family members in the U.S.", "text": "Language Ability: During admission interview, this applicant spoke broken English\nReason for Application: Reunite with family members already in U.S.\nCountry of Origin: Mexico\nGender: Male\nEmployment Plans: Has a contract with a U.S. employer\nJob Experience: Three to five years\nProfession: Gardener\nEducation Level: Equivalent to completing a college degree in the U.S.\nPrior Trips to the U.S.: Spent six months with family members in the U.S."}, "immigrant_b_4": {"Feat_Language": "During admission interview, this applicant spoke through an interpreter", "Feat_ApplicationReason": "Reunite with family members already in U.S.", "Feat_Country": "Mexico", "Feat_Gender": "Female", "Feat_JobPlans": "Does not have a contract with a U.S. employer, but has done job interviews", "Feat_JobExperience": "Three to five years", "Feat_JobProfession": "Nurse", "Feat_Education": "Equivalent to completing a college degree in the U.S.", "Feat_PriorTrips": "Has visited the U.S. many times before on tourist visas", "text": "Language Ability: During admission interview, this applicant spoke through an interpreter\nReason for Application: Reunite with family members already in U.S.\nCountry of Origin: Mexico\nGender: Female\nEmployment Plans: Does not have a contract with a U.S. employer, but has done job interviews\nJob Experience: Three to five years\nProfession: Nurse\nEducation Level: Equivalent to completing a college degree in the U.S.\nPrior Trips to the U.S.: Has visited the U.S. many times before on tourist visas"}, "immigrant_a_5": {"Feat_Language": "During admission interview, this applicant tried to speak English but was unable", "Feat_ApplicationReason": "Escape political/religious persecution", "Feat_Country": "Sudan", "Feat_Gender": "Male", "Feat_JobPlans": "Has no plans to look for work at this time", "Feat_JobExperience": "Three to five years", "Feat_JobProfession": "Financial analyst", "Feat_Education": "Equivalent to completing a graduate degree in the U.S.", "Feat_PriorTrips": "Spent six months with family members in the U.S.", "text": "Language Ability: During admission interview, this applicant tried to speak English but was unable\nReason for Application: Escape political/religious persecution\nCountry of Origin: Sudan\nGender: Male\nEmployment Plans: Has no plans to look for work at this time\nJob Experience: Three to five years\nProfession: Financial analyst\nEducation Level: Equivalent to completing a graduate degree in the U.S.\nPrior Trips to the U.S.: Spent six months with family members in the U.S."}, "immigrant_b_5": {"Feat_Language": "During admission interview, this applicant spoke broken English", "Feat_ApplicationReason": "Reunite with family members already in U.S.", "Feat_Country": "Iraq", "Feat_Gender": "Male", "Feat_JobPlans": "Has no plans to look for work at this time", "Feat_JobExperience": "Three to five years", "Feat_JobProfession": "Child care provider", "Feat_Education": "Equivalent to completing high school in the U.S.", "Feat_PriorTrips": "Entered the U.S. once before on a tourist visa", "text": "Language Ability: During admission interview, this applicant spoke broken English\nReason for Application: Reunite with family members already in U.S.\nCountry of Origin: Iraq\nGender: Male\nEmployment Plans: Has no plans to look for work at this time\nJob Experience: Three to five years\nProfession: Child care provider\nEducation Level: Equivalent to completing high school in the U.S.\nPrior Trips to the U.S.: Entered the U.S. once before on a tourist visa"}}</t>
  </si>
  <si>
    <t>{"immigrant_a_1": {"Feat_Country": "India", "Feat_Education": "Equivalent to completing a college degree in the U.S.", "Feat_JobExperience": "One to two years", "Feat_JobProfession": "Waiter", "Feat_JobPlans": "Has a contract with a U.S. employer", "Feat_Language": "During admission interview, this applicant spoke fluent English", "Feat_PriorTrips": "Entered the U.S. once before without legal authorization", "Feat_Gender": "Male", "Feat_ApplicationReason": "Seek better job in U.S.", "text": "Country of Origin: India\nEducation Level: Equivalent to completing a college degree in the U.S.\nJob Experience: One to two years\nProfession: Waiter\nEmployment Plans: Has a contract with a U.S. employer\nLanguage Ability: During admission interview, this applicant spoke fluent English\nPrior Trips to the U.S.: Entered the U.S. once before without legal authorization\nGender: Male\nReason for Application: Seek better job in U.S."}, "immigrant_b_1": {"Feat_Country": "Somalia", "Feat_Education": "Equivalent to completing two years at college in the U.S.", "Feat_JobExperience": "More than five years", "Feat_JobProfession": "Computer programmer", "Feat_JobPlans": "Has a contract with a U.S. employer", "Feat_Language": "During admission interview, this applicant tried to speak English but was unable", "Feat_PriorTrips": "Spent six months with family members in the U.S.", "Feat_Gender": "Male", "Feat_ApplicationReason": "Escape political/religious persecution", "text": "Country of Origin: Somalia\nEducation Level: Equivalent to completing two years at college in the U.S.\nJob Experience: More than five years\nProfession: Computer programmer\nEmployment Plans: Has a contract with a U.S. employer\nLanguage Ability: During admission interview, this applicant tried to speak English but was unable\nPrior Trips to the U.S.: Spent six months with family members in the U.S.\nGender: Male\nReason for Application: Escape political/religious persecution"}, "immigrant_a_2": {"Feat_Country": "Mexico", "Feat_Education": "Equivalent to completing a graduate degree in the U.S.", "Feat_JobExperience": "One to two years", "Feat_JobProfession": "Nurse", "Feat_JobPlans": "Has no plans to look for work at this time", "Feat_Language": "During admission interview, this applicant spoke fluent English", "Feat_PriorTrips": "Spent six months with family members in the U.S.", "Feat_Gender": "Female", "Feat_ApplicationReason": "Seek better job in U.S.", "text": "Country of Origin: Mexico\nEducation Level: Equivalent to completing a graduate degree in the U.S.\nJob Experience: One to two years\nProfession: Nurse\nEmployment Plans: Has no plans to look for work at this time\nLanguage Ability: During admission interview, this applicant spoke fluent English\nPrior Trips to the U.S.: Spent six months with family members in the U.S.\nGender: Female\nReason for Application: Seek better job in U.S."}, "immigrant_b_2": {"Feat_Country": "Iraq", "Feat_Education": "Equivalent to completing eighth grade in the U.S.", "Feat_JobExperience": "One to two years", "Feat_JobProfession": "Child care provider", "Feat_JobPlans": "Has a contract with a U.S. employer", "Feat_Language": "During admission interview, this applicant spoke fluent English", "Feat_PriorTrips": "Never been to the U.S.", "Feat_Gender": "Male", "Feat_ApplicationReason": "Escape political/religious persecution", "text": "Country of Origin: Iraq\nEducation Level: Equivalent to completing eighth grade in the U.S.\nJob Experience: One to two years\nProfession: Child care provider\nEmployment Plans: Has a contract with a U.S. employer\nLanguage Ability: During admission interview, this applicant spoke fluent English\nPrior Trips to the U.S.: Never been to the U.S.\nGender: Male\nReason for Application: Escape political/religious persecution"}, "immigrant_a_3": {"Feat_Country": "Poland", "Feat_Education": "Equivalent to completing a graduate degree in the U.S.", "Feat_JobExperience": "One to two years", "Feat_JobProfession": "Doctor", "Feat_JobPlans": "Does not have a contract with a U.S. employer, but has done job interviews", "Feat_Language": "During admission interview, this applicant spoke through an interpreter", "Feat_PriorTrips": "Spent six months with family members in the U.S.", "Feat_Gender": "Male", "Feat_ApplicationReason": "Reunite with family members already in U.S.", "text": "Country of Origin: Poland\nEducation Level: Equivalent to completing a graduate degree in the U.S.\nJob Experience: One to two years\nProfession: Doctor\nEmployment Plans: Does not have a contract with a U.S. employer, but has done job interviews\nLanguage Ability: During admission interview, this applicant spoke through an interpreter\nPrior Trips to the U.S.: Spent six months with family members in the U.S.\nGender: Male\nReason for Application: Reunite with family members already in U.S."}, "immigrant_b_3": {"Feat_Country": "Iraq", "Feat_Education": "Equivalent to completing two years at college in the U.S.", "Feat_JobExperience": "One to two years", "Feat_JobProfession": "Gardener", "Feat_JobPlans": "Has a contract with a U.S. employer", "Feat_Language": "During admission interview, this applicant tried to speak English but was unable", "Feat_PriorTrips": "Spent six months with family members in the U.S.", "Feat_Gender": "Male", "Feat_ApplicationReason": "Escape political/religious persecution", "text": "Country of Origin: Iraq\nEducation Level: Equivalent to completing two years at college in the U.S.\nJob Experience: One to two years\nProfession: Gardener\nEmployment Plans: Has a contract with a U.S. employer\nLanguage Ability: During admission interview, this applicant tried to speak English but was unable\nPrior Trips to the U.S.: Spent six months with family members in the U.S.\nGender: Male\nReason for Application: Escape political/religious persecution"}, "immigrant_a_4": {"Feat_Country": "Poland", "Feat_Education": "No formal education", "Feat_JobExperience": "One to two years", "Feat_JobProfession": "Construction worker", "Feat_JobPlans": "Has a contract with a U.S. employer", "Feat_Language": "During admission interview, this applicant spoke broken English", "Feat_PriorTrips": "Never been to the U.S.", "Feat_Gender": "Male", "Feat_ApplicationReason": "Seek better job in U.S.", "text": "Country of Origin: Poland\nEducation Level: No formal education\nJob Experience: One to two years\nProfession: Construction worker\nEmployment Plans: Has a contract with a U.S. employer\nLanguage Ability: During admission interview, this applicant spoke broken English\nPrior Trips to the U.S.: Never been to the U.S.\nGender: Male\nReason for Application: Seek better job in U.S."}, "immigrant_b_4": {"Feat_Country": "Sudan", "Feat_Education": "No formal education", "Feat_JobExperience": "No job training or prior experience", "Feat_JobProfession": "Nurse", "Feat_JobPlans": "Will look for work after arriving in the U.S.", "Feat_Language": "During admission interview, this applicant spoke through an interpreter", "Feat_PriorTrips": "Never been to the U.S.", "Feat_Gender": "Male", "Feat_ApplicationReason": "Seek better job in U.S.", "text": "Country of Origin: Sudan\nEducation Level: No formal education\nJob Experience: No job training or prior experience\nProfession: Nurse\nEmployment Plans: Will look for work after arriving in the U.S.\nLanguage Ability: During admission interview, this applicant spoke through an interpreter\nPrior Trips to the U.S.: Never been to the U.S.\nGender: Male\nReason for Application: Seek better job in U.S."}, "immigrant_a_5": {"Feat_Country": "Iraq", "Feat_Education": "Equivalent to completing a college degree in the U.S.", "Feat_JobExperience": "No job training or prior experience", "Feat_JobProfession": "Waiter", "Feat_JobPlans": "Will look for work after arriving in the U.S.", "Feat_Language": "During admission interview, this applicant tried to speak English but was unable", "Feat_PriorTrips": "Entered the U.S. once before without legal authorization", "Feat_Gender": "Female", "Feat_ApplicationReason": "Reunite with family members already in U.S.", "text": "Country of Origin: Iraq\nEducation Level: Equivalent to completing a college degree in the U.S.\nJob Experience: No job training or prior experience\nProfession: Waiter\nEmployment Plans: Will look for work after arriving in the U.S.\nLanguage Ability: During admission interview, this applicant tried to speak English but was unable\nPrior Trips to the U.S.: Entered the U.S. once before without legal authorization\nGender: Female\nReason for Application: Reunite with family members already in U.S."}, "immigrant_b_5": {"Feat_Country": "Iraq", "Feat_Education": "Equivalent to completing a graduate degree in the U.S.", "Feat_JobExperience": "Three to five years", "Feat_JobProfession": "Child care provider", "Feat_JobPlans": "Does not have a contract with a U.S. employer, but has done job interviews", "Feat_Language": "During admission interview, this applicant spoke broken English", "Feat_PriorTrips": "Has visited the U.S. many times before on tourist visas", "Feat_Gender": "Male", "Feat_ApplicationReason": "Seek better job in U.S.", "text": "Country of Origin: Iraq\nEducation Level: Equivalent to completing a graduate degree in the U.S.\nJob Experience: Three to five years\nProfession: Child care provider\nEmployment Plans: Does not have a contract with a U.S. employer, but has done job interviews\nLanguage Ability: During admission interview, this applicant spoke broken English\nPrior Trips to the U.S.: Has visited the U.S. many times before on tourist visas\nGender: Male\nReason for Application: Seek better job in U.S."}}</t>
  </si>
  <si>
    <t>{"immigrant_a_1": {"Feat_Country": "France", "Feat_PriorTrips": "Entered the U.S. once before without legal authorization", "Feat_JobExperience": "No job training or prior experience", "Feat_JobPlans": "Has no plans to look for work at this time", "Feat_JobProfession": "Teacher", "Feat_Education": "Equivalent to completing fourth grade in the U.S.", "Feat_Gender": "Male", "Feat_Language": "During admission interview, this applicant spoke broken English", "Feat_ApplicationReason": "Reunite with family members already in U.S.", "text": "Country of Origin: France\nPrior Trips to the U.S.: Entered the U.S. once before without legal authorization\nJob Experience: No job training or prior experience\nEmployment Plans: Has no plans to look for work at this time\nProfession: Teacher\nEducation Level: Equivalent to completing fourth grade in the U.S.\nGender: Male\nLanguage Ability: During admission interview, this applicant spoke broken English\nReason for Application: Reunite with family members already in U.S."}, "immigrant_b_1": {"Feat_Country": "Iraq", "Feat_PriorTrips": "Spent six months with family members in the U.S.", "Feat_JobExperience": "One to two years", "Feat_JobPlans": "Will look for work after arriving in the U.S.", "Feat_JobProfession": "Child care provider", "Feat_Education": "Equivalent to completing high school in the U.S.", "Feat_Gender": "Male", "Feat_Language": "During admission interview, this applicant tried to speak English but was unable", "Feat_ApplicationReason": "Seek better job in U.S.", "text": "Country of Origin: Iraq\nPrior Trips to the U.S.: Spent six months with family members in the U.S.\nJob Experience: One to two years\nEmployment Plans: Will look for work after arriving in the U.S.\nProfession: Child care provider\nEducation Level: Equivalent to completing high school in the U.S.\nGender: Male\nLanguage Ability: During admission interview, this applicant tried to speak English but was unable\nReason for Application: Seek better job in U.S."}, "immigrant_a_2": {"Feat_Country": "Somalia", "Feat_PriorTrips": "Entered the U.S. once before without legal authorization", "Feat_JobExperience": "More than five years", "Feat_JobPlans": "Has no plans to look for work at this time", "Feat_JobProfession": "Gardener", "Feat_Education": "Equivalent to completing fourth grade in the U.S.", "Feat_Gender": "Male", "Feat_Language": "During admission interview, this applicant tried to speak English but was unable", "Feat_ApplicationReason": "Escape political/religious persecution", "text": "Country of Origin: Somalia\nPrior Trips to the U.S.: Entered the U.S. once before without legal authorization\nJob Experience: More than five years\nEmployment Plans: Has no plans to look for work at this time\nProfession: Gardener\nEducation Level: Equivalent to completing fourth grade in the U.S.\nGender: Male\nLanguage Ability: During admission interview, this applicant tried to speak English but was unable\nReason for Application: Escape political/religious persecution"}, "immigrant_b_2": {"Feat_Country": "Somalia", "Feat_PriorTrips": "Entered the U.S. once before without legal authorization", "Feat_JobExperience": "One to two years", "Feat_JobPlans": "Has no plans to look for work at this time", "Feat_JobProfession": "Construction worker", "Feat_Education": "Equivalent to completing fourth grade in the U.S.", "Feat_Gender": "Female", "Feat_Language": "During admission interview, this applicant tried to speak English but was unable", "Feat_ApplicationReason": "Escape political/religious persecution", "text": "Country of Origin: Somalia\nPrior Trips to the U.S.: Entered the U.S. once before without legal authorization\nJob Experience: One to two years\nEmployment Plans: Has no plans to look for work at this time\nProfession: Construction worker\nEducation Level: Equivalent to completing fourth grade in the U.S.\nGender: Female\nLanguage Ability: During admission interview, this applicant tried to speak English but was unable\nReason for Application: Escape political/religious persecution"}, "immigrant_a_3": {"Feat_Country": "Germany", "Feat_PriorTrips": "Entered the U.S. once before without legal authorization", "Feat_JobExperience": "One to two years", "Feat_JobPlans": "Does not have a contract with a U.S. employer, but has done job interviews", "Feat_JobProfession": "Research scientist", "Feat_Education": "Equivalent to completing a graduate degree in the U.S.", "Feat_Gender": "Male", "Feat_Language": "During admission interview, this applicant spoke through an interpreter", "Feat_ApplicationReason": "Seek better job in U.S.", "text": "Country of Origin: Germany\nPrior Trips to the U.S.: Entered the U.S. once before without legal authorization\nJob Experience: One to two years\nEmployment Plans: Does not have a contract with a U.S. employer, but has done job interviews\nProfession: Research scientist\nEducation Level: Equivalent to completing a graduate degree in the U.S.\nGender: Male\nLanguage Ability: During admission interview, this applicant spoke through an interpreter\nReason for Application: Seek better job in U.S."}, "immigrant_b_3": {"Feat_Country": "Iraq", "Feat_PriorTrips": "Entered the U.S. once before without legal authorization", "Feat_JobExperience": "One to two years", "Feat_JobPlans": "Has no plans to look for work at this time", "Feat_JobProfession": "Nurse", "Feat_Education": "Equivalent to completing high school in the U.S.", "Feat_Gender": "Female", "Feat_Language": "During admission interview, this applicant spoke fluent English", "Feat_ApplicationReason": "Escape political/religious persecution", "text": "Country of Origin: Iraq\nPrior Trips to the U.S.: Entered the U.S. once before without legal authorization\nJob Experience: One to two years\nEmployment Plans: Has no plans to look for work at this time\nProfession: Nurse\nEducation Level: Equivalent to completing high school in the U.S.\nGender: Female\nLanguage Ability: During admission interview, this applicant spoke fluent English\nReason for Application: Escape political/religious persecution"}, "immigrant_a_4": {"Feat_Country": "Sudan", "Feat_PriorTrips": "Has visited the U.S. many times before on tourist visas", "Feat_JobExperience": "Three to five years", "Feat_JobPlans": "Will look for work after arriving in the U.S.", "Feat_JobProfession": "Waiter", "Feat_Education": "Equivalent to completing high school in the U.S.", "Feat_Gender": "Male", "Feat_Language": "During admission interview, this applicant tried to speak English but was unable", "Feat_ApplicationReason": "Escape political/religious persecution", "text": "Country of Origin: Sudan\nPrior Trips to the U.S.: Has visited the U.S. many times before on tourist visas\nJob Experience: Three to five years\nEmployment Plans: Will look for work after arriving in the U.S.\nProfession: Waiter\nEducation Level: Equivalent to completing high school in the U.S.\nGender: Male\nLanguage Ability: During admission interview, this applicant tried to speak English but was unable\nReason for Application: Escape political/religious persecution"}, "immigrant_b_4": {"Feat_Country": "France", "Feat_PriorTrips": "Entered the U.S. once before without legal authorization", "Feat_JobExperience": "One to two years", "Feat_JobPlans": "Does not have a contract with a U.S. employer, but has done job interviews", "Feat_JobProfession": "Research scientist", "Feat_Education": "Equivalent to completing a graduate degree in the U.S.", "Feat_Gender": "Female", "Feat_Language": "During admission interview, this applicant spoke broken English", "Feat_ApplicationReason": "Reunite with family members already in U.S.", "text": "Country of Origin: France\nPrior Trips to the U.S.: Entered the U.S. once before without legal authorization\nJob Experience: One to two years\nEmployment Plans: Does not have a contract with a U.S. employer, but has done job interviews\nProfession: Research scientist\nEducation Level: Equivalent to completing a graduate degree in the U.S.\nGender: Female\nLanguage Ability: During admission interview, this applicant spoke broken English\nReason for Application: Reunite with family members already in U.S."}, "immigrant_a_5": {"Feat_Country": "China", "Feat_PriorTrips": "Entered the U.S. once before on a tourist visa", "Feat_JobExperience": "No job training or prior experience", "Feat_JobPlans": "Has a contract with a U.S. employer", "Feat_JobProfession": "Child care provider", "Feat_Education": "Equivalent to completing a college degree in the U.S.", "Feat_Gender": "Male", "Feat_Language": "During admission interview, this applicant spoke fluent English", "Feat_ApplicationReason": "Seek better job in U.S.", "text": "Country of Origin: China\nPrior Trips to the U.S.: Entered the U.S. once before on a tourist visa\nJob Experience: No job training or prior experience\nEmployment Plans: Has a contract with a U.S. employer\nProfession: Child care provider\nEducation Level: Equivalent to completing a college degree in the U.S.\nGender: Male\nLanguage Ability: During admission interview, this applicant spoke fluent English\nReason for Application: Seek better job in U.S."}, "immigrant_b_5": {"Feat_Country": "Sudan", "Feat_PriorTrips": "Spent six months with family members in the U.S.", "Feat_JobExperience": "No job training or prior experience", "Feat_JobPlans": "Has no plans to look for work at this time", "Feat_JobProfession": "Construction worker", "Feat_Education": "Equivalent to completing high school in the U.S.", "Feat_Gender": "Female", "Feat_Language": "During admission interview, this applicant spoke fluent English", "Feat_ApplicationReason": "Escape political/religious persecution", "text": "Country of Origin: Sudan\nPrior Trips to the U.S.: Spent six months with family members in the U.S.\nJob Experience: No job training or prior experience\nEmployment Plans: Has no plans to look for work at this time\nProfession: Construction worker\nEducation Level: Equivalent to completing high school in the U.S.\nGender: Female\nLanguage Ability: During admission interview, this applicant spoke fluent English\nReason for Application: Escape political/religious persecution"}}</t>
  </si>
  <si>
    <t>{"immigrant_a_1": {"Feat_PriorTrips": "Has visited the U.S. many times before on tourist visas", "Feat_Education": "Equivalent to completing a graduate degree in the U.S.", "Feat_JobPlans": "Will look for work after arriving in the U.S.", "Feat_JobProfession": "Financial analyst", "Feat_JobExperience": "Three to five years", "Feat_ApplicationReason": "Seek better job in U.S.", "Feat_Gender": "Female", "Feat_Country": "Germany", "Feat_Language": "During admission interview, this applicant spoke through an interpreter", "text": "Prior Trips to the U.S.: Has visited the U.S. many times before on tourist visas\nEducation Level: Equivalent to completing a graduate degree in the U.S.\nEmployment Plans: Will look for work after arriving in the U.S.\nProfession: Financial analyst\nJob Experience: Three to five years\nReason for Application: Seek better job in U.S.\nGender: Female\nCountry of Origin: Germany\nLanguage Ability: During admission interview, this applicant spoke through an interpreter"}, "immigrant_b_1": {"Feat_PriorTrips": "Never been to the U.S.", "Feat_Education": "Equivalent to completing fourth grade in the U.S.", "Feat_JobPlans": "Has no plans to look for work at this time", "Feat_JobProfession": "Gardener", "Feat_JobExperience": "More than five years", "Feat_ApplicationReason": "Reunite with family members already in U.S.", "Feat_Gender": "Female", "Feat_Country": "Mexico", "Feat_Language": "During admission interview, this applicant spoke broken English", "text": "Prior Trips to the U.S.: Never been to the U.S.\nEducation Level: Equivalent to completing fourth grade in the U.S.\nEmployment Plans: Has no plans to look for work at this time\nProfession: Gardener\nJob Experience: More than five years\nReason for Application: Reunite with family members already in U.S.\nGender: Female\nCountry of Origin: Mexico\nLanguage Ability: During admission interview, this applicant spoke broken English"}, "immigrant_a_2": {"Feat_PriorTrips": "Has visited the U.S. many times before on tourist visas", "Feat_Education": "Equivalent to completing a college degree in the U.S.", "Feat_JobPlans": "Will look for work after arriving in the U.S.", "Feat_JobProfession": "Computer programmer", "Feat_JobExperience": "One to two years", "Feat_ApplicationReason": "Escape political/religious persecution", "Feat_Gender": "Male", "Feat_Country": "Iraq", "Feat_Language": "During admission interview, this applicant spoke through an interpreter", "text": "Prior Trips to the U.S.: Has visited the U.S. many times before on tourist visas\nEducation Level: Equivalent to completing a college degree in the U.S.\nEmployment Plans: Will look for work after arriving in the U.S.\nProfession: Computer programmer\nJob Experience: One to two years\nReason for Application: Escape political/religious persecution\nGender: Male\nCountry of Origin: Iraq\nLanguage Ability: During admission interview, this applicant spoke through an interpreter"}, "immigrant_b_2": {"Feat_PriorTrips": "Never been to the U.S.", "Feat_Education": "Equivalent to completing fourth grade in the U.S.", "Feat_JobPlans": "Has no plans to look for work at this time", "Feat_JobProfession": "Construction worker", "Feat_JobExperience": "Three to five years", "Feat_ApplicationReason": "Escape political/religious persecution", "Feat_Gender": "Male", "Feat_Country": "Sudan", "Feat_Language": "During admission interview, this applicant tried to speak English but was unable", "text": "Prior Trips to the U.S.: Never been to the U.S.\nEducation Level: Equivalent to completing fourth grade in the U.S.\nEmployment Plans: Has no plans to look for work at this time\nProfession: Construction worker\nJob Experience: Three to five years\nReason for Application: Escape political/religious persecution\nGender: Male\nCountry of Origin: Sudan\nLanguage Ability: During admission interview, this applicant tried to speak English but was unable"}, "immigrant_a_3": {"Feat_PriorTrips": "Has visited the U.S. many times before on tourist visas", "Feat_Education": "Equivalent to completing eighth grade in the U.S.", "Feat_JobPlans": "Does not have a contract with a U.S. employer, but has done job interviews", "Feat_JobProfession": "Waiter", "Feat_JobExperience": "Three to five years", "Feat_ApplicationReason": "Escape political/religious persecution", "Feat_Gender": "Male", "Feat_Country": "Iraq", "Feat_Language": "During admission interview, this applicant spoke through an interpreter", "text": "Prior Trips to the U.S.: Has visited the U.S. many times before on tourist visas\nEducation Level: Equivalent to completing eighth grade in the U.S.\nEmployment Plans: Does not have a contract with a U.S. employer, but has done job interviews\nProfession: Waiter\nJob Experience: Three to five years\nReason for Application: Escape political/religious persecution\nGender: Male\nCountry of Origin: Iraq\nLanguage Ability: During admission interview, this applicant spoke through an interpreter"}, "immigrant_b_3": {"Feat_PriorTrips": "Entered the U.S. once before without legal authorization", "Feat_Education": "Equivalent to completing high school in the U.S.", "Feat_JobPlans": "Will look for work after arriving in the U.S.", "Feat_JobProfession": "Teacher", "Feat_JobExperience": "One to two years", "Feat_ApplicationReason": "Reunite with family members already in U.S.", "Feat_Gender": "Female", "Feat_Country": "Somalia", "Feat_Language": "During admission interview, this applicant spoke through an interpreter", "text": "Prior Trips to the U.S.: Entered the U.S. once before without legal authorization\nEducation Level: Equivalent to completing high school in the U.S.\nEmployment Plans: Will look for work after arriving in the U.S.\nProfession: Teacher\nJob Experience: One to two years\nReason for Application: Reunite with family members already in U.S.\nGender: Female\nCountry of Origin: Somalia\nLanguage Ability: During admission interview, this applicant spoke through an interpreter"}, "immigrant_a_4": {"Feat_PriorTrips": "Never been to the U.S.", "Feat_Education": "Equivalent to completing two years at college in the U.S.", "Feat_JobPlans": "Does not have a contract with a U.S. employer, but has done job interviews", "Feat_JobProfession": "Teacher", "Feat_JobExperience": "Three to five years", "Feat_ApplicationReason": "Reunite with family members already in U.S.", "Feat_Gender": "Male", "Feat_Country": "Poland", "Feat_Language": "During admission interview, this applicant spoke through an interpreter", "text": "Prior Trips to the U.S.: Never been to the U.S.\nEducation Level: Equivalent to completing two years at college in the U.S.\nEmployment Plans: Does not have a contract with a U.S. employer, but has done job interviews\nProfession: Teacher\nJob Experience: Three to five years\nReason for Application: Reunite with family members already in U.S.\nGender: Male\nCountry of Origin: Poland\nLanguage Ability: During admission interview, this applicant spoke through an interpreter"}, "immigrant_b_4": {"Feat_PriorTrips": "Has visited the U.S. many times before on tourist visas", "Feat_Education": "Equivalent to completing a college degree in the U.S.", "Feat_JobPlans": "Will look for work after arriving in the U.S.", "Feat_JobProfession": "Nurse", "Feat_JobExperience": "One to two years", "Feat_ApplicationReason": "Reunite with family members already in U.S.", "Feat_Gender": "Male", "Feat_Country": "France", "Feat_Language": "During admission interview, this applicant tried to speak English but was unable", "text": "Prior Trips to the U.S.: Has visited the U.S. many times before on tourist visas\nEducation Level: Equivalent to completing a college degree in the U.S.\nEmployment Plans: Will look for work after arriving in the U.S.\nProfession: Nurse\nJob Experience: One to two years\nReason for Application: Reunite with family members already in U.S.\nGender: Male\nCountry of Origin: France\nLanguage Ability: During admission interview, this applicant tried to speak English but was unable"}, "immigrant_a_5": {"Feat_PriorTrips": "Spent six months with family members in the U.S.", "Feat_Education": "Equivalent to completing a college degree in the U.S.", "Feat_JobPlans": "Has no plans to look for work at this time", "Feat_JobProfession": "Gardener", "Feat_JobExperience": "One to two years", "Feat_ApplicationReason": "Escape political/religious persecution", "Feat_Gender": "Female", "Feat_Country": "Sudan", "Feat_Language": "During admission interview, this applicant spoke fluent English", "text": "Prior Trips to the U.S.: Spent six months with family members in the U.S.\nEducation Level: Equivalent to completing a college degree in the U.S.\nEmployment Plans: Has no plans to look for work at this time\nProfession: Gardener\nJob Experience: One to two years\nReason for Application: Escape political/religious persecution\nGender: Female\nCountry of Origin: Sudan\nLanguage Ability: During admission interview, this applicant spoke fluent English"}, "immigrant_b_5": {"Feat_PriorTrips": "Spent six months with family members in the U.S.", "Feat_Education": "Equivalent to completing a college degree in the U.S.", "Feat_JobPlans": "Has a contract with a U.S. employer", "Feat_JobProfession": "Gardener", "Feat_JobExperience": "No job training or prior experience", "Feat_ApplicationReason": "Seek better job in U.S.", "Feat_Gender": "Male", "Feat_Country": "France", "Feat_Language": "During admission interview, this applicant spoke through an interpreter", "text": "Prior Trips to the U.S.: Spent six months with family members in the U.S.\nEducation Level: Equivalent to completing a college degree in the U.S.\nEmployment Plans: Has a contract with a U.S. employer\nProfession: Gardener\nJob Experience: No job training or prior experience\nReason for Application: Seek better job in U.S.\nGender: Male\nCountry of Origin: France\nLanguage Ability: During admission interview, this applicant spoke through an interpreter"}}</t>
  </si>
  <si>
    <t>{"immigrant_a_1": {"Feat_Country": "Germany", "Feat_Education": "Equivalent to completing fourth grade in the U.S.", "Feat_PriorTrips": "Never been to the U.S.", "Feat_Gender": "Male", "Feat_Language": "During admission interview, this applicant spoke fluent English", "Feat_ApplicationReason": "Reunite with family members already in U.S.", "Feat_JobPlans": "Will look for work after arriving in the U.S.", "Feat_JobExperience": "One to two years", "Feat_JobProfession": "Construction worker", "text": "Country of Origin: Germany\nEducation Level: Equivalent to completing fourth grade in the U.S.\nPrior Trips to the U.S.: Never been to the U.S.\nGender: Male\nLanguage Ability: During admission interview, this applicant spoke fluent English\nReason for Application: Reunite with family members already in U.S.\nEmployment Plans: Will look for work after arriving in the U.S.\nJob Experience: One to two years\nProfession: Construction worker"}, "immigrant_b_1": {"Feat_Country": "Iraq", "Feat_Education": "Equivalent to completing high school in the U.S.", "Feat_PriorTrips": "Entered the U.S. once before on a tourist visa", "Feat_Gender": "Male", "Feat_Language": "During admission interview, this applicant spoke through an interpreter", "Feat_ApplicationReason": "Escape political/religious persecution", "Feat_JobPlans": "Has a contract with a U.S. employer", "Feat_JobExperience": "Three to five years", "Feat_JobProfession": "Waiter", "text": "Country of Origin: Iraq\nEducation Level: Equivalent to completing high school in the U.S.\nPrior Trips to the U.S.: Entered the U.S. once before on a tourist visa\nGender: Male\nLanguage Ability: During admission interview, this applicant spoke through an interpreter\nReason for Application: Escape political/religious persecution\nEmployment Plans: Has a contract with a U.S. employer\nJob Experience: Three to five years\nProfession: Waiter"}, "immigrant_a_2": {"Feat_Country": "Sudan", "Feat_Education": "Equivalent to completing high school in the U.S.", "Feat_PriorTrips": "Entered the U.S. once before on a tourist visa", "Feat_Gender": "Female", "Feat_Language": "During admission interview, this applicant spoke broken English", "Feat_ApplicationReason": "Reunite with family members already in U.S.", "Feat_JobPlans": "Has a contract with a U.S. employer", "Feat_JobExperience": "More than five years", "Feat_JobProfession": "Child care provider", "text": "Country of Origin: Sudan\nEducation Level: Equivalent to completing high school in the U.S.\nPrior Trips to the U.S.: Entered the U.S. once before on a tourist visa\nGender: Female\nLanguage Ability: During admission interview, this applicant spoke broken English\nReason for Application: Reunite with family members already in U.S.\nEmployment Plans: Has a contract with a U.S. employer\nJob Experience: More than five years\nProfession: Child care provider"}, "immigrant_b_2": {"Feat_Country": "Philippines", "Feat_Education": "Equivalent to completing a college degree in the U.S.", "Feat_PriorTrips": "Entered the U.S. once before without legal authorization", "Feat_Gender": "Male", "Feat_Language": "During admission interview, this applicant tried to speak English but was unable", "Feat_ApplicationReason": "Seek better job in U.S.", "Feat_JobPlans": "Has no plans to look for work at this time", "Feat_JobExperience": "Three to five years", "Feat_JobProfession": "Doctor", "text": "Country of Origin: Philippines\nEducation Level: Equivalent to completing a college degree in the U.S.\nPrior Trips to the U.S.: Entered the U.S. once before without legal authorization\nGender: Male\nLanguage Ability: During admission interview, this applicant tried to speak English but was unable\nReason for Application: Seek better job in U.S.\nEmployment Plans: Has no plans to look for work at this time\nJob Experience: Three to five years\nProfession: Doctor"}, "immigrant_a_3": {"Feat_Country": "Philippines", "Feat_Education": "Equivalent to completing a graduate degree in the U.S.", "Feat_PriorTrips": "Never been to the U.S.", "Feat_Gender": "Female", "Feat_Language": "During admission interview, this applicant spoke broken English", "Feat_ApplicationReason": "Seek better job in U.S.", "Feat_JobPlans": "Has no plans to look for work at this time", "Feat_JobExperience": "More than five years", "Feat_JobProfession": "Gardener", "text": "Country of Origin: Philippines\nEducation Level: Equivalent to completing a graduate degree in the U.S.\nPrior Trips to the U.S.: Never been to the U.S.\nGender: Female\nLanguage Ability: During admission interview, this applicant spoke broken English\nReason for Application: Seek better job in U.S.\nEmployment Plans: Has no plans to look for work at this time\nJob Experience: More than five years\nProfession: Gardener"}, "immigrant_b_3": {"Feat_Country": "Iraq", "Feat_Education": "Equivalent to completing fourth grade in the U.S.", "Feat_PriorTrips": "Entered the U.S. once before on a tourist visa", "Feat_Gender": "Female", "Feat_Language": "During admission interview, this applicant spoke fluent English", "Feat_ApplicationReason": "Escape political/religious persecution", "Feat_JobPlans": "Has no plans to look for work at this time", "Feat_JobExperience": "No job training or prior experience", "Feat_JobProfession": "Gardener", "text": "Country of Origin: Iraq\nEducation Level: Equivalent to completing fourth grade in the U.S.\nPrior Trips to the U.S.: Entered the U.S. once before on a tourist visa\nGender: Female\nLanguage Ability: During admission interview, this applicant spoke fluent English\nReason for Application: Escape political/religious persecution\nEmployment Plans: Has no plans to look for work at this time\nJob Experience: No job training or prior experience\nProfession: Gardener"}, "immigrant_a_4": {"Feat_Country": "Philippines", "Feat_Education": "Equivalent to completing two years at college in the U.S.", "Feat_PriorTrips": "Spent six months with family members in the U.S.", "Feat_Gender": "Female", "Feat_Language": "During admission interview, this applicant spoke broken English", "Feat_ApplicationReason": "Seek better job in U.S.", "Feat_JobPlans": "Will look for work after arriving in the U.S.", "Feat_JobExperience": "One to two years", "Feat_JobProfession": "Teacher", "text": "Country of Origin: Philippines\nEducation Level: Equivalent to completing two years at college in the U.S.\nPrior Trips to the U.S.: Spent six months with family members in the U.S.\nGender: Female\nLanguage Ability: During admission interview, this applicant spoke broken English\nReason for Application: Seek better job in U.S.\nEmployment Plans: Will look for work after arriving in the U.S.\nJob Experience: One to two years\nProfession: Teacher"}, "immigrant_b_4": {"Feat_Country": "China", "Feat_Education": "No formal education", "Feat_PriorTrips": "Entered the U.S. once before without legal authorization", "Feat_Gender": "Male", "Feat_Language": "During admission interview, this applicant spoke fluent English", "Feat_ApplicationReason": "Seek better job in U.S.", "Feat_JobPlans": "Does not have a contract with a U.S. employer, but has done job interviews", "Feat_JobExperience": "More than five years", "Feat_JobProfession": "Gardener", "text": "Country of Origin: China\nEducation Level: No formal education\nPrior Trips to the U.S.: Entered the U.S. once before without legal authorization\nGender: Male\nLanguage Ability: During admission interview, this applicant spoke fluent English\nReason for Application: Seek better job in U.S.\nEmployment Plans: Does not have a contract with a U.S. employer, but has done job interviews\nJob Experience: More than five years\nProfession: Gardener"}, "immigrant_a_5": {"Feat_Country": "Mexico", "Feat_Education": "Equivalent to completing a graduate degree in the U.S.", "Feat_PriorTrips": "Has visited the U.S. many times before on tourist visas", "Feat_Gender": "Female", "Feat_Language": "During admission interview, this applicant spoke through an interpreter", "Feat_ApplicationReason": "Seek better job in U.S.", "Feat_JobPlans": "Does not have a contract with a U.S. employer, but has done job interviews", "Feat_JobExperience": "No job training or prior experience", "Feat_JobProfession": "Computer programmer", "text": "Country of Origin: Mexico\nEducation Level: Equivalent to completing a graduate degree in the U.S.\nPrior Trips to the U.S.: Has visited the U.S. many times before on tourist visas\nGender: Female\nLanguage Ability: During admission interview, this applicant spoke through an interpreter\nReason for Application: Seek better job in U.S.\nEmployment Plans: Does not have a contract with a U.S. employer, but has done job interviews\nJob Experience: No job training or prior experience\nProfession: Computer programmer"}, "immigrant_b_5": {"Feat_Country": "Sudan", "Feat_Education": "Equivalent to completing eighth grade in the U.S.", "Feat_PriorTrips": "Entered the U.S. once before on a tourist visa", "Feat_Gender": "Female", "Feat_Language": "During admission interview, this applicant tried to speak English but was unable", "Feat_ApplicationReason": "Escape political/religious persecution", "Feat_JobPlans": "Will look for work after arriving in the U.S.", "Feat_JobExperience": "More than five years", "Feat_JobProfession": "Gardener", "text": "Country of Origin: Sudan\nEducation Level: Equivalent to completing eighth grade in the U.S.\nPrior Trips to the U.S.: Entered the U.S. once before on a tourist visa\nGender: Female\nLanguage Ability: During admission interview, this applicant tried to speak English but was unable\nReason for Application: Escape political/religious persecution\nEmployment Plans: Will look for work after arriving in the U.S.\nJob Experience: More than five years\nProfession: Gardener"}}</t>
  </si>
  <si>
    <t>{"immigrant_a_1": {"Feat_Language": "During admission interview, this applicant spoke through an interpreter", "Feat_PriorTrips": "Entered the U.S. once before on a tourist visa", "Feat_Country": "Somalia", "Feat_JobProfession": "Waiter", "Feat_JobExperience": "No job training or prior experience", "Feat_JobPlans": "Will look for work after arriving in the U.S.", "Feat_Gender": "Female", "Feat_ApplicationReason": "Escape political/religious persecution", "Feat_Education": "Equivalent to completing fourth grade in the U.S.", "text": "Language Ability: During admission interview, this applicant spoke through an interpreter\nPrior Trips to the U.S.: Entered the U.S. once before on a tourist visa\nCountry of Origin: Somalia\nProfession: Waiter\nJob Experience: No job training or prior experience\nEmployment Plans: Will look for work after arriving in the U.S.\nGender: Female\nReason for Application: Escape political/religious persecution\nEducation Level: Equivalent to completing fourth grade in the U.S."}, "immigrant_b_1": {"Feat_Language": "During admission interview, this applicant tried to speak English but was unable", "Feat_PriorTrips": "Entered the U.S. once before without legal authorization", "Feat_Country": "Iraq", "Feat_JobProfession": "Construction worker", "Feat_JobExperience": "More than five years", "Feat_JobPlans": "Has a contract with a U.S. employer", "Feat_Gender": "Female", "Feat_ApplicationReason": "Reunite with family members already in U.S.", "Feat_Education": "No formal education", "text": "Language Ability: During admission interview, this applicant tried to speak English but was unable\nPrior Trips to the U.S.: Entered the U.S. once before without legal authorization\nCountry of Origin: Iraq\nProfession: Construction worker\nJob Experience: More than five years\nEmployment Plans: Has a contract with a U.S. employer\nGender: Female\nReason for Application: Reunite with family members already in U.S.\nEducation Level: No formal education"}, "immigrant_a_2": {"Feat_Language": "During admission interview, this applicant spoke broken English", "Feat_PriorTrips": "Entered the U.S. once before on a tourist visa", "Feat_Country": "Somalia", "Feat_JobProfession": "Gardener", "Feat_JobExperience": "More than five years", "Feat_JobPlans": "Has no plans to look for work at this time", "Feat_Gender": "Male", "Feat_ApplicationReason": "Escape political/religious persecution", "Feat_Education": "Equivalent to completing fourth grade in the U.S.", "text": "Language Ability: During admission interview, this applicant spoke broken English\nPrior Trips to the U.S.: Entered the U.S. once before on a tourist visa\nCountry of Origin: Somalia\nProfession: Gardener\nJob Experience: More than five years\nEmployment Plans: Has no plans to look for work at this time\nGender: Male\nReason for Application: Escape political/religious persecution\nEducation Level: Equivalent to completing fourth grade in the U.S."}, "immigrant_b_2": {"Feat_Language": "During admission interview, this applicant spoke fluent English", "Feat_PriorTrips": "Entered the U.S. once before without legal authorization", "Feat_Country": "India", "Feat_JobProfession": "Janitor", "Feat_JobExperience": "No job training or prior experience", "Feat_JobPlans": "Does not have a contract with a U.S. employer, but has done job interviews", "Feat_Gender": "Male", "Feat_ApplicationReason": "Reunite with family members already in U.S.", "Feat_Education": "Equivalent to completing two years at college in the U.S.", "text": "Language Ability: During admission interview, this applicant spoke fluent English\nPrior Trips to the U.S.: Entered the U.S. once before without legal authorization\nCountry of Origin: India\nProfession: Janitor\nJob Experience: No job training or prior experience\nEmployment Plans: Does not have a contract with a U.S. employer, but has done job interviews\nGender: Male\nReason for Application: Reunite with family members already in U.S.\nEducation Level: Equivalent to completing two years at college in the U.S."}, "immigrant_a_3": {"Feat_Language": "During admission interview, this applicant spoke fluent English", "Feat_PriorTrips": "Never been to the U.S.", "Feat_Country": "Iraq", "Feat_JobProfession": "Waiter", "Feat_JobExperience": "More than five years", "Feat_JobPlans": "Has a contract with a U.S. employer", "Feat_Gender": "Male", "Feat_ApplicationReason": "Escape political/religious persecution", "Feat_Education": "Equivalent to completing fourth grade in the U.S.", "text": "Language Ability: During admission interview, this applicant spoke fluent English\nPrior Trips to the U.S.: Never been to the U.S.\nCountry of Origin: Iraq\nProfession: Waiter\nJob Experience: More than five years\nEmployment Plans: Has a contract with a U.S. employer\nGender: Male\nReason for Application: Escape political/religious persecution\nEducation Level: Equivalent to completing fourth grade in the U.S."}, "immigrant_b_3": {"Feat_Language": "During admission interview, this applicant spoke through an interpreter", "Feat_PriorTrips": "Entered the U.S. once before on a tourist visa", "Feat_Country": "Somalia", "Feat_JobProfession": "Research scientist", "Feat_JobExperience": "More than five years", "Feat_JobPlans": "Has no plans to look for work at this time", "Feat_Gender": "Female", "Feat_ApplicationReason": "Escape political/religious persecution", "Feat_Education": "Equivalent to completing two years at college in the U.S.", "text": "Language Ability: During admission interview, this applicant spoke through an interpreter\nPrior Trips to the U.S.: Entered the U.S. once before on a tourist visa\nCountry of Origin: Somalia\nProfession: Research scientist\nJob Experience: More than five years\nEmployment Plans: Has no plans to look for work at this time\nGender: Female\nReason for Application: Escape political/religious persecution\nEducation Level: Equivalent to completing two years at college in the U.S."}, "immigrant_a_4": {"Feat_Language": "During admission interview, this applicant tried to speak English but was unable", "Feat_PriorTrips": "Never been to the U.S.", "Feat_Country": "France", "Feat_JobProfession": "Construction worker", "Feat_JobExperience": "More than five years", "Feat_JobPlans": "Has a contract with a U.S. employer", "Feat_Gender": "Female", "Feat_ApplicationReason": "Seek better job in U.S.", "Feat_Education": "Equivalent to completing a graduate degree in the U.S.", "text": "Language Ability: During admission interview, this applicant tried to speak English but was unable\nPrior Trips to the U.S.: Never been to the U.S.\nCountry of Origin: France\nProfession: Construction worker\nJob Experience: More than five years\nEmployment Plans: Has a contract with a U.S. employer\nGender: Female\nReason for Application: Seek better job in U.S.\nEducation Level: Equivalent to completing a graduate degree in the U.S."}, "immigrant_b_4": {"Feat_Language": "During admission interview, this applicant spoke through an interpreter", "Feat_PriorTrips": "Entered the U.S. once before without legal authorization", "Feat_Country": "India", "Feat_JobProfession": "Teacher", "Feat_JobExperience": "More than five years", "Feat_JobPlans": "Will look for work after arriving in the U.S.", "Feat_Gender": "Female", "Feat_ApplicationReason": "Reunite with family members already in U.S.", "Feat_Education": "Equivalent to completing eighth grade in the U.S.", "text": "Language Ability: During admission interview, this applicant spoke through an interpreter\nPrior Trips to the U.S.: Entered the U.S. once before without legal authorization\nCountry of Origin: India\nProfession: Teacher\nJob Experience: More than five years\nEmployment Plans: Will look for work after arriving in the U.S.\nGender: Female\nReason for Application: Reunite with family members already in U.S.\nEducation Level: Equivalent to completing eighth grade in the U.S."}, "immigrant_a_5": {"Feat_Language": "During admission interview, this applicant tried to speak English but was unable", "Feat_PriorTrips": "Entered the U.S. once before on a tourist visa", "Feat_Country": "Sudan", "Feat_JobProfession": "Financial analyst", "Feat_JobExperience": "No job training or prior experience", "Feat_JobPlans": "Will look for work after arriving in the U.S.", "Feat_Gender": "Male", "Feat_ApplicationReason": "Escape political/religious persecution", "Feat_Education": "Equivalent to completing a graduate degree in the U.S.", "text": "Language Ability: During admission interview, this applicant tried to speak English but was unable\nPrior Trips to the U.S.: Entered the U.S. once before on a tourist visa\nCountry of Origin: Sudan\nProfession: Financial analyst\nJob Experience: No job training or prior experience\nEmployment Plans: Will look for work after arriving in the U.S.\nGender: Male\nReason for Application: Escape political/religious persecution\nEducation Level: Equivalent to completing a graduate degree in the U.S."}, "immigrant_b_5": {"Feat_Language": "During admission interview, this applicant spoke fluent English", "Feat_PriorTrips": "Entered the U.S. once before without legal authorization", "Feat_Country": "Philippines", "Feat_JobProfession": "Construction worker", "Feat_JobExperience": "More than five years", "Feat_JobPlans": "Has a contract with a U.S. employer", "Feat_Gender": "Male", "Feat_ApplicationReason": "Reunite with family members already in U.S.", "Feat_Education": "Equivalent to completing two years at college in the U.S.", "text": "Language Ability: During admission interview, this applicant spoke fluent English\nPrior Trips to the U.S.: Entered the U.S. once before without legal authorization\nCountry of Origin: Philippines\nProfession: Construction worker\nJob Experience: More than five years\nEmployment Plans: Has a contract with a U.S. employer\nGender: Male\nReason for Application: Reunite with family members already in U.S.\nEducation Level: Equivalent to completing two years at college in the U.S."}}</t>
  </si>
  <si>
    <t>{"immigrant_a_1": {"Feat_Education": "Equivalent to completing a college degree in the U.S.", "Feat_Language": "During admission interview, this applicant spoke broken English", "Feat_Gender": "Female", "Feat_Country": "Iraq", "Feat_PriorTrips": "Entered the U.S. once before without legal authorization", "Feat_JobExperience": "No job training or prior experience", "Feat_JobProfession": "Waiter", "Feat_JobPlans": "Has no plans to look for work at this time", "Feat_ApplicationReason": "Escape political/religious persecution", "text": "Education Level: Equivalent to completing a college degree in the U.S.\nLanguage Ability: During admission interview, this applicant spoke broken English\nGender: Female\nCountry of Origin: Iraq\nPrior Trips to the U.S.: Entered the U.S. once before without legal authorization\nJob Experience: No job training or prior experience\nProfession: Waiter\nEmployment Plans: Has no plans to look for work at this time\nReason for Application: Escape political/religious persecution"}, "immigrant_b_1": {"Feat_Education": "Equivalent to completing two years at college in the U.S.", "Feat_Language": "During admission interview, this applicant tried to speak English but was unable", "Feat_Gender": "Female", "Feat_Country": "Germany", "Feat_PriorTrips": "Spent six months with family members in the U.S.", "Feat_JobExperience": "One to two years", "Feat_JobProfession": "Doctor", "Feat_JobPlans": "Has no plans to look for work at this time", "Feat_ApplicationReason": "Reunite with family members already in U.S.", "text": "Education Level: Equivalent to completing two years at college in the U.S.\nLanguage Ability: During admission interview, this applicant tried to speak English but was unable\nGender: Female\nCountry of Origin: Germany\nPrior Trips to the U.S.: Spent six months with family members in the U.S.\nJob Experience: One to two years\nProfession: Doctor\nEmployment Plans: Has no plans to look for work at this time\nReason for Application: Reunite with family members already in U.S."}, "immigrant_a_2": {"Feat_Education": "Equivalent to completing a college degree in the U.S.", "Feat_Language": "During admission interview, this applicant spoke broken English", "Feat_Gender": "Male", "Feat_Country": "Iraq", "Feat_PriorTrips": "Entered the U.S. once before without legal authorization", "Feat_JobExperience": "More than five years", "Feat_JobProfession": "Janitor", "Feat_JobPlans": "Has no plans to look for work at this time", "Feat_ApplicationReason": "Seek better job in U.S.", "text": "Education Level: Equivalent to completing a college degree in the U.S.\nLanguage Ability: During admission interview, this applicant spoke broken English\nGender: Male\nCountry of Origin: Iraq\nPrior Trips to the U.S.: Entered the U.S. once before without legal authorization\nJob Experience: More than five years\nProfession: Janitor\nEmployment Plans: Has no plans to look for work at this time\nReason for Application: Seek better job in U.S."}, "immigrant_b_2": {"Feat_Education": "No formal education", "Feat_Language": "During admission interview, this applicant tried to speak English but was unable", "Feat_Gender": "Female", "Feat_Country": "Sudan", "Feat_PriorTrips": "Never been to the U.S.", "Feat_JobExperience": "No job training or prior experience", "Feat_JobProfession": "Teacher", "Feat_JobPlans": "Does not have a contract with a U.S. employer, but has done job interviews", "Feat_ApplicationReason": "Reunite with family members already in U.S.", "text": "Education Level: No formal education\nLanguage Ability: During admission interview, this applicant tried to speak English but was unable\nGender: Female\nCountry of Origin: Sudan\nPrior Trips to the U.S.: Never been to the U.S.\nJob Experience: No job training or prior experience\nProfession: Teacher\nEmployment Plans: Does not have a contract with a U.S. employer, but has done job interviews\nReason for Application: Reunite with family members already in U.S."}, "immigrant_a_3": {"Feat_Education": "Equivalent to completing high school in the U.S.", "Feat_Language": "During admission interview, this applicant tried to speak English but was unable", "Feat_Gender": "Female", "Feat_Country": "Poland", "Feat_PriorTrips": "Never been to the U.S.", "Feat_JobExperience": "One to two years", "Feat_JobProfession": "Gardener", "Feat_JobPlans": "Does not have a contract with a U.S. employer, but has done job interviews", "Feat_ApplicationReason": "Seek better job in U.S.", "text": "Education Level: Equivalent to completing high school in the U.S.\nLanguage Ability: During admission interview, this applicant tried to speak English but was unable\nGender: Female\nCountry of Origin: Poland\nPrior Trips to the U.S.: Never been to the U.S.\nJob Experience: One to two years\nProfession: Gardener\nEmployment Plans: Does not have a contract with a U.S. employer, but has done job interviews\nReason for Application: Seek better job in U.S."}, "immigrant_b_3": {"Feat_Education": "Equivalent to completing high school in the U.S.", "Feat_Language": "During admission interview, this applicant spoke through an interpreter", "Feat_Gender": "Female", "Feat_Country": "India", "Feat_PriorTrips": "Entered the U.S. once before on a tourist visa", "Feat_JobExperience": "One to two years", "Feat_JobProfession": "Gardener", "Feat_JobPlans": "Has no plans to look for work at this time", "Feat_ApplicationReason": "Reunite with family members already in U.S.", "text": "Education Level: Equivalent to completing high school in the U.S.\nLanguage Ability: During admission interview, this applicant spoke through an interpreter\nGender: Female\nCountry of Origin: India\nPrior Trips to the U.S.: Entered the U.S. once before on a tourist visa\nJob Experience: One to two years\nProfession: Gardener\nEmployment Plans: Has no plans to look for work at this time\nReason for Application: Reunite with family members already in U.S."}, "immigrant_a_4": {"Feat_Education": "Equivalent to completing eighth grade in the U.S.", "Feat_Language": "During admission interview, this applicant spoke through an interpreter", "Feat_Gender": "Female", "Feat_Country": "Sudan", "Feat_PriorTrips": "Entered the U.S. once before on a tourist visa", "Feat_JobExperience": "Three to five years", "Feat_JobProfession": "Construction worker", "Feat_JobPlans": "Has no plans to look for work at this time", "Feat_ApplicationReason": "Escape political/religious persecution", "text": "Education Level: Equivalent to completing eighth grade in the U.S.\nLanguage Ability: During admission interview, this applicant spoke through an interpreter\nGender: Female\nCountry of Origin: Sudan\nPrior Trips to the U.S.: Entered the U.S. once before on a tourist visa\nJob Experience: Three to five years\nProfession: Construction worker\nEmployment Plans: Has no plans to look for work at this time\nReason for Application: Escape political/religious persecution"}, "immigrant_b_4": {"Feat_Education": "No formal education", "Feat_Language": "During admission interview, this applicant spoke through an interpreter", "Feat_Gender": "Female", "Feat_Country": "France", "Feat_PriorTrips": "Spent six months with family members in the U.S.", "Feat_JobExperience": "More than five years", "Feat_JobProfession": "Child care provider", "Feat_JobPlans": "Has a contract with a U.S. employer", "Feat_ApplicationReason": "Reunite with family members already in U.S.", "text": "Education Level: No formal education\nLanguage Ability: During admission interview, this applicant spoke through an interpreter\nGender: Female\nCountry of Origin: France\nPrior Trips to the U.S.: Spent six months with family members in the U.S.\nJob Experience: More than five years\nProfession: Child care provider\nEmployment Plans: Has a contract with a U.S. employer\nReason for Application: Reunite with family members already in U.S."}, "immigrant_a_5": {"Feat_Education": "No formal education", "Feat_Language": "During admission interview, this applicant spoke fluent English", "Feat_Gender": "Male", "Feat_Country": "India", "Feat_PriorTrips": "Entered the U.S. once before without legal authorization", "Feat_JobExperience": "No job training or prior experience", "Feat_JobProfession": "Teacher", "Feat_JobPlans": "Has no plans to look for work at this time", "Feat_ApplicationReason": "Reunite with family members already in U.S.", "text": "Education Level: No formal education\nLanguage Ability: During admission interview, this applicant spoke fluent English\nGender: Male\nCountry of Origin: India\nPrior Trips to the U.S.: Entered the U.S. once before without legal authorization\nJob Experience: No job training or prior experience\nProfession: Teacher\nEmployment Plans: Has no plans to look for work at this time\nReason for Application: Reunite with family members already in U.S."}, "immigrant_b_5": {"Feat_Education": "Equivalent to completing high school in the U.S.", "Feat_Language": "During admission interview, this applicant tried to speak English but was unable", "Feat_Gender": "Female", "Feat_Country": "Sudan", "Feat_PriorTrips": "Entered the U.S. once before on a tourist visa", "Feat_JobExperience": "More than five years", "Feat_JobProfession": "Teacher", "Feat_JobPlans": "Has a contract with a U.S. employer", "Feat_ApplicationReason": "Reunite with family members already in U.S.", "text": "Education Level: Equivalent to completing high school in the U.S.\nLanguage Ability: During admission interview, this applicant tried to speak English but was unable\nGender: Female\nCountry of Origin: Sudan\nPrior Trips to the U.S.: Entered the U.S. once before on a tourist visa\nJob Experience: More than five years\nProfession: Teacher\nEmployment Plans: Has a contract with a U.S. employer\nReason for Application: Reunite with family members already in U.S."}}</t>
  </si>
  <si>
    <t>{"immigrant_a_1": {"Feat_ApplicationReason": "Seek better job in U.S.", "Feat_PriorTrips": "Has visited the U.S. many times before on tourist visas", "Feat_JobPlans": "Does not have a contract with a U.S. employer, but has done job interviews", "Feat_JobProfession": "Research scientist", "Feat_JobExperience": "More than five years", "Feat_Language": "During admission interview, this applicant spoke broken English", "Feat_Gender": "Male", "Feat_Education": "Equivalent to completing a college degree in the U.S.", "Feat_Country": "Poland", "text": "Reason for Application: Seek better job in U.S.\nPrior Trips to the U.S.: Has visited the U.S. many times before on tourist visas\nEmployment Plans: Does not have a contract with a U.S. employer, but has done job interviews\nProfession: Research scientist\nJob Experience: More than five years\nLanguage Ability: During admission interview, this applicant spoke broken English\nGender: Male\nEducation Level: Equivalent to completing a college degree in the U.S.\nCountry of Origin: Poland"}, "immigrant_b_1": {"Feat_ApplicationReason": "Reunite with family members already in U.S.", "Feat_PriorTrips": "Never been to the U.S.", "Feat_JobPlans": "Will look for work after arriving in the U.S.", "Feat_JobProfession": "Waiter", "Feat_JobExperience": "One to two years", "Feat_Language": "During admission interview, this applicant spoke fluent English", "Feat_Gender": "Female", "Feat_Education": "Equivalent to completing high school in the U.S.", "Feat_Country": "Somalia", "text": "Reason for Application: Reunite with family members already in U.S.\nPrior Trips to the U.S.: Never been to the U.S.\nEmployment Plans: Will look for work after arriving in the U.S.\nProfession: Waiter\nJob Experience: One to two years\nLanguage Ability: During admission interview, this applicant spoke fluent English\nGender: Female\nEducation Level: Equivalent to completing high school in the U.S.\nCountry of Origin: Somalia"}, "immigrant_a_2": {"Feat_ApplicationReason": "Seek better job in U.S.", "Feat_PriorTrips": "Has visited the U.S. many times before on tourist visas", "Feat_JobPlans": "Has no plans to look for work at this time", "Feat_JobProfession": "Gardener", "Feat_JobExperience": "One to two years", "Feat_Language": "During admission interview, this applicant spoke fluent English", "Feat_Gender": "Male", "Feat_Education": "No formal education", "Feat_Country": "Germany", "text": "Reason for Application: Seek better job in U.S.\nPrior Trips to the U.S.: Has visited the U.S. many times before on tourist visas\nEmployment Plans: Has no plans to look for work at this time\nProfession: Gardener\nJob Experience: One to two years\nLanguage Ability: During admission interview, this applicant spoke fluent English\nGender: Male\nEducation Level: No formal education\nCountry of Origin: Germany"}, "immigrant_b_2": {"Feat_ApplicationReason": "Seek better job in U.S.", "Feat_PriorTrips": "Spent six months with family members in the U.S.", "Feat_JobPlans": "Has a contract with a U.S. employer", "Feat_JobProfession": "Janitor", "Feat_JobExperience": "More than five years", "Feat_Language": "During admission interview, this applicant spoke fluent English", "Feat_Gender": "Male", "Feat_Education": "No formal education", "Feat_Country": "Iraq", "text": "Reason for Application: Seek better job in U.S.\nPrior Trips to the U.S.: Spent six months with family members in the U.S.\nEmployment Plans: Has a contract with a U.S. employer\nProfession: Janitor\nJob Experience: More than five years\nLanguage Ability: During admission interview, this applicant spoke fluent English\nGender: Male\nEducation Level: No formal education\nCountry of Origin: Iraq"}, "immigrant_a_3": {"Feat_ApplicationReason": "Reunite with family members already in U.S.", "Feat_PriorTrips": "Entered the U.S. once before without legal authorization", "Feat_JobPlans": "Will look for work after arriving in the U.S.", "Feat_JobProfession": "Teacher", "Feat_JobExperience": "More than five years", "Feat_Language": "During admission interview, this applicant tried to speak English but was unable", "Feat_Gender": "Male", "Feat_Education": "Equivalent to completing eighth grade in the U.S.", "Feat_Country": "Iraq", "text": "Reason for Application: Reunite with family members already in U.S.\nPrior Trips to the U.S.: Entered the U.S. once before without legal authorization\nEmployment Plans: Will look for work after arriving in the U.S.\nProfession: Teacher\nJob Experience: More than five years\nLanguage Ability: During admission interview, this applicant tried to speak English but was unable\nGender: Male\nEducation Level: Equivalent to completing eighth grade in the U.S.\nCountry of Origin: Iraq"}, "immigrant_b_3": {"Feat_ApplicationReason": "Reunite with family members already in U.S.", "Feat_PriorTrips": "Entered the U.S. once before on a tourist visa", "Feat_JobPlans": "Will look for work after arriving in the U.S.", "Feat_JobProfession": "Construction worker", "Feat_JobExperience": "More than five years", "Feat_Language": "During admission interview, this applicant spoke broken English", "Feat_Gender": "Female", "Feat_Education": "Equivalent to completing high school in the U.S.", "Feat_Country": "Germany", "text": "Reason for Application: Reunite with family members already in U.S.\nPrior Trips to the U.S.: Entered the U.S. once before on a tourist visa\nEmployment Plans: Will look for work after arriving in the U.S.\nProfession: Construction worker\nJob Experience: More than five years\nLanguage Ability: During admission interview, this applicant spoke broken English\nGender: Female\nEducation Level: Equivalent to completing high school in the U.S.\nCountry of Origin: Germany"}, "immigrant_a_4": {"Feat_ApplicationReason": "Escape political/religious persecution", "Feat_PriorTrips": "Has visited the U.S. many times before on tourist visas", "Feat_JobPlans": "Has no plans to look for work at this time", "Feat_JobProfession": "Research scientist", "Feat_JobExperience": "No job training or prior experience", "Feat_Language": "During admission interview, this applicant tried to speak English but was unable", "Feat_Gender": "Male", "Feat_Education": "Equivalent to completing a graduate degree in the U.S.", "Feat_Country": "Sudan", "text": "Reason for Application: Escape political/religious persecution\nPrior Trips to the U.S.: Has visited the U.S. many times before on tourist visas\nEmployment Plans: Has no plans to look for work at this time\nProfession: Research scientist\nJob Experience: No job training or prior experience\nLanguage Ability: During admission interview, this applicant tried to speak English but was unable\nGender: Male\nEducation Level: Equivalent to completing a graduate degree in the U.S.\nCountry of Origin: Sudan"}, "immigrant_b_4": {"Feat_ApplicationReason": "Seek better job in U.S.", "Feat_PriorTrips": "Entered the U.S. once before on a tourist visa", "Feat_JobPlans": "Has a contract with a U.S. employer", "Feat_JobProfession": "Janitor", "Feat_JobExperience": "More than five years", "Feat_Language": "During admission interview, this applicant tried to speak English but was unable", "Feat_Gender": "Male", "Feat_Education": "Equivalent to completing two years at college in the U.S.", "Feat_Country": "Mexico", "text": "Reason for Application: Seek better job in U.S.\nPrior Trips to the U.S.: Entered the U.S. once before on a tourist visa\nEmployment Plans: Has a contract with a U.S. employer\nProfession: Janitor\nJob Experience: More than five years\nLanguage Ability: During admission interview, this applicant tried to speak English but was unable\nGender: Male\nEducation Level: Equivalent to completing two years at college in the U.S.\nCountry of Origin: Mexico"}, "immigrant_a_5": {"Feat_ApplicationReason": "Escape political/religious persecution", "Feat_PriorTrips": "Entered the U.S. once before without legal authorization", "Feat_JobPlans": "Has no plans to look for work at this time", "Feat_JobProfession": "Waiter", "Feat_JobExperience": "One to two years", "Feat_Language": "During admission interview, this applicant tried to speak English but was unable", "Feat_Gender": "Male", "Feat_Education": "Equivalent to completing fourth grade in the U.S.", "Feat_Country": "Iraq", "text": "Reason for Application: Escape political/religious persecution\nPrior Trips to the U.S.: Entered the U.S. once before without legal authorization\nEmployment Plans: Has no plans to look for work at this time\nProfession: Waiter\nJob Experience: One to two years\nLanguage Ability: During admission interview, this applicant tried to speak English but was unable\nGender: Male\nEducation Level: Equivalent to completing fourth grade in the U.S.\nCountry of Origin: Iraq"}, "immigrant_b_5": {"Feat_ApplicationReason": "Escape political/religious persecution", "Feat_PriorTrips": "Entered the U.S. once before on a tourist visa", "Feat_JobPlans": "Does not have a contract with a U.S. employer, but has done job interviews", "Feat_JobProfession": "Gardener", "Feat_JobExperience": "No job training or prior experience", "Feat_Language": "During admission interview, this applicant tried to speak English but was unable", "Feat_Gender": "Male", "Feat_Education": "Equivalent to completing fourth grade in the U.S.", "Feat_Country": "Somalia", "text": "Reason for Application: Escape political/religious persecution\nPrior Trips to the U.S.: Entered the U.S. once before on a tourist visa\nEmployment Plans: Does not have a contract with a U.S. employer, but has done job interviews\nProfession: Gardener\nJob Experience: No job training or prior experience\nLanguage Ability: During admission interview, this applicant tried to speak English but was unable\nGender: Male\nEducation Level: Equivalent to completing fourth grade in the U.S.\nCountry of Origin: Somalia"}}</t>
  </si>
  <si>
    <t>{"immigrant_a_1": {"Feat_ApplicationReason": "Seek better job in U.S.", "Feat_Country": "Sudan", "Feat_JobProfession": "Construction worker", "Feat_JobExperience": "No job training or prior experience", "Feat_JobPlans": "Will look for work after arriving in the U.S.", "Feat_Language": "During admission interview, this applicant tried to speak English but was unable", "Feat_Gender": "Male", "Feat_Education": "Equivalent to completing two years at college in the U.S.", "Feat_PriorTrips": "Entered the U.S. once before without legal authorization", "text": "Reason for Application: Seek better job in U.S.\nCountry of Origin: Sudan\nProfession: Construction worker\nJob Experience: No job training or prior experience\nEmployment Plans: Will look for work after arriving in the U.S.\nLanguage Ability: During admission interview, this applicant tried to speak English but was unable\nGender: Male\nEducation Level: Equivalent to completing two years at college in the U.S.\nPrior Trips to the U.S.: Entered the U.S. once before without legal authorization"}, "immigrant_b_1": {"Feat_ApplicationReason": "Escape political/religious persecution", "Feat_Country": "Iraq", "Feat_JobProfession": "Nurse", "Feat_JobExperience": "More than five years", "Feat_JobPlans": "Does not have a contract with a U.S. employer, but has done job interviews", "Feat_Language": "During admission interview, this applicant spoke fluent English", "Feat_Gender": "Female", "Feat_Education": "Equivalent to completing eighth grade in the U.S.", "Feat_PriorTrips": "Never been to the U.S.", "text": "Reason for Application: Escape political/religious persecution\nCountry of Origin: Iraq\nProfession: Nurse\nJob Experience: More than five years\nEmployment Plans: Does not have a contract with a U.S. employer, but has done job interviews\nLanguage Ability: During admission interview, this applicant spoke fluent English\nGender: Female\nEducation Level: Equivalent to completing eighth grade in the U.S.\nPrior Trips to the U.S.: Never been to the U.S."}, "immigrant_a_2": {"Feat_ApplicationReason": "Seek better job in U.S.", "Feat_Country": "Philippines", "Feat_JobProfession": "Teacher", "Feat_JobExperience": "No job training or prior experience", "Feat_JobPlans": "Has a contract with a U.S. employer", "Feat_Language": "During admission interview, this applicant tried to speak English but was unable", "Feat_Gender": "Female", "Feat_Education": "Equivalent to completing fourth grade in the U.S.", "Feat_PriorTrips": "Entered the U.S. once before on a tourist visa", "text": "Reason for Application: Seek better job in U.S.\nCountry of Origin: Philippines\nProfession: Teacher\nJob Experience: No job training or prior experience\nEmployment Plans: Has a contract with a U.S. employer\nLanguage Ability: During admission interview, this applicant tried to speak English but was unable\nGender: Female\nEducation Level: Equivalent to completing fourth grade in the U.S.\nPrior Trips to the U.S.: Entered the U.S. once before on a tourist visa"}, "immigrant_b_2": {"Feat_ApplicationReason": "Escape political/religious persecution", "Feat_Country": "Iraq", "Feat_JobProfession": "Gardener", "Feat_JobExperience": "Three to five years", "Feat_JobPlans": "Has a contract with a U.S. employer", "Feat_Language": "During admission interview, this applicant spoke fluent English", "Feat_Gender": "Female", "Feat_Education": "Equivalent to completing eighth grade in the U.S.", "Feat_PriorTrips": "Entered the U.S. once before on a tourist visa", "text": "Reason for Application: Escape political/religious persecution\nCountry of Origin: Iraq\nProfession: Gardener\nJob Experience: Three to five years\nEmployment Plans: Has a contract with a U.S. employer\nLanguage Ability: During admission interview, this applicant spoke fluent English\nGender: Female\nEducation Level: Equivalent to completing eighth grade in the U.S.\nPrior Trips to the U.S.: Entered the U.S. once before on a tourist visa"}, "immigrant_a_3": {"Feat_ApplicationReason": "Seek better job in U.S.", "Feat_Country": "Sudan", "Feat_JobProfession": "Nurse", "Feat_JobExperience": "Three to five years", "Feat_JobPlans": "Does not have a contract with a U.S. employer, but has done job interviews", "Feat_Language": "During admission interview, this applicant tried to speak English but was unable", "Feat_Gender": "Male", "Feat_Education": "Equivalent to completing eighth grade in the U.S.", "Feat_PriorTrips": "Entered the U.S. once before on a tourist visa", "text": "Reason for Application: Seek better job in U.S.\nCountry of Origin: Sudan\nProfession: Nurse\nJob Experience: Three to five years\nEmployment Plans: Does not have a contract with a U.S. employer, but has done job interviews\nLanguage Ability: During admission interview, this applicant tried to speak English but was unable\nGender: Male\nEducation Level: Equivalent to completing eighth grade in the U.S.\nPrior Trips to the U.S.: Entered the U.S. once before on a tourist visa"}, "immigrant_b_3": {"Feat_ApplicationReason": "Seek better job in U.S.", "Feat_Country": "Mexico", "Feat_JobProfession": "Child care provider", "Feat_JobExperience": "Three to five years", "Feat_JobPlans": "Will look for work after arriving in the U.S.", "Feat_Language": "During admission interview, this applicant spoke broken English", "Feat_Gender": "Female", "Feat_Education": "Equivalent to completing high school in the U.S.", "Feat_PriorTrips": "Entered the U.S. once before on a tourist visa", "text": "Reason for Application: Seek better job in U.S.\nCountry of Origin: Mexico\nProfession: Child care provider\nJob Experience: Three to five years\nEmployment Plans: Will look for work after arriving in the U.S.\nLanguage Ability: During admission interview, this applicant spoke broken English\nGender: Female\nEducation Level: Equivalent to completing high school in the U.S.\nPrior Trips to the U.S.: Entered the U.S. once before on a tourist visa"}, "immigrant_a_4": {"Feat_ApplicationReason": "Seek better job in U.S.", "Feat_Country": "Iraq", "Feat_JobProfession": "Construction worker", "Feat_JobExperience": "Three to five years", "Feat_JobPlans": "Has no plans to look for work at this time", "Feat_Language": "During admission interview, this applicant spoke fluent English", "Feat_Gender": "Male", "Feat_Education": "Equivalent to completing high school in the U.S.", "Feat_PriorTrips": "Has visited the U.S. many times before on tourist visas", "text": "Reason for Application: Seek better job in U.S.\nCountry of Origin: Iraq\nProfession: Construction worker\nJob Experience: Three to five years\nEmployment Plans: Has no plans to look for work at this time\nLanguage Ability: During admission interview, this applicant spoke fluent English\nGender: Male\nEducation Level: Equivalent to completing high school in the U.S.\nPrior Trips to the U.S.: Has visited the U.S. many times before on tourist visas"}, "immigrant_b_4": {"Feat_ApplicationReason": "Seek better job in U.S.", "Feat_Country": "Mexico", "Feat_JobProfession": "Teacher", "Feat_JobExperience": "More than five years", "Feat_JobPlans": "Has a contract with a U.S. employer", "Feat_Language": "During admission interview, this applicant spoke fluent English", "Feat_Gender": "Male", "Feat_Education": "Equivalent to completing eighth grade in the U.S.", "Feat_PriorTrips": "Has visited the U.S. many times before on tourist visas", "text": "Reason for Application: Seek better job in U.S.\nCountry of Origin: Mexico\nProfession: Teacher\nJob Experience: More than five years\nEmployment Plans: Has a contract with a U.S. employer\nLanguage Ability: During admission interview, this applicant spoke fluent English\nGender: Male\nEducation Level: Equivalent to completing eighth grade in the U.S.\nPrior Trips to the U.S.: Has visited the U.S. many times before on tourist visas"}, "immigrant_a_5": {"Feat_ApplicationReason": "Seek better job in U.S.", "Feat_Country": "Germany", "Feat_JobProfession": "Child care provider", "Feat_JobExperience": "Three to five years", "Feat_JobPlans": "Will look for work after arriving in the U.S.", "Feat_Language": "During admission interview, this applicant spoke through an interpreter", "Feat_Gender": "Female", "Feat_Education": "Equivalent to completing eighth grade in the U.S.", "Feat_PriorTrips": "Entered the U.S. once before without legal authorization", "text": "Reason for Application: Seek better job in U.S.\nCountry of Origin: Germany\nProfession: Child care provider\nJob Experience: Three to five years\nEmployment Plans: Will look for work after arriving in the U.S.\nLanguage Ability: During admission interview, this applicant spoke through an interpreter\nGender: Female\nEducation Level: Equivalent to completing eighth grade in the U.S.\nPrior Trips to the U.S.: Entered the U.S. once before without legal authorization"}, "immigrant_b_5": {"Feat_ApplicationReason": "Seek better job in U.S.", "Feat_Country": "China", "Feat_JobProfession": "Nurse", "Feat_JobExperience": "One to two years", "Feat_JobPlans": "Does not have a contract with a U.S. employer, but has done job interviews", "Feat_Language": "During admission interview, this applicant spoke fluent English", "Feat_Gender": "Female", "Feat_Education": "Equivalent to completing fourth grade in the U.S.", "Feat_PriorTrips": "Entered the U.S. once before without legal authorization", "text": "Reason for Application: Seek better job in U.S.\nCountry of Origin: China\nProfession: Nurse\nJob Experience: One to two years\nEmployment Plans: Does not have a contract with a U.S. employer, but has done job interviews\nLanguage Ability: During admission interview, this applicant spoke fluent English\nGender: Female\nEducation Level: Equivalent to completing fourth grade in the U.S.\nPrior Trips to the U.S.: Entered the U.S. once before without legal authorization"}}</t>
  </si>
  <si>
    <t>{"immigrant_a_1": {"Feat_Education": "Equivalent to completing a graduate degree in the U.S.", "Feat_Gender": "Female", "Feat_PriorTrips": "Never been to the U.S.", "Feat_Country": "Iraq", "Feat_ApplicationReason": "Escape political/religious persecution", "Feat_JobPlans": "Has a contract with a U.S. employer", "Feat_JobExperience": "Three to five years", "Feat_JobProfession": "Computer programmer", "Feat_Language": "During admission interview, this applicant spoke fluent English", "text": "Education Level: Equivalent to completing a graduate degree in the U.S.\nGender: Female\nPrior Trips to the U.S.: Never been to the U.S.\nCountry of Origin: Iraq\nReason for Application: Escape political/religious persecution\nEmployment Plans: Has a contract with a U.S. employer\nJob Experience: Three to five years\nProfession: Computer programmer\nLanguage Ability: During admission interview, this applicant spoke fluent English"}, "immigrant_b_1": {"Feat_Education": "Equivalent to completing a graduate degree in the U.S.", "Feat_Gender": "Female", "Feat_PriorTrips": "Has visited the U.S. many times before on tourist visas", "Feat_Country": "France", "Feat_ApplicationReason": "Seek better job in U.S.", "Feat_JobPlans": "Has no plans to look for work at this time", "Feat_JobExperience": "Three to five years", "Feat_JobProfession": "Nurse", "Feat_Language": "During admission interview, this applicant spoke through an interpreter", "text": "Education Level: Equivalent to completing a graduate degree in the U.S.\nGender: Female\nPrior Trips to the U.S.: Has visited the U.S. many times before on tourist visas\nCountry of Origin: France\nReason for Application: Seek better job in U.S.\nEmployment Plans: Has no plans to look for work at this time\nJob Experience: Three to five years\nProfession: Nurse\nLanguage Ability: During admission interview, this applicant spoke through an interpreter"}, "immigrant_a_2": {"Feat_Education": "Equivalent to completing fourth grade in the U.S.", "Feat_Gender": "Male", "Feat_PriorTrips": "Entered the U.S. once before on a tourist visa", "Feat_Country": "Sudan", "Feat_ApplicationReason": "Escape political/religious persecution", "Feat_JobPlans": "Will look for work after arriving in the U.S.", "Feat_JobExperience": "One to two years", "Feat_JobProfession": "Nurse", "Feat_Language": "During admission interview, this applicant spoke fluent English", "text": "Education Level: Equivalent to completing fourth grade in the U.S.\nGender: Male\nPrior Trips to the U.S.: Entered the U.S. once before on a tourist visa\nCountry of Origin: Sudan\nReason for Application: Escape political/religious persecution\nEmployment Plans: Will look for work after arriving in the U.S.\nJob Experience: One to two years\nProfession: Nurse\nLanguage Ability: During admission interview, this applicant spoke fluent English"}, "immigrant_b_2": {"Feat_Education": "Equivalent to completing two years at college in the U.S.", "Feat_Gender": "Female", "Feat_PriorTrips": "Has visited the U.S. many times before on tourist visas", "Feat_Country": "Iraq", "Feat_ApplicationReason": "Escape political/religious persecution", "Feat_JobPlans": "Has no plans to look for work at this time", "Feat_JobExperience": "No job training or prior experience", "Feat_JobProfession": "Waiter", "Feat_Language": "During admission interview, this applicant tried to speak English but was unable", "text": "Education Level: Equivalent to completing two years at college in the U.S.\nGender: Female\nPrior Trips to the U.S.: Has visited the U.S. many times before on tourist visas\nCountry of Origin: Iraq\nReason for Application: Escape political/religious persecution\nEmployment Plans: Has no plans to look for work at this time\nJob Experience: No job training or prior experience\nProfession: Waiter\nLanguage Ability: During admission interview, this applicant tried to speak English but was unable"}, "immigrant_a_3": {"Feat_Education": "Equivalent to completing high school in the U.S.", "Feat_Gender": "Male", "Feat_PriorTrips": "Entered the U.S. once before on a tourist visa", "Feat_Country": "China", "Feat_ApplicationReason": "Seek better job in U.S.", "Feat_JobPlans": "Does not have a contract with a U.S. employer, but has done job interviews", "Feat_JobExperience": "More than five years", "Feat_JobProfession": "Teacher", "Feat_Language": "During admission interview, this applicant tried to speak English but was unable", "text": "Education Level: Equivalent to completing high school in the U.S.\nGender: Male\nPrior Trips to the U.S.: Entered the U.S. once before on a tourist visa\nCountry of Origin: China\nReason for Application: Seek better job in U.S.\nEmployment Plans: Does not have a contract with a U.S. employer, but has done job interviews\nJob Experience: More than five years\nProfession: Teacher\nLanguage Ability: During admission interview, this applicant tried to speak English but was unable"}, "immigrant_b_3": {"Feat_Education": "No formal education", "Feat_Gender": "Female", "Feat_PriorTrips": "Entered the U.S. once before without legal authorization", "Feat_Country": "Somalia", "Feat_ApplicationReason": "Escape political/religious persecution", "Feat_JobPlans": "Does not have a contract with a U.S. employer, but has done job interviews", "Feat_JobExperience": "Three to five years", "Feat_JobProfession": "Waiter", "Feat_Language": "During admission interview, this applicant spoke fluent English", "text": "Education Level: No formal education\nGender: Female\nPrior Trips to the U.S.: Entered the U.S. once before without legal authorization\nCountry of Origin: Somalia\nReason for Application: Escape political/religious persecution\nEmployment Plans: Does not have a contract with a U.S. employer, but has done job interviews\nJob Experience: Three to five years\nProfession: Waiter\nLanguage Ability: During admission interview, this applicant spoke fluent English"}, "immigrant_a_4": {"Feat_Education": "Equivalent to completing high school in the U.S.", "Feat_Gender": "Male", "Feat_PriorTrips": "Entered the U.S. once before without legal authorization", "Feat_Country": "Somalia", "Feat_ApplicationReason": "Escape political/religious persecution", "Feat_JobPlans": "Has a contract with a U.S. employer", "Feat_JobExperience": "No job training or prior experience", "Feat_JobProfession": "Construction worker", "Feat_Language": "During admission interview, this applicant spoke broken English", "text": "Education Level: Equivalent to completing high school in the U.S.\nGender: Male\nPrior Trips to the U.S.: Entered the U.S. once before without legal authorization\nCountry of Origin: Somalia\nReason for Application: Escape political/religious persecution\nEmployment Plans: Has a contract with a U.S. employer\nJob Experience: No job training or prior experience\nProfession: Construction worker\nLanguage Ability: During admission interview, this applicant spoke broken English"}, "immigrant_b_4": {"Feat_Education": "Equivalent to completing two years at college in the U.S.", "Feat_Gender": "Male", "Feat_PriorTrips": "Entered the U.S. once before on a tourist visa", "Feat_Country": "Iraq", "Feat_ApplicationReason": "Escape political/religious persecution", "Feat_JobPlans": "Does not have a contract with a U.S. employer, but has done job interviews", "Feat_JobExperience": "One to two years", "Feat_JobProfession": "Construction worker", "Feat_Language": "During admission interview, this applicant tried to speak English but was unable", "text": "Education Level: Equivalent to completing two years at college in the U.S.\nGender: Male\nPrior Trips to the U.S.: Entered the U.S. once before on a tourist visa\nCountry of Origin: Iraq\nReason for Application: Escape political/religious persecution\nEmployment Plans: Does not have a contract with a U.S. employer, but has done job interviews\nJob Experience: One to two years\nProfession: Construction worker\nLanguage Ability: During admission interview, this applicant tried to speak English but was unable"}, "immigrant_a_5": {"Feat_Education": "Equivalent to completing eighth grade in the U.S.", "Feat_Gender": "Male", "Feat_PriorTrips": "Never been to the U.S.", "Feat_Country": "Somalia", "Feat_ApplicationReason": "Escape political/religious persecution", "Feat_JobPlans": "Has no plans to look for work at this time", "Feat_JobExperience": "More than five years", "Feat_JobProfession": "Child care provider", "Feat_Language": "During admission interview, this applicant spoke broken English", "text": "Education Level: Equivalent to completing eighth grade in the U.S.\nGender: Male\nPrior Trips to the U.S.: Never been to the U.S.\nCountry of Origin: Somalia\nReason for Application: Escape political/religious persecution\nEmployment Plans: Has no plans to look for work at this time\nJob Experience: More than five years\nProfession: Child care provider\nLanguage Ability: During admission interview, this applicant spoke broken English"}, "immigrant_b_5": {"Feat_Education": "Equivalent to completing a college degree in the U.S.", "Feat_Gender": "Male", "Feat_PriorTrips": "Entered the U.S. once before without legal authorization", "Feat_Country": "Somalia", "Feat_ApplicationReason": "Escape political/religious persecution", "Feat_JobPlans": "Will look for work after arriving in the U.S.", "Feat_JobExperience": "Three to five years", "Feat_JobProfession": "Research scientist", "Feat_Language": "During admission interview, this applicant spoke broken English", "text": "Education Level: Equivalent to completing a college degree in the U.S.\nGender: Male\nPrior Trips to the U.S.: Entered the U.S. once before without legal authorization\nCountry of Origin: Somalia\nReason for Application: Escape political/religious persecution\nEmployment Plans: Will look for work after arriving in the U.S.\nJob Experience: Three to five years\nProfession: Research scientist\nLanguage Ability: During admission interview, this applicant spoke broken English"}}</t>
  </si>
  <si>
    <t>{"immigrant_a_1": {"Feat_Gender": "Male", "Feat_Language": "During admission interview, this applicant tried to speak English but was unable", "Feat_JobExperience": "Three to five years", "Feat_JobProfession": "Waiter", "Feat_JobPlans": "Has a contract with a U.S. employer", "Feat_PriorTrips": "Never been to the U.S.", "Feat_ApplicationReason": "Seek better job in U.S.", "Feat_Education": "Equivalent to completing eighth grade in the U.S.", "Feat_Country": "Philippines", "text": "Gender: Male\nLanguage Ability: During admission interview, this applicant tried to speak English but was unable\nJob Experience: Three to five years\nProfession: Waiter\nEmployment Plans: Has a contract with a U.S. employer\nPrior Trips to the U.S.: Never been to the U.S.\nReason for Application: Seek better job in U.S.\nEducation Level: Equivalent to completing eighth grade in the U.S.\nCountry of Origin: Philippines"}, "immigrant_b_1": {"Feat_Gender": "Female", "Feat_Language": "During admission interview, this applicant spoke through an interpreter", "Feat_JobExperience": "One to two years", "Feat_JobProfession": "Janitor", "Feat_JobPlans": "Has a contract with a U.S. employer", "Feat_PriorTrips": "Never been to the U.S.", "Feat_ApplicationReason": "Reunite with family members already in U.S.", "Feat_Education": "Equivalent to completing high school in the U.S.", "Feat_Country": "Somalia", "text": "Gender: Female\nLanguage Ability: During admission interview, this applicant spoke through an interpreter\nJob Experience: One to two years\nProfession: Janitor\nEmployment Plans: Has a contract with a U.S. employer\nPrior Trips to the U.S.: Never been to the U.S.\nReason for Application: Reunite with family members already in U.S.\nEducation Level: Equivalent to completing high school in the U.S.\nCountry of Origin: Somalia"}, "immigrant_a_2": {"Feat_Gender": "Female", "Feat_Language": "During admission interview, this applicant spoke broken English", "Feat_JobExperience": "No job training or prior experience", "Feat_JobProfession": "Teacher", "Feat_JobPlans": "Has no plans to look for work at this time", "Feat_PriorTrips": "Never been to the U.S.", "Feat_ApplicationReason": "Reunite with family members already in U.S.", "Feat_Education": "Equivalent to completing two years at college in the U.S.", "Feat_Country": "Somalia", "text": "Gender: Female\nLanguage Ability: During admission interview, this applicant spoke broken English\nJob Experience: No job training or prior experience\nProfession: Teacher\nEmployment Plans: Has no plans to look for work at this time\nPrior Trips to the U.S.: Never been to the U.S.\nReason for Application: Reunite with family members already in U.S.\nEducation Level: Equivalent to completing two years at college in the U.S.\nCountry of Origin: Somalia"}, "immigrant_b_2": {"Feat_Gender": "Male", "Feat_Language": "During admission interview, this applicant spoke fluent English", "Feat_JobExperience": "One to two years", "Feat_JobProfession": "Child care provider", "Feat_JobPlans": "Has a contract with a U.S. employer", "Feat_PriorTrips": "Never been to the U.S.", "Feat_ApplicationReason": "Seek better job in U.S.", "Feat_Education": "Equivalent to completing a graduate degree in the U.S.", "Feat_Country": "Philippines", "text": "Gender: Male\nLanguage Ability: During admission interview, this applicant spoke fluent English\nJob Experience: One to two years\nProfession: Child care provider\nEmployment Plans: Has a contract with a U.S. employer\nPrior Trips to the U.S.: Never been to the U.S.\nReason for Application: Seek better job in U.S.\nEducation Level: Equivalent to completing a graduate degree in the U.S.\nCountry of Origin: Philippines"}, "immigrant_a_3": {"Feat_Gender": "Female", "Feat_Language": "During admission interview, this applicant spoke fluent English", "Feat_JobExperience": "Three to five years", "Feat_JobProfession": "Janitor", "Feat_JobPlans": "Will look for work after arriving in the U.S.", "Feat_PriorTrips": "Never been to the U.S.", "Feat_ApplicationReason": "Reunite with family members already in U.S.", "Feat_Education": "Equivalent to completing two years at college in the U.S.", "Feat_Country": "Iraq", "text": "Gender: Female\nLanguage Ability: During admission interview, this applicant spoke fluent English\nJob Experience: Three to five years\nProfession: Janitor\nEmployment Plans: Will look for work after arriving in the U.S.\nPrior Trips to the U.S.: Never been to the U.S.\nReason for Application: Reunite with family members already in U.S.\nEducation Level: Equivalent to completing two years at college in the U.S.\nCountry of Origin: Iraq"}, "immigrant_b_3": {"Feat_Gender": "Female", "Feat_Language": "During admission interview, this applicant spoke fluent English", "Feat_JobExperience": "More than five years", "Feat_JobProfession": "Janitor", "Feat_JobPlans": "Has a contract with a U.S. employer", "Feat_PriorTrips": "Never been to the U.S.", "Feat_ApplicationReason": "Reunite with family members already in U.S.", "Feat_Education": "Equivalent to completing high school in the U.S.", "Feat_Country": "Poland", "text": "Gender: Female\nLanguage Ability: During admission interview, this applicant spoke fluent English\nJob Experience: More than five years\nProfession: Janitor\nEmployment Plans: Has a contract with a U.S. employer\nPrior Trips to the U.S.: Never been to the U.S.\nReason for Application: Reunite with family members already in U.S.\nEducation Level: Equivalent to completing high school in the U.S.\nCountry of Origin: Poland"}, "immigrant_a_4": {"Feat_Gender": "Male", "Feat_Language": "During admission interview, this applicant spoke through an interpreter", "Feat_JobExperience": "Three to five years", "Feat_JobProfession": "Gardener", "Feat_JobPlans": "Does not have a contract with a U.S. employer, but has done job interviews", "Feat_PriorTrips": "Spent six months with family members in the U.S.", "Feat_ApplicationReason": "Escape political/religious persecution", "Feat_Education": "Equivalent to completing high school in the U.S.", "Feat_Country": "Iraq", "text": "Gender: Male\nLanguage Ability: During admission interview, this applicant spoke through an interpreter\nJob Experience: Three to five years\nProfession: Gardener\nEmployment Plans: Does not have a contract with a U.S. employer, but has done job interviews\nPrior Trips to the U.S.: Spent six months with family members in the U.S.\nReason for Application: Escape political/religious persecution\nEducation Level: Equivalent to completing high school in the U.S.\nCountry of Origin: Iraq"}, "immigrant_b_4": {"Feat_Gender": "Female", "Feat_Language": "During admission interview, this applicant spoke broken English", "Feat_JobExperience": "One to two years", "Feat_JobProfession": "Janitor", "Feat_JobPlans": "Has a contract with a U.S. employer", "Feat_PriorTrips": "Entered the U.S. once before without legal authorization", "Feat_ApplicationReason": "Seek better job in U.S.", "Feat_Education": "Equivalent to completing a graduate degree in the U.S.", "Feat_Country": "France", "text": "Gender: Female\nLanguage Ability: During admission interview, this applicant spoke broken English\nJob Experience: One to two years\nProfession: Janitor\nEmployment Plans: Has a contract with a U.S. employer\nPrior Trips to the U.S.: Entered the U.S. once before without legal authorization\nReason for Application: Seek better job in U.S.\nEducation Level: Equivalent to completing a graduate degree in the U.S.\nCountry of Origin: France"}, "immigrant_a_5": {"Feat_Gender": "Male", "Feat_Language": "During admission interview, this applicant spoke fluent English", "Feat_JobExperience": "Three to five years", "Feat_JobProfession": "Teacher", "Feat_JobPlans": "Has a contract with a U.S. employer", "Feat_PriorTrips": "Never been to the U.S.", "Feat_ApplicationReason": "Escape political/religious persecution", "Feat_Education": "Equivalent to completing fourth grade in the U.S.", "Feat_Country": "Somalia", "text": "Gender: Male\nLanguage Ability: During admission interview, this applicant spoke fluent English\nJob Experience: Three to five years\nProfession: Teacher\nEmployment Plans: Has a contract with a U.S. employer\nPrior Trips to the U.S.: Never been to the U.S.\nReason for Application: Escape political/religious persecution\nEducation Level: Equivalent to completing fourth grade in the U.S.\nCountry of Origin: Somalia"}, "immigrant_b_5": {"Feat_Gender": "Female", "Feat_Language": "During admission interview, this applicant tried to speak English but was unable", "Feat_JobExperience": "No job training or prior experience", "Feat_JobProfession": "Waiter", "Feat_JobPlans": "Has no plans to look for work at this time", "Feat_PriorTrips": "Has visited the U.S. many times before on tourist visas", "Feat_ApplicationReason": "Seek better job in U.S.", "Feat_Education": "Equivalent to completing a graduate degree in the U.S.", "Feat_Country": "China", "text": "Gender: Female\nLanguage Ability: During admission interview, this applicant tried to speak English but was unable\nJob Experience: No job training or prior experience\nProfession: Waiter\nEmployment Plans: Has no plans to look for work at this time\nPrior Trips to the U.S.: Has visited the U.S. many times before on tourist visas\nReason for Application: Seek better job in U.S.\nEducation Level: Equivalent to completing a graduate degree in the U.S.\nCountry of Origin: China"}}</t>
  </si>
  <si>
    <t>{"immigrant_a_1": {"Feat_ApplicationReason": "Seek better job in U.S.", "Feat_JobProfession": "Child care provider", "Feat_JobPlans": "Will look for work after arriving in the U.S.", "Feat_JobExperience": "More than five years", "Feat_Language": "During admission interview, this applicant spoke through an interpreter", "Feat_Country": "Philippines", "Feat_PriorTrips": "Never been to the U.S.", "Feat_Education": "Equivalent to completing two years at college in the U.S.", "Feat_Gender": "Female", "text": "Reason for Application: Seek better job in U.S.\nProfession: Child care provider\nEmployment Plans: Will look for work after arriving in the U.S.\nJob Experience: More than five years\nLanguage Ability: During admission interview, this applicant spoke through an interpreter\nCountry of Origin: Philippines\nPrior Trips to the U.S.: Never been to the U.S.\nEducation Level: Equivalent to completing two years at college in the U.S.\nGender: Female"}, "immigrant_b_1": {"Feat_ApplicationReason": "Escape political/religious persecution", "Feat_JobProfession": "Waiter", "Feat_JobPlans": "Has a contract with a U.S. employer", "Feat_JobExperience": "Three to five years", "Feat_Language": "During admission interview, this applicant tried to speak English but was unable", "Feat_Country": "Somalia", "Feat_PriorTrips": "Never been to the U.S.", "Feat_Education": "Equivalent to completing fourth grade in the U.S.", "Feat_Gender": "Female", "text": "Reason for Application: Escape political/religious persecution\nProfession: Waiter\nEmployment Plans: Has a contract with a U.S. employer\nJob Experience: Three to five years\nLanguage Ability: During admission interview, this applicant tried to speak English but was unable\nCountry of Origin: Somalia\nPrior Trips to the U.S.: Never been to the U.S.\nEducation Level: Equivalent to completing fourth grade in the U.S.\nGender: Female"}, "immigrant_a_2": {"Feat_ApplicationReason": "Reunite with family members already in U.S.", "Feat_JobProfession": "Gardener", "Feat_JobPlans": "Has a contract with a U.S. employer", "Feat_JobExperience": "More than five years", "Feat_Language": "During admission interview, this applicant tried to speak English but was unable", "Feat_Country": "France", "Feat_PriorTrips": "Entered the U.S. once before without legal authorization", "Feat_Education": "Equivalent to completing high school in the U.S.", "Feat_Gender": "Male", "text": "Reason for Application: Reunite with family members already in U.S.\nProfession: Gardener\nEmployment Plans: Has a contract with a U.S. employer\nJob Experience: More than five years\nLanguage Ability: During admission interview, this applicant tried to speak English but was unable\nCountry of Origin: France\nPrior Trips to the U.S.: Entered the U.S. once before without legal authorization\nEducation Level: Equivalent to completing high school in the U.S.\nGender: Male"}, "immigrant_b_2": {"Feat_ApplicationReason": "Reunite with family members already in U.S.", "Feat_JobProfession": "Teacher", "Feat_JobPlans": "Does not have a contract with a U.S. employer, but has done job interviews", "Feat_JobExperience": "No job training or prior experience", "Feat_Language": "During admission interview, this applicant spoke broken English", "Feat_Country": "Sudan", "Feat_PriorTrips": "Never been to the U.S.", "Feat_Education": "Equivalent to completing a graduate degree in the U.S.", "Feat_Gender": "Male", "text": "Reason for Application: Reunite with family members already in U.S.\nProfession: Teacher\nEmployment Plans: Does not have a contract with a U.S. employer, but has done job interviews\nJob Experience: No job training or prior experience\nLanguage Ability: During admission interview, this applicant spoke broken English\nCountry of Origin: Sudan\nPrior Trips to the U.S.: Never been to the U.S.\nEducation Level: Equivalent to completing a graduate degree in the U.S.\nGender: Male"}, "immigrant_a_3": {"Feat_ApplicationReason": "Escape political/religious persecution", "Feat_JobProfession": "Waiter", "Feat_JobPlans": "Has no plans to look for work at this time", "Feat_JobExperience": "One to two years", "Feat_Language": "During admission interview, this applicant tried to speak English but was unable", "Feat_Country": "Sudan", "Feat_PriorTrips": "Entered the U.S. once before on a tourist visa", "Feat_Education": "Equivalent to completing fourth grade in the U.S.", "Feat_Gender": "Male", "text": "Reason for Application: Escape political/religious persecution\nProfession: Waiter\nEmployment Plans: Has no plans to look for work at this time\nJob Experience: One to two years\nLanguage Ability: During admission interview, this applicant tried to speak English but was unable\nCountry of Origin: Sudan\nPrior Trips to the U.S.: Entered the U.S. once before on a tourist visa\nEducation Level: Equivalent to completing fourth grade in the U.S.\nGender: Male"}, "immigrant_b_3": {"Feat_ApplicationReason": "Reunite with family members already in U.S.", "Feat_JobProfession": "Doctor", "Feat_JobPlans": "Will look for work after arriving in the U.S.", "Feat_JobExperience": "One to two years", "Feat_Language": "During admission interview, this applicant spoke fluent English", "Feat_Country": "Sudan", "Feat_PriorTrips": "Spent six months with family members in the U.S.", "Feat_Education": "Equivalent to completing a college degree in the U.S.", "Feat_Gender": "Male", "text": "Reason for Application: Reunite with family members already in U.S.\nProfession: Doctor\nEmployment Plans: Will look for work after arriving in the U.S.\nJob Experience: One to two years\nLanguage Ability: During admission interview, this applicant spoke fluent English\nCountry of Origin: Sudan\nPrior Trips to the U.S.: Spent six months with family members in the U.S.\nEducation Level: Equivalent to completing a college degree in the U.S.\nGender: Male"}, "immigrant_a_4": {"Feat_ApplicationReason": "Reunite with family members already in U.S.", "Feat_JobProfession": "Janitor", "Feat_JobPlans": "Has a contract with a U.S. employer", "Feat_JobExperience": "More than five years", "Feat_Language": "During admission interview, this applicant spoke through an interpreter", "Feat_Country": "China", "Feat_PriorTrips": "Spent six months with family members in the U.S.", "Feat_Education": "Equivalent to completing fourth grade in the U.S.", "Feat_Gender": "Male", "text": "Reason for Application: Reunite with family members already in U.S.\nProfession: Janitor\nEmployment Plans: Has a contract with a U.S. employer\nJob Experience: More than five years\nLanguage Ability: During admission interview, this applicant spoke through an interpreter\nCountry of Origin: China\nPrior Trips to the U.S.: Spent six months with family members in the U.S.\nEducation Level: Equivalent to completing fourth grade in the U.S.\nGender: Male"}, "immigrant_b_4": {"Feat_ApplicationReason": "Escape political/religious persecution", "Feat_JobProfession": "Gardener", "Feat_JobPlans": "Has a contract with a U.S. employer", "Feat_JobExperience": "No job training or prior experience", "Feat_Language": "During admission interview, this applicant spoke fluent English", "Feat_Country": "Somalia", "Feat_PriorTrips": "Spent six months with family members in the U.S.", "Feat_Education": "Equivalent to completing a graduate degree in the U.S.", "Feat_Gender": "Female", "text": "Reason for Application: Escape political/religious persecution\nProfession: Gardener\nEmployment Plans: Has a contract with a U.S. employer\nJob Experience: No job training or prior experience\nLanguage Ability: During admission interview, this applicant spoke fluent English\nCountry of Origin: Somalia\nPrior Trips to the U.S.: Spent six months with family members in the U.S.\nEducation Level: Equivalent to completing a graduate degree in the U.S.\nGender: Female"}, "immigrant_a_5": {"Feat_ApplicationReason": "Escape political/religious persecution", "Feat_JobProfession": "Teacher", "Feat_JobPlans": "Has a contract with a U.S. employer", "Feat_JobExperience": "Three to five years", "Feat_Language": "During admission interview, this applicant spoke through an interpreter", "Feat_Country": "Sudan", "Feat_PriorTrips": "Has visited the U.S. many times before on tourist visas", "Feat_Education": "Equivalent to completing high school in the U.S.", "Feat_Gender": "Male", "text": "Reason for Application: Escape political/religious persecution\nProfession: Teacher\nEmployment Plans: Has a contract with a U.S. employer\nJob Experience: Three to five years\nLanguage Ability: During admission interview, this applicant spoke through an interpreter\nCountry of Origin: Sudan\nPrior Trips to the U.S.: Has visited the U.S. many times before on tourist visas\nEducation Level: Equivalent to completing high school in the U.S.\nGender: Male"}, "immigrant_b_5": {"Feat_ApplicationReason": "Seek better job in U.S.", "Feat_JobProfession": "Nurse", "Feat_JobPlans": "Does not have a contract with a U.S. employer, but has done job interviews", "Feat_JobExperience": "One to two years", "Feat_Language": "During admission interview, this applicant tried to speak English but was unable", "Feat_Country": "Somalia", "Feat_PriorTrips": "Has visited the U.S. many times before on tourist visas", "Feat_Education": "Equivalent to completing fourth grade in the U.S.", "Feat_Gender": "Male", "text": "Reason for Application: Seek better job in U.S.\nProfession: Nurse\nEmployment Plans: Does not have a contract with a U.S. employer, but has done job interviews\nJob Experience: One to two years\nLanguage Ability: During admission interview, this applicant tried to speak English but was unable\nCountry of Origin: Somalia\nPrior Trips to the U.S.: Has visited the U.S. many times before on tourist visas\nEducation Level: Equivalent to completing fourth grade in the U.S.\nGender: Male"}}</t>
  </si>
  <si>
    <t>{"immigrant_a_1": {"Feat_Gender": "Male", "Feat_PriorTrips": "Spent six months with family members in the U.S.", "Feat_Country": "Germany", "Feat_Language": "During admission interview, this applicant tried to speak English but was unable", "Feat_Education": "Equivalent to completing a college degree in the U.S.", "Feat_ApplicationReason": "Reunite with family members already in U.S.", "Feat_JobExperience": "No job training or prior experience", "Feat_JobPlans": "Does not have a contract with a U.S. employer, but has done job interviews", "Feat_JobProfession": "Janitor", "text": "Gender: Male\nPrior Trips to the U.S.: Spent six months with family members in the U.S.\nCountry of Origin: Germany\nLanguage Ability: During admission interview, this applicant tried to speak English but was unable\nEducation Level: Equivalent to completing a college degree in the U.S.\nReason for Application: Reunite with family members already in U.S.\nJob Experience: No job training or prior experience\nEmployment Plans: Does not have a contract with a U.S. employer, but has done job interviews\nProfession: Janitor"}, "immigrant_b_1": {"Feat_Gender": "Male", "Feat_PriorTrips": "Never been to the U.S.", "Feat_Country": "Sudan", "Feat_Language": "During admission interview, this applicant spoke fluent English", "Feat_Education": "Equivalent to completing high school in the U.S.", "Feat_ApplicationReason": "Escape political/religious persecution", "Feat_JobExperience": "One to two years", "Feat_JobPlans": "Has no plans to look for work at this time", "Feat_JobProfession": "Teacher", "text": "Gender: Male\nPrior Trips to the U.S.: Never been to the U.S.\nCountry of Origin: Sudan\nLanguage Ability: During admission interview, this applicant spoke fluent English\nEducation Level: Equivalent to completing high school in the U.S.\nReason for Application: Escape political/religious persecution\nJob Experience: One to two years\nEmployment Plans: Has no plans to look for work at this time\nProfession: Teacher"}, "immigrant_a_2": {"Feat_Gender": "Male", "Feat_PriorTrips": "Entered the U.S. once before without legal authorization", "Feat_Country": "Iraq", "Feat_Language": "During admission interview, this applicant spoke fluent English", "Feat_Education": "Equivalent to completing a graduate degree in the U.S.", "Feat_ApplicationReason": "Seek better job in U.S.", "Feat_JobExperience": "Three to five years", "Feat_JobPlans": "Does not have a contract with a U.S. employer, but has done job interviews", "Feat_JobProfession": "Nurse", "text": "Gender: Male\nPrior Trips to the U.S.: Entered the U.S. once before without legal authorization\nCountry of Origin: Iraq\nLanguage Ability: During admission interview, this applicant spoke fluent English\nEducation Level: Equivalent to completing a graduate degree in the U.S.\nReason for Application: Seek better job in U.S.\nJob Experience: Three to five years\nEmployment Plans: Does not have a contract with a U.S. employer, but has done job interviews\nProfession: Nurse"}, "immigrant_b_2": {"Feat_Gender": "Male", "Feat_PriorTrips": "Never been to the U.S.", "Feat_Country": "Sudan", "Feat_Language": "During admission interview, this applicant tried to speak English but was unable", "Feat_Education": "Equivalent to completing a graduate degree in the U.S.", "Feat_ApplicationReason": "Seek better job in U.S.", "Feat_JobExperience": "One to two years", "Feat_JobPlans": "Has no plans to look for work at this time", "Feat_JobProfession": "Child care provider", "text": "Gender: Male\nPrior Trips to the U.S.: Never been to the U.S.\nCountry of Origin: Sudan\nLanguage Ability: During admission interview, this applicant tried to speak English but was unable\nEducation Level: Equivalent to completing a graduate degree in the U.S.\nReason for Application: Seek better job in U.S.\nJob Experience: One to two years\nEmployment Plans: Has no plans to look for work at this time\nProfession: Child care provider"}, "immigrant_a_3": {"Feat_Gender": "Female", "Feat_PriorTrips": "Entered the U.S. once before without legal authorization", "Feat_Country": "Iraq", "Feat_Language": "During admission interview, this applicant spoke fluent English", "Feat_Education": "Equivalent to completing fourth grade in the U.S.", "Feat_ApplicationReason": "Seek better job in U.S.", "Feat_JobExperience": "One to two years", "Feat_JobPlans": "Will look for work after arriving in the U.S.", "Feat_JobProfession": "Nurse", "text": "Gender: Female\nPrior Trips to the U.S.: Entered the U.S. once before without legal authorization\nCountry of Origin: Iraq\nLanguage Ability: During admission interview, this applicant spoke fluent English\nEducation Level: Equivalent to completing fourth grade in the U.S.\nReason for Application: Seek better job in U.S.\nJob Experience: One to two years\nEmployment Plans: Will look for work after arriving in the U.S.\nProfession: Nurse"}, "immigrant_b_3": {"Feat_Gender": "Male", "Feat_PriorTrips": "Entered the U.S. once before without legal authorization", "Feat_Country": "Somalia", "Feat_Language": "During admission interview, this applicant spoke through an interpreter", "Feat_Education": "Equivalent to completing high school in the U.S.", "Feat_ApplicationReason": "Escape political/religious persecution", "Feat_JobExperience": "No job training or prior experience", "Feat_JobPlans": "Has a contract with a U.S. employer", "Feat_JobProfession": "Gardener", "text": "Gender: Male\nPrior Trips to the U.S.: Entered the U.S. once before without legal authorization\nCountry of Origin: Somalia\nLanguage Ability: During admission interview, this applicant spoke through an interpreter\nEducation Level: Equivalent to completing high school in the U.S.\nReason for Application: Escape political/religious persecution\nJob Experience: No job training or prior experience\nEmployment Plans: Has a contract with a U.S. employer\nProfession: Gardener"}, "immigrant_a_4": {"Feat_Gender": "Female", "Feat_PriorTrips": "Never been to the U.S.", "Feat_Country": "Sudan", "Feat_Language": "During admission interview, this applicant spoke fluent English", "Feat_Education": "No formal education", "Feat_ApplicationReason": "Seek better job in U.S.", "Feat_JobExperience": "No job training or prior experience", "Feat_JobPlans": "Will look for work after arriving in the U.S.", "Feat_JobProfession": "Teacher", "text": "Gender: Female\nPrior Trips to the U.S.: Never been to the U.S.\nCountry of Origin: Sudan\nLanguage Ability: During admission interview, this applicant spoke fluent English\nEducation Level: No formal education\nReason for Application: Seek better job in U.S.\nJob Experience: No job training or prior experience\nEmployment Plans: Will look for work after arriving in the U.S.\nProfession: Teacher"}, "immigrant_b_4": {"Feat_Gender": "Male", "Feat_PriorTrips": "Entered the U.S. once before on a tourist visa", "Feat_Country": "Sudan", "Feat_Language": "During admission interview, this applicant spoke through an interpreter", "Feat_Education": "Equivalent to completing a graduate degree in the U.S.", "Feat_ApplicationReason": "Escape political/religious persecution", "Feat_JobExperience": "More than five years", "Feat_JobPlans": "Will look for work after arriving in the U.S.", "Feat_JobProfession": "Teacher", "text": "Gender: Male\nPrior Trips to the U.S.: Entered the U.S. once before on a tourist visa\nCountry of Origin: Sudan\nLanguage Ability: During admission interview, this applicant spoke through an interpreter\nEducation Level: Equivalent to completing a graduate degree in the U.S.\nReason for Application: Escape political/religious persecution\nJob Experience: More than five years\nEmployment Plans: Will look for work after arriving in the U.S.\nProfession: Teacher"}, "immigrant_a_5": {"Feat_Gender": "Female", "Feat_PriorTrips": "Has visited the U.S. many times before on tourist visas", "Feat_Country": "China", "Feat_Language": "During admission interview, this applicant spoke through an interpreter", "Feat_Education": "Equivalent to completing two years at college in the U.S.", "Feat_ApplicationReason": "Reunite with family members already in U.S.", "Feat_JobExperience": "More than five years", "Feat_JobPlans": "Has a contract with a U.S. employer", "Feat_JobProfession": "Doctor", "text": "Gender: Female\nPrior Trips to the U.S.: Has visited the U.S. many times before on tourist visas\nCountry of Origin: China\nLanguage Ability: During admission interview, this applicant spoke through an interpreter\nEducation Level: Equivalent to completing two years at college in the U.S.\nReason for Application: Reunite with family members already in U.S.\nJob Experience: More than five years\nEmployment Plans: Has a contract with a U.S. employer\nProfession: Doctor"}, "immigrant_b_5": {"Feat_Gender": "Male", "Feat_PriorTrips": "Spent six months with family members in the U.S.", "Feat_Country": "India", "Feat_Language": "During admission interview, this applicant tried to speak English but was unable", "Feat_Education": "Equivalent to completing high school in the U.S.", "Feat_ApplicationReason": "Seek better job in U.S.", "Feat_JobExperience": "No job training or prior experience", "Feat_JobPlans": "Does not have a contract with a U.S. employer, but has done job interviews", "Feat_JobProfession": "Construction worker", "text": "Gender: Male\nPrior Trips to the U.S.: Spent six months with family members in the U.S.\nCountry of Origin: India\nLanguage Ability: During admission interview, this applicant tried to speak English but was unable\nEducation Level: Equivalent to completing high school in the U.S.\nReason for Application: Seek better job in U.S.\nJob Experience: No job training or prior experience\nEmployment Plans: Does not have a contract with a U.S. employer, but has done job interviews\nProfession: Construction worker"}}</t>
  </si>
  <si>
    <t>{"immigrant_a_1": {"Feat_PriorTrips": "Has visited the U.S. many times before on tourist visas", "Feat_ApplicationReason": "Reunite with family members already in U.S.", "Feat_Language": "During admission interview, this applicant spoke fluent English", "Feat_JobExperience": "One to two years", "Feat_JobPlans": "Has no plans to look for work at this time", "Feat_JobProfession": "Janitor", "Feat_Education": "Equivalent to completing a college degree in the U.S.", "Feat_Country": "Sudan", "Feat_Gender": "Male", "text": "Prior Trips to the U.S.: Has visited the U.S. many times before on tourist visas\nReason for Application: Reunite with family members already in U.S.\nLanguage Ability: During admission interview, this applicant spoke fluent English\nJob Experience: One to two years\nEmployment Plans: Has no plans to look for work at this time\nProfession: Janitor\nEducation Level: Equivalent to completing a college degree in the U.S.\nCountry of Origin: Sudan\nGender: Male"}, "immigrant_b_1": {"Feat_PriorTrips": "Spent six months with family members in the U.S.", "Feat_ApplicationReason": "Escape political/religious persecution", "Feat_Language": "During admission interview, this applicant tried to speak English but was unable", "Feat_JobExperience": "No job training or prior experience", "Feat_JobPlans": "Does not have a contract with a U.S. employer, but has done job interviews", "Feat_JobProfession": "Janitor", "Feat_Education": "No formal education", "Feat_Country": "Iraq", "Feat_Gender": "Male", "text": "Prior Trips to the U.S.: Spent six months with family members in the U.S.\nReason for Application: Escape political/religious persecution\nLanguage Ability: During admission interview, this applicant tried to speak English but was unable\nJob Experience: No job training or prior experience\nEmployment Plans: Does not have a contract with a U.S. employer, but has done job interviews\nProfession: Janitor\nEducation Level: No formal education\nCountry of Origin: Iraq\nGender: Male"}, "immigrant_a_2": {"Feat_PriorTrips": "Entered the U.S. once before on a tourist visa", "Feat_ApplicationReason": "Escape political/religious persecution", "Feat_Language": "During admission interview, this applicant tried to speak English but was unable", "Feat_JobExperience": "No job training or prior experience", "Feat_JobPlans": "Will look for work after arriving in the U.S.", "Feat_JobProfession": "Construction worker", "Feat_Education": "Equivalent to completing a college degree in the U.S.", "Feat_Country": "Sudan", "Feat_Gender": "Female", "text": "Prior Trips to the U.S.: Entered the U.S. once before on a tourist visa\nReason for Application: Escape political/religious persecution\nLanguage Ability: During admission interview, this applicant tried to speak English but was unable\nJob Experience: No job training or prior experience\nEmployment Plans: Will look for work after arriving in the U.S.\nProfession: Construction worker\nEducation Level: Equivalent to completing a college degree in the U.S.\nCountry of Origin: Sudan\nGender: Female"}, "immigrant_b_2": {"Feat_PriorTrips": "Spent six months with family members in the U.S.", "Feat_ApplicationReason": "Seek better job in U.S.", "Feat_Language": "During admission interview, this applicant spoke through an interpreter", "Feat_JobExperience": "More than five years", "Feat_JobPlans": "Has no plans to look for work at this time", "Feat_JobProfession": "Child care provider", "Feat_Education": "Equivalent to completing high school in the U.S.", "Feat_Country": "India", "Feat_Gender": "Male", "text": "Prior Trips to the U.S.: Spent six months with family members in the U.S.\nReason for Application: Seek better job in U.S.\nLanguage Ability: During admission interview, this applicant spoke through an interpreter\nJob Experience: More than five years\nEmployment Plans: Has no plans to look for work at this time\nProfession: Child care provider\nEducation Level: Equivalent to completing high school in the U.S.\nCountry of Origin: India\nGender: Male"}, "immigrant_a_3": {"Feat_PriorTrips": "Entered the U.S. once before without legal authorization", "Feat_ApplicationReason": "Reunite with family members already in U.S.", "Feat_Language": "During admission interview, this applicant spoke through an interpreter", "Feat_JobExperience": "More than five years", "Feat_JobPlans": "Does not have a contract with a U.S. employer, but has done job interviews", "Feat_JobProfession": "Computer programmer", "Feat_Education": "Equivalent to completing a college degree in the U.S.", "Feat_Country": "China", "Feat_Gender": "Female", "text": "Prior Trips to the U.S.: Entered the U.S. once before without legal authorization\nReason for Application: Reunite with family members already in U.S.\nLanguage Ability: During admission interview, this applicant spoke through an interpreter\nJob Experience: More than five years\nEmployment Plans: Does not have a contract with a U.S. employer, but has done job interviews\nProfession: Computer programmer\nEducation Level: Equivalent to completing a college degree in the U.S.\nCountry of Origin: China\nGender: Female"}, "immigrant_b_3": {"Feat_PriorTrips": "Never been to the U.S.", "Feat_ApplicationReason": "Escape political/religious persecution", "Feat_Language": "During admission interview, this applicant spoke through an interpreter", "Feat_JobExperience": "No job training or prior experience", "Feat_JobPlans": "Has a contract with a U.S. employer", "Feat_JobProfession": "Child care provider", "Feat_Education": "Equivalent to completing fourth grade in the U.S.", "Feat_Country": "Sudan", "Feat_Gender": "Female", "text": "Prior Trips to the U.S.: Never been to the U.S.\nReason for Application: Escape political/religious persecution\nLanguage Ability: During admission interview, this applicant spoke through an interpreter\nJob Experience: No job training or prior experience\nEmployment Plans: Has a contract with a U.S. employer\nProfession: Child care provider\nEducation Level: Equivalent to completing fourth grade in the U.S.\nCountry of Origin: Sudan\nGender: Female"}, "immigrant_a_4": {"Feat_PriorTrips": "Entered the U.S. once before on a tourist visa", "Feat_ApplicationReason": "Seek better job in U.S.", "Feat_Language": "During admission interview, this applicant spoke fluent English", "Feat_JobExperience": "More than five years", "Feat_JobPlans": "Has a contract with a U.S. employer", "Feat_JobProfession": "Gardener", "Feat_Education": "Equivalent to completing eighth grade in the U.S.", "Feat_Country": "India", "Feat_Gender": "Female", "text": "Prior Trips to the U.S.: Entered the U.S. once before on a tourist visa\nReason for Application: Seek better job in U.S.\nLanguage Ability: During admission interview, this applicant spoke fluent English\nJob Experience: More than five years\nEmployment Plans: Has a contract with a U.S. employer\nProfession: Gardener\nEducation Level: Equivalent to completing eighth grade in the U.S.\nCountry of Origin: India\nGender: Female"}, "immigrant_b_4": {"Feat_PriorTrips": "Never been to the U.S.", "Feat_ApplicationReason": "Escape political/religious persecution", "Feat_Language": "During admission interview, this applicant spoke fluent English", "Feat_JobExperience": "Three to five years", "Feat_JobPlans": "Will look for work after arriving in the U.S.", "Feat_JobProfession": "Waiter", "Feat_Education": "Equivalent to completing high school in the U.S.", "Feat_Country": "Somalia", "Feat_Gender": "Female", "text": "Prior Trips to the U.S.: Never been to the U.S.\nReason for Application: Escape political/religious persecution\nLanguage Ability: During admission interview, this applicant spoke fluent English\nJob Experience: Three to five years\nEmployment Plans: Will look for work after arriving in the U.S.\nProfession: Waiter\nEducation Level: Equivalent to completing high school in the U.S.\nCountry of Origin: Somalia\nGender: Female"}, "immigrant_a_5": {"Feat_PriorTrips": "Never been to the U.S.", "Feat_ApplicationReason": "Seek better job in U.S.", "Feat_Language": "During admission interview, this applicant spoke through an interpreter", "Feat_JobExperience": "More than five years", "Feat_JobPlans": "Does not have a contract with a U.S. employer, but has done job interviews", "Feat_JobProfession": "Research scientist", "Feat_Education": "Equivalent to completing two years at college in the U.S.", "Feat_Country": "Mexico", "Feat_Gender": "Male", "text": "Prior Trips to the U.S.: Never been to the U.S.\nReason for Application: Seek better job in U.S.\nLanguage Ability: During admission interview, this applicant spoke through an interpreter\nJob Experience: More than five years\nEmployment Plans: Does not have a contract with a U.S. employer, but has done job interviews\nProfession: Research scientist\nEducation Level: Equivalent to completing two years at college in the U.S.\nCountry of Origin: Mexico\nGender: Male"}, "immigrant_b_5": {"Feat_PriorTrips": "Entered the U.S. once before on a tourist visa", "Feat_ApplicationReason": "Reunite with family members already in U.S.", "Feat_Language": "During admission interview, this applicant spoke fluent English", "Feat_JobExperience": "One to two years", "Feat_JobPlans": "Does not have a contract with a U.S. employer, but has done job interviews", "Feat_JobProfession": "Waiter", "Feat_Education": "Equivalent to completing eighth grade in the U.S.", "Feat_Country": "China", "Feat_Gender": "Female", "text": "Prior Trips to the U.S.: Entered the U.S. once before on a tourist visa\nReason for Application: Reunite with family members already in U.S.\nLanguage Ability: During admission interview, this applicant spoke fluent English\nJob Experience: One to two years\nEmployment Plans: Does not have a contract with a U.S. employer, but has done job interviews\nProfession: Waiter\nEducation Level: Equivalent to completing eighth grade in the U.S.\nCountry of Origin: China\nGender: Female"}}</t>
  </si>
  <si>
    <t>{"immigrant_a_1": {"Feat_JobProfession": "Gardener", "Feat_JobPlans": "Has a contract with a U.S. employer", "Feat_JobExperience": "One to two years", "Feat_Education": "No formal education", "Feat_Country": "Mexico", "Feat_Gender": "Female", "Feat_PriorTrips": "Entered the U.S. once before on a tourist visa", "Feat_ApplicationReason": "Seek better job in U.S.", "Feat_Language": "During admission interview, this applicant spoke broken English", "text": "Profession: Gardener\nEmployment Plans: Has a contract with a U.S. employer\nJob Experience: One to two years\nEducation Level: No formal education\nCountry of Origin: Mexico\nGender: Female\nPrior Trips to the U.S.: Entered the U.S. once before on a tourist visa\nReason for Application: Seek better job in U.S.\nLanguage Ability: During admission interview, this applicant spoke broken English"}, "immigrant_b_1": {"Feat_JobProfession": "Gardener", "Feat_JobPlans": "Does not have a contract with a U.S. employer, but has done job interviews", "Feat_JobExperience": "One to two years", "Feat_Education": "No formal education", "Feat_Country": "Somalia", "Feat_Gender": "Male", "Feat_PriorTrips": "Never been to the U.S.", "Feat_ApplicationReason": "Escape political/religious persecution", "Feat_Language": "During admission interview, this applicant tried to speak English but was unable", "text": "Profession: Gardener\nEmployment Plans: Does not have a contract with a U.S. employer, but has done job interviews\nJob Experience: One to two years\nEducation Level: No formal education\nCountry of Origin: Somalia\nGender: Male\nPrior Trips to the U.S.: Never been to the U.S.\nReason for Application: Escape political/religious persecution\nLanguage Ability: During admission interview, this applicant tried to speak English but was unable"}, "immigrant_a_2": {"Feat_JobProfession": "Janitor", "Feat_JobPlans": "Has no plans to look for work at this time", "Feat_JobExperience": "Three to five years", "Feat_Education": "Equivalent to completing fourth grade in the U.S.", "Feat_Country": "Germany", "Feat_Gender": "Male", "Feat_PriorTrips": "Never been to the U.S.", "Feat_ApplicationReason": "Seek better job in U.S.", "Feat_Language": "During admission interview, this applicant tried to speak English but was unable", "text": "Profession: Janitor\nEmployment Plans: Has no plans to look for work at this time\nJob Experience: Three to five years\nEducation Level: Equivalent to completing fourth grade in the U.S.\nCountry of Origin: Germany\nGender: Male\nPrior Trips to the U.S.: Never been to the U.S.\nReason for Application: Seek better job in U.S.\nLanguage Ability: During admission interview, this applicant tried to speak English but was unable"}, "immigrant_b_2": {"Feat_JobProfession": "Child care provider", "Feat_JobPlans": "Does not have a contract with a U.S. employer, but has done job interviews", "Feat_JobExperience": "One to two years", "Feat_Education": "No formal education", "Feat_Country": "Poland", "Feat_Gender": "Male", "Feat_PriorTrips": "Never been to the U.S.", "Feat_ApplicationReason": "Reunite with family members already in U.S.", "Feat_Language": "During admission interview, this applicant spoke fluent English", "text": "Profession: Child care provider\nEmployment Plans: Does not have a contract with a U.S. employer, but has done job interviews\nJob Experience: One to two years\nEducation Level: No formal education\nCountry of Origin: Poland\nGender: Male\nPrior Trips to the U.S.: Never been to the U.S.\nReason for Application: Reunite with family members already in U.S.\nLanguage Ability: During admission interview, this applicant spoke fluent English"}, "immigrant_a_3": {"Feat_JobProfession": "Waiter", "Feat_JobPlans": "Has no plans to look for work at this time", "Feat_JobExperience": "More than five years", "Feat_Education": "Equivalent to completing fourth grade in the U.S.", "Feat_Country": "India", "Feat_Gender": "Female", "Feat_PriorTrips": "Entered the U.S. once before without legal authorization", "Feat_ApplicationReason": "Seek better job in U.S.", "Feat_Language": "During admission interview, this applicant spoke fluent English", "text": "Profession: Waiter\nEmployment Plans: Has no plans to look for work at this time\nJob Experience: More than five years\nEducation Level: Equivalent to completing fourth grade in the U.S.\nCountry of Origin: India\nGender: Female\nPrior Trips to the U.S.: Entered the U.S. once before without legal authorization\nReason for Application: Seek better job in U.S.\nLanguage Ability: During admission interview, this applicant spoke fluent English"}, "immigrant_b_3": {"Feat_JobProfession": "Gardener", "Feat_JobPlans": "Has a contract with a U.S. employer", "Feat_JobExperience": "Three to five years", "Feat_Education": "Equivalent to completing eighth grade in the U.S.", "Feat_Country": "France", "Feat_Gender": "Male", "Feat_PriorTrips": "Spent six months with family members in the U.S.", "Feat_ApplicationReason": "Seek better job in U.S.", "Feat_Language": "During admission interview, this applicant spoke fluent English", "text": "Profession: Gardener\nEmployment Plans: Has a contract with a U.S. employer\nJob Experience: Three to five years\nEducation Level: Equivalent to completing eighth grade in the U.S.\nCountry of Origin: France\nGender: Male\nPrior Trips to the U.S.: Spent six months with family members in the U.S.\nReason for Application: Seek better job in U.S.\nLanguage Ability: During admission interview, this applicant spoke fluent English"}, "immigrant_a_4": {"Feat_JobProfession": "Doctor", "Feat_JobPlans": "Has a contract with a U.S. employer", "Feat_JobExperience": "Three to five years", "Feat_Education": "Equivalent to completing two years at college in the U.S.", "Feat_Country": "Sudan", "Feat_Gender": "Male", "Feat_PriorTrips": "Entered the U.S. once before without legal authorization", "Feat_ApplicationReason": "Escape political/religious persecution", "Feat_Language": "During admission interview, this applicant spoke through an interpreter", "text": "Profession: Doctor\nEmployment Plans: Has a contract with a U.S. employer\nJob Experience: Three to five years\nEducation Level: Equivalent to completing two years at college in the U.S.\nCountry of Origin: Sudan\nGender: Male\nPrior Trips to the U.S.: Entered the U.S. once before without legal authorization\nReason for Application: Escape political/religious persecution\nLanguage Ability: During admission interview, this applicant spoke through an interpreter"}, "immigrant_b_4": {"Feat_JobProfession": "Nurse", "Feat_JobPlans": "Has a contract with a U.S. employer", "Feat_JobExperience": "One to two years", "Feat_Education": "Equivalent to completing high school in the U.S.", "Feat_Country": "Mexico", "Feat_Gender": "Female", "Feat_PriorTrips": "Never been to the U.S.", "Feat_ApplicationReason": "Seek better job in U.S.", "Feat_Language": "During admission interview, this applicant spoke broken English", "text": "Profession: Nurse\nEmployment Plans: Has a contract with a U.S. employer\nJob Experience: One to two years\nEducation Level: Equivalent to completing high school in the U.S.\nCountry of Origin: Mexico\nGender: Female\nPrior Trips to the U.S.: Never been to the U.S.\nReason for Application: Seek better job in U.S.\nLanguage Ability: During admission interview, this applicant spoke broken English"}, "immigrant_a_5": {"Feat_JobProfession": "Gardener", "Feat_JobPlans": "Does not have a contract with a U.S. employer, but has done job interviews", "Feat_JobExperience": "One to two years", "Feat_Education": "Equivalent to completing high school in the U.S.", "Feat_Country": "Sudan", "Feat_Gender": "Female", "Feat_PriorTrips": "Entered the U.S. once before on a tourist visa", "Feat_ApplicationReason": "Escape political/religious persecution", "Feat_Language": "During admission interview, this applicant spoke through an interpreter", "text": "Profession: Gardener\nEmployment Plans: Does not have a contract with a U.S. employer, but has done job interviews\nJob Experience: One to two years\nEducation Level: Equivalent to completing high school in the U.S.\nCountry of Origin: Sudan\nGender: Female\nPrior Trips to the U.S.: Entered the U.S. once before on a tourist visa\nReason for Application: Escape political/religious persecution\nLanguage Ability: During admission interview, this applicant spoke through an interpreter"}, "immigrant_b_5": {"Feat_JobProfession": "Gardener", "Feat_JobPlans": "Does not have a contract with a U.S. employer, but has done job interviews", "Feat_JobExperience": "More than five years", "Feat_Education": "Equivalent to completing eighth grade in the U.S.", "Feat_Country": "Somalia", "Feat_Gender": "Female", "Feat_PriorTrips": "Never been to the U.S.", "Feat_ApplicationReason": "Escape political/religious persecution", "Feat_Language": "During admission interview, this applicant spoke broken English", "text": "Profession: Gardener\nEmployment Plans: Does not have a contract with a U.S. employer, but has done job interviews\nJob Experience: More than five years\nEducation Level: Equivalent to completing eighth grade in the U.S.\nCountry of Origin: Somalia\nGender: Female\nPrior Trips to the U.S.: Never been to the U.S.\nReason for Application: Escape political/religious persecution\nLanguage Ability: During admission interview, this applicant spoke broken English"}}</t>
  </si>
  <si>
    <t>{"immigrant_a_1": {"Feat_ApplicationReason": "Seek better job in U.S.", "Feat_Gender": "Male", "Feat_Language": "During admission interview, this applicant spoke broken English", "Feat_JobPlans": "Does not have a contract with a U.S. employer, but has done job interviews", "Feat_JobExperience": "One to two years", "Feat_JobProfession": "Gardener", "Feat_Country": "France", "Feat_Education": "No formal education", "Feat_PriorTrips": "Entered the U.S. once before on a tourist visa", "text": "Reason for Application: Seek better job in U.S.\nGender: Male\nLanguage Ability: During admission interview, this applicant spoke broken English\nEmployment Plans: Does not have a contract with a U.S. employer, but has done job interviews\nJob Experience: One to two years\nProfession: Gardener\nCountry of Origin: France\nEducation Level: No formal education\nPrior Trips to the U.S.: Entered the U.S. once before on a tourist visa"}, "immigrant_b_1": {"Feat_ApplicationReason": "Escape political/religious persecution", "Feat_Gender": "Male", "Feat_Language": "During admission interview, this applicant tried to speak English but was unable", "Feat_JobPlans": "Will look for work after arriving in the U.S.", "Feat_JobExperience": "No job training or prior experience", "Feat_JobProfession": "Teacher", "Feat_Country": "Somalia", "Feat_Education": "No formal education", "Feat_PriorTrips": "Entered the U.S. once before without legal authorization", "text": "Reason for Application: Escape political/religious persecution\nGender: Male\nLanguage Ability: During admission interview, this applicant tried to speak English but was unable\nEmployment Plans: Will look for work after arriving in the U.S.\nJob Experience: No job training or prior experience\nProfession: Teacher\nCountry of Origin: Somalia\nEducation Level: No formal education\nPrior Trips to the U.S.: Entered the U.S. once before without legal authorization"}, "immigrant_a_2": {"Feat_ApplicationReason": "Seek better job in U.S.", "Feat_Gender": "Male", "Feat_Language": "During admission interview, this applicant spoke fluent English", "Feat_JobPlans": "Will look for work after arriving in the U.S.", "Feat_JobExperience": "Three to five years", "Feat_JobProfession": "Janitor", "Feat_Country": "Germany", "Feat_Education": "Equivalent to completing high school in the U.S.", "Feat_PriorTrips": "Never been to the U.S.", "text": "Reason for Application: Seek better job in U.S.\nGender: Male\nLanguage Ability: During admission interview, this applicant spoke fluent English\nEmployment Plans: Will look for work after arriving in the U.S.\nJob Experience: Three to five years\nProfession: Janitor\nCountry of Origin: Germany\nEducation Level: Equivalent to completing high school in the U.S.\nPrior Trips to the U.S.: Never been to the U.S."}, "immigrant_b_2": {"Feat_ApplicationReason": "Escape political/religious persecution", "Feat_Gender": "Female", "Feat_Language": "During admission interview, this applicant spoke broken English", "Feat_JobPlans": "Has no plans to look for work at this time", "Feat_JobExperience": "Three to five years", "Feat_JobProfession": "Janitor", "Feat_Country": "Iraq", "Feat_Education": "Equivalent to completing a college degree in the U.S.", "Feat_PriorTrips": "Never been to the U.S.", "text": "Reason for Application: Escape political/religious persecution\nGender: Female\nLanguage Ability: During admission interview, this applicant spoke broken English\nEmployment Plans: Has no plans to look for work at this time\nJob Experience: Three to five years\nProfession: Janitor\nCountry of Origin: Iraq\nEducation Level: Equivalent to completing a college degree in the U.S.\nPrior Trips to the U.S.: Never been to the U.S."}, "immigrant_a_3": {"Feat_ApplicationReason": "Seek better job in U.S.", "Feat_Gender": "Male", "Feat_Language": "During admission interview, this applicant spoke through an interpreter", "Feat_JobPlans": "Will look for work after arriving in the U.S.", "Feat_JobExperience": "No job training or prior experience", "Feat_JobProfession": "Teacher", "Feat_Country": "Philippines", "Feat_Education": "Equivalent to completing high school in the U.S.", "Feat_PriorTrips": "Never been to the U.S.", "text": "Reason for Application: Seek better job in U.S.\nGender: Male\nLanguage Ability: During admission interview, this applicant spoke through an interpreter\nEmployment Plans: Will look for work after arriving in the U.S.\nJob Experience: No job training or prior experience\nProfession: Teacher\nCountry of Origin: Philippines\nEducation Level: Equivalent to completing high school in the U.S.\nPrior Trips to the U.S.: Never been to the U.S."}, "immigrant_b_3": {"Feat_ApplicationReason": "Escape political/religious persecution", "Feat_Gender": "Female", "Feat_Language": "During admission interview, this applicant spoke through an interpreter", "Feat_JobPlans": "Has no plans to look for work at this time", "Feat_JobExperience": "One to two years", "Feat_JobProfession": "Doctor", "Feat_Country": "Iraq", "Feat_Education": "Equivalent to completing a graduate degree in the U.S.", "Feat_PriorTrips": "Never been to the U.S.", "text": "Reason for Application: Escape political/religious persecution\nGender: Female\nLanguage Ability: During admission interview, this applicant spoke through an interpreter\nEmployment Plans: Has no plans to look for work at this time\nJob Experience: One to two years\nProfession: Doctor\nCountry of Origin: Iraq\nEducation Level: Equivalent to completing a graduate degree in the U.S.\nPrior Trips to the U.S.: Never been to the U.S."}, "immigrant_a_4": {"Feat_ApplicationReason": "Escape political/religious persecution", "Feat_Gender": "Male", "Feat_Language": "During admission interview, this applicant spoke broken English", "Feat_JobPlans": "Will look for work after arriving in the U.S.", "Feat_JobExperience": "No job training or prior experience", "Feat_JobProfession": "Waiter", "Feat_Country": "Iraq", "Feat_Education": "No formal education", "Feat_PriorTrips": "Spent six months with family members in the U.S.", "text": "Reason for Application: Escape political/religious persecution\nGender: Male\nLanguage Ability: During admission interview, this applicant spoke broken English\nEmployment Plans: Will look for work after arriving in the U.S.\nJob Experience: No job training or prior experience\nProfession: Waiter\nCountry of Origin: Iraq\nEducation Level: No formal education\nPrior Trips to the U.S.: Spent six months with family members in the U.S."}, "immigrant_b_4": {"Feat_ApplicationReason": "Seek better job in U.S.", "Feat_Gender": "Female", "Feat_Language": "During admission interview, this applicant spoke broken English", "Feat_JobPlans": "Does not have a contract with a U.S. employer, but has done job interviews", "Feat_JobExperience": "More than five years", "Feat_JobProfession": "Gardener", "Feat_Country": "China", "Feat_Education": "Equivalent to completing high school in the U.S.", "Feat_PriorTrips": "Entered the U.S. once before without legal authorization", "text": "Reason for Application: Seek better job in U.S.\nGender: Female\nLanguage Ability: During admission interview, this applicant spoke broken English\nEmployment Plans: Does not have a contract with a U.S. employer, but has done job interviews\nJob Experience: More than five years\nProfession: Gardener\nCountry of Origin: China\nEducation Level: Equivalent to completing high school in the U.S.\nPrior Trips to the U.S.: Entered the U.S. once before without legal authorization"}, "immigrant_a_5": {"Feat_ApplicationReason": "Seek better job in U.S.", "Feat_Gender": "Female", "Feat_Language": "During admission interview, this applicant spoke through an interpreter", "Feat_JobPlans": "Does not have a contract with a U.S. employer, but has done job interviews", "Feat_JobExperience": "More than five years", "Feat_JobProfession": "Computer programmer", "Feat_Country": "France", "Feat_Education": "Equivalent to completing two years at college in the U.S.", "Feat_PriorTrips": "Spent six months with family members in the U.S.", "text": "Reason for Application: Seek better job in U.S.\nGender: Female\nLanguage Ability: During admission interview, this applicant spoke through an interpreter\nEmployment Plans: Does not have a contract with a U.S. employer, but has done job interviews\nJob Experience: More than five years\nProfession: Computer programmer\nCountry of Origin: France\nEducation Level: Equivalent to completing two years at college in the U.S.\nPrior Trips to the U.S.: Spent six months with family members in the U.S."}, "immigrant_b_5": {"Feat_ApplicationReason": "Escape political/religious persecution", "Feat_Gender": "Male", "Feat_Language": "During admission interview, this applicant tried to speak English but was unable", "Feat_JobPlans": "Does not have a contract with a U.S. employer, but has done job interviews", "Feat_JobExperience": "More than five years", "Feat_JobProfession": "Waiter", "Feat_Country": "Iraq", "Feat_Education": "No formal education", "Feat_PriorTrips": "Spent six months with family members in the U.S.", "text": "Reason for Application: Escape political/religious persecution\nGender: Male\nLanguage Ability: During admission interview, this applicant tried to speak English but was unable\nEmployment Plans: Does not have a contract with a U.S. employer, but has done job interviews\nJob Experience: More than five years\nProfession: Waiter\nCountry of Origin: Iraq\nEducation Level: No formal education\nPrior Trips to the U.S.: Spent six months with family members in the U.S."}}</t>
  </si>
  <si>
    <t>{"immigrant_a_1": {"Feat_Language": "During admission interview, this applicant spoke through an interpreter", "Feat_PriorTrips": "Spent six months with family members in the U.S.", "Feat_Country": "Philippines", "Feat_Education": "Equivalent to completing a college degree in the U.S.", "Feat_JobPlans": "Will look for work after arriving in the U.S.", "Feat_JobExperience": "More than five years", "Feat_JobProfession": "Nurse", "Feat_ApplicationReason": "Seek better job in U.S.", "Feat_Gender": "Male", "text": "Language Ability: During admission interview, this applicant spoke through an interpreter\nPrior Trips to the U.S.: Spent six months with family members in the U.S.\nCountry of Origin: Philippines\nEducation Level: Equivalent to completing a college degree in the U.S.\nEmployment Plans: Will look for work after arriving in the U.S.\nJob Experience: More than five years\nProfession: Nurse\nReason for Application: Seek better job in U.S.\nGender: Male"}, "immigrant_b_1": {"Feat_Language": "During admission interview, this applicant spoke through an interpreter", "Feat_PriorTrips": "Entered the U.S. once before on a tourist visa", "Feat_Country": "Somalia", "Feat_Education": "No formal education", "Feat_JobPlans": "Does not have a contract with a U.S. employer, but has done job interviews", "Feat_JobExperience": "One to two years", "Feat_JobProfession": "Janitor", "Feat_ApplicationReason": "Escape political/religious persecution", "Feat_Gender": "Female", "text": "Language Ability: During admission interview, this applicant spoke through an interpreter\nPrior Trips to the U.S.: Entered the U.S. once before on a tourist visa\nCountry of Origin: Somalia\nEducation Level: No formal education\nEmployment Plans: Does not have a contract with a U.S. employer, but has done job interviews\nJob Experience: One to two years\nProfession: Janitor\nReason for Application: Escape political/religious persecution\nGender: Female"}, "immigrant_a_2": {"Feat_Language": "During admission interview, this applicant spoke broken English", "Feat_PriorTrips": "Never been to the U.S.", "Feat_Country": "Iraq", "Feat_Education": "Equivalent to completing a college degree in the U.S.", "Feat_JobPlans": "Will look for work after arriving in the U.S.", "Feat_JobExperience": "One to two years", "Feat_JobProfession": "Janitor", "Feat_ApplicationReason": "Reunite with family members already in U.S.", "Feat_Gender": "Male", "text": "Language Ability: During admission interview, this applicant spoke broken English\nPrior Trips to the U.S.: Never been to the U.S.\nCountry of Origin: Iraq\nEducation Level: Equivalent to completing a college degree in the U.S.\nEmployment Plans: Will look for work after arriving in the U.S.\nJob Experience: One to two years\nProfession: Janitor\nReason for Application: Reunite with family members already in U.S.\nGender: Male"}, "immigrant_b_2": {"Feat_Language": "During admission interview, this applicant tried to speak English but was unable", "Feat_PriorTrips": "Has visited the U.S. many times before on tourist visas", "Feat_Country": "France", "Feat_Education": "Equivalent to completing eighth grade in the U.S.", "Feat_JobPlans": "Does not have a contract with a U.S. employer, but has done job interviews", "Feat_JobExperience": "Three to five years", "Feat_JobProfession": "Nurse", "Feat_ApplicationReason": "Seek better job in U.S.", "Feat_Gender": "Female", "text": "Language Ability: During admission interview, this applicant tried to speak English but was unable\nPrior Trips to the U.S.: Has visited the U.S. many times before on tourist visas\nCountry of Origin: France\nEducation Level: Equivalent to completing eighth grade in the U.S.\nEmployment Plans: Does not have a contract with a U.S. employer, but has done job interviews\nJob Experience: Three to five years\nProfession: Nurse\nReason for Application: Seek better job in U.S.\nGender: Female"}, "immigrant_a_3": {"Feat_Language": "During admission interview, this applicant spoke fluent English", "Feat_PriorTrips": "Has visited the U.S. many times before on tourist visas", "Feat_Country": "Germany", "Feat_Education": "Equivalent to completing a college degree in the U.S.", "Feat_JobPlans": "Has a contract with a U.S. employer", "Feat_JobExperience": "Three to five years", "Feat_JobProfession": "Nurse", "Feat_ApplicationReason": "Seek better job in U.S.", "Feat_Gender": "Male", "text": "Language Ability: During admission interview, this applicant spoke fluent English\nPrior Trips to the U.S.: Has visited the U.S. many times before on tourist visas\nCountry of Origin: Germany\nEducation Level: Equivalent to completing a college degree in the U.S.\nEmployment Plans: Has a contract with a U.S. employer\nJob Experience: Three to five years\nProfession: Nurse\nReason for Application: Seek better job in U.S.\nGender: Male"}, "immigrant_b_3": {"Feat_Language": "During admission interview, this applicant spoke through an interpreter", "Feat_PriorTrips": "Entered the U.S. once before on a tourist visa", "Feat_Country": "Iraq", "Feat_Education": "No formal education", "Feat_JobPlans": "Has a contract with a U.S. employer", "Feat_JobExperience": "One to two years", "Feat_JobProfession": "Nurse", "Feat_ApplicationReason": "Reunite with family members already in U.S.", "Feat_Gender": "Female", "text": "Language Ability: During admission interview, this applicant spoke through an interpreter\nPrior Trips to the U.S.: Entered the U.S. once before on a tourist visa\nCountry of Origin: Iraq\nEducation Level: No formal education\nEmployment Plans: Has a contract with a U.S. employer\nJob Experience: One to two years\nProfession: Nurse\nReason for Application: Reunite with family members already in U.S.\nGender: Female"}, "immigrant_a_4": {"Feat_Language": "During admission interview, this applicant tried to speak English but was unable", "Feat_PriorTrips": "Never been to the U.S.", "Feat_Country": "Iraq", "Feat_Education": "Equivalent to completing two years at college in the U.S.", "Feat_JobPlans": "Does not have a contract with a U.S. employer, but has done job interviews", "Feat_JobExperience": "No job training or prior experience", "Feat_JobProfession": "Research scientist", "Feat_ApplicationReason": "Escape political/religious persecution", "Feat_Gender": "Male", "text": "Language Ability: During admission interview, this applicant tried to speak English but was unable\nPrior Trips to the U.S.: Never been to the U.S.\nCountry of Origin: Iraq\nEducation Level: Equivalent to completing two years at college in the U.S.\nEmployment Plans: Does not have a contract with a U.S. employer, but has done job interviews\nJob Experience: No job training or prior experience\nProfession: Research scientist\nReason for Application: Escape political/religious persecution\nGender: Male"}, "immigrant_b_4": {"Feat_Language": "During admission interview, this applicant spoke through an interpreter", "Feat_PriorTrips": "Entered the U.S. once before without legal authorization", "Feat_Country": "Sudan", "Feat_Education": "Equivalent to completing fourth grade in the U.S.", "Feat_JobPlans": "Has a contract with a U.S. employer", "Feat_JobExperience": "One to two years", "Feat_JobProfession": "Construction worker", "Feat_ApplicationReason": "Seek better job in U.S.", "Feat_Gender": "Male", "text": "Language Ability: During admission interview, this applicant spoke through an interpreter\nPrior Trips to the U.S.: Entered the U.S. once before without legal authorization\nCountry of Origin: Sudan\nEducation Level: Equivalent to completing fourth grade in the U.S.\nEmployment Plans: Has a contract with a U.S. employer\nJob Experience: One to two years\nProfession: Construction worker\nReason for Application: Seek better job in U.S.\nGender: Male"}, "immigrant_a_5": {"Feat_Language": "During admission interview, this applicant spoke through an interpreter", "Feat_PriorTrips": "Entered the U.S. once before on a tourist visa", "Feat_Country": "Mexico", "Feat_Education": "Equivalent to completing eighth grade in the U.S.", "Feat_JobPlans": "Has no plans to look for work at this time", "Feat_JobExperience": "One to two years", "Feat_JobProfession": "Child care provider", "Feat_ApplicationReason": "Seek better job in U.S.", "Feat_Gender": "Female", "text": "Language Ability: During admission interview, this applicant spoke through an interpreter\nPrior Trips to the U.S.: Entered the U.S. once before on a tourist visa\nCountry of Origin: Mexico\nEducation Level: Equivalent to completing eighth grade in the U.S.\nEmployment Plans: Has no plans to look for work at this time\nJob Experience: One to two years\nProfession: Child care provider\nReason for Application: Seek better job in U.S.\nGender: Female"}, "immigrant_b_5": {"Feat_Language": "During admission interview, this applicant spoke through an interpreter", "Feat_PriorTrips": "Entered the U.S. once before on a tourist visa", "Feat_Country": "Philippines", "Feat_Education": "Equivalent to completing two years at college in the U.S.", "Feat_JobPlans": "Has no plans to look for work at this time", "Feat_JobExperience": "Three to five years", "Feat_JobProfession": "Computer programmer", "Feat_ApplicationReason": "Seek better job in U.S.", "Feat_Gender": "Female", "text": "Language Ability: During admission interview, this applicant spoke through an interpreter\nPrior Trips to the U.S.: Entered the U.S. once before on a tourist visa\nCountry of Origin: Philippines\nEducation Level: Equivalent to completing two years at college in the U.S.\nEmployment Plans: Has no plans to look for work at this time\nJob Experience: Three to five years\nProfession: Computer programmer\nReason for Application: Seek better job in U.S.\nGender: Female"}}</t>
  </si>
  <si>
    <t>{"immigrant_a_1": {"Feat_JobPlans": "Has no plans to look for work at this time", "Feat_JobProfession": "Waiter", "Feat_JobExperience": "One to two years", "Feat_Gender": "Male", "Feat_Education": "Equivalent to completing fourth grade in the U.S.", "Feat_Language": "During admission interview, this applicant spoke broken English", "Feat_ApplicationReason": "Escape political/religious persecution", "Feat_Country": "Sudan", "Feat_PriorTrips": "Has visited the U.S. many times before on tourist visas", "text": "Employment Plans: Has no plans to look for work at this time\nProfession: Waiter\nJob Experience: One to two years\nGender: Male\nEducation Level: Equivalent to completing fourth grade in the U.S.\nLanguage Ability: During admission interview, this applicant spoke broken English\nReason for Application: Escape political/religious persecution\nCountry of Origin: Sudan\nPrior Trips to the U.S.: Has visited the U.S. many times before on tourist visas"}, "immigrant_b_1": {"Feat_JobPlans": "Will look for work after arriving in the U.S.", "Feat_JobProfession": "Gardener", "Feat_JobExperience": "Three to five years", "Feat_Gender": "Female", "Feat_Education": "Equivalent to completing a graduate degree in the U.S.", "Feat_Language": "During admission interview, this applicant tried to speak English but was unable", "Feat_ApplicationReason": "Escape political/religious persecution", "Feat_Country": "Somalia", "Feat_PriorTrips": "Entered the U.S. once before on a tourist visa", "text": "Employment Plans: Will look for work after arriving in the U.S.\nProfession: Gardener\nJob Experience: Three to five years\nGender: Female\nEducation Level: Equivalent to completing a graduate degree in the U.S.\nLanguage Ability: During admission interview, this applicant tried to speak English but was unable\nReason for Application: Escape political/religious persecution\nCountry of Origin: Somalia\nPrior Trips to the U.S.: Entered the U.S. once before on a tourist visa"}, "immigrant_a_2": {"Feat_JobPlans": "Has a contract with a U.S. employer", "Feat_JobProfession": "Gardener", "Feat_JobExperience": "No job training or prior experience", "Feat_Gender": "Female", "Feat_Education": "Equivalent to completing eighth grade in the U.S.", "Feat_Language": "During admission interview, this applicant spoke broken English", "Feat_ApplicationReason": "Seek better job in U.S.", "Feat_Country": "Mexico", "Feat_PriorTrips": "Spent six months with family members in the U.S.", "text": "Employment Plans: Has a contract with a U.S. employer\nProfession: Gardener\nJob Experience: No job training or prior experience\nGender: Female\nEducation Level: Equivalent to completing eighth grade in the U.S.\nLanguage Ability: During admission interview, this applicant spoke broken English\nReason for Application: Seek better job in U.S.\nCountry of Origin: Mexico\nPrior Trips to the U.S.: Spent six months with family members in the U.S."}, "immigrant_b_2": {"Feat_JobPlans": "Will look for work after arriving in the U.S.", "Feat_JobProfession": "Nurse", "Feat_JobExperience": "Three to five years", "Feat_Gender": "Female", "Feat_Education": "Equivalent to completing eighth grade in the U.S.", "Feat_Language": "During admission interview, this applicant spoke fluent English", "Feat_ApplicationReason": "Reunite with family members already in U.S.", "Feat_Country": "Iraq", "Feat_PriorTrips": "Entered the U.S. once before on a tourist visa", "text": "Employment Plans: Will look for work after arriving in the U.S.\nProfession: Nurse\nJob Experience: Three to five years\nGender: Female\nEducation Level: Equivalent to completing eighth grade in the U.S.\nLanguage Ability: During admission interview, this applicant spoke fluent English\nReason for Application: Reunite with family members already in U.S.\nCountry of Origin: Iraq\nPrior Trips to the U.S.: Entered the U.S. once before on a tourist visa"}, "immigrant_a_3": {"Feat_JobPlans": "Will look for work after arriving in the U.S.", "Feat_JobProfession": "Nurse", "Feat_JobExperience": "More than five years", "Feat_Gender": "Female", "Feat_Education": "Equivalent to completing a graduate degree in the U.S.", "Feat_Language": "During admission interview, this applicant spoke fluent English", "Feat_ApplicationReason": "Reunite with family members already in U.S.", "Feat_Country": "Iraq", "Feat_PriorTrips": "Never been to the U.S.", "text": "Employment Plans: Will look for work after arriving in the U.S.\nProfession: Nurse\nJob Experience: More than five years\nGender: Female\nEducation Level: Equivalent to completing a graduate degree in the U.S.\nLanguage Ability: During admission interview, this applicant spoke fluent English\nReason for Application: Reunite with family members already in U.S.\nCountry of Origin: Iraq\nPrior Trips to the U.S.: Never been to the U.S."}, "immigrant_b_3": {"Feat_JobPlans": "Does not have a contract with a U.S. employer, but has done job interviews", "Feat_JobProfession": "Child care provider", "Feat_JobExperience": "One to two years", "Feat_Gender": "Male", "Feat_Education": "Equivalent to completing high school in the U.S.", "Feat_Language": "During admission interview, this applicant spoke broken English", "Feat_ApplicationReason": "Reunite with family members already in U.S.", "Feat_Country": "Philippines", "Feat_PriorTrips": "Never been to the U.S.", "text": "Employment Plans: Does not have a contract with a U.S. employer, but has done job interviews\nProfession: Child care provider\nJob Experience: One to two years\nGender: Male\nEducation Level: Equivalent to completing high school in the U.S.\nLanguage Ability: During admission interview, this applicant spoke broken English\nReason for Application: Reunite with family members already in U.S.\nCountry of Origin: Philippines\nPrior Trips to the U.S.: Never been to the U.S."}, "immigrant_a_4": {"Feat_JobPlans": "Does not have a contract with a U.S. employer, but has done job interviews", "Feat_JobProfession": "Nurse", "Feat_JobExperience": "No job training or prior experience", "Feat_Gender": "Male", "Feat_Education": "Equivalent to completing a graduate degree in the U.S.", "Feat_Language": "During admission interview, this applicant spoke broken English", "Feat_ApplicationReason": "Seek better job in U.S.", "Feat_Country": "Philippines", "Feat_PriorTrips": "Entered the U.S. once before without legal authorization", "text": "Employment Plans: Does not have a contract with a U.S. employer, but has done job interviews\nProfession: Nurse\nJob Experience: No job training or prior experience\nGender: Male\nEducation Level: Equivalent to completing a graduate degree in the U.S.\nLanguage Ability: During admission interview, this applicant spoke broken English\nReason for Application: Seek better job in U.S.\nCountry of Origin: Philippines\nPrior Trips to the U.S.: Entered the U.S. once before without legal authorization"}, "immigrant_b_4": {"Feat_JobPlans": "Will look for work after arriving in the U.S.", "Feat_JobProfession": "Nurse", "Feat_JobExperience": "More than five years", "Feat_Gender": "Male", "Feat_Education": "No formal education", "Feat_Language": "During admission interview, this applicant spoke broken English", "Feat_ApplicationReason": "Escape political/religious persecution", "Feat_Country": "Iraq", "Feat_PriorTrips": "Spent six months with family members in the U.S.", "text": "Employment Plans: Will look for work after arriving in the U.S.\nProfession: Nurse\nJob Experience: More than five years\nGender: Male\nEducation Level: No formal education\nLanguage Ability: During admission interview, this applicant spoke broken English\nReason for Application: Escape political/religious persecution\nCountry of Origin: Iraq\nPrior Trips to the U.S.: Spent six months with family members in the U.S."}, "immigrant_a_5": {"Feat_JobPlans": "Has a contract with a U.S. employer", "Feat_JobProfession": "Teacher", "Feat_JobExperience": "One to two years", "Feat_Gender": "Female", "Feat_Education": "Equivalent to completing two years at college in the U.S.", "Feat_Language": "During admission interview, this applicant tried to speak English but was unable", "Feat_ApplicationReason": "Reunite with family members already in U.S.", "Feat_Country": "Mexico", "Feat_PriorTrips": "Entered the U.S. once before on a tourist visa", "text": "Employment Plans: Has a contract with a U.S. employer\nProfession: Teacher\nJob Experience: One to two years\nGender: Female\nEducation Level: Equivalent to completing two years at college in the U.S.\nLanguage Ability: During admission interview, this applicant tried to speak English but was unable\nReason for Application: Reunite with family members already in U.S.\nCountry of Origin: Mexico\nPrior Trips to the U.S.: Entered the U.S. once before on a tourist visa"}, "immigrant_b_5": {"Feat_JobPlans": "Has a contract with a U.S. employer", "Feat_JobProfession": "Construction worker", "Feat_JobExperience": "No job training or prior experience", "Feat_Gender": "Female", "Feat_Education": "Equivalent to completing eighth grade in the U.S.", "Feat_Language": "During admission interview, this applicant spoke broken English", "Feat_ApplicationReason": "Reunite with family members already in U.S.", "Feat_Country": "Philippines", "Feat_PriorTrips": "Never been to the U.S.", "text": "Employment Plans: Has a contract with a U.S. employer\nProfession: Construction worker\nJob Experience: No job training or prior experience\nGender: Female\nEducation Level: Equivalent to completing eighth grade in the U.S.\nLanguage Ability: During admission interview, this applicant spoke broken English\nReason for Application: Reunite with family members already in U.S.\nCountry of Origin: Philippines\nPrior Trips to the U.S.: Never been to the U.S."}}</t>
  </si>
  <si>
    <t>{"immigrant_a_1": {"Feat_ApplicationReason": "Seek better job in U.S.", "Feat_JobProfession": "Gardener", "Feat_JobExperience": "Three to five years", "Feat_JobPlans": "Has a contract with a U.S. employer", "Feat_Gender": "Female", "Feat_Country": "India", "Feat_PriorTrips": "Entered the U.S. once before on a tourist visa", "Feat_Language": "During admission interview, this applicant spoke fluent English", "Feat_Education": "Equivalent to completing high school in the U.S.", "text": "Reason for Application: Seek better job in U.S.\nProfession: Gardener\nJob Experience: Three to five years\nEmployment Plans: Has a contract with a U.S. employer\nGender: Female\nCountry of Origin: India\nPrior Trips to the U.S.: Entered the U.S. once before on a tourist visa\nLanguage Ability: During admission interview, this applicant spoke fluent English\nEducation Level: Equivalent to completing high school in the U.S."}, "immigrant_b_1": {"Feat_ApplicationReason": "Reunite with family members already in U.S.", "Feat_JobProfession": "Gardener", "Feat_JobExperience": "One to two years", "Feat_JobPlans": "Has a contract with a U.S. employer", "Feat_Gender": "Male", "Feat_Country": "Poland", "Feat_PriorTrips": "Has visited the U.S. many times before on tourist visas", "Feat_Language": "During admission interview, this applicant spoke fluent English", "Feat_Education": "Equivalent to completing high school in the U.S.", "text": "Reason for Application: Reunite with family members already in U.S.\nProfession: Gardener\nJob Experience: One to two years\nEmployment Plans: Has a contract with a U.S. employer\nGender: Male\nCountry of Origin: Poland\nPrior Trips to the U.S.: Has visited the U.S. many times before on tourist visas\nLanguage Ability: During admission interview, this applicant spoke fluent English\nEducation Level: Equivalent to completing high school in the U.S."}, "immigrant_a_2": {"Feat_ApplicationReason": "Seek better job in U.S.", "Feat_JobProfession": "Child care provider", "Feat_JobExperience": "Three to five years", "Feat_JobPlans": "Will look for work after arriving in the U.S.", "Feat_Gender": "Male", "Feat_Country": "China", "Feat_PriorTrips": "Never been to the U.S.", "Feat_Language": "During admission interview, this applicant spoke through an interpreter", "Feat_Education": "Equivalent to completing high school in the U.S.", "text": "Reason for Application: Seek better job in U.S.\nProfession: Child care provider\nJob Experience: Three to five years\nEmployment Plans: Will look for work after arriving in the U.S.\nGender: Male\nCountry of Origin: China\nPrior Trips to the U.S.: Never been to the U.S.\nLanguage Ability: During admission interview, this applicant spoke through an interpreter\nEducation Level: Equivalent to completing high school in the U.S."}, "immigrant_b_2": {"Feat_ApplicationReason": "Escape political/religious persecution", "Feat_JobProfession": "Janitor", "Feat_JobExperience": "More than five years", "Feat_JobPlans": "Has no plans to look for work at this time", "Feat_Gender": "Male", "Feat_Country": "Somalia", "Feat_PriorTrips": "Has visited the U.S. many times before on tourist visas", "Feat_Language": "During admission interview, this applicant spoke broken English", "Feat_Education": "Equivalent to completing eighth grade in the U.S.", "text": "Reason for Application: Escape political/religious persecution\nProfession: Janitor\nJob Experience: More than five years\nEmployment Plans: Has no plans to look for work at this time\nGender: Male\nCountry of Origin: Somalia\nPrior Trips to the U.S.: Has visited the U.S. many times before on tourist visas\nLanguage Ability: During admission interview, this applicant spoke broken English\nEducation Level: Equivalent to completing eighth grade in the U.S."}, "immigrant_a_3": {"Feat_ApplicationReason": "Reunite with family members already in U.S.", "Feat_JobProfession": "Janitor", "Feat_JobExperience": "More than five years", "Feat_JobPlans": "Will look for work after arriving in the U.S.", "Feat_Gender": "Female", "Feat_Country": "Poland", "Feat_PriorTrips": "Entered the U.S. once before on a tourist visa", "Feat_Language": "During admission interview, this applicant spoke through an interpreter", "Feat_Education": "Equivalent to completing eighth grade in the U.S.", "text": "Reason for Application: Reunite with family members already in U.S.\nProfession: Janitor\nJob Experience: More than five years\nEmployment Plans: Will look for work after arriving in the U.S.\nGender: Female\nCountry of Origin: Poland\nPrior Trips to the U.S.: Entered the U.S. once before on a tourist visa\nLanguage Ability: During admission interview, this applicant spoke through an interpreter\nEducation Level: Equivalent to completing eighth grade in the U.S."}, "immigrant_b_3": {"Feat_ApplicationReason": "Reunite with family members already in U.S.", "Feat_JobProfession": "Child care provider", "Feat_JobExperience": "More than five years", "Feat_JobPlans": "Does not have a contract with a U.S. employer, but has done job interviews", "Feat_Gender": "Male", "Feat_Country": "Poland", "Feat_PriorTrips": "Spent six months with family members in the U.S.", "Feat_Language": "During admission interview, this applicant spoke broken English", "Feat_Education": "No formal education", "text": "Reason for Application: Reunite with family members already in U.S.\nProfession: Child care provider\nJob Experience: More than five years\nEmployment Plans: Does not have a contract with a U.S. employer, but has done job interviews\nGender: Male\nCountry of Origin: Poland\nPrior Trips to the U.S.: Spent six months with family members in the U.S.\nLanguage Ability: During admission interview, this applicant spoke broken English\nEducation Level: No formal education"}, "immigrant_a_4": {"Feat_ApplicationReason": "Seek better job in U.S.", "Feat_JobProfession": "Nurse", "Feat_JobExperience": "One to two years", "Feat_JobPlans": "Will look for work after arriving in the U.S.", "Feat_Gender": "Female", "Feat_Country": "Philippines", "Feat_PriorTrips": "Spent six months with family members in the U.S.", "Feat_Language": "During admission interview, this applicant spoke broken English", "Feat_Education": "Equivalent to completing eighth grade in the U.S.", "text": "Reason for Application: Seek better job in U.S.\nProfession: Nurse\nJob Experience: One to two years\nEmployment Plans: Will look for work after arriving in the U.S.\nGender: Female\nCountry of Origin: Philippines\nPrior Trips to the U.S.: Spent six months with family members in the U.S.\nLanguage Ability: During admission interview, this applicant spoke broken English\nEducation Level: Equivalent to completing eighth grade in the U.S."}, "immigrant_b_4": {"Feat_ApplicationReason": "Reunite with family members already in U.S.", "Feat_JobProfession": "Waiter", "Feat_JobExperience": "No job training or prior experience", "Feat_JobPlans": "Does not have a contract with a U.S. employer, but has done job interviews", "Feat_Gender": "Female", "Feat_Country": "Philippines", "Feat_PriorTrips": "Never been to the U.S.", "Feat_Language": "During admission interview, this applicant tried to speak English but was unable", "Feat_Education": "Equivalent to completing eighth grade in the U.S.", "text": "Reason for Application: Reunite with family members already in U.S.\nProfession: Waiter\nJob Experience: No job training or prior experience\nEmployment Plans: Does not have a contract with a U.S. employer, but has done job interviews\nGender: Female\nCountry of Origin: Philippines\nPrior Trips to the U.S.: Never been to the U.S.\nLanguage Ability: During admission interview, this applicant tried to speak English but was unable\nEducation Level: Equivalent to completing eighth grade in the U.S."}, "immigrant_a_5": {"Feat_ApplicationReason": "Seek better job in U.S.", "Feat_JobProfession": "Construction worker", "Feat_JobExperience": "More than five years", "Feat_JobPlans": "Will look for work after arriving in the U.S.", "Feat_Gender": "Female", "Feat_Country": "Germany", "Feat_PriorTrips": "Spent six months with family members in the U.S.", "Feat_Language": "During admission interview, this applicant tried to speak English but was unable", "Feat_Education": "Equivalent to completing fourth grade in the U.S.", "text": "Reason for Application: Seek better job in U.S.\nProfession: Construction worker\nJob Experience: More than five years\nEmployment Plans: Will look for work after arriving in the U.S.\nGender: Female\nCountry of Origin: Germany\nPrior Trips to the U.S.: Spent six months with family members in the U.S.\nLanguage Ability: During admission interview, this applicant tried to speak English but was unable\nEducation Level: Equivalent to completing fourth grade in the U.S."}, "immigrant_b_5": {"Feat_ApplicationReason": "Escape political/religious persecution", "Feat_JobProfession": "Gardener", "Feat_JobExperience": "More than five years", "Feat_JobPlans": "Will look for work after arriving in the U.S.", "Feat_Gender": "Female", "Feat_Country": "Somalia", "Feat_PriorTrips": "Entered the U.S. once before on a tourist visa", "Feat_Language": "During admission interview, this applicant spoke through an interpreter", "Feat_Education": "No formal education", "text": "Reason for Application: Escape political/religious persecution\nProfession: Gardener\nJob Experience: More than five years\nEmployment Plans: Will look for work after arriving in the U.S.\nGender: Female\nCountry of Origin: Somalia\nPrior Trips to the U.S.: Entered the U.S. once before on a tourist visa\nLanguage Ability: During admission interview, this applicant spoke through an interpreter\nEducation Level: No formal education"}}</t>
  </si>
  <si>
    <t>{"immigrant_a_1": {"Feat_ApplicationReason": "Escape political/religious persecution", "Feat_Gender": "Female", "Feat_Education": "Equivalent to completing a graduate degree in the U.S.", "Feat_PriorTrips": "Spent six months with family members in the U.S.", "Feat_JobPlans": "Has no plans to look for work at this time", "Feat_JobProfession": "Construction worker", "Feat_JobExperience": "No job training or prior experience", "Feat_Country": "Iraq", "Feat_Language": "During admission interview, this applicant spoke through an interpreter", "text": "Reason for Application: Escape political/religious persecution\nGender: Female\nEducation Level: Equivalent to completing a graduate degree in the U.S.\nPrior Trips to the U.S.: Spent six months with family members in the U.S.\nEmployment Plans: Has no plans to look for work at this time\nProfession: Construction worker\nJob Experience: No job training or prior experience\nCountry of Origin: Iraq\nLanguage Ability: During admission interview, this applicant spoke through an interpreter"}, "immigrant_b_1": {"Feat_ApplicationReason": "Seek better job in U.S.", "Feat_Gender": "Male", "Feat_Education": "Equivalent to completing two years at college in the U.S.", "Feat_PriorTrips": "Entered the U.S. once before on a tourist visa", "Feat_JobPlans": "Has a contract with a U.S. employer", "Feat_JobProfession": "Construction worker", "Feat_JobExperience": "Three to five years", "Feat_Country": "India", "Feat_Language": "During admission interview, this applicant spoke through an interpreter", "text": "Reason for Application: Seek better job in U.S.\nGender: Male\nEducation Level: Equivalent to completing two years at college in the U.S.\nPrior Trips to the U.S.: Entered the U.S. once before on a tourist visa\nEmployment Plans: Has a contract with a U.S. employer\nProfession: Construction worker\nJob Experience: Three to five years\nCountry of Origin: India\nLanguage Ability: During admission interview, this applicant spoke through an interpreter"}, "immigrant_a_2": {"Feat_ApplicationReason": "Reunite with family members already in U.S.", "Feat_Gender": "Male", "Feat_Education": "No formal education", "Feat_PriorTrips": "Entered the U.S. once before on a tourist visa", "Feat_JobPlans": "Has a contract with a U.S. employer", "Feat_JobProfession": "Child care provider", "Feat_JobExperience": "More than five years", "Feat_Country": "Iraq", "Feat_Language": "During admission interview, this applicant spoke through an interpreter", "text": "Reason for Application: Reunite with family members already in U.S.\nGender: Male\nEducation Level: No formal education\nPrior Trips to the U.S.: Entered the U.S. once before on a tourist visa\nEmployment Plans: Has a contract with a U.S. employer\nProfession: Child care provider\nJob Experience: More than five years\nCountry of Origin: Iraq\nLanguage Ability: During admission interview, this applicant spoke through an interpreter"}, "immigrant_b_2": {"Feat_ApplicationReason": "Seek better job in U.S.", "Feat_Gender": "Female", "Feat_Education": "Equivalent to completing eighth grade in the U.S.", "Feat_PriorTrips": "Never been to the U.S.", "Feat_JobPlans": "Has no plans to look for work at this time", "Feat_JobProfession": "Waiter", "Feat_JobExperience": "No job training or prior experience", "Feat_Country": "China", "Feat_Language": "During admission interview, this applicant spoke broken English", "text": "Reason for Application: Seek better job in U.S.\nGender: Female\nEducation Level: Equivalent to completing eighth grade in the U.S.\nPrior Trips to the U.S.: Never been to the U.S.\nEmployment Plans: Has no plans to look for work at this time\nProfession: Waiter\nJob Experience: No job training or prior experience\nCountry of Origin: China\nLanguage Ability: During admission interview, this applicant spoke broken English"}, "immigrant_a_3": {"Feat_ApplicationReason": "Seek better job in U.S.", "Feat_Gender": "Female", "Feat_Education": "Equivalent to completing a college degree in the U.S.", "Feat_PriorTrips": "Never been to the U.S.", "Feat_JobPlans": "Does not have a contract with a U.S. employer, but has done job interviews", "Feat_JobProfession": "Teacher", "Feat_JobExperience": "Three to five years", "Feat_Country": "France", "Feat_Language": "During admission interview, this applicant spoke fluent English", "text": "Reason for Application: Seek better job in U.S.\nGender: Female\nEducation Level: Equivalent to completing a college degree in the U.S.\nPrior Trips to the U.S.: Never been to the U.S.\nEmployment Plans: Does not have a contract with a U.S. employer, but has done job interviews\nProfession: Teacher\nJob Experience: Three to five years\nCountry of Origin: France\nLanguage Ability: During admission interview, this applicant spoke fluent English"}, "immigrant_b_3": {"Feat_ApplicationReason": "Reunite with family members already in U.S.", "Feat_Gender": "Female", "Feat_Education": "No formal education", "Feat_PriorTrips": "Spent six months with family members in the U.S.", "Feat_JobPlans": "Has no plans to look for work at this time", "Feat_JobProfession": "Child care provider", "Feat_JobExperience": "Three to five years", "Feat_Country": "China", "Feat_Language": "During admission interview, this applicant spoke broken English", "text": "Reason for Application: Reunite with family members already in U.S.\nGender: Female\nEducation Level: No formal education\nPrior Trips to the U.S.: Spent six months with family members in the U.S.\nEmployment Plans: Has no plans to look for work at this time\nProfession: Child care provider\nJob Experience: Three to five years\nCountry of Origin: China\nLanguage Ability: During admission interview, this applicant spoke broken English"}, "immigrant_a_4": {"Feat_ApplicationReason": "Reunite with family members already in U.S.", "Feat_Gender": "Female", "Feat_Education": "Equivalent to completing fourth grade in the U.S.", "Feat_PriorTrips": "Has visited the U.S. many times before on tourist visas", "Feat_JobPlans": "Has a contract with a U.S. employer", "Feat_JobProfession": "Waiter", "Feat_JobExperience": "No job training or prior experience", "Feat_Country": "Germany", "Feat_Language": "During admission interview, this applicant tried to speak English but was unable", "text": "Reason for Application: Reunite with family members already in U.S.\nGender: Female\nEducation Level: Equivalent to completing fourth grade in the U.S.\nPrior Trips to the U.S.: Has visited the U.S. many times before on tourist visas\nEmployment Plans: Has a contract with a U.S. employer\nProfession: Waiter\nJob Experience: No job training or prior experience\nCountry of Origin: Germany\nLanguage Ability: During admission interview, this applicant tried to speak English but was unable"}, "immigrant_b_4": {"Feat_ApplicationReason": "Escape political/religious persecution", "Feat_Gender": "Male", "Feat_Education": "No formal education", "Feat_PriorTrips": "Entered the U.S. once before on a tourist visa", "Feat_JobPlans": "Will look for work after arriving in the U.S.", "Feat_JobProfession": "Construction worker", "Feat_JobExperience": "More than five years", "Feat_Country": "Somalia", "Feat_Language": "During admission interview, this applicant spoke through an interpreter", "text": "Reason for Application: Escape political/religious persecution\nGender: Male\nEducation Level: No formal education\nPrior Trips to the U.S.: Entered the U.S. once before on a tourist visa\nEmployment Plans: Will look for work after arriving in the U.S.\nProfession: Construction worker\nJob Experience: More than five years\nCountry of Origin: Somalia\nLanguage Ability: During admission interview, this applicant spoke through an interpreter"}, "immigrant_a_5": {"Feat_ApplicationReason": "Seek better job in U.S.", "Feat_Gender": "Male", "Feat_Education": "Equivalent to completing eighth grade in the U.S.", "Feat_PriorTrips": "Entered the U.S. once before on a tourist visa", "Feat_JobPlans": "Does not have a contract with a U.S. employer, but has done job interviews", "Feat_JobProfession": "Gardener", "Feat_JobExperience": "One to two years", "Feat_Country": "Somalia", "Feat_Language": "During admission interview, this applicant spoke through an interpreter", "text": "Reason for Application: Seek better job in U.S.\nGender: Male\nEducation Level: Equivalent to completing eighth grade in the U.S.\nPrior Trips to the U.S.: Entered the U.S. once before on a tourist visa\nEmployment Plans: Does not have a contract with a U.S. employer, but has done job interviews\nProfession: Gardener\nJob Experience: One to two years\nCountry of Origin: Somalia\nLanguage Ability: During admission interview, this applicant spoke through an interpreter"}, "immigrant_b_5": {"Feat_ApplicationReason": "Escape political/religious persecution", "Feat_Gender": "Male", "Feat_Education": "Equivalent to completing high school in the U.S.", "Feat_PriorTrips": "Has visited the U.S. many times before on tourist visas", "Feat_JobPlans": "Does not have a contract with a U.S. employer, but has done job interviews", "Feat_JobProfession": "Waiter", "Feat_JobExperience": "No job training or prior experience", "Feat_Country": "Sudan", "Feat_Language": "During admission interview, this applicant spoke through an interpreter", "text": "Reason for Application: Escape political/religious persecution\nGender: Male\nEducation Level: Equivalent to completing high school in the U.S.\nPrior Trips to the U.S.: Has visited the U.S. many times before on tourist visas\nEmployment Plans: Does not have a contract with a U.S. employer, but has done job interviews\nProfession: Waiter\nJob Experience: No job training or prior experience\nCountry of Origin: Sudan\nLanguage Ability: During admission interview, this applicant spoke through an interpreter"}}</t>
  </si>
  <si>
    <t>{"immigrant_a_1": {"Feat_Language": "During admission interview, this applicant spoke through an interpreter", "Feat_ApplicationReason": "Seek better job in U.S.", "Feat_Education": "Equivalent to completing a graduate degree in the U.S.", "Feat_Country": "France", "Feat_PriorTrips": "Has visited the U.S. many times before on tourist visas", "Feat_JobPlans": "Does not have a contract with a U.S. employer, but has done job interviews", "Feat_JobProfession": "Construction worker", "Feat_JobExperience": "No job training or prior experience", "Feat_Gender": "Female", "text": "Language Ability: During admission interview, this applicant spoke through an interpreter\nReason for Application: Seek better job in U.S.\nEducation Level: Equivalent to completing a graduate degree in the U.S.\nCountry of Origin: France\nPrior Trips to the U.S.: Has visited the U.S. many times before on tourist visas\nEmployment Plans: Does not have a contract with a U.S. employer, but has done job interviews\nProfession: Construction worker\nJob Experience: No job training or prior experience\nGender: Female"}, "immigrant_b_1": {"Feat_Language": "During admission interview, this applicant spoke broken English", "Feat_ApplicationReason": "Reunite with family members already in U.S.", "Feat_Education": "Equivalent to completing high school in the U.S.", "Feat_Country": "Mexico", "Feat_PriorTrips": "Has visited the U.S. many times before on tourist visas", "Feat_JobPlans": "Does not have a contract with a U.S. employer, but has done job interviews", "Feat_JobProfession": "Nurse", "Feat_JobExperience": "More than five years", "Feat_Gender": "Female", "text": "Language Ability: During admission interview, this applicant spoke broken English\nReason for Application: Reunite with family members already in U.S.\nEducation Level: Equivalent to completing high school in the U.S.\nCountry of Origin: Mexico\nPrior Trips to the U.S.: Has visited the U.S. many times before on tourist visas\nEmployment Plans: Does not have a contract with a U.S. employer, but has done job interviews\nProfession: Nurse\nJob Experience: More than five years\nGender: Female"}, "immigrant_a_2": {"Feat_Language": "During admission interview, this applicant spoke fluent English", "Feat_ApplicationReason": "Escape political/religious persecution", "Feat_Education": "Equivalent to completing fourth grade in the U.S.", "Feat_Country": "Sudan", "Feat_PriorTrips": "Spent six months with family members in the U.S.", "Feat_JobPlans": "Does not have a contract with a U.S. employer, but has done job interviews", "Feat_JobProfession": "Teacher", "Feat_JobExperience": "One to two years", "Feat_Gender": "Female", "text": "Language Ability: During admission interview, this applicant spoke fluent English\nReason for Application: Escape political/religious persecution\nEducation Level: Equivalent to completing fourth grade in the U.S.\nCountry of Origin: Sudan\nPrior Trips to the U.S.: Spent six months with family members in the U.S.\nEmployment Plans: Does not have a contract with a U.S. employer, but has done job interviews\nProfession: Teacher\nJob Experience: One to two years\nGender: Female"}, "immigrant_b_2": {"Feat_Language": "During admission interview, this applicant spoke fluent English", "Feat_ApplicationReason": "Seek better job in U.S.", "Feat_Education": "Equivalent to completing eighth grade in the U.S.", "Feat_Country": "Iraq", "Feat_PriorTrips": "Entered the U.S. once before without legal authorization", "Feat_JobPlans": "Does not have a contract with a U.S. employer, but has done job interviews", "Feat_JobProfession": "Construction worker", "Feat_JobExperience": "One to two years", "Feat_Gender": "Female", "text": "Language Ability: During admission interview, this applicant spoke fluent English\nReason for Application: Seek better job in U.S.\nEducation Level: Equivalent to completing eighth grade in the U.S.\nCountry of Origin: Iraq\nPrior Trips to the U.S.: Entered the U.S. once before without legal authorization\nEmployment Plans: Does not have a contract with a U.S. employer, but has done job interviews\nProfession: Construction worker\nJob Experience: One to two years\nGender: Female"}, "immigrant_a_3": {"Feat_Language": "During admission interview, this applicant spoke broken English", "Feat_ApplicationReason": "Seek better job in U.S.", "Feat_Education": "Equivalent to completing a graduate degree in the U.S.", "Feat_Country": "Sudan", "Feat_PriorTrips": "Never been to the U.S.", "Feat_JobPlans": "Has a contract with a U.S. employer", "Feat_JobProfession": "Child care provider", "Feat_JobExperience": "No job training or prior experience", "Feat_Gender": "Male", "text": "Language Ability: During admission interview, this applicant spoke broken English\nReason for Application: Seek better job in U.S.\nEducation Level: Equivalent to completing a graduate degree in the U.S.\nCountry of Origin: Sudan\nPrior Trips to the U.S.: Never been to the U.S.\nEmployment Plans: Has a contract with a U.S. employer\nProfession: Child care provider\nJob Experience: No job training or prior experience\nGender: Male"}, "immigrant_b_3": {"Feat_Language": "During admission interview, this applicant tried to speak English but was unable", "Feat_ApplicationReason": "Reunite with family members already in U.S.", "Feat_Education": "Equivalent to completing a college degree in the U.S.", "Feat_Country": "Germany", "Feat_PriorTrips": "Entered the U.S. once before on a tourist visa", "Feat_JobPlans": "Has no plans to look for work at this time", "Feat_JobProfession": "Doctor", "Feat_JobExperience": "More than five years", "Feat_Gender": "Female", "text": "Language Ability: During admission interview, this applicant tried to speak English but was unable\nReason for Application: Reunite with family members already in U.S.\nEducation Level: Equivalent to completing a college degree in the U.S.\nCountry of Origin: Germany\nPrior Trips to the U.S.: Entered the U.S. once before on a tourist visa\nEmployment Plans: Has no plans to look for work at this time\nProfession: Doctor\nJob Experience: More than five years\nGender: Female"}, "immigrant_a_4": {"Feat_Language": "During admission interview, this applicant spoke through an interpreter", "Feat_ApplicationReason": "Seek better job in U.S.", "Feat_Education": "Equivalent to completing fourth grade in the U.S.", "Feat_Country": "India", "Feat_PriorTrips": "Entered the U.S. once before without legal authorization", "Feat_JobPlans": "Will look for work after arriving in the U.S.", "Feat_JobProfession": "Construction worker", "Feat_JobExperience": "More than five years", "Feat_Gender": "Male", "text": "Language Ability: During admission interview, this applicant spoke through an interpreter\nReason for Application: Seek better job in U.S.\nEducation Level: Equivalent to completing fourth grade in the U.S.\nCountry of Origin: India\nPrior Trips to the U.S.: Entered the U.S. once before without legal authorization\nEmployment Plans: Will look for work after arriving in the U.S.\nProfession: Construction worker\nJob Experience: More than five years\nGender: Male"}, "immigrant_b_4": {"Feat_Language": "During admission interview, this applicant spoke broken English", "Feat_ApplicationReason": "Seek better job in U.S.", "Feat_Education": "Equivalent to completing two years at college in the U.S.", "Feat_Country": "India", "Feat_PriorTrips": "Entered the U.S. once before without legal authorization", "Feat_JobPlans": "Does not have a contract with a U.S. employer, but has done job interviews", "Feat_JobProfession": "Gardener", "Feat_JobExperience": "No job training or prior experience", "Feat_Gender": "Male", "text": "Language Ability: During admission interview, this applicant spoke broken English\nReason for Application: Seek better job in U.S.\nEducation Level: Equivalent to completing two years at college in the U.S.\nCountry of Origin: India\nPrior Trips to the U.S.: Entered the U.S. once before without legal authorization\nEmployment Plans: Does not have a contract with a U.S. employer, but has done job interviews\nProfession: Gardener\nJob Experience: No job training or prior experience\nGender: Male"}, "immigrant_a_5": {"Feat_Language": "During admission interview, this applicant spoke fluent English", "Feat_ApplicationReason": "Reunite with family members already in U.S.", "Feat_Education": "Equivalent to completing fourth grade in the U.S.", "Feat_Country": "Sudan", "Feat_PriorTrips": "Entered the U.S. once before on a tourist visa", "Feat_JobPlans": "Has a contract with a U.S. employer", "Feat_JobProfession": "Child care provider", "Feat_JobExperience": "Three to five years", "Feat_Gender": "Female", "text": "Language Ability: During admission interview, this applicant spoke fluent English\nReason for Application: Reunite with family members already in U.S.\nEducation Level: Equivalent to completing fourth grade in the U.S.\nCountry of Origin: Sudan\nPrior Trips to the U.S.: Entered the U.S. once before on a tourist visa\nEmployment Plans: Has a contract with a U.S. employer\nProfession: Child care provider\nJob Experience: Three to five years\nGender: Female"}, "immigrant_b_5": {"Feat_Language": "During admission interview, this applicant spoke through an interpreter", "Feat_ApplicationReason": "Escape political/religious persecution", "Feat_Education": "Equivalent to completing high school in the U.S.", "Feat_Country": "Somalia", "Feat_PriorTrips": "Has visited the U.S. many times before on tourist visas", "Feat_JobPlans": "Will look for work after arriving in the U.S.", "Feat_JobProfession": "Janitor", "Feat_JobExperience": "More than five years", "Feat_Gender": "Female", "text": "Language Ability: During admission interview, this applicant spoke through an interpreter\nReason for Application: Escape political/religious persecution\nEducation Level: Equivalent to completing high school in the U.S.\nCountry of Origin: Somalia\nPrior Trips to the U.S.: Has visited the U.S. many times before on tourist visas\nEmployment Plans: Will look for work after arriving in the U.S.\nProfession: Janitor\nJob Experience: More than five years\nGender: Female"}}</t>
  </si>
  <si>
    <t>{"immigrant_a_1": {"Feat_ApplicationReason": "Escape political/religious persecution", "Feat_Gender": "Male", "Feat_Country": "Somalia", "Feat_JobExperience": "Three to five years", "Feat_JobProfession": "Gardener", "Feat_JobPlans": "Does not have a contract with a U.S. employer, but has done job interviews", "Feat_Education": "No formal education", "Feat_PriorTrips": "Has visited the U.S. many times before on tourist visas", "Feat_Language": "During admission interview, this applicant spoke broken English", "text": "Reason for Application: Escape political/religious persecution\nGender: Male\nCountry of Origin: Somalia\nJob Experience: Three to five years\nProfession: Gardener\nEmployment Plans: Does not have a contract with a U.S. employer, but has done job interviews\nEducation Level: No formal education\nPrior Trips to the U.S.: Has visited the U.S. many times before on tourist visas\nLanguage Ability: During admission interview, this applicant spoke broken English"}, "immigrant_b_1": {"Feat_ApplicationReason": "Seek better job in U.S.", "Feat_Gender": "Female", "Feat_Country": "Germany", "Feat_JobExperience": "More than five years", "Feat_JobProfession": "Waiter", "Feat_JobPlans": "Has a contract with a U.S. employer", "Feat_Education": "No formal education", "Feat_PriorTrips": "Has visited the U.S. many times before on tourist visas", "Feat_Language": "During admission interview, this applicant tried to speak English but was unable", "text": "Reason for Application: Seek better job in U.S.\nGender: Female\nCountry of Origin: Germany\nJob Experience: More than five years\nProfession: Waiter\nEmployment Plans: Has a contract with a U.S. employer\nEducation Level: No formal education\nPrior Trips to the U.S.: Has visited the U.S. many times before on tourist visas\nLanguage Ability: During admission interview, this applicant tried to speak English but was unable"}, "immigrant_a_2": {"Feat_ApplicationReason": "Reunite with family members already in U.S.", "Feat_Gender": "Male", "Feat_Country": "India", "Feat_JobExperience": "Three to five years", "Feat_JobProfession": "Teacher", "Feat_JobPlans": "Has a contract with a U.S. employer", "Feat_Education": "No formal education", "Feat_PriorTrips": "Has visited the U.S. many times before on tourist visas", "Feat_Language": "During admission interview, this applicant spoke fluent English", "text": "Reason for Application: Reunite with family members already in U.S.\nGender: Male\nCountry of Origin: India\nJob Experience: Three to five years\nProfession: Teacher\nEmployment Plans: Has a contract with a U.S. employer\nEducation Level: No formal education\nPrior Trips to the U.S.: Has visited the U.S. many times before on tourist visas\nLanguage Ability: During admission interview, this applicant spoke fluent English"}, "immigrant_b_2": {"Feat_ApplicationReason": "Escape political/religious persecution", "Feat_Gender": "Male", "Feat_Country": "Somalia", "Feat_JobExperience": "No job training or prior experience", "Feat_JobProfession": "Computer programmer", "Feat_JobPlans": "Will look for work after arriving in the U.S.", "Feat_Education": "Equivalent to completing a graduate degree in the U.S.", "Feat_PriorTrips": "Has visited the U.S. many times before on tourist visas", "Feat_Language": "During admission interview, this applicant spoke through an interpreter", "text": "Reason for Application: Escape political/religious persecution\nGender: Male\nCountry of Origin: Somalia\nJob Experience: No job training or prior experience\nProfession: Computer programmer\nEmployment Plans: Will look for work after arriving in the U.S.\nEducation Level: Equivalent to completing a graduate degree in the U.S.\nPrior Trips to the U.S.: Has visited the U.S. many times before on tourist visas\nLanguage Ability: During admission interview, this applicant spoke through an interpreter"}, "immigrant_a_3": {"Feat_ApplicationReason": "Reunite with family members already in U.S.", "Feat_Gender": "Female", "Feat_Country": "Iraq", "Feat_JobExperience": "More than five years", "Feat_JobProfession": "Janitor", "Feat_JobPlans": "Has no plans to look for work at this time", "Feat_Education": "Equivalent to completing a college degree in the U.S.", "Feat_PriorTrips": "Entered the U.S. once before without legal authorization", "Feat_Language": "During admission interview, this applicant spoke fluent English", "text": "Reason for Application: Reunite with family members already in U.S.\nGender: Female\nCountry of Origin: Iraq\nJob Experience: More than five years\nProfession: Janitor\nEmployment Plans: Has no plans to look for work at this time\nEducation Level: Equivalent to completing a college degree in the U.S.\nPrior Trips to the U.S.: Entered the U.S. once before without legal authorization\nLanguage Ability: During admission interview, this applicant spoke fluent English"}, "immigrant_b_3": {"Feat_ApplicationReason": "Seek better job in U.S.", "Feat_Gender": "Male", "Feat_Country": "Sudan", "Feat_JobExperience": "Three to five years", "Feat_JobProfession": "Child care provider", "Feat_JobPlans": "Has no plans to look for work at this time", "Feat_Education": "Equivalent to completing a college degree in the U.S.", "Feat_PriorTrips": "Spent six months with family members in the U.S.", "Feat_Language": "During admission interview, this applicant spoke fluent English", "text": "Reason for Application: Seek better job in U.S.\nGender: Male\nCountry of Origin: Sudan\nJob Experience: Three to five years\nProfession: Child care provider\nEmployment Plans: Has no plans to look for work at this time\nEducation Level: Equivalent to completing a college degree in the U.S.\nPrior Trips to the U.S.: Spent six months with family members in the U.S.\nLanguage Ability: During admission interview, this applicant spoke fluent English"}, "immigrant_a_4": {"Feat_ApplicationReason": "Seek better job in U.S.", "Feat_Gender": "Male", "Feat_Country": "Iraq", "Feat_JobExperience": "One to two years", "Feat_JobProfession": "Waiter", "Feat_JobPlans": "Will look for work after arriving in the U.S.", "Feat_Education": "Equivalent to completing fourth grade in the U.S.", "Feat_PriorTrips": "Spent six months with family members in the U.S.", "Feat_Language": "During admission interview, this applicant spoke fluent English", "text": "Reason for Application: Seek better job in U.S.\nGender: Male\nCountry of Origin: Iraq\nJob Experience: One to two years\nProfession: Waiter\nEmployment Plans: Will look for work after arriving in the U.S.\nEducation Level: Equivalent to completing fourth grade in the U.S.\nPrior Trips to the U.S.: Spent six months with family members in the U.S.\nLanguage Ability: During admission interview, this applicant spoke fluent English"}, "immigrant_b_4": {"Feat_ApplicationReason": "Escape political/religious persecution", "Feat_Gender": "Male", "Feat_Country": "Iraq", "Feat_JobExperience": "One to two years", "Feat_JobProfession": "Construction worker", "Feat_JobPlans": "Has a contract with a U.S. employer", "Feat_Education": "Equivalent to completing eighth grade in the U.S.", "Feat_PriorTrips": "Spent six months with family members in the U.S.", "Feat_Language": "During admission interview, this applicant spoke broken English", "text": "Reason for Application: Escape political/religious persecution\nGender: Male\nCountry of Origin: Iraq\nJob Experience: One to two years\nProfession: Construction worker\nEmployment Plans: Has a contract with a U.S. employer\nEducation Level: Equivalent to completing eighth grade in the U.S.\nPrior Trips to the U.S.: Spent six months with family members in the U.S.\nLanguage Ability: During admission interview, this applicant spoke broken English"}, "immigrant_a_5": {"Feat_ApplicationReason": "Seek better job in U.S.", "Feat_Gender": "Female", "Feat_Country": "Philippines", "Feat_JobExperience": "Three to five years", "Feat_JobProfession": "Financial analyst", "Feat_JobPlans": "Has a contract with a U.S. employer", "Feat_Education": "Equivalent to completing a college degree in the U.S.", "Feat_PriorTrips": "Spent six months with family members in the U.S.", "Feat_Language": "During admission interview, this applicant tried to speak English but was unable", "text": "Reason for Application: Seek better job in U.S.\nGender: Female\nCountry of Origin: Philippines\nJob Experience: Three to five years\nProfession: Financial analyst\nEmployment Plans: Has a contract with a U.S. employer\nEducation Level: Equivalent to completing a college degree in the U.S.\nPrior Trips to the U.S.: Spent six months with family members in the U.S.\nLanguage Ability: During admission interview, this applicant tried to speak English but was unable"}, "immigrant_b_5": {"Feat_ApplicationReason": "Escape political/religious persecution", "Feat_Gender": "Male", "Feat_Country": "Sudan", "Feat_JobExperience": "One to two years", "Feat_JobProfession": "Construction worker", "Feat_JobPlans": "Has no plans to look for work at this time", "Feat_Education": "Equivalent to completing two years at college in the U.S.", "Feat_PriorTrips": "Spent six months with family members in the U.S.", "Feat_Language": "During admission interview, this applicant spoke broken English", "text": "Reason for Application: Escape political/religious persecution\nGender: Male\nCountry of Origin: Sudan\nJob Experience: One to two years\nProfession: Construction worker\nEmployment Plans: Has no plans to look for work at this time\nEducation Level: Equivalent to completing two years at college in the U.S.\nPrior Trips to the U.S.: Spent six months with family members in the U.S.\nLanguage Ability: During admission interview, this applicant spoke broken English"}}</t>
  </si>
  <si>
    <t>{"immigrant_a_1": {"Feat_Country": "China", "Feat_Gender": "Male", "Feat_Education": "Equivalent to completing a graduate degree in the U.S.", "Feat_ApplicationReason": "Seek better job in U.S.", "Feat_JobPlans": "Has a contract with a U.S. employer", "Feat_JobProfession": "Nurse", "Feat_JobExperience": "Three to five years", "Feat_Language": "During admission interview, this applicant spoke broken English", "Feat_PriorTrips": "Has visited the U.S. many times before on tourist visas", "text": "Country of Origin: China\nGender: Male\nEducation Level: Equivalent to completing a graduate degree in the U.S.\nReason for Application: Seek better job in U.S.\nEmployment Plans: Has a contract with a U.S. employer\nProfession: Nurse\nJob Experience: Three to five years\nLanguage Ability: During admission interview, this applicant spoke broken English\nPrior Trips to the U.S.: Has visited the U.S. many times before on tourist visas"}, "immigrant_b_1": {"Feat_Country": "India", "Feat_Gender": "Male", "Feat_Education": "Equivalent to completing two years at college in the U.S.", "Feat_ApplicationReason": "Reunite with family members already in U.S.", "Feat_JobPlans": "Will look for work after arriving in the U.S.", "Feat_JobProfession": "Gardener", "Feat_JobExperience": "Three to five years", "Feat_Language": "During admission interview, this applicant tried to speak English but was unable", "Feat_PriorTrips": "Never been to the U.S.", "text": "Country of Origin: India\nGender: Male\nEducation Level: Equivalent to completing two years at college in the U.S.\nReason for Application: Reunite with family members already in U.S.\nEmployment Plans: Will look for work after arriving in the U.S.\nProfession: Gardener\nJob Experience: Three to five years\nLanguage Ability: During admission interview, this applicant tried to speak English but was unable\nPrior Trips to the U.S.: Never been to the U.S."}, "immigrant_a_2": {"Feat_Country": "Philippines", "Feat_Gender": "Female", "Feat_Education": "Equivalent to completing fourth grade in the U.S.", "Feat_ApplicationReason": "Seek better job in U.S.", "Feat_JobPlans": "Has no plans to look for work at this time", "Feat_JobProfession": "Gardener", "Feat_JobExperience": "Three to five years", "Feat_Language": "During admission interview, this applicant spoke broken English", "Feat_PriorTrips": "Entered the U.S. once before on a tourist visa", "text": "Country of Origin: Philippines\nGender: Female\nEducation Level: Equivalent to completing fourth grade in the U.S.\nReason for Application: Seek better job in U.S.\nEmployment Plans: Has no plans to look for work at this time\nProfession: Gardener\nJob Experience: Three to five years\nLanguage Ability: During admission interview, this applicant spoke broken English\nPrior Trips to the U.S.: Entered the U.S. once before on a tourist visa"}, "immigrant_b_2": {"Feat_Country": "China", "Feat_Gender": "Female", "Feat_Education": "Equivalent to completing two years at college in the U.S.", "Feat_ApplicationReason": "Reunite with family members already in U.S.", "Feat_JobPlans": "Does not have a contract with a U.S. employer, but has done job interviews", "Feat_JobProfession": "Financial analyst", "Feat_JobExperience": "Three to five years", "Feat_Language": "During admission interview, this applicant spoke through an interpreter", "Feat_PriorTrips": "Entered the U.S. once before on a tourist visa", "text": "Country of Origin: China\nGender: Female\nEducation Level: Equivalent to completing two years at college in the U.S.\nReason for Application: Reunite with family members already in U.S.\nEmployment Plans: Does not have a contract with a U.S. employer, but has done job interviews\nProfession: Financial analyst\nJob Experience: Three to five years\nLanguage Ability: During admission interview, this applicant spoke through an interpreter\nPrior Trips to the U.S.: Entered the U.S. once before on a tourist visa"}, "immigrant_a_3": {"Feat_Country": "Poland", "Feat_Gender": "Female", "Feat_Education": "Equivalent to completing a college degree in the U.S.", "Feat_ApplicationReason": "Seek better job in U.S.", "Feat_JobPlans": "Has no plans to look for work at this time", "Feat_JobProfession": "Nurse", "Feat_JobExperience": "No job training or prior experience", "Feat_Language": "During admission interview, this applicant spoke broken English", "Feat_PriorTrips": "Never been to the U.S.", "text": "Country of Origin: Poland\nGender: Female\nEducation Level: Equivalent to completing a college degree in the U.S.\nReason for Application: Seek better job in U.S.\nEmployment Plans: Has no plans to look for work at this time\nProfession: Nurse\nJob Experience: No job training or prior experience\nLanguage Ability: During admission interview, this applicant spoke broken English\nPrior Trips to the U.S.: Never been to the U.S."}, "immigrant_b_3": {"Feat_Country": "Iraq", "Feat_Gender": "Female", "Feat_Education": "Equivalent to completing high school in the U.S.", "Feat_ApplicationReason": "Escape political/religious persecution", "Feat_JobPlans": "Has a contract with a U.S. employer", "Feat_JobProfession": "Construction worker", "Feat_JobExperience": "More than five years", "Feat_Language": "During admission interview, this applicant tried to speak English but was unable", "Feat_PriorTrips": "Has visited the U.S. many times before on tourist visas", "text": "Country of Origin: Iraq\nGender: Female\nEducation Level: Equivalent to completing high school in the U.S.\nReason for Application: Escape political/religious persecution\nEmployment Plans: Has a contract with a U.S. employer\nProfession: Construction worker\nJob Experience: More than five years\nLanguage Ability: During admission interview, this applicant tried to speak English but was unable\nPrior Trips to the U.S.: Has visited the U.S. many times before on tourist visas"}, "immigrant_a_4": {"Feat_Country": "Germany", "Feat_Gender": "Male", "Feat_Education": "Equivalent to completing fourth grade in the U.S.", "Feat_ApplicationReason": "Reunite with family members already in U.S.", "Feat_JobPlans": "Will look for work after arriving in the U.S.", "Feat_JobProfession": "Janitor", "Feat_JobExperience": "More than five years", "Feat_Language": "During admission interview, this applicant spoke broken English", "Feat_PriorTrips": "Has visited the U.S. many times before on tourist visas", "text": "Country of Origin: Germany\nGender: Male\nEducation Level: Equivalent to completing fourth grade in the U.S.\nReason for Application: Reunite with family members already in U.S.\nEmployment Plans: Will look for work after arriving in the U.S.\nProfession: Janitor\nJob Experience: More than five years\nLanguage Ability: During admission interview, this applicant spoke broken English\nPrior Trips to the U.S.: Has visited the U.S. many times before on tourist visas"}, "immigrant_b_4": {"Feat_Country": "Iraq", "Feat_Gender": "Female", "Feat_Education": "Equivalent to completing two years at college in the U.S.", "Feat_ApplicationReason": "Escape political/religious persecution", "Feat_JobPlans": "Has a contract with a U.S. employer", "Feat_JobProfession": "Janitor", "Feat_JobExperience": "One to two years", "Feat_Language": "During admission interview, this applicant spoke fluent English", "Feat_PriorTrips": "Never been to the U.S.", "text": "Country of Origin: Iraq\nGender: Female\nEducation Level: Equivalent to completing two years at college in the U.S.\nReason for Application: Escape political/religious persecution\nEmployment Plans: Has a contract with a U.S. employer\nProfession: Janitor\nJob Experience: One to two years\nLanguage Ability: During admission interview, this applicant spoke fluent English\nPrior Trips to the U.S.: Never been to the U.S."}, "immigrant_a_5": {"Feat_Country": "Mexico", "Feat_Gender": "Female", "Feat_Education": "Equivalent to completing a college degree in the U.S.", "Feat_ApplicationReason": "Reunite with family members already in U.S.", "Feat_JobPlans": "Has a contract with a U.S. employer", "Feat_JobProfession": "Construction worker", "Feat_JobExperience": "More than five years", "Feat_Language": "During admission interview, this applicant tried to speak English but was unable", "Feat_PriorTrips": "Entered the U.S. once before without legal authorization", "text": "Country of Origin: Mexico\nGender: Female\nEducation Level: Equivalent to completing a college degree in the U.S.\nReason for Application: Reunite with family members already in U.S.\nEmployment Plans: Has a contract with a U.S. employer\nProfession: Construction worker\nJob Experience: More than five years\nLanguage Ability: During admission interview, this applicant tried to speak English but was unable\nPrior Trips to the U.S.: Entered the U.S. once before without legal authorization"}, "immigrant_b_5": {"Feat_Country": "Philippines", "Feat_Gender": "Female", "Feat_Education": "No formal education", "Feat_ApplicationReason": "Seek better job in U.S.", "Feat_JobPlans": "Will look for work after arriving in the U.S.", "Feat_JobProfession": "Janitor", "Feat_JobExperience": "More than five years", "Feat_Language": "During admission interview, this applicant spoke through an interpreter", "Feat_PriorTrips": "Entered the U.S. once before without legal authorization", "text": "Country of Origin: Philippines\nGender: Female\nEducation Level: No formal education\nReason for Application: Seek better job in U.S.\nEmployment Plans: Will look for work after arriving in the U.S.\nProfession: Janitor\nJob Experience: More than five years\nLanguage Ability: During admission interview, this applicant spoke through an interpreter\nPrior Trips to the U.S.: Entered the U.S. once before without legal authorization"}}</t>
  </si>
  <si>
    <t>{"immigrant_a_1": {"Feat_ApplicationReason": "Reunite with family members already in U.S.", "Feat_Language": "During admission interview, this applicant spoke fluent English", "Feat_Education": "No formal education", "Feat_Gender": "Male", "Feat_PriorTrips": "Spent six months with family members in the U.S.", "Feat_JobPlans": "Does not have a contract with a U.S. employer, but has done job interviews", "Feat_JobProfession": "Child care provider", "Feat_JobExperience": "One to two years", "Feat_Country": "Somalia", "text": "Reason for Application: Reunite with family members already in U.S.\nLanguage Ability: During admission interview, this applicant spoke fluent English\nEducation Level: No formal education\nGender: Male\nPrior Trips to the U.S.: Spent six months with family members in the U.S.\nEmployment Plans: Does not have a contract with a U.S. employer, but has done job interviews\nProfession: Child care provider\nJob Experience: One to two years\nCountry of Origin: Somalia"}, "immigrant_b_1": {"Feat_ApplicationReason": "Seek better job in U.S.", "Feat_Language": "During admission interview, this applicant spoke broken English", "Feat_Education": "Equivalent to completing a college degree in the U.S.", "Feat_Gender": "Female", "Feat_PriorTrips": "Never been to the U.S.", "Feat_JobPlans": "Has no plans to look for work at this time", "Feat_JobProfession": "Research scientist", "Feat_JobExperience": "One to two years", "Feat_Country": "Somalia", "text": "Reason for Application: Seek better job in U.S.\nLanguage Ability: During admission interview, this applicant spoke broken English\nEducation Level: Equivalent to completing a college degree in the U.S.\nGender: Female\nPrior Trips to the U.S.: Never been to the U.S.\nEmployment Plans: Has no plans to look for work at this time\nProfession: Research scientist\nJob Experience: One to two years\nCountry of Origin: Somalia"}, "immigrant_a_2": {"Feat_ApplicationReason": "Seek better job in U.S.", "Feat_Language": "During admission interview, this applicant spoke broken English", "Feat_Education": "Equivalent to completing a college degree in the U.S.", "Feat_Gender": "Male", "Feat_PriorTrips": "Has visited the U.S. many times before on tourist visas", "Feat_JobPlans": "Does not have a contract with a U.S. employer, but has done job interviews", "Feat_JobProfession": "Child care provider", "Feat_JobExperience": "One to two years", "Feat_Country": "Poland", "text": "Reason for Application: Seek better job in U.S.\nLanguage Ability: During admission interview, this applicant spoke broken English\nEducation Level: Equivalent to completing a college degree in the U.S.\nGender: Male\nPrior Trips to the U.S.: Has visited the U.S. many times before on tourist visas\nEmployment Plans: Does not have a contract with a U.S. employer, but has done job interviews\nProfession: Child care provider\nJob Experience: One to two years\nCountry of Origin: Poland"}, "immigrant_b_2": {"Feat_ApplicationReason": "Reunite with family members already in U.S.", "Feat_Language": "During admission interview, this applicant spoke broken English", "Feat_Education": "Equivalent to completing eighth grade in the U.S.", "Feat_Gender": "Male", "Feat_PriorTrips": "Entered the U.S. once before without legal authorization", "Feat_JobPlans": "Does not have a contract with a U.S. employer, but has done job interviews", "Feat_JobProfession": "Waiter", "Feat_JobExperience": "Three to five years", "Feat_Country": "Mexico", "text": "Reason for Application: Reunite with family members already in U.S.\nLanguage Ability: During admission interview, this applicant spoke broken English\nEducation Level: Equivalent to completing eighth grade in the U.S.\nGender: Male\nPrior Trips to the U.S.: Entered the U.S. once before without legal authorization\nEmployment Plans: Does not have a contract with a U.S. employer, but has done job interviews\nProfession: Waiter\nJob Experience: Three to five years\nCountry of Origin: Mexico"}, "immigrant_a_3": {"Feat_ApplicationReason": "Reunite with family members already in U.S.", "Feat_Language": "During admission interview, this applicant spoke through an interpreter", "Feat_Education": "Equivalent to completing a graduate degree in the U.S.", "Feat_Gender": "Male", "Feat_PriorTrips": "Has visited the U.S. many times before on tourist visas", "Feat_JobPlans": "Does not have a contract with a U.S. employer, but has done job interviews", "Feat_JobProfession": "Janitor", "Feat_JobExperience": "One to two years", "Feat_Country": "India", "text": "Reason for Application: Reunite with family members already in U.S.\nLanguage Ability: During admission interview, this applicant spoke through an interpreter\nEducation Level: Equivalent to completing a graduate degree in the U.S.\nGender: Male\nPrior Trips to the U.S.: Has visited the U.S. many times before on tourist visas\nEmployment Plans: Does not have a contract with a U.S. employer, but has done job interviews\nProfession: Janitor\nJob Experience: One to two years\nCountry of Origin: India"}, "immigrant_b_3": {"Feat_ApplicationReason": "Escape political/religious persecution", "Feat_Language": "During admission interview, this applicant spoke broken English", "Feat_Education": "Equivalent to completing a graduate degree in the U.S.", "Feat_Gender": "Female", "Feat_PriorTrips": "Entered the U.S. once before on a tourist visa", "Feat_JobPlans": "Will look for work after arriving in the U.S.", "Feat_JobProfession": "Doctor", "Feat_JobExperience": "One to two years", "Feat_Country": "Somalia", "text": "Reason for Application: Escape political/religious persecution\nLanguage Ability: During admission interview, this applicant spoke broken English\nEducation Level: Equivalent to completing a graduate degree in the U.S.\nGender: Female\nPrior Trips to the U.S.: Entered the U.S. once before on a tourist visa\nEmployment Plans: Will look for work after arriving in the U.S.\nProfession: Doctor\nJob Experience: One to two years\nCountry of Origin: Somalia"}, "immigrant_a_4": {"Feat_ApplicationReason": "Seek better job in U.S.", "Feat_Language": "During admission interview, this applicant spoke through an interpreter", "Feat_Education": "Equivalent to completing fourth grade in the U.S.", "Feat_Gender": "Male", "Feat_PriorTrips": "Has visited the U.S. many times before on tourist visas", "Feat_JobPlans": "Does not have a contract with a U.S. employer, but has done job interviews", "Feat_JobProfession": "Child care provider", "Feat_JobExperience": "More than five years", "Feat_Country": "Poland", "text": "Reason for Application: Seek better job in U.S.\nLanguage Ability: During admission interview, this applicant spoke through an interpreter\nEducation Level: Equivalent to completing fourth grade in the U.S.\nGender: Male\nPrior Trips to the U.S.: Has visited the U.S. many times before on tourist visas\nEmployment Plans: Does not have a contract with a U.S. employer, but has done job interviews\nProfession: Child care provider\nJob Experience: More than five years\nCountry of Origin: Poland"}, "immigrant_b_4": {"Feat_ApplicationReason": "Seek better job in U.S.", "Feat_Language": "During admission interview, this applicant spoke broken English", "Feat_Education": "Equivalent to completing eighth grade in the U.S.", "Feat_Gender": "Female", "Feat_PriorTrips": "Spent six months with family members in the U.S.", "Feat_JobPlans": "Has a contract with a U.S. employer", "Feat_JobProfession": "Construction worker", "Feat_JobExperience": "More than five years", "Feat_Country": "France", "text": "Reason for Application: Seek better job in U.S.\nLanguage Ability: During admission interview, this applicant spoke broken English\nEducation Level: Equivalent to completing eighth grade in the U.S.\nGender: Female\nPrior Trips to the U.S.: Spent six months with family members in the U.S.\nEmployment Plans: Has a contract with a U.S. employer\nProfession: Construction worker\nJob Experience: More than five years\nCountry of Origin: France"}, "immigrant_a_5": {"Feat_ApplicationReason": "Reunite with family members already in U.S.", "Feat_Language": "During admission interview, this applicant spoke fluent English", "Feat_Education": "Equivalent to completing two years at college in the U.S.", "Feat_Gender": "Female", "Feat_PriorTrips": "Never been to the U.S.", "Feat_JobPlans": "Has no plans to look for work at this time", "Feat_JobProfession": "Doctor", "Feat_JobExperience": "More than five years", "Feat_Country": "Mexico", "text": "Reason for Application: Reunite with family members already in U.S.\nLanguage Ability: During admission interview, this applicant spoke fluent English\nEducation Level: Equivalent to completing two years at college in the U.S.\nGender: Female\nPrior Trips to the U.S.: Never been to the U.S.\nEmployment Plans: Has no plans to look for work at this time\nProfession: Doctor\nJob Experience: More than five years\nCountry of Origin: Mexico"}, "immigrant_b_5": {"Feat_ApplicationReason": "Reunite with family members already in U.S.", "Feat_Language": "During admission interview, this applicant spoke through an interpreter", "Feat_Education": "Equivalent to completing eighth grade in the U.S.", "Feat_Gender": "Female", "Feat_PriorTrips": "Never been to the U.S.", "Feat_JobPlans": "Has a contract with a U.S. employer", "Feat_JobProfession": "Construction worker", "Feat_JobExperience": "More than five years", "Feat_Country": "China", "text": "Reason for Application: Reunite with family members already in U.S.\nLanguage Ability: During admission interview, this applicant spoke through an interpreter\nEducation Level: Equivalent to completing eighth grade in the U.S.\nGender: Female\nPrior Trips to the U.S.: Never been to the U.S.\nEmployment Plans: Has a contract with a U.S. employer\nProfession: Construction worker\nJob Experience: More than five years\nCountry of Origin: China"}}</t>
  </si>
  <si>
    <t>{"immigrant_a_1": {"Feat_Education": "Equivalent to completing high school in the U.S.", "Feat_PriorTrips": "Spent six months with family members in the U.S.", "Feat_Language": "During admission interview, this applicant spoke through an interpreter", "Feat_Country": "Sudan", "Feat_JobProfession": "Gardener", "Feat_JobExperience": "One to two years", "Feat_JobPlans": "Will look for work after arriving in the U.S.", "Feat_Gender": "Male", "Feat_ApplicationReason": "Reunite with family members already in U.S.", "text": "Education Level: Equivalent to completing high school in the U.S.\nPrior Trips to the U.S.: Spent six months with family members in the U.S.\nLanguage Ability: During admission interview, this applicant spoke through an interpreter\nCountry of Origin: Sudan\nProfession: Gardener\nJob Experience: One to two years\nEmployment Plans: Will look for work after arriving in the U.S.\nGender: Male\nReason for Application: Reunite with family members already in U.S."}, "immigrant_b_1": {"Feat_Education": "Equivalent to completing fourth grade in the U.S.", "Feat_PriorTrips": "Never been to the U.S.", "Feat_Language": "During admission interview, this applicant tried to speak English but was unable", "Feat_Country": "France", "Feat_JobProfession": "Nurse", "Feat_JobExperience": "No job training or prior experience", "Feat_JobPlans": "Has a contract with a U.S. employer", "Feat_Gender": "Female", "Feat_ApplicationReason": "Reunite with family members already in U.S.", "text": "Education Level: Equivalent to completing fourth grade in the U.S.\nPrior Trips to the U.S.: Never been to the U.S.\nLanguage Ability: During admission interview, this applicant tried to speak English but was unable\nCountry of Origin: France\nProfession: Nurse\nJob Experience: No job training or prior experience\nEmployment Plans: Has a contract with a U.S. employer\nGender: Female\nReason for Application: Reunite with family members already in U.S."}, "immigrant_a_2": {"Feat_Education": "Equivalent to completing two years at college in the U.S.", "Feat_PriorTrips": "Entered the U.S. once before without legal authorization", "Feat_Language": "During admission interview, this applicant spoke broken English", "Feat_Country": "Somalia", "Feat_JobProfession": "Child care provider", "Feat_JobExperience": "More than five years", "Feat_JobPlans": "Has no plans to look for work at this time", "Feat_Gender": "Female", "Feat_ApplicationReason": "Escape political/religious persecution", "text": "Education Level: Equivalent to completing two years at college in the U.S.\nPrior Trips to the U.S.: Entered the U.S. once before without legal authorization\nLanguage Ability: During admission interview, this applicant spoke broken English\nCountry of Origin: Somalia\nProfession: Child care provider\nJob Experience: More than five years\nEmployment Plans: Has no plans to look for work at this time\nGender: Female\nReason for Application: Escape political/religious persecution"}, "immigrant_b_2": {"Feat_Education": "Equivalent to completing fourth grade in the U.S.", "Feat_PriorTrips": "Never been to the U.S.", "Feat_Language": "During admission interview, this applicant spoke broken English", "Feat_Country": "Philippines", "Feat_JobProfession": "Janitor", "Feat_JobExperience": "Three to five years", "Feat_JobPlans": "Has no plans to look for work at this time", "Feat_Gender": "Male", "Feat_ApplicationReason": "Seek better job in U.S.", "text": "Education Level: Equivalent to completing fourth grade in the U.S.\nPrior Trips to the U.S.: Never been to the U.S.\nLanguage Ability: During admission interview, this applicant spoke broken English\nCountry of Origin: Philippines\nProfession: Janitor\nJob Experience: Three to five years\nEmployment Plans: Has no plans to look for work at this time\nGender: Male\nReason for Application: Seek better job in U.S."}, "immigrant_a_3": {"Feat_Education": "Equivalent to completing fourth grade in the U.S.", "Feat_PriorTrips": "Entered the U.S. once before without legal authorization", "Feat_Language": "During admission interview, this applicant tried to speak English but was unable", "Feat_Country": "Mexico", "Feat_JobProfession": "Child care provider", "Feat_JobExperience": "Three to five years", "Feat_JobPlans": "Will look for work after arriving in the U.S.", "Feat_Gender": "Male", "Feat_ApplicationReason": "Seek better job in U.S.", "text": "Education Level: Equivalent to completing fourth grade in the U.S.\nPrior Trips to the U.S.: Entered the U.S. once before without legal authorization\nLanguage Ability: During admission interview, this applicant tried to speak English but was unable\nCountry of Origin: Mexico\nProfession: Child care provider\nJob Experience: Three to five years\nEmployment Plans: Will look for work after arriving in the U.S.\nGender: Male\nReason for Application: Seek better job in U.S."}, "immigrant_b_3": {"Feat_Education": "Equivalent to completing eighth grade in the U.S.", "Feat_PriorTrips": "Has visited the U.S. many times before on tourist visas", "Feat_Language": "During admission interview, this applicant spoke broken English", "Feat_Country": "Sudan", "Feat_JobProfession": "Child care provider", "Feat_JobExperience": "Three to five years", "Feat_JobPlans": "Does not have a contract with a U.S. employer, but has done job interviews", "Feat_Gender": "Female", "Feat_ApplicationReason": "Escape political/religious persecution", "text": "Education Level: Equivalent to completing eighth grade in the U.S.\nPrior Trips to the U.S.: Has visited the U.S. many times before on tourist visas\nLanguage Ability: During admission interview, this applicant spoke broken English\nCountry of Origin: Sudan\nProfession: Child care provider\nJob Experience: Three to five years\nEmployment Plans: Does not have a contract with a U.S. employer, but has done job interviews\nGender: Female\nReason for Application: Escape political/religious persecution"}, "immigrant_a_4": {"Feat_Education": "Equivalent to completing two years at college in the U.S.", "Feat_PriorTrips": "Entered the U.S. once before on a tourist visa", "Feat_Language": "During admission interview, this applicant spoke through an interpreter", "Feat_Country": "Philippines", "Feat_JobProfession": "Child care provider", "Feat_JobExperience": "Three to five years", "Feat_JobPlans": "Does not have a contract with a U.S. employer, but has done job interviews", "Feat_Gender": "Female", "Feat_ApplicationReason": "Seek better job in U.S.", "text": "Education Level: Equivalent to completing two years at college in the U.S.\nPrior Trips to the U.S.: Entered the U.S. once before on a tourist visa\nLanguage Ability: During admission interview, this applicant spoke through an interpreter\nCountry of Origin: Philippines\nProfession: Child care provider\nJob Experience: Three to five years\nEmployment Plans: Does not have a contract with a U.S. employer, but has done job interviews\nGender: Female\nReason for Application: Seek better job in U.S."}, "immigrant_b_4": {"Feat_Education": "Equivalent to completing eighth grade in the U.S.", "Feat_PriorTrips": "Has visited the U.S. many times before on tourist visas", "Feat_Language": "During admission interview, this applicant spoke fluent English", "Feat_Country": "Somalia", "Feat_JobProfession": "Construction worker", "Feat_JobExperience": "No job training or prior experience", "Feat_JobPlans": "Has a contract with a U.S. employer", "Feat_Gender": "Female", "Feat_ApplicationReason": "Escape political/religious persecution", "text": "Education Level: Equivalent to completing eighth grade in the U.S.\nPrior Trips to the U.S.: Has visited the U.S. many times before on tourist visas\nLanguage Ability: During admission interview, this applicant spoke fluent English\nCountry of Origin: Somalia\nProfession: Construction worker\nJob Experience: No job training or prior experience\nEmployment Plans: Has a contract with a U.S. employer\nGender: Female\nReason for Application: Escape political/religious persecution"}, "immigrant_a_5": {"Feat_Education": "Equivalent to completing a college degree in the U.S.", "Feat_PriorTrips": "Has visited the U.S. many times before on tourist visas", "Feat_Language": "During admission interview, this applicant spoke fluent English", "Feat_Country": "Iraq", "Feat_JobProfession": "Research scientist", "Feat_JobExperience": "No job training or prior experience", "Feat_JobPlans": "Has no plans to look for work at this time", "Feat_Gender": "Male", "Feat_ApplicationReason": "Reunite with family members already in U.S.", "text": "Education Level: Equivalent to completing a college degree in the U.S.\nPrior Trips to the U.S.: Has visited the U.S. many times before on tourist visas\nLanguage Ability: During admission interview, this applicant spoke fluent English\nCountry of Origin: Iraq\nProfession: Research scientist\nJob Experience: No job training or prior experience\nEmployment Plans: Has no plans to look for work at this time\nGender: Male\nReason for Application: Reunite with family members already in U.S."}, "immigrant_b_5": {"Feat_Education": "Equivalent to completing a college degree in the U.S.", "Feat_PriorTrips": "Has visited the U.S. many times before on tourist visas", "Feat_Language": "During admission interview, this applicant spoke through an interpreter", "Feat_Country": "Mexico", "Feat_JobProfession": "Nurse", "Feat_JobExperience": "No job training or prior experience", "Feat_JobPlans": "Has no plans to look for work at this time", "Feat_Gender": "Male", "Feat_ApplicationReason": "Reunite with family members already in U.S.", "text": "Education Level: Equivalent to completing a college degree in the U.S.\nPrior Trips to the U.S.: Has visited the U.S. many times before on tourist visas\nLanguage Ability: During admission interview, this applicant spoke through an interpreter\nCountry of Origin: Mexico\nProfession: Nurse\nJob Experience: No job training or prior experience\nEmployment Plans: Has no plans to look for work at this time\nGender: Male\nReason for Application: Reunite with family members already in U.S."}}</t>
  </si>
  <si>
    <t>{"immigrant_a_1": {"Feat_PriorTrips": "Has visited the U.S. many times before on tourist visas", "Feat_Gender": "Female", "Feat_JobProfession": "Teacher", "Feat_JobExperience": "More than five years", "Feat_JobPlans": "Will look for work after arriving in the U.S.", "Feat_ApplicationReason": "Reunite with family members already in U.S.", "Feat_Education": "Equivalent to completing a graduate degree in the U.S.", "Feat_Language": "During admission interview, this applicant spoke through an interpreter", "Feat_Country": "Poland", "text": "Prior Trips to the U.S.: Has visited the U.S. many times before on tourist visas\nGender: Female\nProfession: Teacher\nJob Experience: More than five years\nEmployment Plans: Will look for work after arriving in the U.S.\nReason for Application: Reunite with family members already in U.S.\nEducation Level: Equivalent to completing a graduate degree in the U.S.\nLanguage Ability: During admission interview, this applicant spoke through an interpreter\nCountry of Origin: Poland"}, "immigrant_b_1": {"Feat_PriorTrips": "Entered the U.S. once before without legal authorization", "Feat_Gender": "Male", "Feat_JobProfession": "Janitor", "Feat_JobExperience": "Three to five years", "Feat_JobPlans": "Has no plans to look for work at this time", "Feat_ApplicationReason": "Reunite with family members already in U.S.", "Feat_Education": "Equivalent to completing two years at college in the U.S.", "Feat_Language": "During admission interview, this applicant spoke through an interpreter", "Feat_Country": "Sudan", "text": "Prior Trips to the U.S.: Entered the U.S. once before without legal authorization\nGender: Male\nProfession: Janitor\nJob Experience: Three to five years\nEmployment Plans: Has no plans to look for work at this time\nReason for Application: Reunite with family members already in U.S.\nEducation Level: Equivalent to completing two years at college in the U.S.\nLanguage Ability: During admission interview, this applicant spoke through an interpreter\nCountry of Origin: Sudan"}, "immigrant_a_2": {"Feat_PriorTrips": "Entered the U.S. once before without legal authorization", "Feat_Gender": "Female", "Feat_JobProfession": "Construction worker", "Feat_JobExperience": "More than five years", "Feat_JobPlans": "Will look for work after arriving in the U.S.", "Feat_ApplicationReason": "Escape political/religious persecution", "Feat_Education": "No formal education", "Feat_Language": "During admission interview, this applicant spoke through an interpreter", "Feat_Country": "Iraq", "text": "Prior Trips to the U.S.: Entered the U.S. once before without legal authorization\nGender: Female\nProfession: Construction worker\nJob Experience: More than five years\nEmployment Plans: Will look for work after arriving in the U.S.\nReason for Application: Escape political/religious persecution\nEducation Level: No formal education\nLanguage Ability: During admission interview, this applicant spoke through an interpreter\nCountry of Origin: Iraq"}, "immigrant_b_2": {"Feat_PriorTrips": "Entered the U.S. once before without legal authorization", "Feat_Gender": "Female", "Feat_JobProfession": "Construction worker", "Feat_JobExperience": "Three to five years", "Feat_JobPlans": "Does not have a contract with a U.S. employer, but has done job interviews", "Feat_ApplicationReason": "Reunite with family members already in U.S.", "Feat_Education": "Equivalent to completing eighth grade in the U.S.", "Feat_Language": "During admission interview, this applicant spoke broken English", "Feat_Country": "Germany", "text": "Prior Trips to the U.S.: Entered the U.S. once before without legal authorization\nGender: Female\nProfession: Construction worker\nJob Experience: Three to five years\nEmployment Plans: Does not have a contract with a U.S. employer, but has done job interviews\nReason for Application: Reunite with family members already in U.S.\nEducation Level: Equivalent to completing eighth grade in the U.S.\nLanguage Ability: During admission interview, this applicant spoke broken English\nCountry of Origin: Germany"}, "immigrant_a_3": {"Feat_PriorTrips": "Spent six months with family members in the U.S.", "Feat_Gender": "Female", "Feat_JobProfession": "Nurse", "Feat_JobExperience": "Three to five years", "Feat_JobPlans": "Does not have a contract with a U.S. employer, but has done job interviews", "Feat_ApplicationReason": "Reunite with family members already in U.S.", "Feat_Education": "No formal education", "Feat_Language": "During admission interview, this applicant tried to speak English but was unable", "Feat_Country": "France", "text": "Prior Trips to the U.S.: Spent six months with family members in the U.S.\nGender: Female\nProfession: Nurse\nJob Experience: Three to five years\nEmployment Plans: Does not have a contract with a U.S. employer, but has done job interviews\nReason for Application: Reunite with family members already in U.S.\nEducation Level: No formal education\nLanguage Ability: During admission interview, this applicant tried to speak English but was unable\nCountry of Origin: France"}, "immigrant_b_3": {"Feat_PriorTrips": "Never been to the U.S.", "Feat_Gender": "Female", "Feat_JobProfession": "Construction worker", "Feat_JobExperience": "One to two years", "Feat_JobPlans": "Does not have a contract with a U.S. employer, but has done job interviews", "Feat_ApplicationReason": "Seek better job in U.S.", "Feat_Education": "Equivalent to completing a college degree in the U.S.", "Feat_Language": "During admission interview, this applicant tried to speak English but was unable", "Feat_Country": "Sudan", "text": "Prior Trips to the U.S.: Never been to the U.S.\nGender: Female\nProfession: Construction worker\nJob Experience: One to two years\nEmployment Plans: Does not have a contract with a U.S. employer, but has done job interviews\nReason for Application: Seek better job in U.S.\nEducation Level: Equivalent to completing a college degree in the U.S.\nLanguage Ability: During admission interview, this applicant tried to speak English but was unable\nCountry of Origin: Sudan"}, "immigrant_a_4": {"Feat_PriorTrips": "Never been to the U.S.", "Feat_Gender": "Female", "Feat_JobProfession": "Child care provider", "Feat_JobExperience": "No job training or prior experience", "Feat_JobPlans": "Does not have a contract with a U.S. employer, but has done job interviews", "Feat_ApplicationReason": "Escape political/religious persecution", "Feat_Education": "No formal education", "Feat_Language": "During admission interview, this applicant tried to speak English but was unable", "Feat_Country": "Somalia", "text": "Prior Trips to the U.S.: Never been to the U.S.\nGender: Female\nProfession: Child care provider\nJob Experience: No job training or prior experience\nEmployment Plans: Does not have a contract with a U.S. employer, but has done job interviews\nReason for Application: Escape political/religious persecution\nEducation Level: No formal education\nLanguage Ability: During admission interview, this applicant tried to speak English but was unable\nCountry of Origin: Somalia"}, "immigrant_b_4": {"Feat_PriorTrips": "Spent six months with family members in the U.S.", "Feat_Gender": "Male", "Feat_JobProfession": "Doctor", "Feat_JobExperience": "More than five years", "Feat_JobPlans": "Has a contract with a U.S. employer", "Feat_ApplicationReason": "Seek better job in U.S.", "Feat_Education": "Equivalent to completing a graduate degree in the U.S.", "Feat_Language": "During admission interview, this applicant spoke through an interpreter", "Feat_Country": "Mexico", "text": "Prior Trips to the U.S.: Spent six months with family members in the U.S.\nGender: Male\nProfession: Doctor\nJob Experience: More than five years\nEmployment Plans: Has a contract with a U.S. employer\nReason for Application: Seek better job in U.S.\nEducation Level: Equivalent to completing a graduate degree in the U.S.\nLanguage Ability: During admission interview, this applicant spoke through an interpreter\nCountry of Origin: Mexico"}, "immigrant_a_5": {"Feat_PriorTrips": "Entered the U.S. once before on a tourist visa", "Feat_Gender": "Male", "Feat_JobProfession": "Waiter", "Feat_JobExperience": "No job training or prior experience", "Feat_JobPlans": "Will look for work after arriving in the U.S.", "Feat_ApplicationReason": "Reunite with family members already in U.S.", "Feat_Education": "Equivalent to completing eighth grade in the U.S.", "Feat_Language": "During admission interview, this applicant spoke fluent English", "Feat_Country": "Sudan", "text": "Prior Trips to the U.S.: Entered the U.S. once before on a tourist visa\nGender: Male\nProfession: Waiter\nJob Experience: No job training or prior experience\nEmployment Plans: Will look for work after arriving in the U.S.\nReason for Application: Reunite with family members already in U.S.\nEducation Level: Equivalent to completing eighth grade in the U.S.\nLanguage Ability: During admission interview, this applicant spoke fluent English\nCountry of Origin: Sudan"}, "immigrant_b_5": {"Feat_PriorTrips": "Entered the U.S. once before on a tourist visa", "Feat_Gender": "Male", "Feat_JobProfession": "Construction worker", "Feat_JobExperience": "More than five years", "Feat_JobPlans": "Does not have a contract with a U.S. employer, but has done job interviews", "Feat_ApplicationReason": "Escape political/religious persecution", "Feat_Education": "Equivalent to completing a college degree in the U.S.", "Feat_Language": "During admission interview, this applicant tried to speak English but was unable", "Feat_Country": "Iraq", "text": "Prior Trips to the U.S.: Entered the U.S. once before on a tourist visa\nGender: Male\nProfession: Construction worker\nJob Experience: More than five years\nEmployment Plans: Does not have a contract with a U.S. employer, but has done job interviews\nReason for Application: Escape political/religious persecution\nEducation Level: Equivalent to completing a college degree in the U.S.\nLanguage Ability: During admission interview, this applicant tried to speak English but was unable\nCountry of Origin: Iraq"}}</t>
  </si>
  <si>
    <t>{"immigrant_a_1": {"Feat_Language": "During admission interview, this applicant tried to speak English but was unable", "Feat_JobProfession": "Teacher", "Feat_JobExperience": "More than five years", "Feat_JobPlans": "Has a contract with a U.S. employer", "Feat_ApplicationReason": "Seek better job in U.S.", "Feat_Education": "Equivalent to completing two years at college in the U.S.", "Feat_Country": "Mexico", "Feat_PriorTrips": "Entered the U.S. once before on a tourist visa", "Feat_Gender": "Female", "text": "Language Ability: During admission interview, this applicant tried to speak English but was unable\nProfession: Teacher\nJob Experience: More than five years\nEmployment Plans: Has a contract with a U.S. employer\nReason for Application: Seek better job in U.S.\nEducation Level: Equivalent to completing two years at college in the U.S.\nCountry of Origin: Mexico\nPrior Trips to the U.S.: Entered the U.S. once before on a tourist visa\nGender: Female"}, "immigrant_b_1": {"Feat_Language": "During admission interview, this applicant tried to speak English but was unable", "Feat_JobProfession": "Waiter", "Feat_JobExperience": "Three to five years", "Feat_JobPlans": "Does not have a contract with a U.S. employer, but has done job interviews", "Feat_ApplicationReason": "Seek better job in U.S.", "Feat_Education": "Equivalent to completing two years at college in the U.S.", "Feat_Country": "Sudan", "Feat_PriorTrips": "Entered the U.S. once before without legal authorization", "Feat_Gender": "Female", "text": "Language Ability: During admission interview, this applicant tried to speak English but was unable\nProfession: Waiter\nJob Experience: Three to five years\nEmployment Plans: Does not have a contract with a U.S. employer, but has done job interviews\nReason for Application: Seek better job in U.S.\nEducation Level: Equivalent to completing two years at college in the U.S.\nCountry of Origin: Sudan\nPrior Trips to the U.S.: Entered the U.S. once before without legal authorization\nGender: Female"}, "immigrant_a_2": {"Feat_Language": "During admission interview, this applicant spoke through an interpreter", "Feat_JobProfession": "Research scientist", "Feat_JobExperience": "One to two years", "Feat_JobPlans": "Has no plans to look for work at this time", "Feat_ApplicationReason": "Reunite with family members already in U.S.", "Feat_Education": "Equivalent to completing a graduate degree in the U.S.", "Feat_Country": "Germany", "Feat_PriorTrips": "Entered the U.S. once before without legal authorization", "Feat_Gender": "Female", "text": "Language Ability: During admission interview, this applicant spoke through an interpreter\nProfession: Research scientist\nJob Experience: One to two years\nEmployment Plans: Has no plans to look for work at this time\nReason for Application: Reunite with family members already in U.S.\nEducation Level: Equivalent to completing a graduate degree in the U.S.\nCountry of Origin: Germany\nPrior Trips to the U.S.: Entered the U.S. once before without legal authorization\nGender: Female"}, "immigrant_b_2": {"Feat_Language": "During admission interview, this applicant spoke fluent English", "Feat_JobProfession": "Waiter", "Feat_JobExperience": "One to two years", "Feat_JobPlans": "Has a contract with a U.S. employer", "Feat_ApplicationReason": "Escape political/religious persecution", "Feat_Education": "Equivalent to completing two years at college in the U.S.", "Feat_Country": "Sudan", "Feat_PriorTrips": "Spent six months with family members in the U.S.", "Feat_Gender": "Female", "text": "Language Ability: During admission interview, this applicant spoke fluent English\nProfession: Waiter\nJob Experience: One to two years\nEmployment Plans: Has a contract with a U.S. employer\nReason for Application: Escape political/religious persecution\nEducation Level: Equivalent to completing two years at college in the U.S.\nCountry of Origin: Sudan\nPrior Trips to the U.S.: Spent six months with family members in the U.S.\nGender: Female"}, "immigrant_a_3": {"Feat_Language": "During admission interview, this applicant spoke through an interpreter", "Feat_JobProfession": "Waiter", "Feat_JobExperience": "Three to five years", "Feat_JobPlans": "Will look for work after arriving in the U.S.", "Feat_ApplicationReason": "Escape political/religious persecution", "Feat_Education": "Equivalent to completing fourth grade in the U.S.", "Feat_Country": "Somalia", "Feat_PriorTrips": "Never been to the U.S.", "Feat_Gender": "Female", "text": "Language Ability: During admission interview, this applicant spoke through an interpreter\nProfession: Waiter\nJob Experience: Three to five years\nEmployment Plans: Will look for work after arriving in the U.S.\nReason for Application: Escape political/religious persecution\nEducation Level: Equivalent to completing fourth grade in the U.S.\nCountry of Origin: Somalia\nPrior Trips to the U.S.: Never been to the U.S.\nGender: Female"}, "immigrant_b_3": {"Feat_Language": "During admission interview, this applicant spoke broken English", "Feat_JobProfession": "Teacher", "Feat_JobExperience": "Three to five years", "Feat_JobPlans": "Has a contract with a U.S. employer", "Feat_ApplicationReason": "Seek better job in U.S.", "Feat_Education": "Equivalent to completing a graduate degree in the U.S.", "Feat_Country": "France", "Feat_PriorTrips": "Entered the U.S. once before on a tourist visa", "Feat_Gender": "Female", "text": "Language Ability: During admission interview, this applicant spoke broken English\nProfession: Teacher\nJob Experience: Three to five years\nEmployment Plans: Has a contract with a U.S. employer\nReason for Application: Seek better job in U.S.\nEducation Level: Equivalent to completing a graduate degree in the U.S.\nCountry of Origin: France\nPrior Trips to the U.S.: Entered the U.S. once before on a tourist visa\nGender: Female"}, "immigrant_a_4": {"Feat_Language": "During admission interview, this applicant tried to speak English but was unable", "Feat_JobProfession": "Child care provider", "Feat_JobExperience": "No job training or prior experience", "Feat_JobPlans": "Does not have a contract with a U.S. employer, but has done job interviews", "Feat_ApplicationReason": "Seek better job in U.S.", "Feat_Education": "Equivalent to completing fourth grade in the U.S.", "Feat_Country": "Mexico", "Feat_PriorTrips": "Has visited the U.S. many times before on tourist visas", "Feat_Gender": "Male", "text": "Language Ability: During admission interview, this applicant tried to speak English but was unable\nProfession: Child care provider\nJob Experience: No job training or prior experience\nEmployment Plans: Does not have a contract with a U.S. employer, but has done job interviews\nReason for Application: Seek better job in U.S.\nEducation Level: Equivalent to completing fourth grade in the U.S.\nCountry of Origin: Mexico\nPrior Trips to the U.S.: Has visited the U.S. many times before on tourist visas\nGender: Male"}, "immigrant_b_4": {"Feat_Language": "During admission interview, this applicant spoke through an interpreter", "Feat_JobProfession": "Janitor", "Feat_JobExperience": "One to two years", "Feat_JobPlans": "Will look for work after arriving in the U.S.", "Feat_ApplicationReason": "Seek better job in U.S.", "Feat_Education": "Equivalent to completing a college degree in the U.S.", "Feat_Country": "Sudan", "Feat_PriorTrips": "Has visited the U.S. many times before on tourist visas", "Feat_Gender": "Female", "text": "Language Ability: During admission interview, this applicant spoke through an interpreter\nProfession: Janitor\nJob Experience: One to two years\nEmployment Plans: Will look for work after arriving in the U.S.\nReason for Application: Seek better job in U.S.\nEducation Level: Equivalent to completing a college degree in the U.S.\nCountry of Origin: Sudan\nPrior Trips to the U.S.: Has visited the U.S. many times before on tourist visas\nGender: Female"}, "immigrant_a_5": {"Feat_Language": "During admission interview, this applicant spoke fluent English", "Feat_JobProfession": "Construction worker", "Feat_JobExperience": "Three to five years", "Feat_JobPlans": "Will look for work after arriving in the U.S.", "Feat_ApplicationReason": "Escape political/religious persecution", "Feat_Education": "Equivalent to completing high school in the U.S.", "Feat_Country": "Somalia", "Feat_PriorTrips": "Spent six months with family members in the U.S.", "Feat_Gender": "Female", "text": "Language Ability: During admission interview, this applicant spoke fluent English\nProfession: Construction worker\nJob Experience: Three to five years\nEmployment Plans: Will look for work after arriving in the U.S.\nReason for Application: Escape political/religious persecution\nEducation Level: Equivalent to completing high school in the U.S.\nCountry of Origin: Somalia\nPrior Trips to the U.S.: Spent six months with family members in the U.S.\nGender: Female"}, "immigrant_b_5": {"Feat_Language": "During admission interview, this applicant spoke through an interpreter", "Feat_JobProfession": "Janitor", "Feat_JobExperience": "One to two years", "Feat_JobPlans": "Will look for work after arriving in the U.S.", "Feat_ApplicationReason": "Seek better job in U.S.", "Feat_Education": "Equivalent to completing eighth grade in the U.S.", "Feat_Country": "France", "Feat_PriorTrips": "Has visited the U.S. many times before on tourist visas", "Feat_Gender": "Female", "text": "Language Ability: During admission interview, this applicant spoke through an interpreter\nProfession: Janitor\nJob Experience: One to two years\nEmployment Plans: Will look for work after arriving in the U.S.\nReason for Application: Seek better job in U.S.\nEducation Level: Equivalent to completing eighth grade in the U.S.\nCountry of Origin: France\nPrior Trips to the U.S.: Has visited the U.S. many times before on tourist visas\nGender: Female"}}</t>
  </si>
  <si>
    <t>{"immigrant_a_1": {"Feat_JobExperience": "One to two years", "Feat_JobPlans": "Has a contract with a U.S. employer", "Feat_JobProfession": "Child care provider", "Feat_Language": "During admission interview, this applicant tried to speak English but was unable", "Feat_Gender": "Female", "Feat_PriorTrips": "Spent six months with family members in the U.S.", "Feat_Country": "Sudan", "Feat_ApplicationReason": "Escape political/religious persecution", "Feat_Education": "Equivalent to completing fourth grade in the U.S.", "text": "Job Experience: One to two years\nEmployment Plans: Has a contract with a U.S. employer\nProfession: Child care provider\nLanguage Ability: During admission interview, this applicant tried to speak English but was unable\nGender: Female\nPrior Trips to the U.S.: Spent six months with family members in the U.S.\nCountry of Origin: Sudan\nReason for Application: Escape political/religious persecution\nEducation Level: Equivalent to completing fourth grade in the U.S."}, "immigrant_b_1": {"Feat_JobExperience": "No job training or prior experience", "Feat_JobPlans": "Will look for work after arriving in the U.S.", "Feat_JobProfession": "Janitor", "Feat_Language": "During admission interview, this applicant spoke through an interpreter", "Feat_Gender": "Female", "Feat_PriorTrips": "Has visited the U.S. many times before on tourist visas", "Feat_Country": "Iraq", "Feat_ApplicationReason": "Escape political/religious persecution", "Feat_Education": "Equivalent to completing eighth grade in the U.S.", "text": "Job Experience: No job training or prior experience\nEmployment Plans: Will look for work after arriving in the U.S.\nProfession: Janitor\nLanguage Ability: During admission interview, this applicant spoke through an interpreter\nGender: Female\nPrior Trips to the U.S.: Has visited the U.S. many times before on tourist visas\nCountry of Origin: Iraq\nReason for Application: Escape political/religious persecution\nEducation Level: Equivalent to completing eighth grade in the U.S."}, "immigrant_a_2": {"Feat_JobExperience": "More than five years", "Feat_JobPlans": "Will look for work after arriving in the U.S.", "Feat_JobProfession": "Gardener", "Feat_Language": "During admission interview, this applicant spoke through an interpreter", "Feat_Gender": "Male", "Feat_PriorTrips": "Entered the U.S. once before on a tourist visa", "Feat_Country": "Somalia", "Feat_ApplicationReason": "Reunite with family members already in U.S.", "Feat_Education": "Equivalent to completing eighth grade in the U.S.", "text": "Job Experience: More than five years\nEmployment Plans: Will look for work after arriving in the U.S.\nProfession: Gardener\nLanguage Ability: During admission interview, this applicant spoke through an interpreter\nGender: Male\nPrior Trips to the U.S.: Entered the U.S. once before on a tourist visa\nCountry of Origin: Somalia\nReason for Application: Reunite with family members already in U.S.\nEducation Level: Equivalent to completing eighth grade in the U.S."}, "immigrant_b_2": {"Feat_JobExperience": "More than five years", "Feat_JobPlans": "Has no plans to look for work at this time", "Feat_JobProfession": "Waiter", "Feat_Language": "During admission interview, this applicant spoke broken English", "Feat_Gender": "Female", "Feat_PriorTrips": "Spent six months with family members in the U.S.", "Feat_Country": "Somalia", "Feat_ApplicationReason": "Escape political/religious persecution", "Feat_Education": "Equivalent to completing high school in the U.S.", "text": "Job Experience: More than five years\nEmployment Plans: Has no plans to look for work at this time\nProfession: Waiter\nLanguage Ability: During admission interview, this applicant spoke broken English\nGender: Female\nPrior Trips to the U.S.: Spent six months with family members in the U.S.\nCountry of Origin: Somalia\nReason for Application: Escape political/religious persecution\nEducation Level: Equivalent to completing high school in the U.S."}, "immigrant_a_3": {"Feat_JobExperience": "No job training or prior experience", "Feat_JobPlans": "Does not have a contract with a U.S. employer, but has done job interviews", "Feat_JobProfession": "Nurse", "Feat_Language": "During admission interview, this applicant tried to speak English but was unable", "Feat_Gender": "Female", "Feat_PriorTrips": "Spent six months with family members in the U.S.", "Feat_Country": "Somalia", "Feat_ApplicationReason": "Escape political/religious persecution", "Feat_Education": "Equivalent to completing high school in the U.S.", "text": "Job Experience: No job training or prior experience\nEmployment Plans: Does not have a contract with a U.S. employer, but has done job interviews\nProfession: Nurse\nLanguage Ability: During admission interview, this applicant tried to speak English but was unable\nGender: Female\nPrior Trips to the U.S.: Spent six months with family members in the U.S.\nCountry of Origin: Somalia\nReason for Application: Escape political/religious persecution\nEducation Level: Equivalent to completing high school in the U.S."}, "immigrant_b_3": {"Feat_JobExperience": "More than five years", "Feat_JobPlans": "Will look for work after arriving in the U.S.", "Feat_JobProfession": "Financial analyst", "Feat_Language": "During admission interview, this applicant spoke broken English", "Feat_Gender": "Female", "Feat_PriorTrips": "Entered the U.S. once before without legal authorization", "Feat_Country": "Iraq", "Feat_ApplicationReason": "Escape political/religious persecution", "Feat_Education": "Equivalent to completing a graduate degree in the U.S.", "text": "Job Experience: More than five years\nEmployment Plans: Will look for work after arriving in the U.S.\nProfession: Financial analyst\nLanguage Ability: During admission interview, this applicant spoke broken English\nGender: Female\nPrior Trips to the U.S.: Entered the U.S. once before without legal authorization\nCountry of Origin: Iraq\nReason for Application: Escape political/religious persecution\nEducation Level: Equivalent to completing a graduate degree in the U.S."}, "immigrant_a_4": {"Feat_JobExperience": "Three to five years", "Feat_JobPlans": "Has no plans to look for work at this time", "Feat_JobProfession": "Nurse", "Feat_Language": "During admission interview, this applicant spoke fluent English", "Feat_Gender": "Male", "Feat_PriorTrips": "Entered the U.S. once before on a tourist visa", "Feat_Country": "Iraq", "Feat_ApplicationReason": "Escape political/religious persecution", "Feat_Education": "Equivalent to completing high school in the U.S.", "text": "Job Experience: Three to five years\nEmployment Plans: Has no plans to look for work at this time\nProfession: Nurse\nLanguage Ability: During admission interview, this applicant spoke fluent English\nGender: Male\nPrior Trips to the U.S.: Entered the U.S. once before on a tourist visa\nCountry of Origin: Iraq\nReason for Application: Escape political/religious persecution\nEducation Level: Equivalent to completing high school in the U.S."}, "immigrant_b_4": {"Feat_JobExperience": "One to two years", "Feat_JobPlans": "Has no plans to look for work at this time", "Feat_JobProfession": "Construction worker", "Feat_Language": "During admission interview, this applicant spoke fluent English", "Feat_Gender": "Female", "Feat_PriorTrips": "Entered the U.S. once before on a tourist visa", "Feat_Country": "Poland", "Feat_ApplicationReason": "Reunite with family members already in U.S.", "Feat_Education": "Equivalent to completing two years at college in the U.S.", "text": "Job Experience: One to two years\nEmployment Plans: Has no plans to look for work at this time\nProfession: Construction worker\nLanguage Ability: During admission interview, this applicant spoke fluent English\nGender: Female\nPrior Trips to the U.S.: Entered the U.S. once before on a tourist visa\nCountry of Origin: Poland\nReason for Application: Reunite with family members already in U.S.\nEducation Level: Equivalent to completing two years at college in the U.S."}, "immigrant_a_5": {"Feat_JobExperience": "No job training or prior experience", "Feat_JobPlans": "Has a contract with a U.S. employer", "Feat_JobProfession": "Gardener", "Feat_Language": "During admission interview, this applicant spoke fluent English", "Feat_Gender": "Male", "Feat_PriorTrips": "Entered the U.S. once before without legal authorization", "Feat_Country": "Poland", "Feat_ApplicationReason": "Seek better job in U.S.", "Feat_Education": "Equivalent to completing high school in the U.S.", "text": "Job Experience: No job training or prior experience\nEmployment Plans: Has a contract with a U.S. employer\nProfession: Gardener\nLanguage Ability: During admission interview, this applicant spoke fluent English\nGender: Male\nPrior Trips to the U.S.: Entered the U.S. once before without legal authorization\nCountry of Origin: Poland\nReason for Application: Seek better job in U.S.\nEducation Level: Equivalent to completing high school in the U.S."}, "immigrant_b_5": {"Feat_JobExperience": "No job training or prior experience", "Feat_JobPlans": "Has a contract with a U.S. employer", "Feat_JobProfession": "Computer programmer", "Feat_Language": "During admission interview, this applicant tried to speak English but was unable", "Feat_Gender": "Male", "Feat_PriorTrips": "Entered the U.S. once before without legal authorization", "Feat_Country": "Germany", "Feat_ApplicationReason": "Reunite with family members already in U.S.", "Feat_Education": "Equivalent to completing a college degree in the U.S.", "text": "Job Experience: No job training or prior experience\nEmployment Plans: Has a contract with a U.S. employer\nProfession: Computer programmer\nLanguage Ability: During admission interview, this applicant tried to speak English but was unable\nGender: Male\nPrior Trips to the U.S.: Entered the U.S. once before without legal authorization\nCountry of Origin: Germany\nReason for Application: Reunite with family members already in U.S.\nEducation Level: Equivalent to completing a college degree in the U.S."}}</t>
  </si>
  <si>
    <t>{"immigrant_a_1": {"Feat_Country": "India", "Feat_Education": "Equivalent to completing a college degree in the U.S.", "Feat_Language": "During admission interview, this applicant spoke broken English", "Feat_Gender": "Female", "Feat_PriorTrips": "Entered the U.S. once before on a tourist visa", "Feat_JobExperience": "No job training or prior experience", "Feat_JobPlans": "Has no plans to look for work at this time", "Feat_JobProfession": "Construction worker", "Feat_ApplicationReason": "Seek better job in U.S.", "text": "Country of Origin: India\nEducation Level: Equivalent to completing a college degree in the U.S.\nLanguage Ability: During admission interview, this applicant spoke broken English\nGender: Female\nPrior Trips to the U.S.: Entered the U.S. once before on a tourist visa\nJob Experience: No job training or prior experience\nEmployment Plans: Has no plans to look for work at this time\nProfession: Construction worker\nReason for Application: Seek better job in U.S."}, "immigrant_b_1": {"Feat_Country": "Iraq", "Feat_Education": "Equivalent to completing a college degree in the U.S.", "Feat_Language": "During admission interview, this applicant spoke broken English", "Feat_Gender": "Female", "Feat_PriorTrips": "Has visited the U.S. many times before on tourist visas", "Feat_JobExperience": "Three to five years", "Feat_JobPlans": "Does not have a contract with a U.S. employer, but has done job interviews", "Feat_JobProfession": "Construction worker", "Feat_ApplicationReason": "Escape political/religious persecution", "text": "Country of Origin: Iraq\nEducation Level: Equivalent to completing a college degree in the U.S.\nLanguage Ability: During admission interview, this applicant spoke broken English\nGender: Female\nPrior Trips to the U.S.: Has visited the U.S. many times before on tourist visas\nJob Experience: Three to five years\nEmployment Plans: Does not have a contract with a U.S. employer, but has done job interviews\nProfession: Construction worker\nReason for Application: Escape political/religious persecution"}, "immigrant_a_2": {"Feat_Country": "India", "Feat_Education": "No formal education", "Feat_Language": "During admission interview, this applicant spoke fluent English", "Feat_Gender": "Male", "Feat_PriorTrips": "Has visited the U.S. many times before on tourist visas", "Feat_JobExperience": "More than five years", "Feat_JobPlans": "Does not have a contract with a U.S. employer, but has done job interviews", "Feat_JobProfession": "Waiter", "Feat_ApplicationReason": "Seek better job in U.S.", "text": "Country of Origin: India\nEducation Level: No formal education\nLanguage Ability: During admission interview, this applicant spoke fluent English\nGender: Male\nPrior Trips to the U.S.: Has visited the U.S. many times before on tourist visas\nJob Experience: More than five years\nEmployment Plans: Does not have a contract with a U.S. employer, but has done job interviews\nProfession: Waiter\nReason for Application: Seek better job in U.S."}, "immigrant_b_2": {"Feat_Country": "Philippines", "Feat_Education": "Equivalent to completing high school in the U.S.", "Feat_Language": "During admission interview, this applicant spoke broken English", "Feat_Gender": "Female", "Feat_PriorTrips": "Spent six months with family members in the U.S.", "Feat_JobExperience": "More than five years", "Feat_JobPlans": "Does not have a contract with a U.S. employer, but has done job interviews", "Feat_JobProfession": "Waiter", "Feat_ApplicationReason": "Reunite with family members already in U.S.", "text": "Country of Origin: Philippines\nEducation Level: Equivalent to completing high school in the U.S.\nLanguage Ability: During admission interview, this applicant spoke broken English\nGender: Female\nPrior Trips to the U.S.: Spent six months with family members in the U.S.\nJob Experience: More than five years\nEmployment Plans: Does not have a contract with a U.S. employer, but has done job interviews\nProfession: Waiter\nReason for Application: Reunite with family members already in U.S."}, "immigrant_a_3": {"Feat_Country": "Somalia", "Feat_Education": "Equivalent to completing a college degree in the U.S.", "Feat_Language": "During admission interview, this applicant spoke fluent English", "Feat_Gender": "Female", "Feat_PriorTrips": "Entered the U.S. once before on a tourist visa", "Feat_JobExperience": "One to two years", "Feat_JobPlans": "Will look for work after arriving in the U.S.", "Feat_JobProfession": "Research scientist", "Feat_ApplicationReason": "Seek better job in U.S.", "text": "Country of Origin: Somalia\nEducation Level: Equivalent to completing a college degree in the U.S.\nLanguage Ability: During admission interview, this applicant spoke fluent English\nGender: Female\nPrior Trips to the U.S.: Entered the U.S. once before on a tourist visa\nJob Experience: One to two years\nEmployment Plans: Will look for work after arriving in the U.S.\nProfession: Research scientist\nReason for Application: Seek better job in U.S."}, "immigrant_b_3": {"Feat_Country": "Iraq", "Feat_Education": "Equivalent to completing two years at college in the U.S.", "Feat_Language": "During admission interview, this applicant spoke broken English", "Feat_Gender": "Male", "Feat_PriorTrips": "Entered the U.S. once before without legal authorization", "Feat_JobExperience": "No job training or prior experience", "Feat_JobPlans": "Will look for work after arriving in the U.S.", "Feat_JobProfession": "Child care provider", "Feat_ApplicationReason": "Escape political/religious persecution", "text": "Country of Origin: Iraq\nEducation Level: Equivalent to completing two years at college in the U.S.\nLanguage Ability: During admission interview, this applicant spoke broken English\nGender: Male\nPrior Trips to the U.S.: Entered the U.S. once before without legal authorization\nJob Experience: No job training or prior experience\nEmployment Plans: Will look for work after arriving in the U.S.\nProfession: Child care provider\nReason for Application: Escape political/religious persecution"}, "immigrant_a_4": {"Feat_Country": "Mexico", "Feat_Education": "Equivalent to completing high school in the U.S.", "Feat_Language": "During admission interview, this applicant spoke through an interpreter", "Feat_Gender": "Female", "Feat_PriorTrips": "Spent six months with family members in the U.S.", "Feat_JobExperience": "Three to five years", "Feat_JobPlans": "Has no plans to look for work at this time", "Feat_JobProfession": "Gardener", "Feat_ApplicationReason": "Seek better job in U.S.", "text": "Country of Origin: Mexico\nEducation Level: Equivalent to completing high school in the U.S.\nLanguage Ability: During admission interview, this applicant spoke through an interpreter\nGender: Female\nPrior Trips to the U.S.: Spent six months with family members in the U.S.\nJob Experience: Three to five years\nEmployment Plans: Has no plans to look for work at this time\nProfession: Gardener\nReason for Application: Seek better job in U.S."}, "immigrant_b_4": {"Feat_Country": "Sudan", "Feat_Education": "Equivalent to completing two years at college in the U.S.", "Feat_Language": "During admission interview, this applicant tried to speak English but was unable", "Feat_Gender": "Female", "Feat_PriorTrips": "Has visited the U.S. many times before on tourist visas", "Feat_JobExperience": "Three to five years", "Feat_JobPlans": "Has a contract with a U.S. employer", "Feat_JobProfession": "Child care provider", "Feat_ApplicationReason": "Seek better job in U.S.", "text": "Country of Origin: Sudan\nEducation Level: Equivalent to completing two years at college in the U.S.\nLanguage Ability: During admission interview, this applicant tried to speak English but was unable\nGender: Female\nPrior Trips to the U.S.: Has visited the U.S. many times before on tourist visas\nJob Experience: Three to five years\nEmployment Plans: Has a contract with a U.S. employer\nProfession: Child care provider\nReason for Application: Seek better job in U.S."}, "immigrant_a_5": {"Feat_Country": "Philippines", "Feat_Education": "Equivalent to completing eighth grade in the U.S.", "Feat_Language": "During admission interview, this applicant spoke through an interpreter", "Feat_Gender": "Female", "Feat_PriorTrips": "Spent six months with family members in the U.S.", "Feat_JobExperience": "No job training or prior experience", "Feat_JobPlans": "Has no plans to look for work at this time", "Feat_JobProfession": "Teacher", "Feat_ApplicationReason": "Reunite with family members already in U.S.", "text": "Country of Origin: Philippines\nEducation Level: Equivalent to completing eighth grade in the U.S.\nLanguage Ability: During admission interview, this applicant spoke through an interpreter\nGender: Female\nPrior Trips to the U.S.: Spent six months with family members in the U.S.\nJob Experience: No job training or prior experience\nEmployment Plans: Has no plans to look for work at this time\nProfession: Teacher\nReason for Application: Reunite with family members already in U.S."}, "immigrant_b_5": {"Feat_Country": "Iraq", "Feat_Education": "Equivalent to completing high school in the U.S.", "Feat_Language": "During admission interview, this applicant tried to speak English but was unable", "Feat_Gender": "Male", "Feat_PriorTrips": "Has visited the U.S. many times before on tourist visas", "Feat_JobExperience": "Three to five years", "Feat_JobPlans": "Will look for work after arriving in the U.S.", "Feat_JobProfession": "Janitor", "Feat_ApplicationReason": "Escape political/religious persecution", "text": "Country of Origin: Iraq\nEducation Level: Equivalent to completing high school in the U.S.\nLanguage Ability: During admission interview, this applicant tried to speak English but was unable\nGender: Male\nPrior Trips to the U.S.: Has visited the U.S. many times before on tourist visas\nJob Experience: Three to five years\nEmployment Plans: Will look for work after arriving in the U.S.\nProfession: Janitor\nReason for Application: Escape political/religious persecution"}}</t>
  </si>
  <si>
    <t>{"immigrant_a_1": {"Feat_Language": "During admission interview, this applicant spoke broken English", "Feat_Country": "France", "Feat_Gender": "Male", "Feat_Education": "Equivalent to completing a college degree in the U.S.", "Feat_ApplicationReason": "Seek better job in U.S.", "Feat_JobExperience": "Three to five years", "Feat_JobPlans": "Has no plans to look for work at this time", "Feat_JobProfession": "Teacher", "Feat_PriorTrips": "Entered the U.S. once before without legal authorization", "text": "Language Ability: During admission interview, this applicant spoke broken English\nCountry of Origin: France\nGender: Male\nEducation Level: Equivalent to completing a college degree in the U.S.\nReason for Application: Seek better job in U.S.\nJob Experience: Three to five years\nEmployment Plans: Has no plans to look for work at this time\nProfession: Teacher\nPrior Trips to the U.S.: Entered the U.S. once before without legal authorization"}, "immigrant_b_1": {"Feat_Language": "During admission interview, this applicant spoke broken English", "Feat_Country": "Sudan", "Feat_Gender": "Male", "Feat_Education": "Equivalent to completing high school in the U.S.", "Feat_ApplicationReason": "Escape political/religious persecution", "Feat_JobExperience": "More than five years", "Feat_JobPlans": "Has no plans to look for work at this time", "Feat_JobProfession": "Teacher", "Feat_PriorTrips": "Has visited the U.S. many times before on tourist visas", "text": "Language Ability: During admission interview, this applicant spoke broken English\nCountry of Origin: Sudan\nGender: Male\nEducation Level: Equivalent to completing high school in the U.S.\nReason for Application: Escape political/religious persecution\nJob Experience: More than five years\nEmployment Plans: Has no plans to look for work at this time\nProfession: Teacher\nPrior Trips to the U.S.: Has visited the U.S. many times before on tourist visas"}, "immigrant_a_2": {"Feat_Language": "During admission interview, this applicant spoke fluent English", "Feat_Country": "Sudan", "Feat_Gender": "Male", "Feat_Education": "Equivalent to completing eighth grade in the U.S.", "Feat_ApplicationReason": "Seek better job in U.S.", "Feat_JobExperience": "No job training or prior experience", "Feat_JobPlans": "Has no plans to look for work at this time", "Feat_JobProfession": "Gardener", "Feat_PriorTrips": "Spent six months with family members in the U.S.", "text": "Language Ability: During admission interview, this applicant spoke fluent English\nCountry of Origin: Sudan\nGender: Male\nEducation Level: Equivalent to completing eighth grade in the U.S.\nReason for Application: Seek better job in U.S.\nJob Experience: No job training or prior experience\nEmployment Plans: Has no plans to look for work at this time\nProfession: Gardener\nPrior Trips to the U.S.: Spent six months with family members in the U.S."}, "immigrant_b_2": {"Feat_Language": "During admission interview, this applicant tried to speak English but was unable", "Feat_Country": "China", "Feat_Gender": "Female", "Feat_Education": "Equivalent to completing a college degree in the U.S.", "Feat_ApplicationReason": "Seek better job in U.S.", "Feat_JobExperience": "One to two years", "Feat_JobPlans": "Will look for work after arriving in the U.S.", "Feat_JobProfession": "Construction worker", "Feat_PriorTrips": "Entered the U.S. once before without legal authorization", "text": "Language Ability: During admission interview, this applicant tried to speak English but was unable\nCountry of Origin: China\nGender: Female\nEducation Level: Equivalent to completing a college degree in the U.S.\nReason for Application: Seek better job in U.S.\nJob Experience: One to two years\nEmployment Plans: Will look for work after arriving in the U.S.\nProfession: Construction worker\nPrior Trips to the U.S.: Entered the U.S. once before without legal authorization"}, "immigrant_a_3": {"Feat_Language": "During admission interview, this applicant tried to speak English but was unable", "Feat_Country": "Somalia", "Feat_Gender": "Male", "Feat_Education": "Equivalent to completing high school in the U.S.", "Feat_ApplicationReason": "Escape political/religious persecution", "Feat_JobExperience": "No job training or prior experience", "Feat_JobPlans": "Will look for work after arriving in the U.S.", "Feat_JobProfession": "Gardener", "Feat_PriorTrips": "Entered the U.S. once before on a tourist visa", "text": "Language Ability: During admission interview, this applicant tried to speak English but was unable\nCountry of Origin: Somalia\nGender: Male\nEducation Level: Equivalent to completing high school in the U.S.\nReason for Application: Escape political/religious persecution\nJob Experience: No job training or prior experience\nEmployment Plans: Will look for work after arriving in the U.S.\nProfession: Gardener\nPrior Trips to the U.S.: Entered the U.S. once before on a tourist visa"}, "immigrant_b_3": {"Feat_Language": "During admission interview, this applicant spoke broken English", "Feat_Country": "Poland", "Feat_Gender": "Female", "Feat_Education": "Equivalent to completing two years at college in the U.S.", "Feat_ApplicationReason": "Reunite with family members already in U.S.", "Feat_JobExperience": "Three to five years", "Feat_JobPlans": "Has a contract with a U.S. employer", "Feat_JobProfession": "Gardener", "Feat_PriorTrips": "Never been to the U.S.", "text": "Language Ability: During admission interview, this applicant spoke broken English\nCountry of Origin: Poland\nGender: Female\nEducation Level: Equivalent to completing two years at college in the U.S.\nReason for Application: Reunite with family members already in U.S.\nJob Experience: Three to five years\nEmployment Plans: Has a contract with a U.S. employer\nProfession: Gardener\nPrior Trips to the U.S.: Never been to the U.S."}, "immigrant_a_4": {"Feat_Language": "During admission interview, this applicant tried to speak English but was unable", "Feat_Country": "France", "Feat_Gender": "Female", "Feat_Education": "Equivalent to completing eighth grade in the U.S.", "Feat_ApplicationReason": "Reunite with family members already in U.S.", "Feat_JobExperience": "No job training or prior experience", "Feat_JobPlans": "Has a contract with a U.S. employer", "Feat_JobProfession": "Gardener", "Feat_PriorTrips": "Spent six months with family members in the U.S.", "text": "Language Ability: During admission interview, this applicant tried to speak English but was unable\nCountry of Origin: France\nGender: Female\nEducation Level: Equivalent to completing eighth grade in the U.S.\nReason for Application: Reunite with family members already in U.S.\nJob Experience: No job training or prior experience\nEmployment Plans: Has a contract with a U.S. employer\nProfession: Gardener\nPrior Trips to the U.S.: Spent six months with family members in the U.S."}, "immigrant_b_4": {"Feat_Language": "During admission interview, this applicant tried to speak English but was unable", "Feat_Country": "Somalia", "Feat_Gender": "Female", "Feat_Education": "Equivalent to completing high school in the U.S.", "Feat_ApplicationReason": "Escape political/religious persecution", "Feat_JobExperience": "No job training or prior experience", "Feat_JobPlans": "Has a contract with a U.S. employer", "Feat_JobProfession": "Child care provider", "Feat_PriorTrips": "Never been to the U.S.", "text": "Language Ability: During admission interview, this applicant tried to speak English but was unable\nCountry of Origin: Somalia\nGender: Female\nEducation Level: Equivalent to completing high school in the U.S.\nReason for Application: Escape political/religious persecution\nJob Experience: No job training or prior experience\nEmployment Plans: Has a contract with a U.S. employer\nProfession: Child care provider\nPrior Trips to the U.S.: Never been to the U.S."}, "immigrant_a_5": {"Feat_Language": "During admission interview, this applicant spoke fluent English", "Feat_Country": "Iraq", "Feat_Gender": "Male", "Feat_Education": "Equivalent to completing a graduate degree in the U.S.", "Feat_ApplicationReason": "Seek better job in U.S.", "Feat_JobExperience": "One to two years", "Feat_JobPlans": "Has no plans to look for work at this time", "Feat_JobProfession": "Waiter", "Feat_PriorTrips": "Entered the U.S. once before without legal authorization", "text": "Language Ability: During admission interview, this applicant spoke fluent English\nCountry of Origin: Iraq\nGender: Male\nEducation Level: Equivalent to completing a graduate degree in the U.S.\nReason for Application: Seek better job in U.S.\nJob Experience: One to two years\nEmployment Plans: Has no plans to look for work at this time\nProfession: Waiter\nPrior Trips to the U.S.: Entered the U.S. once before without legal authorization"}, "immigrant_b_5": {"Feat_Language": "During admission interview, this applicant spoke fluent English", "Feat_Country": "Poland", "Feat_Gender": "Male", "Feat_Education": "Equivalent to completing a graduate degree in the U.S.", "Feat_ApplicationReason": "Reunite with family members already in U.S.", "Feat_JobExperience": "Three to five years", "Feat_JobPlans": "Will look for work after arriving in the U.S.", "Feat_JobProfession": "Construction worker", "Feat_PriorTrips": "Never been to the U.S.", "text": "Language Ability: During admission interview, this applicant spoke fluent English\nCountry of Origin: Poland\nGender: Male\nEducation Level: Equivalent to completing a graduate degree in the U.S.\nReason for Application: Reunite with family members already in U.S.\nJob Experience: Three to five years\nEmployment Plans: Will look for work after arriving in the U.S.\nProfession: Construction worker\nPrior Trips to the U.S.: Never been to the U.S."}}</t>
  </si>
  <si>
    <t>{"immigrant_a_1": {"Feat_Language": "During admission interview, this applicant spoke fluent English", "Feat_PriorTrips": "Spent six months with family members in the U.S.", "Feat_Country": "Somalia", "Feat_Gender": "Female", "Feat_Education": "Equivalent to completing fourth grade in the U.S.", "Feat_ApplicationReason": "Seek better job in U.S.", "Feat_JobProfession": "Teacher", "Feat_JobExperience": "More than five years", "Feat_JobPlans": "Has a contract with a U.S. employer", "text": "Language Ability: During admission interview, this applicant spoke fluent English\nPrior Trips to the U.S.: Spent six months with family members in the U.S.\nCountry of Origin: Somalia\nGender: Female\nEducation Level: Equivalent to completing fourth grade in the U.S.\nReason for Application: Seek better job in U.S.\nProfession: Teacher\nJob Experience: More than five years\nEmployment Plans: Has a contract with a U.S. employer"}, "immigrant_b_1": {"Feat_Language": "During admission interview, this applicant spoke through an interpreter", "Feat_PriorTrips": "Entered the U.S. once before without legal authorization", "Feat_Country": "Iraq", "Feat_Gender": "Female", "Feat_Education": "Equivalent to completing two years at college in the U.S.", "Feat_ApplicationReason": "Escape political/religious persecution", "Feat_JobProfession": "Nurse", "Feat_JobExperience": "One to two years", "Feat_JobPlans": "Has a contract with a U.S. employer", "text": "Language Ability: During admission interview, this applicant spoke through an interpreter\nPrior Trips to the U.S.: Entered the U.S. once before without legal authorization\nCountry of Origin: Iraq\nGender: Female\nEducation Level: Equivalent to completing two years at college in the U.S.\nReason for Application: Escape political/religious persecution\nProfession: Nurse\nJob Experience: One to two years\nEmployment Plans: Has a contract with a U.S. employer"}, "immigrant_a_2": {"Feat_Language": "During admission interview, this applicant spoke fluent English", "Feat_PriorTrips": "Spent six months with family members in the U.S.", "Feat_Country": "Iraq", "Feat_Gender": "Male", "Feat_Education": "No formal education", "Feat_ApplicationReason": "Seek better job in U.S.", "Feat_JobProfession": "Janitor", "Feat_JobExperience": "More than five years", "Feat_JobPlans": "Has no plans to look for work at this time", "text": "Language Ability: During admission interview, this applicant spoke fluent English\nPrior Trips to the U.S.: Spent six months with family members in the U.S.\nCountry of Origin: Iraq\nGender: Male\nEducation Level: No formal education\nReason for Application: Seek better job in U.S.\nProfession: Janitor\nJob Experience: More than five years\nEmployment Plans: Has no plans to look for work at this time"}, "immigrant_b_2": {"Feat_Language": "During admission interview, this applicant spoke broken English", "Feat_PriorTrips": "Has visited the U.S. many times before on tourist visas", "Feat_Country": "Somalia", "Feat_Gender": "Female", "Feat_Education": "Equivalent to completing eighth grade in the U.S.", "Feat_ApplicationReason": "Seek better job in U.S.", "Feat_JobProfession": "Teacher", "Feat_JobExperience": "One to two years", "Feat_JobPlans": "Has a contract with a U.S. employer", "text": "Language Ability: During admission interview, this applicant spoke broken English\nPrior Trips to the U.S.: Has visited the U.S. many times before on tourist visas\nCountry of Origin: Somalia\nGender: Female\nEducation Level: Equivalent to completing eighth grade in the U.S.\nReason for Application: Seek better job in U.S.\nProfession: Teacher\nJob Experience: One to two years\nEmployment Plans: Has a contract with a U.S. employer"}, "immigrant_a_3": {"Feat_Language": "During admission interview, this applicant tried to speak English but was unable", "Feat_PriorTrips": "Has visited the U.S. many times before on tourist visas", "Feat_Country": "Sudan", "Feat_Gender": "Male", "Feat_Education": "No formal education", "Feat_ApplicationReason": "Escape political/religious persecution", "Feat_JobProfession": "Nurse", "Feat_JobExperience": "No job training or prior experience", "Feat_JobPlans": "Will look for work after arriving in the U.S.", "text": "Language Ability: During admission interview, this applicant tried to speak English but was unable\nPrior Trips to the U.S.: Has visited the U.S. many times before on tourist visas\nCountry of Origin: Sudan\nGender: Male\nEducation Level: No formal education\nReason for Application: Escape political/religious persecution\nProfession: Nurse\nJob Experience: No job training or prior experience\nEmployment Plans: Will look for work after arriving in the U.S."}, "immigrant_b_3": {"Feat_Language": "During admission interview, this applicant tried to speak English but was unable", "Feat_PriorTrips": "Entered the U.S. once before without legal authorization", "Feat_Country": "Somalia", "Feat_Gender": "Male", "Feat_Education": "No formal education", "Feat_ApplicationReason": "Escape political/religious persecution", "Feat_JobProfession": "Waiter", "Feat_JobExperience": "Three to five years", "Feat_JobPlans": "Has a contract with a U.S. employer", "text": "Language Ability: During admission interview, this applicant tried to speak English but was unable\nPrior Trips to the U.S.: Entered the U.S. once before without legal authorization\nCountry of Origin: Somalia\nGender: Male\nEducation Level: No formal education\nReason for Application: Escape political/religious persecution\nProfession: Waiter\nJob Experience: Three to five years\nEmployment Plans: Has a contract with a U.S. employer"}, "immigrant_a_4": {"Feat_Language": "During admission interview, this applicant tried to speak English but was unable", "Feat_PriorTrips": "Never been to the U.S.", "Feat_Country": "Poland", "Feat_Gender": "Female", "Feat_Education": "Equivalent to completing eighth grade in the U.S.", "Feat_ApplicationReason": "Reunite with family members already in U.S.", "Feat_JobProfession": "Nurse", "Feat_JobExperience": "More than five years", "Feat_JobPlans": "Has no plans to look for work at this time", "text": "Language Ability: During admission interview, this applicant tried to speak English but was unable\nPrior Trips to the U.S.: Never been to the U.S.\nCountry of Origin: Poland\nGender: Female\nEducation Level: Equivalent to completing eighth grade in the U.S.\nReason for Application: Reunite with family members already in U.S.\nProfession: Nurse\nJob Experience: More than five years\nEmployment Plans: Has no plans to look for work at this time"}, "immigrant_b_4": {"Feat_Language": "During admission interview, this applicant tried to speak English but was unable", "Feat_PriorTrips": "Entered the U.S. once before on a tourist visa", "Feat_Country": "Mexico", "Feat_Gender": "Male", "Feat_Education": "No formal education", "Feat_ApplicationReason": "Reunite with family members already in U.S.", "Feat_JobProfession": "Child care provider", "Feat_JobExperience": "No job training or prior experience", "Feat_JobPlans": "Has a contract with a U.S. employer", "text": "Language Ability: During admission interview, this applicant tried to speak English but was unable\nPrior Trips to the U.S.: Entered the U.S. once before on a tourist visa\nCountry of Origin: Mexico\nGender: Male\nEducation Level: No formal education\nReason for Application: Reunite with family members already in U.S.\nProfession: Child care provider\nJob Experience: No job training or prior experience\nEmployment Plans: Has a contract with a U.S. employer"}, "immigrant_a_5": {"Feat_Language": "During admission interview, this applicant tried to speak English but was unable", "Feat_PriorTrips": "Entered the U.S. once before on a tourist visa", "Feat_Country": "Sudan", "Feat_Gender": "Male", "Feat_Education": "Equivalent to completing a graduate degree in the U.S.", "Feat_ApplicationReason": "Escape political/religious persecution", "Feat_JobProfession": "Waiter", "Feat_JobExperience": "More than five years", "Feat_JobPlans": "Will look for work after arriving in the U.S.", "text": "Language Ability: During admission interview, this applicant tried to speak English but was unable\nPrior Trips to the U.S.: Entered the U.S. once before on a tourist visa\nCountry of Origin: Sudan\nGender: Male\nEducation Level: Equivalent to completing a graduate degree in the U.S.\nReason for Application: Escape political/religious persecution\nProfession: Waiter\nJob Experience: More than five years\nEmployment Plans: Will look for work after arriving in the U.S."}, "immigrant_b_5": {"Feat_Language": "During admission interview, this applicant spoke broken English", "Feat_PriorTrips": "Never been to the U.S.", "Feat_Country": "Poland", "Feat_Gender": "Male", "Feat_Education": "Equivalent to completing two years at college in the U.S.", "Feat_ApplicationReason": "Reunite with family members already in U.S.", "Feat_JobProfession": "Construction worker", "Feat_JobExperience": "Three to five years", "Feat_JobPlans": "Has no plans to look for work at this time", "text": "Language Ability: During admission interview, this applicant spoke broken English\nPrior Trips to the U.S.: Never been to the U.S.\nCountry of Origin: Poland\nGender: Male\nEducation Level: Equivalent to completing two years at college in the U.S.\nReason for Application: Reunite with family members already in U.S.\nProfession: Construction worker\nJob Experience: Three to five years\nEmployment Plans: Has no plans to look for work at this time"}}</t>
  </si>
  <si>
    <t>{"immigrant_a_1": {"Feat_Education": "Equivalent to completing a college degree in the U.S.", "Feat_ApplicationReason": "Escape political/religious persecution", "Feat_Language": "During admission interview, this applicant spoke broken English", "Feat_JobProfession": "Research scientist", "Feat_JobExperience": "One to two years", "Feat_JobPlans": "Will look for work after arriving in the U.S.", "Feat_Gender": "Male", "Feat_PriorTrips": "Has visited the U.S. many times before on tourist visas", "Feat_Country": "Sudan", "text": "Education Level: Equivalent to completing a college degree in the U.S.\nReason for Application: Escape political/religious persecution\nLanguage Ability: During admission interview, this applicant spoke broken English\nProfession: Research scientist\nJob Experience: One to two years\nEmployment Plans: Will look for work after arriving in the U.S.\nGender: Male\nPrior Trips to the U.S.: Has visited the U.S. many times before on tourist visas\nCountry of Origin: Sudan"}, "immigrant_b_1": {"Feat_Education": "Equivalent to completing fourth grade in the U.S.", "Feat_ApplicationReason": "Escape political/religious persecution", "Feat_Language": "During admission interview, this applicant tried to speak English but was unable", "Feat_JobProfession": "Waiter", "Feat_JobExperience": "More than five years", "Feat_JobPlans": "Has a contract with a U.S. employer", "Feat_Gender": "Female", "Feat_PriorTrips": "Entered the U.S. once before on a tourist visa", "Feat_Country": "Iraq", "text": "Education Level: Equivalent to completing fourth grade in the U.S.\nReason for Application: Escape political/religious persecution\nLanguage Ability: During admission interview, this applicant tried to speak English but was unable\nProfession: Waiter\nJob Experience: More than five years\nEmployment Plans: Has a contract with a U.S. employer\nGender: Female\nPrior Trips to the U.S.: Entered the U.S. once before on a tourist visa\nCountry of Origin: Iraq"}, "immigrant_a_2": {"Feat_Education": "Equivalent to completing eighth grade in the U.S.", "Feat_ApplicationReason": "Escape political/religious persecution", "Feat_Language": "During admission interview, this applicant spoke through an interpreter", "Feat_JobProfession": "Gardener", "Feat_JobExperience": "Three to five years", "Feat_JobPlans": "Has a contract with a U.S. employer", "Feat_Gender": "Male", "Feat_PriorTrips": "Entered the U.S. once before without legal authorization", "Feat_Country": "Sudan", "text": "Education Level: Equivalent to completing eighth grade in the U.S.\nReason for Application: Escape political/religious persecution\nLanguage Ability: During admission interview, this applicant spoke through an interpreter\nProfession: Gardener\nJob Experience: Three to five years\nEmployment Plans: Has a contract with a U.S. employer\nGender: Male\nPrior Trips to the U.S.: Entered the U.S. once before without legal authorization\nCountry of Origin: Sudan"}, "immigrant_b_2": {"Feat_Education": "Equivalent to completing high school in the U.S.", "Feat_ApplicationReason": "Seek better job in U.S.", "Feat_Language": "During admission interview, this applicant spoke broken English", "Feat_JobProfession": "Teacher", "Feat_JobExperience": "One to two years", "Feat_JobPlans": "Does not have a contract with a U.S. employer, but has done job interviews", "Feat_Gender": "Female", "Feat_PriorTrips": "Entered the U.S. once before without legal authorization", "Feat_Country": "Germany", "text": "Education Level: Equivalent to completing high school in the U.S.\nReason for Application: Seek better job in U.S.\nLanguage Ability: During admission interview, this applicant spoke broken English\nProfession: Teacher\nJob Experience: One to two years\nEmployment Plans: Does not have a contract with a U.S. employer, but has done job interviews\nGender: Female\nPrior Trips to the U.S.: Entered the U.S. once before without legal authorization\nCountry of Origin: Germany"}, "immigrant_a_3": {"Feat_Education": "Equivalent to completing two years at college in the U.S.", "Feat_ApplicationReason": "Reunite with family members already in U.S.", "Feat_Language": "During admission interview, this applicant tried to speak English but was unable", "Feat_JobProfession": "Construction worker", "Feat_JobExperience": "No job training or prior experience", "Feat_JobPlans": "Will look for work after arriving in the U.S.", "Feat_Gender": "Female", "Feat_PriorTrips": "Entered the U.S. once before on a tourist visa", "Feat_Country": "Iraq", "text": "Education Level: Equivalent to completing two years at college in the U.S.\nReason for Application: Reunite with family members already in U.S.\nLanguage Ability: During admission interview, this applicant tried to speak English but was unable\nProfession: Construction worker\nJob Experience: No job training or prior experience\nEmployment Plans: Will look for work after arriving in the U.S.\nGender: Female\nPrior Trips to the U.S.: Entered the U.S. once before on a tourist visa\nCountry of Origin: Iraq"}, "immigrant_b_3": {"Feat_Education": "Equivalent to completing a college degree in the U.S.", "Feat_ApplicationReason": "Seek better job in U.S.", "Feat_Language": "During admission interview, this applicant spoke through an interpreter", "Feat_JobProfession": "Janitor", "Feat_JobExperience": "Three to five years", "Feat_JobPlans": "Has a contract with a U.S. employer", "Feat_Gender": "Male", "Feat_PriorTrips": "Entered the U.S. once before on a tourist visa", "Feat_Country": "Germany", "text": "Education Level: Equivalent to completing a college degree in the U.S.\nReason for Application: Seek better job in U.S.\nLanguage Ability: During admission interview, this applicant spoke through an interpreter\nProfession: Janitor\nJob Experience: Three to five years\nEmployment Plans: Has a contract with a U.S. employer\nGender: Male\nPrior Trips to the U.S.: Entered the U.S. once before on a tourist visa\nCountry of Origin: Germany"}, "immigrant_a_4": {"Feat_Education": "Equivalent to completing two years at college in the U.S.", "Feat_ApplicationReason": "Seek better job in U.S.", "Feat_Language": "During admission interview, this applicant spoke broken English", "Feat_JobProfession": "Computer programmer", "Feat_JobExperience": "Three to five years", "Feat_JobPlans": "Has no plans to look for work at this time", "Feat_Gender": "Male", "Feat_PriorTrips": "Never been to the U.S.", "Feat_Country": "India", "text": "Education Level: Equivalent to completing two years at college in the U.S.\nReason for Application: Seek better job in U.S.\nLanguage Ability: During admission interview, this applicant spoke broken English\nProfession: Computer programmer\nJob Experience: Three to five years\nEmployment Plans: Has no plans to look for work at this time\nGender: Male\nPrior Trips to the U.S.: Never been to the U.S.\nCountry of Origin: India"}, "immigrant_b_4": {"Feat_Education": "No formal education", "Feat_ApplicationReason": "Seek better job in U.S.", "Feat_Language": "During admission interview, this applicant spoke broken English", "Feat_JobProfession": "Waiter", "Feat_JobExperience": "No job training or prior experience", "Feat_JobPlans": "Does not have a contract with a U.S. employer, but has done job interviews", "Feat_Gender": "Male", "Feat_PriorTrips": "Has visited the U.S. many times before on tourist visas", "Feat_Country": "Mexico", "text": "Education Level: No formal education\nReason for Application: Seek better job in U.S.\nLanguage Ability: During admission interview, this applicant spoke broken English\nProfession: Waiter\nJob Experience: No job training or prior experience\nEmployment Plans: Does not have a contract with a U.S. employer, but has done job interviews\nGender: Male\nPrior Trips to the U.S.: Has visited the U.S. many times before on tourist visas\nCountry of Origin: Mexico"}, "immigrant_a_5": {"Feat_Education": "No formal education", "Feat_ApplicationReason": "Reunite with family members already in U.S.", "Feat_Language": "During admission interview, this applicant spoke through an interpreter", "Feat_JobProfession": "Teacher", "Feat_JobExperience": "One to two years", "Feat_JobPlans": "Does not have a contract with a U.S. employer, but has done job interviews", "Feat_Gender": "Female", "Feat_PriorTrips": "Entered the U.S. once before on a tourist visa", "Feat_Country": "Iraq", "text": "Education Level: No formal education\nReason for Application: Reunite with family members already in U.S.\nLanguage Ability: During admission interview, this applicant spoke through an interpreter\nProfession: Teacher\nJob Experience: One to two years\nEmployment Plans: Does not have a contract with a U.S. employer, but has done job interviews\nGender: Female\nPrior Trips to the U.S.: Entered the U.S. once before on a tourist visa\nCountry of Origin: Iraq"}, "immigrant_b_5": {"Feat_Education": "Equivalent to completing fourth grade in the U.S.", "Feat_ApplicationReason": "Escape political/religious persecution", "Feat_Language": "During admission interview, this applicant spoke through an interpreter", "Feat_JobProfession": "Construction worker", "Feat_JobExperience": "No job training or prior experience", "Feat_JobPlans": "Has no plans to look for work at this time", "Feat_Gender": "Female", "Feat_PriorTrips": "Never been to the U.S.", "Feat_Country": "Iraq", "text": "Education Level: Equivalent to completing fourth grade in the U.S.\nReason for Application: Escape political/religious persecution\nLanguage Ability: During admission interview, this applicant spoke through an interpreter\nProfession: Construction worker\nJob Experience: No job training or prior experience\nEmployment Plans: Has no plans to look for work at this time\nGender: Female\nPrior Trips to the U.S.: Never been to the U.S.\nCountry of Origin: Iraq"}}</t>
  </si>
  <si>
    <t>{"immigrant_a_1": {"Feat_Country": "Poland", "Feat_Education": "No formal education", "Feat_ApplicationReason": "Seek better job in U.S.", "Feat_PriorTrips": "Has visited the U.S. many times before on tourist visas", "Feat_Gender": "Female", "Feat_Language": "During admission interview, this applicant spoke broken English", "Feat_JobPlans": "Has no plans to look for work at this time", "Feat_JobProfession": "Construction worker", "Feat_JobExperience": "Three to five years", "text": "Country of Origin: Poland\nEducation Level: No formal education\nReason for Application: Seek better job in U.S.\nPrior Trips to the U.S.: Has visited the U.S. many times before on tourist visas\nGender: Female\nLanguage Ability: During admission interview, this applicant spoke broken English\nEmployment Plans: Has no plans to look for work at this time\nProfession: Construction worker\nJob Experience: Three to five years"}, "immigrant_b_1": {"Feat_Country": "Sudan", "Feat_Education": "Equivalent to completing high school in the U.S.", "Feat_ApplicationReason": "Escape political/religious persecution", "Feat_PriorTrips": "Entered the U.S. once before without legal authorization", "Feat_Gender": "Female", "Feat_Language": "During admission interview, this applicant spoke broken English", "Feat_JobPlans": "Has no plans to look for work at this time", "Feat_JobProfession": "Nurse", "Feat_JobExperience": "More than five years", "text": "Country of Origin: Sudan\nEducation Level: Equivalent to completing high school in the U.S.\nReason for Application: Escape political/religious persecution\nPrior Trips to the U.S.: Entered the U.S. once before without legal authorization\nGender: Female\nLanguage Ability: During admission interview, this applicant spoke broken English\nEmployment Plans: Has no plans to look for work at this time\nProfession: Nurse\nJob Experience: More than five years"}, "immigrant_a_2": {"Feat_Country": "India", "Feat_Education": "Equivalent to completing high school in the U.S.", "Feat_ApplicationReason": "Seek better job in U.S.", "Feat_PriorTrips": "Never been to the U.S.", "Feat_Gender": "Female", "Feat_Language": "During admission interview, this applicant spoke broken English", "Feat_JobPlans": "Will look for work after arriving in the U.S.", "Feat_JobProfession": "Janitor", "Feat_JobExperience": "No job training or prior experience", "text": "Country of Origin: India\nEducation Level: Equivalent to completing high school in the U.S.\nReason for Application: Seek better job in U.S.\nPrior Trips to the U.S.: Never been to the U.S.\nGender: Female\nLanguage Ability: During admission interview, this applicant spoke broken English\nEmployment Plans: Will look for work after arriving in the U.S.\nProfession: Janitor\nJob Experience: No job training or prior experience"}, "immigrant_b_2": {"Feat_Country": "Poland", "Feat_Education": "Equivalent to completing eighth grade in the U.S.", "Feat_ApplicationReason": "Seek better job in U.S.", "Feat_PriorTrips": "Has visited the U.S. many times before on tourist visas", "Feat_Gender": "Male", "Feat_Language": "During admission interview, this applicant spoke through an interpreter", "Feat_JobPlans": "Does not have a contract with a U.S. employer, but has done job interviews", "Feat_JobProfession": "Child care provider", "Feat_JobExperience": "No job training or prior experience", "text": "Country of Origin: Poland\nEducation Level: Equivalent to completing eighth grade in the U.S.\nReason for Application: Seek better job in U.S.\nPrior Trips to the U.S.: Has visited the U.S. many times before on tourist visas\nGender: Male\nLanguage Ability: During admission interview, this applicant spoke through an interpreter\nEmployment Plans: Does not have a contract with a U.S. employer, but has done job interviews\nProfession: Child care provider\nJob Experience: No job training or prior experience"}, "immigrant_a_3": {"Feat_Country": "China", "Feat_Education": "Equivalent to completing fourth grade in the U.S.", "Feat_ApplicationReason": "Reunite with family members already in U.S.", "Feat_PriorTrips": "Has visited the U.S. many times before on tourist visas", "Feat_Gender": "Female", "Feat_Language": "During admission interview, this applicant spoke fluent English", "Feat_JobPlans": "Has a contract with a U.S. employer", "Feat_JobProfession": "Nurse", "Feat_JobExperience": "Three to five years", "text": "Country of Origin: China\nEducation Level: Equivalent to completing fourth grade in the U.S.\nReason for Application: Reunite with family members already in U.S.\nPrior Trips to the U.S.: Has visited the U.S. many times before on tourist visas\nGender: Female\nLanguage Ability: During admission interview, this applicant spoke fluent English\nEmployment Plans: Has a contract with a U.S. employer\nProfession: Nurse\nJob Experience: Three to five years"}, "immigrant_b_3": {"Feat_Country": "Philippines", "Feat_Education": "No formal education", "Feat_ApplicationReason": "Reunite with family members already in U.S.", "Feat_PriorTrips": "Entered the U.S. once before without legal authorization", "Feat_Gender": "Female", "Feat_Language": "During admission interview, this applicant spoke fluent English", "Feat_JobPlans": "Has a contract with a U.S. employer", "Feat_JobProfession": "Child care provider", "Feat_JobExperience": "One to two years", "text": "Country of Origin: Philippines\nEducation Level: No formal education\nReason for Application: Reunite with family members already in U.S.\nPrior Trips to the U.S.: Entered the U.S. once before without legal authorization\nGender: Female\nLanguage Ability: During admission interview, this applicant spoke fluent English\nEmployment Plans: Has a contract with a U.S. employer\nProfession: Child care provider\nJob Experience: One to two years"}, "immigrant_a_4": {"Feat_Country": "France", "Feat_Education": "Equivalent to completing fourth grade in the U.S.", "Feat_ApplicationReason": "Seek better job in U.S.", "Feat_PriorTrips": "Spent six months with family members in the U.S.", "Feat_Gender": "Male", "Feat_Language": "During admission interview, this applicant spoke broken English", "Feat_JobPlans": "Has a contract with a U.S. employer", "Feat_JobProfession": "Nurse", "Feat_JobExperience": "One to two years", "text": "Country of Origin: France\nEducation Level: Equivalent to completing fourth grade in the U.S.\nReason for Application: Seek better job in U.S.\nPrior Trips to the U.S.: Spent six months with family members in the U.S.\nGender: Male\nLanguage Ability: During admission interview, this applicant spoke broken English\nEmployment Plans: Has a contract with a U.S. employer\nProfession: Nurse\nJob Experience: One to two years"}, "immigrant_b_4": {"Feat_Country": "Iraq", "Feat_Education": "No formal education", "Feat_ApplicationReason": "Reunite with family members already in U.S.", "Feat_PriorTrips": "Never been to the U.S.", "Feat_Gender": "Female", "Feat_Language": "During admission interview, this applicant tried to speak English but was unable", "Feat_JobPlans": "Does not have a contract with a U.S. employer, but has done job interviews", "Feat_JobProfession": "Teacher", "Feat_JobExperience": "More than five years", "text": "Country of Origin: Iraq\nEducation Level: No formal education\nReason for Application: Reunite with family members already in U.S.\nPrior Trips to the U.S.: Never been to the U.S.\nGender: Female\nLanguage Ability: During admission interview, this applicant tried to speak English but was unable\nEmployment Plans: Does not have a contract with a U.S. employer, but has done job interviews\nProfession: Teacher\nJob Experience: More than five years"}, "immigrant_a_5": {"Feat_Country": "Iraq", "Feat_Education": "Equivalent to completing a graduate degree in the U.S.", "Feat_ApplicationReason": "Reunite with family members already in U.S.", "Feat_PriorTrips": "Never been to the U.S.", "Feat_Gender": "Male", "Feat_Language": "During admission interview, this applicant spoke fluent English", "Feat_JobPlans": "Has a contract with a U.S. employer", "Feat_JobProfession": "Gardener", "Feat_JobExperience": "No job training or prior experience", "text": "Country of Origin: Iraq\nEducation Level: Equivalent to completing a graduate degree in the U.S.\nReason for Application: Reunite with family members already in U.S.\nPrior Trips to the U.S.: Never been to the U.S.\nGender: Male\nLanguage Ability: During admission interview, this applicant spoke fluent English\nEmployment Plans: Has a contract with a U.S. employer\nProfession: Gardener\nJob Experience: No job training or prior experience"}, "immigrant_b_5": {"Feat_Country": "Iraq", "Feat_Education": "Equivalent to completing two years at college in the U.S.", "Feat_ApplicationReason": "Escape political/religious persecution", "Feat_PriorTrips": "Never been to the U.S.", "Feat_Gender": "Male", "Feat_Language": "During admission interview, this applicant spoke broken English", "Feat_JobPlans": "Has a contract with a U.S. employer", "Feat_JobProfession": "Waiter", "Feat_JobExperience": "One to two years", "text": "Country of Origin: Iraq\nEducation Level: Equivalent to completing two years at college in the U.S.\nReason for Application: Escape political/religious persecution\nPrior Trips to the U.S.: Never been to the U.S.\nGender: Male\nLanguage Ability: During admission interview, this applicant spoke broken English\nEmployment Plans: Has a contract with a U.S. employer\nProfession: Waiter\nJob Experience: One to two years"}}</t>
  </si>
  <si>
    <t>{"immigrant_a_1": {"Feat_Language": "During admission interview, this applicant spoke fluent English", "Feat_Education": "Equivalent to completing two years at college in the U.S.", "Feat_PriorTrips": "Entered the U.S. once before on a tourist visa", "Feat_Country": "Somalia", "Feat_JobProfession": "Construction worker", "Feat_JobPlans": "Does not have a contract with a U.S. employer, but has done job interviews", "Feat_JobExperience": "Three to five years", "Feat_Gender": "Male", "Feat_ApplicationReason": "Escape political/religious persecution", "text": "Language Ability: During admission interview, this applicant spoke fluent English\nEducation Level: Equivalent to completing two years at college in the U.S.\nPrior Trips to the U.S.: Entered the U.S. once before on a tourist visa\nCountry of Origin: Somalia\nProfession: Construction worker\nEmployment Plans: Does not have a contract with a U.S. employer, but has done job interviews\nJob Experience: Three to five years\nGender: Male\nReason for Application: Escape political/religious persecution"}, "immigrant_b_1": {"Feat_Language": "During admission interview, this applicant tried to speak English but was unable", "Feat_Education": "Equivalent to completing a graduate degree in the U.S.", "Feat_PriorTrips": "Entered the U.S. once before on a tourist visa", "Feat_Country": "China", "Feat_JobProfession": "Nurse", "Feat_JobPlans": "Will look for work after arriving in the U.S.", "Feat_JobExperience": "One to two years", "Feat_Gender": "Female", "Feat_ApplicationReason": "Reunite with family members already in U.S.", "text": "Language Ability: During admission interview, this applicant tried to speak English but was unable\nEducation Level: Equivalent to completing a graduate degree in the U.S.\nPrior Trips to the U.S.: Entered the U.S. once before on a tourist visa\nCountry of Origin: China\nProfession: Nurse\nEmployment Plans: Will look for work after arriving in the U.S.\nJob Experience: One to two years\nGender: Female\nReason for Application: Reunite with family members already in U.S."}, "immigrant_a_2": {"Feat_Language": "During admission interview, this applicant spoke through an interpreter", "Feat_Education": "Equivalent to completing two years at college in the U.S.", "Feat_PriorTrips": "Entered the U.S. once before on a tourist visa", "Feat_Country": "Sudan", "Feat_JobProfession": "Financial analyst", "Feat_JobPlans": "Will look for work after arriving in the U.S.", "Feat_JobExperience": "Three to five years", "Feat_Gender": "Female", "Feat_ApplicationReason": "Escape political/religious persecution", "text": "Language Ability: During admission interview, this applicant spoke through an interpreter\nEducation Level: Equivalent to completing two years at college in the U.S.\nPrior Trips to the U.S.: Entered the U.S. once before on a tourist visa\nCountry of Origin: Sudan\nProfession: Financial analyst\nEmployment Plans: Will look for work after arriving in the U.S.\nJob Experience: Three to five years\nGender: Female\nReason for Application: Escape political/religious persecution"}, "immigrant_b_2": {"Feat_Language": "During admission interview, this applicant spoke through an interpreter", "Feat_Education": "Equivalent to completing a college degree in the U.S.", "Feat_PriorTrips": "Never been to the U.S.", "Feat_Country": "Germany", "Feat_JobProfession": "Child care provider", "Feat_JobPlans": "Has a contract with a U.S. employer", "Feat_JobExperience": "One to two years", "Feat_Gender": "Female", "Feat_ApplicationReason": "Seek better job in U.S.", "text": "Language Ability: During admission interview, this applicant spoke through an interpreter\nEducation Level: Equivalent to completing a college degree in the U.S.\nPrior Trips to the U.S.: Never been to the U.S.\nCountry of Origin: Germany\nProfession: Child care provider\nEmployment Plans: Has a contract with a U.S. employer\nJob Experience: One to two years\nGender: Female\nReason for Application: Seek better job in U.S."}, "immigrant_a_3": {"Feat_Language": "During admission interview, this applicant spoke fluent English", "Feat_Education": "Equivalent to completing a college degree in the U.S.", "Feat_PriorTrips": "Entered the U.S. once before on a tourist visa", "Feat_Country": "Sudan", "Feat_JobProfession": "Teacher", "Feat_JobPlans": "Does not have a contract with a U.S. employer, but has done job interviews", "Feat_JobExperience": "More than five years", "Feat_Gender": "Male", "Feat_ApplicationReason": "Escape political/religious persecution", "text": "Language Ability: During admission interview, this applicant spoke fluent English\nEducation Level: Equivalent to completing a college degree in the U.S.\nPrior Trips to the U.S.: Entered the U.S. once before on a tourist visa\nCountry of Origin: Sudan\nProfession: Teacher\nEmployment Plans: Does not have a contract with a U.S. employer, but has done job interviews\nJob Experience: More than five years\nGender: Male\nReason for Application: Escape political/religious persecution"}, "immigrant_b_3": {"Feat_Language": "During admission interview, this applicant spoke through an interpreter", "Feat_Education": "Equivalent to completing a graduate degree in the U.S.", "Feat_PriorTrips": "Entered the U.S. once before without legal authorization", "Feat_Country": "Sudan", "Feat_JobProfession": "Waiter", "Feat_JobPlans": "Has a contract with a U.S. employer", "Feat_JobExperience": "Three to five years", "Feat_Gender": "Female", "Feat_ApplicationReason": "Escape political/religious persecution", "text": "Language Ability: During admission interview, this applicant spoke through an interpreter\nEducation Level: Equivalent to completing a graduate degree in the U.S.\nPrior Trips to the U.S.: Entered the U.S. once before without legal authorization\nCountry of Origin: Sudan\nProfession: Waiter\nEmployment Plans: Has a contract with a U.S. employer\nJob Experience: Three to five years\nGender: Female\nReason for Application: Escape political/religious persecution"}, "immigrant_a_4": {"Feat_Language": "During admission interview, this applicant spoke through an interpreter", "Feat_Education": "Equivalent to completing two years at college in the U.S.", "Feat_PriorTrips": "Entered the U.S. once before on a tourist visa", "Feat_Country": "Iraq", "Feat_JobProfession": "Child care provider", "Feat_JobPlans": "Has no plans to look for work at this time", "Feat_JobExperience": "More than five years", "Feat_Gender": "Female", "Feat_ApplicationReason": "Seek better job in U.S.", "text": "Language Ability: During admission interview, this applicant spoke through an interpreter\nEducation Level: Equivalent to completing two years at college in the U.S.\nPrior Trips to the U.S.: Entered the U.S. once before on a tourist visa\nCountry of Origin: Iraq\nProfession: Child care provider\nEmployment Plans: Has no plans to look for work at this time\nJob Experience: More than five years\nGender: Female\nReason for Application: Seek better job in U.S."}, "immigrant_b_4": {"Feat_Language": "During admission interview, this applicant tried to speak English but was unable", "Feat_Education": "Equivalent to completing high school in the U.S.", "Feat_PriorTrips": "Spent six months with family members in the U.S.", "Feat_Country": "Poland", "Feat_JobProfession": "Nurse", "Feat_JobPlans": "Will look for work after arriving in the U.S.", "Feat_JobExperience": "Three to five years", "Feat_Gender": "Female", "Feat_ApplicationReason": "Seek better job in U.S.", "text": "Language Ability: During admission interview, this applicant tried to speak English but was unable\nEducation Level: Equivalent to completing high school in the U.S.\nPrior Trips to the U.S.: Spent six months with family members in the U.S.\nCountry of Origin: Poland\nProfession: Nurse\nEmployment Plans: Will look for work after arriving in the U.S.\nJob Experience: Three to five years\nGender: Female\nReason for Application: Seek better job in U.S."}, "immigrant_a_5": {"Feat_Language": "During admission interview, this applicant spoke broken English", "Feat_Education": "No formal education", "Feat_PriorTrips": "Entered the U.S. once before without legal authorization", "Feat_Country": "Mexico", "Feat_JobProfession": "Waiter", "Feat_JobPlans": "Will look for work after arriving in the U.S.", "Feat_JobExperience": "No job training or prior experience", "Feat_Gender": "Female", "Feat_ApplicationReason": "Seek better job in U.S.", "text": "Language Ability: During admission interview, this applicant spoke broken English\nEducation Level: No formal education\nPrior Trips to the U.S.: Entered the U.S. once before without legal authorization\nCountry of Origin: Mexico\nProfession: Waiter\nEmployment Plans: Will look for work after arriving in the U.S.\nJob Experience: No job training or prior experience\nGender: Female\nReason for Application: Seek better job in U.S."}, "immigrant_b_5": {"Feat_Language": "During admission interview, this applicant tried to speak English but was unable", "Feat_Education": "Equivalent to completing two years at college in the U.S.", "Feat_PriorTrips": "Entered the U.S. once before without legal authorization", "Feat_Country": "India", "Feat_JobProfession": "Gardener", "Feat_JobPlans": "Has no plans to look for work at this time", "Feat_JobExperience": "One to two years", "Feat_Gender": "Male", "Feat_ApplicationReason": "Reunite with family members already in U.S.", "text": "Language Ability: During admission interview, this applicant tried to speak English but was unable\nEducation Level: Equivalent to completing two years at college in the U.S.\nPrior Trips to the U.S.: Entered the U.S. once before without legal authorization\nCountry of Origin: India\nProfession: Gardener\nEmployment Plans: Has no plans to look for work at this time\nJob Experience: One to two years\nGender: Male\nReason for Application: Reunite with family members already in U.S."}}</t>
  </si>
  <si>
    <t>{"immigrant_a_1": {"Feat_ApplicationReason": "Escape political/religious persecution", "Feat_JobPlans": "Does not have a contract with a U.S. employer, but has done job interviews", "Feat_JobExperience": "More than five years", "Feat_JobProfession": "Waiter", "Feat_PriorTrips": "Has visited the U.S. many times before on tourist visas", "Feat_Education": "Equivalent to completing two years at college in the U.S.", "Feat_Gender": "Male", "Feat_Country": "Iraq", "Feat_Language": "During admission interview, this applicant spoke broken English", "text": "Reason for Application: Escape political/religious persecution\nEmployment Plans: Does not have a contract with a U.S. employer, but has done job interviews\nJob Experience: More than five years\nProfession: Waiter\nPrior Trips to the U.S.: Has visited the U.S. many times before on tourist visas\nEducation Level: Equivalent to completing two years at college in the U.S.\nGender: Male\nCountry of Origin: Iraq\nLanguage Ability: During admission interview, this applicant spoke broken English"}, "immigrant_b_1": {"Feat_ApplicationReason": "Reunite with family members already in U.S.", "Feat_JobPlans": "Has a contract with a U.S. employer", "Feat_JobExperience": "More than five years", "Feat_JobProfession": "Waiter", "Feat_PriorTrips": "Entered the U.S. once before on a tourist visa", "Feat_Education": "Equivalent to completing fourth grade in the U.S.", "Feat_Gender": "Female", "Feat_Country": "Somalia", "Feat_Language": "During admission interview, this applicant spoke broken English", "text": "Reason for Application: Reunite with family members already in U.S.\nEmployment Plans: Has a contract with a U.S. employer\nJob Experience: More than five years\nProfession: Waiter\nPrior Trips to the U.S.: Entered the U.S. once before on a tourist visa\nEducation Level: Equivalent to completing fourth grade in the U.S.\nGender: Female\nCountry of Origin: Somalia\nLanguage Ability: During admission interview, this applicant spoke broken English"}, "immigrant_a_2": {"Feat_ApplicationReason": "Seek better job in U.S.", "Feat_JobPlans": "Has no plans to look for work at this time", "Feat_JobExperience": "One to two years", "Feat_JobProfession": "Nurse", "Feat_PriorTrips": "Has visited the U.S. many times before on tourist visas", "Feat_Education": "Equivalent to completing two years at college in the U.S.", "Feat_Gender": "Male", "Feat_Country": "France", "Feat_Language": "During admission interview, this applicant spoke fluent English", "text": "Reason for Application: Seek better job in U.S.\nEmployment Plans: Has no plans to look for work at this time\nJob Experience: One to two years\nProfession: Nurse\nPrior Trips to the U.S.: Has visited the U.S. many times before on tourist visas\nEducation Level: Equivalent to completing two years at college in the U.S.\nGender: Male\nCountry of Origin: France\nLanguage Ability: During admission interview, this applicant spoke fluent English"}, "immigrant_b_2": {"Feat_ApplicationReason": "Escape political/religious persecution", "Feat_JobPlans": "Does not have a contract with a U.S. employer, but has done job interviews", "Feat_JobExperience": "Three to five years", "Feat_JobProfession": "Nurse", "Feat_PriorTrips": "Spent six months with family members in the U.S.", "Feat_Education": "Equivalent to completing eighth grade in the U.S.", "Feat_Gender": "Female", "Feat_Country": "Somalia", "Feat_Language": "During admission interview, this applicant spoke fluent English", "text": "Reason for Application: Escape political/religious persecution\nEmployment Plans: Does not have a contract with a U.S. employer, but has done job interviews\nJob Experience: Three to five years\nProfession: Nurse\nPrior Trips to the U.S.: Spent six months with family members in the U.S.\nEducation Level: Equivalent to completing eighth grade in the U.S.\nGender: Female\nCountry of Origin: Somalia\nLanguage Ability: During admission interview, this applicant spoke fluent English"}, "immigrant_a_3": {"Feat_ApplicationReason": "Seek better job in U.S.", "Feat_JobPlans": "Has no plans to look for work at this time", "Feat_JobExperience": "Three to five years", "Feat_JobProfession": "Janitor", "Feat_PriorTrips": "Entered the U.S. once before on a tourist visa", "Feat_Education": "Equivalent to completing fourth grade in the U.S.", "Feat_Gender": "Male", "Feat_Country": "Somalia", "Feat_Language": "During admission interview, this applicant spoke broken English", "text": "Reason for Application: Seek better job in U.S.\nEmployment Plans: Has no plans to look for work at this time\nJob Experience: Three to five years\nProfession: Janitor\nPrior Trips to the U.S.: Entered the U.S. once before on a tourist visa\nEducation Level: Equivalent to completing fourth grade in the U.S.\nGender: Male\nCountry of Origin: Somalia\nLanguage Ability: During admission interview, this applicant spoke broken English"}, "immigrant_b_3": {"Feat_ApplicationReason": "Reunite with family members already in U.S.", "Feat_JobPlans": "Has a contract with a U.S. employer", "Feat_JobExperience": "One to two years", "Feat_JobProfession": "Construction worker", "Feat_PriorTrips": "Entered the U.S. once before on a tourist visa", "Feat_Education": "Equivalent to completing fourth grade in the U.S.", "Feat_Gender": "Female", "Feat_Country": "Sudan", "Feat_Language": "During admission interview, this applicant tried to speak English but was unable", "text": "Reason for Application: Reunite with family members already in U.S.\nEmployment Plans: Has a contract with a U.S. employer\nJob Experience: One to two years\nProfession: Construction worker\nPrior Trips to the U.S.: Entered the U.S. once before on a tourist visa\nEducation Level: Equivalent to completing fourth grade in the U.S.\nGender: Female\nCountry of Origin: Sudan\nLanguage Ability: During admission interview, this applicant tried to speak English but was unable"}, "immigrant_a_4": {"Feat_ApplicationReason": "Seek better job in U.S.", "Feat_JobPlans": "Has no plans to look for work at this time", "Feat_JobExperience": "One to two years", "Feat_JobProfession": "Child care provider", "Feat_PriorTrips": "Has visited the U.S. many times before on tourist visas", "Feat_Education": "Equivalent to completing fourth grade in the U.S.", "Feat_Gender": "Female", "Feat_Country": "France", "Feat_Language": "During admission interview, this applicant spoke broken English", "text": "Reason for Application: Seek better job in U.S.\nEmployment Plans: Has no plans to look for work at this time\nJob Experience: One to two years\nProfession: Child care provider\nPrior Trips to the U.S.: Has visited the U.S. many times before on tourist visas\nEducation Level: Equivalent to completing fourth grade in the U.S.\nGender: Female\nCountry of Origin: France\nLanguage Ability: During admission interview, this applicant spoke broken English"}, "immigrant_b_4": {"Feat_ApplicationReason": "Escape political/religious persecution", "Feat_JobPlans": "Does not have a contract with a U.S. employer, but has done job interviews", "Feat_JobExperience": "Three to five years", "Feat_JobProfession": "Gardener", "Feat_PriorTrips": "Entered the U.S. once before on a tourist visa", "Feat_Education": "Equivalent to completing a college degree in the U.S.", "Feat_Gender": "Female", "Feat_Country": "Iraq", "Feat_Language": "During admission interview, this applicant spoke through an interpreter", "text": "Reason for Application: Escape political/religious persecution\nEmployment Plans: Does not have a contract with a U.S. employer, but has done job interviews\nJob Experience: Three to five years\nProfession: Gardener\nPrior Trips to the U.S.: Entered the U.S. once before on a tourist visa\nEducation Level: Equivalent to completing a college degree in the U.S.\nGender: Female\nCountry of Origin: Iraq\nLanguage Ability: During admission interview, this applicant spoke through an interpreter"}, "immigrant_a_5": {"Feat_ApplicationReason": "Reunite with family members already in U.S.", "Feat_JobPlans": "Has no plans to look for work at this time", "Feat_JobExperience": "More than five years", "Feat_JobProfession": "Construction worker", "Feat_PriorTrips": "Has visited the U.S. many times before on tourist visas", "Feat_Education": "Equivalent to completing a graduate degree in the U.S.", "Feat_Gender": "Female", "Feat_Country": "Philippines", "Feat_Language": "During admission interview, this applicant tried to speak English but was unable", "text": "Reason for Application: Reunite with family members already in U.S.\nEmployment Plans: Has no plans to look for work at this time\nJob Experience: More than five years\nProfession: Construction worker\nPrior Trips to the U.S.: Has visited the U.S. many times before on tourist visas\nEducation Level: Equivalent to completing a graduate degree in the U.S.\nGender: Female\nCountry of Origin: Philippines\nLanguage Ability: During admission interview, this applicant tried to speak English but was unable"}, "immigrant_b_5": {"Feat_ApplicationReason": "Reunite with family members already in U.S.", "Feat_JobPlans": "Does not have a contract with a U.S. employer, but has done job interviews", "Feat_JobExperience": "More than five years", "Feat_JobProfession": "Construction worker", "Feat_PriorTrips": "Has visited the U.S. many times before on tourist visas", "Feat_Education": "Equivalent to completing two years at college in the U.S.", "Feat_Gender": "Female", "Feat_Country": "Philippines", "Feat_Language": "During admission interview, this applicant spoke broken English", "text": "Reason for Application: Reunite with family members already in U.S.\nEmployment Plans: Does not have a contract with a U.S. employer, but has done job interviews\nJob Experience: More than five years\nProfession: Construction worker\nPrior Trips to the U.S.: Has visited the U.S. many times before on tourist visas\nEducation Level: Equivalent to completing two years at college in the U.S.\nGender: Female\nCountry of Origin: Philippines\nLanguage Ability: During admission interview, this applicant spoke broken English"}}</t>
  </si>
  <si>
    <t>{"immigrant_a_1": {"Feat_JobPlans": "Does not have a contract with a U.S. employer, but has done job interviews", "Feat_JobExperience": "Three to five years", "Feat_JobProfession": "Construction worker", "Feat_ApplicationReason": "Seek better job in U.S.", "Feat_Education": "No formal education", "Feat_Country": "Sudan", "Feat_Language": "During admission interview, this applicant spoke broken English", "Feat_PriorTrips": "Entered the U.S. once before without legal authorization", "Feat_Gender": "Male", "text": "Employment Plans: Does not have a contract with a U.S. employer, but has done job interviews\nJob Experience: Three to five years\nProfession: Construction worker\nReason for Application: Seek better job in U.S.\nEducation Level: No formal education\nCountry of Origin: Sudan\nLanguage Ability: During admission interview, this applicant spoke broken English\nPrior Trips to the U.S.: Entered the U.S. once before without legal authorization\nGender: Male"}, "immigrant_b_1": {"Feat_JobPlans": "Does not have a contract with a U.S. employer, but has done job interviews", "Feat_JobExperience": "Three to five years", "Feat_JobProfession": "Waiter", "Feat_ApplicationReason": "Escape political/religious persecution", "Feat_Education": "No formal education", "Feat_Country": "Somalia", "Feat_Language": "During admission interview, this applicant spoke fluent English", "Feat_PriorTrips": "Entered the U.S. once before without legal authorization", "Feat_Gender": "Male", "text": "Employment Plans: Does not have a contract with a U.S. employer, but has done job interviews\nJob Experience: Three to five years\nProfession: Waiter\nReason for Application: Escape political/religious persecution\nEducation Level: No formal education\nCountry of Origin: Somalia\nLanguage Ability: During admission interview, this applicant spoke fluent English\nPrior Trips to the U.S.: Entered the U.S. once before without legal authorization\nGender: Male"}, "immigrant_a_2": {"Feat_JobPlans": "Will look for work after arriving in the U.S.", "Feat_JobExperience": "One to two years", "Feat_JobProfession": "Computer programmer", "Feat_ApplicationReason": "Seek better job in U.S.", "Feat_Education": "Equivalent to completing a graduate degree in the U.S.", "Feat_Country": "Philippines", "Feat_Language": "During admission interview, this applicant spoke fluent English", "Feat_PriorTrips": "Never been to the U.S.", "Feat_Gender": "Male", "text": "Employment Plans: Will look for work after arriving in the U.S.\nJob Experience: One to two years\nProfession: Computer programmer\nReason for Application: Seek better job in U.S.\nEducation Level: Equivalent to completing a graduate degree in the U.S.\nCountry of Origin: Philippines\nLanguage Ability: During admission interview, this applicant spoke fluent English\nPrior Trips to the U.S.: Never been to the U.S.\nGender: Male"}, "immigrant_b_2": {"Feat_JobPlans": "Has a contract with a U.S. employer", "Feat_JobExperience": "No job training or prior experience", "Feat_JobProfession": "Waiter", "Feat_ApplicationReason": "Seek better job in U.S.", "Feat_Education": "Equivalent to completing fourth grade in the U.S.", "Feat_Country": "India", "Feat_Language": "During admission interview, this applicant spoke broken English", "Feat_PriorTrips": "Entered the U.S. once before on a tourist visa", "Feat_Gender": "Male", "text": "Employment Plans: Has a contract with a U.S. employer\nJob Experience: No job training or prior experience\nProfession: Waiter\nReason for Application: Seek better job in U.S.\nEducation Level: Equivalent to completing fourth grade in the U.S.\nCountry of Origin: India\nLanguage Ability: During admission interview, this applicant spoke broken English\nPrior Trips to the U.S.: Entered the U.S. once before on a tourist visa\nGender: Male"}, "immigrant_a_3": {"Feat_JobPlans": "Will look for work after arriving in the U.S.", "Feat_JobExperience": "No job training or prior experience", "Feat_JobProfession": "Teacher", "Feat_ApplicationReason": "Escape political/religious persecution", "Feat_Education": "Equivalent to completing eighth grade in the U.S.", "Feat_Country": "Iraq", "Feat_Language": "During admission interview, this applicant spoke broken English", "Feat_PriorTrips": "Entered the U.S. once before without legal authorization", "Feat_Gender": "Female", "text": "Employment Plans: Will look for work after arriving in the U.S.\nJob Experience: No job training or prior experience\nProfession: Teacher\nReason for Application: Escape political/religious persecution\nEducation Level: Equivalent to completing eighth grade in the U.S.\nCountry of Origin: Iraq\nLanguage Ability: During admission interview, this applicant spoke broken English\nPrior Trips to the U.S.: Entered the U.S. once before without legal authorization\nGender: Female"}, "immigrant_b_3": {"Feat_JobPlans": "Has no plans to look for work at this time", "Feat_JobExperience": "More than five years", "Feat_JobProfession": "Construction worker", "Feat_ApplicationReason": "Reunite with family members already in U.S.", "Feat_Education": "Equivalent to completing a college degree in the U.S.", "Feat_Country": "India", "Feat_Language": "During admission interview, this applicant spoke broken English", "Feat_PriorTrips": "Entered the U.S. once before on a tourist visa", "Feat_Gender": "Male", "text": "Employment Plans: Has no plans to look for work at this time\nJob Experience: More than five years\nProfession: Construction worker\nReason for Application: Reunite with family members already in U.S.\nEducation Level: Equivalent to completing a college degree in the U.S.\nCountry of Origin: India\nLanguage Ability: During admission interview, this applicant spoke broken English\nPrior Trips to the U.S.: Entered the U.S. once before on a tourist visa\nGender: Male"}, "immigrant_a_4": {"Feat_JobPlans": "Has no plans to look for work at this time", "Feat_JobExperience": "No job training or prior experience", "Feat_JobProfession": "Teacher", "Feat_ApplicationReason": "Seek better job in U.S.", "Feat_Education": "Equivalent to completing a college degree in the U.S.", "Feat_Country": "Philippines", "Feat_Language": "During admission interview, this applicant tried to speak English but was unable", "Feat_PriorTrips": "Never been to the U.S.", "Feat_Gender": "Female", "text": "Employment Plans: Has no plans to look for work at this time\nJob Experience: No job training or prior experience\nProfession: Teacher\nReason for Application: Seek better job in U.S.\nEducation Level: Equivalent to completing a college degree in the U.S.\nCountry of Origin: Philippines\nLanguage Ability: During admission interview, this applicant tried to speak English but was unable\nPrior Trips to the U.S.: Never been to the U.S.\nGender: Female"}, "immigrant_b_4": {"Feat_JobPlans": "Has no plans to look for work at this time", "Feat_JobExperience": "No job training or prior experience", "Feat_JobProfession": "Janitor", "Feat_ApplicationReason": "Seek better job in U.S.", "Feat_Education": "Equivalent to completing eighth grade in the U.S.", "Feat_Country": "Poland", "Feat_Language": "During admission interview, this applicant spoke fluent English", "Feat_PriorTrips": "Never been to the U.S.", "Feat_Gender": "Female", "text": "Employment Plans: Has no plans to look for work at this time\nJob Experience: No job training or prior experience\nProfession: Janitor\nReason for Application: Seek better job in U.S.\nEducation Level: Equivalent to completing eighth grade in the U.S.\nCountry of Origin: Poland\nLanguage Ability: During admission interview, this applicant spoke fluent English\nPrior Trips to the U.S.: Never been to the U.S.\nGender: Female"}, "immigrant_a_5": {"Feat_JobPlans": "Has no plans to look for work at this time", "Feat_JobExperience": "One to two years", "Feat_JobProfession": "Gardener", "Feat_ApplicationReason": "Escape political/religious persecution", "Feat_Education": "Equivalent to completing a graduate degree in the U.S.", "Feat_Country": "Iraq", "Feat_Language": "During admission interview, this applicant spoke through an interpreter", "Feat_PriorTrips": "Never been to the U.S.", "Feat_Gender": "Female", "text": "Employment Plans: Has no plans to look for work at this time\nJob Experience: One to two years\nProfession: Gardener\nReason for Application: Escape political/religious persecution\nEducation Level: Equivalent to completing a graduate degree in the U.S.\nCountry of Origin: Iraq\nLanguage Ability: During admission interview, this applicant spoke through an interpreter\nPrior Trips to the U.S.: Never been to the U.S.\nGender: Female"}, "immigrant_b_5": {"Feat_JobPlans": "Has a contract with a U.S. employer", "Feat_JobExperience": "More than five years", "Feat_JobProfession": "Child care provider", "Feat_ApplicationReason": "Reunite with family members already in U.S.", "Feat_Education": "Equivalent to completing fourth grade in the U.S.", "Feat_Country": "France", "Feat_Language": "During admission interview, this applicant spoke broken English", "Feat_PriorTrips": "Entered the U.S. once before on a tourist visa", "Feat_Gender": "Female", "text": "Employment Plans: Has a contract with a U.S. employer\nJob Experience: More than five years\nProfession: Child care provider\nReason for Application: Reunite with family members already in U.S.\nEducation Level: Equivalent to completing fourth grade in the U.S.\nCountry of Origin: France\nLanguage Ability: During admission interview, this applicant spoke broken English\nPrior Trips to the U.S.: Entered the U.S. once before on a tourist visa\nGender: Female"}}</t>
  </si>
  <si>
    <t>{"immigrant_a_1": {"Feat_JobProfession": "Waiter", "Feat_JobExperience": "More than five years", "Feat_JobPlans": "Has a contract with a U.S. employer", "Feat_Country": "China", "Feat_Language": "During admission interview, this applicant spoke through an interpreter", "Feat_PriorTrips": "Spent six months with family members in the U.S.", "Feat_Gender": "Female", "Feat_Education": "Equivalent to completing two years at college in the U.S.", "Feat_ApplicationReason": "Reunite with family members already in U.S.", "text": "Profession: Waiter\nJob Experience: More than five years\nEmployment Plans: Has a contract with a U.S. employer\nCountry of Origin: China\nLanguage Ability: During admission interview, this applicant spoke through an interpreter\nPrior Trips to the U.S.: Spent six months with family members in the U.S.\nGender: Female\nEducation Level: Equivalent to completing two years at college in the U.S.\nReason for Application: Reunite with family members already in U.S."}, "immigrant_b_1": {"Feat_JobProfession": "Waiter", "Feat_JobExperience": "More than five years", "Feat_JobPlans": "Has a contract with a U.S. employer", "Feat_Country": "Sudan", "Feat_Language": "During admission interview, this applicant spoke through an interpreter", "Feat_PriorTrips": "Has visited the U.S. many times before on tourist visas", "Feat_Gender": "Male", "Feat_Education": "No formal education", "Feat_ApplicationReason": "Escape political/religious persecution", "text": "Profession: Waiter\nJob Experience: More than five years\nEmployment Plans: Has a contract with a U.S. employer\nCountry of Origin: Sudan\nLanguage Ability: During admission interview, this applicant spoke through an interpreter\nPrior Trips to the U.S.: Has visited the U.S. many times before on tourist visas\nGender: Male\nEducation Level: No formal education\nReason for Application: Escape political/religious persecution"}, "immigrant_a_2": {"Feat_JobProfession": "Child care provider", "Feat_JobExperience": "One to two years", "Feat_JobPlans": "Does not have a contract with a U.S. employer, but has done job interviews", "Feat_Country": "China", "Feat_Language": "During admission interview, this applicant tried to speak English but was unable", "Feat_PriorTrips": "Has visited the U.S. many times before on tourist visas", "Feat_Gender": "Male", "Feat_Education": "Equivalent to completing two years at college in the U.S.", "Feat_ApplicationReason": "Reunite with family members already in U.S.", "text": "Profession: Child care provider\nJob Experience: One to two years\nEmployment Plans: Does not have a contract with a U.S. employer, but has done job interviews\nCountry of Origin: China\nLanguage Ability: During admission interview, this applicant tried to speak English but was unable\nPrior Trips to the U.S.: Has visited the U.S. many times before on tourist visas\nGender: Male\nEducation Level: Equivalent to completing two years at college in the U.S.\nReason for Application: Reunite with family members already in U.S."}, "immigrant_b_2": {"Feat_JobProfession": "Teacher", "Feat_JobExperience": "Three to five years", "Feat_JobPlans": "Has no plans to look for work at this time", "Feat_Country": "Sudan", "Feat_Language": "During admission interview, this applicant tried to speak English but was unable", "Feat_PriorTrips": "Entered the U.S. once before without legal authorization", "Feat_Gender": "Female", "Feat_Education": "Equivalent to completing fourth grade in the U.S.", "Feat_ApplicationReason": "Escape political/religious persecution", "text": "Profession: Teacher\nJob Experience: Three to five years\nEmployment Plans: Has no plans to look for work at this time\nCountry of Origin: Sudan\nLanguage Ability: During admission interview, this applicant tried to speak English but was unable\nPrior Trips to the U.S.: Entered the U.S. once before without legal authorization\nGender: Female\nEducation Level: Equivalent to completing fourth grade in the U.S.\nReason for Application: Escape political/religious persecution"}, "immigrant_a_3": {"Feat_JobProfession": "Computer programmer", "Feat_JobExperience": "No job training or prior experience", "Feat_JobPlans": "Will look for work after arriving in the U.S.", "Feat_Country": "Philippines", "Feat_Language": "During admission interview, this applicant spoke fluent English", "Feat_PriorTrips": "Entered the U.S. once before on a tourist visa", "Feat_Gender": "Female", "Feat_Education": "Equivalent to completing a college degree in the U.S.", "Feat_ApplicationReason": "Reunite with family members already in U.S.", "text": "Profession: Computer programmer\nJob Experience: No job training or prior experience\nEmployment Plans: Will look for work after arriving in the U.S.\nCountry of Origin: Philippines\nLanguage Ability: During admission interview, this applicant spoke fluent English\nPrior Trips to the U.S.: Entered the U.S. once before on a tourist visa\nGender: Female\nEducation Level: Equivalent to completing a college degree in the U.S.\nReason for Application: Reunite with family members already in U.S."}, "immigrant_b_3": {"Feat_JobProfession": "Teacher", "Feat_JobExperience": "Three to five years", "Feat_JobPlans": "Has no plans to look for work at this time", "Feat_Country": "Somalia", "Feat_Language": "During admission interview, this applicant spoke through an interpreter", "Feat_PriorTrips": "Entered the U.S. once before on a tourist visa", "Feat_Gender": "Female", "Feat_Education": "Equivalent to completing fourth grade in the U.S.", "Feat_ApplicationReason": "Seek better job in U.S.", "text": "Profession: Teacher\nJob Experience: Three to five years\nEmployment Plans: Has no plans to look for work at this time\nCountry of Origin: Somalia\nLanguage Ability: During admission interview, this applicant spoke through an interpreter\nPrior Trips to the U.S.: Entered the U.S. once before on a tourist visa\nGender: Female\nEducation Level: Equivalent to completing fourth grade in the U.S.\nReason for Application: Seek better job in U.S."}, "immigrant_a_4": {"Feat_JobProfession": "Nurse", "Feat_JobExperience": "One to two years", "Feat_JobPlans": "Has a contract with a U.S. employer", "Feat_Country": "Somalia", "Feat_Language": "During admission interview, this applicant tried to speak English but was unable", "Feat_PriorTrips": "Entered the U.S. once before without legal authorization", "Feat_Gender": "Male", "Feat_Education": "Equivalent to completing high school in the U.S.", "Feat_ApplicationReason": "Reunite with family members already in U.S.", "text": "Profession: Nurse\nJob Experience: One to two years\nEmployment Plans: Has a contract with a U.S. employer\nCountry of Origin: Somalia\nLanguage Ability: During admission interview, this applicant tried to speak English but was unable\nPrior Trips to the U.S.: Entered the U.S. once before without legal authorization\nGender: Male\nEducation Level: Equivalent to completing high school in the U.S.\nReason for Application: Reunite with family members already in U.S."}, "immigrant_b_4": {"Feat_JobProfession": "Waiter", "Feat_JobExperience": "One to two years", "Feat_JobPlans": "Has no plans to look for work at this time", "Feat_Country": "Mexico", "Feat_Language": "During admission interview, this applicant spoke fluent English", "Feat_PriorTrips": "Has visited the U.S. many times before on tourist visas", "Feat_Gender": "Male", "Feat_Education": "Equivalent to completing a graduate degree in the U.S.", "Feat_ApplicationReason": "Reunite with family members already in U.S.", "text": "Profession: Waiter\nJob Experience: One to two years\nEmployment Plans: Has no plans to look for work at this time\nCountry of Origin: Mexico\nLanguage Ability: During admission interview, this applicant spoke fluent English\nPrior Trips to the U.S.: Has visited the U.S. many times before on tourist visas\nGender: Male\nEducation Level: Equivalent to completing a graduate degree in the U.S.\nReason for Application: Reunite with family members already in U.S."}, "immigrant_a_5": {"Feat_JobProfession": "Doctor", "Feat_JobExperience": "One to two years", "Feat_JobPlans": "Has a contract with a U.S. employer", "Feat_Country": "India", "Feat_Language": "During admission interview, this applicant spoke fluent English", "Feat_PriorTrips": "Spent six months with family members in the U.S.", "Feat_Gender": "Male", "Feat_Education": "Equivalent to completing a college degree in the U.S.", "Feat_ApplicationReason": "Seek better job in U.S.", "text": "Profession: Doctor\nJob Experience: One to two years\nEmployment Plans: Has a contract with a U.S. employer\nCountry of Origin: India\nLanguage Ability: During admission interview, this applicant spoke fluent English\nPrior Trips to the U.S.: Spent six months with family members in the U.S.\nGender: Male\nEducation Level: Equivalent to completing a college degree in the U.S.\nReason for Application: Seek better job in U.S."}, "immigrant_b_5": {"Feat_JobProfession": "Nurse", "Feat_JobExperience": "More than five years", "Feat_JobPlans": "Has no plans to look for work at this time", "Feat_Country": "Sudan", "Feat_Language": "During admission interview, this applicant spoke fluent English", "Feat_PriorTrips": "Spent six months with family members in the U.S.", "Feat_Gender": "Male", "Feat_Education": "Equivalent to completing fourth grade in the U.S.", "Feat_ApplicationReason": "Escape political/religious persecution", "text": "Profession: Nurse\nJob Experience: More than five years\nEmployment Plans: Has no plans to look for work at this time\nCountry of Origin: Sudan\nLanguage Ability: During admission interview, this applicant spoke fluent English\nPrior Trips to the U.S.: Spent six months with family members in the U.S.\nGender: Male\nEducation Level: Equivalent to completing fourth grade in the U.S.\nReason for Application: Escape political/religious persecution"}}</t>
  </si>
  <si>
    <t>{"immigrant_a_1": {"Feat_ApplicationReason": "Seek better job in U.S.", "Feat_Language": "During admission interview, this applicant spoke broken English", "Feat_JobExperience": "One to two years", "Feat_JobProfession": "Child care provider", "Feat_JobPlans": "Has no plans to look for work at this time", "Feat_Country": "Sudan", "Feat_Education": "Equivalent to completing eighth grade in the U.S.", "Feat_Gender": "Female", "Feat_PriorTrips": "Entered the U.S. once before on a tourist visa", "text": "Reason for Application: Seek better job in U.S.\nLanguage Ability: During admission interview, this applicant spoke broken English\nJob Experience: One to two years\nProfession: Child care provider\nEmployment Plans: Has no plans to look for work at this time\nCountry of Origin: Sudan\nEducation Level: Equivalent to completing eighth grade in the U.S.\nGender: Female\nPrior Trips to the U.S.: Entered the U.S. once before on a tourist visa"}, "immigrant_b_1": {"Feat_ApplicationReason": "Reunite with family members already in U.S.", "Feat_Language": "During admission interview, this applicant spoke broken English", "Feat_JobExperience": "No job training or prior experience", "Feat_JobProfession": "Doctor", "Feat_JobPlans": "Does not have a contract with a U.S. employer, but has done job interviews", "Feat_Country": "Somalia", "Feat_Education": "Equivalent to completing two years at college in the U.S.", "Feat_Gender": "Male", "Feat_PriorTrips": "Never been to the U.S.", "text": "Reason for Application: Reunite with family members already in U.S.\nLanguage Ability: During admission interview, this applicant spoke broken English\nJob Experience: No job training or prior experience\nProfession: Doctor\nEmployment Plans: Does not have a contract with a U.S. employer, but has done job interviews\nCountry of Origin: Somalia\nEducation Level: Equivalent to completing two years at college in the U.S.\nGender: Male\nPrior Trips to the U.S.: Never been to the U.S."}, "immigrant_a_2": {"Feat_ApplicationReason": "Reunite with family members already in U.S.", "Feat_Language": "During admission interview, this applicant spoke fluent English", "Feat_JobExperience": "One to two years", "Feat_JobProfession": "Child care provider", "Feat_JobPlans": "Has no plans to look for work at this time", "Feat_Country": "Sudan", "Feat_Education": "Equivalent to completing a graduate degree in the U.S.", "Feat_Gender": "Female", "Feat_PriorTrips": "Has visited the U.S. many times before on tourist visas", "text": "Reason for Application: Reunite with family members already in U.S.\nLanguage Ability: During admission interview, this applicant spoke fluent English\nJob Experience: One to two years\nProfession: Child care provider\nEmployment Plans: Has no plans to look for work at this time\nCountry of Origin: Sudan\nEducation Level: Equivalent to completing a graduate degree in the U.S.\nGender: Female\nPrior Trips to the U.S.: Has visited the U.S. many times before on tourist visas"}, "immigrant_b_2": {"Feat_ApplicationReason": "Reunite with family members already in U.S.", "Feat_Language": "During admission interview, this applicant spoke fluent English", "Feat_JobExperience": "One to two years", "Feat_JobProfession": "Teacher", "Feat_JobPlans": "Has no plans to look for work at this time", "Feat_Country": "Poland", "Feat_Education": "Equivalent to completing a graduate degree in the U.S.", "Feat_Gender": "Male", "Feat_PriorTrips": "Entered the U.S. once before on a tourist visa", "text": "Reason for Application: Reunite with family members already in U.S.\nLanguage Ability: During admission interview, this applicant spoke fluent English\nJob Experience: One to two years\nProfession: Teacher\nEmployment Plans: Has no plans to look for work at this time\nCountry of Origin: Poland\nEducation Level: Equivalent to completing a graduate degree in the U.S.\nGender: Male\nPrior Trips to the U.S.: Entered the U.S. once before on a tourist visa"}, "immigrant_a_3": {"Feat_ApplicationReason": "Seek better job in U.S.", "Feat_Language": "During admission interview, this applicant spoke broken English", "Feat_JobExperience": "Three to five years", "Feat_JobProfession": "Waiter", "Feat_JobPlans": "Has no plans to look for work at this time", "Feat_Country": "Sudan", "Feat_Education": "Equivalent to completing eighth grade in the U.S.", "Feat_Gender": "Female", "Feat_PriorTrips": "Never been to the U.S.", "text": "Reason for Application: Seek better job in U.S.\nLanguage Ability: During admission interview, this applicant spoke broken English\nJob Experience: Three to five years\nProfession: Waiter\nEmployment Plans: Has no plans to look for work at this time\nCountry of Origin: Sudan\nEducation Level: Equivalent to completing eighth grade in the U.S.\nGender: Female\nPrior Trips to the U.S.: Never been to the U.S."}, "immigrant_b_3": {"Feat_ApplicationReason": "Escape political/religious persecution", "Feat_Language": "During admission interview, this applicant spoke through an interpreter", "Feat_JobExperience": "One to two years", "Feat_JobProfession": "Nurse", "Feat_JobPlans": "Will look for work after arriving in the U.S.", "Feat_Country": "Iraq", "Feat_Education": "Equivalent to completing fourth grade in the U.S.", "Feat_Gender": "Female", "Feat_PriorTrips": "Never been to the U.S.", "text": "Reason for Application: Escape political/religious persecution\nLanguage Ability: During admission interview, this applicant spoke through an interpreter\nJob Experience: One to two years\nProfession: Nurse\nEmployment Plans: Will look for work after arriving in the U.S.\nCountry of Origin: Iraq\nEducation Level: Equivalent to completing fourth grade in the U.S.\nGender: Female\nPrior Trips to the U.S.: Never been to the U.S."}, "immigrant_a_4": {"Feat_ApplicationReason": "Reunite with family members already in U.S.", "Feat_Language": "During admission interview, this applicant spoke through an interpreter", "Feat_JobExperience": "One to two years", "Feat_JobProfession": "Waiter", "Feat_JobPlans": "Has a contract with a U.S. employer", "Feat_Country": "France", "Feat_Education": "Equivalent to completing fourth grade in the U.S.", "Feat_Gender": "Female", "Feat_PriorTrips": "Entered the U.S. once before without legal authorization", "text": "Reason for Application: Reunite with family members already in U.S.\nLanguage Ability: During admission interview, this applicant spoke through an interpreter\nJob Experience: One to two years\nProfession: Waiter\nEmployment Plans: Has a contract with a U.S. employer\nCountry of Origin: France\nEducation Level: Equivalent to completing fourth grade in the U.S.\nGender: Female\nPrior Trips to the U.S.: Entered the U.S. once before without legal authorization"}, "immigrant_b_4": {"Feat_ApplicationReason": "Escape political/religious persecution", "Feat_Language": "During admission interview, this applicant tried to speak English but was unable", "Feat_JobExperience": "One to two years", "Feat_JobProfession": "Teacher", "Feat_JobPlans": "Has a contract with a U.S. employer", "Feat_Country": "Iraq", "Feat_Education": "Equivalent to completing fourth grade in the U.S.", "Feat_Gender": "Male", "Feat_PriorTrips": "Entered the U.S. once before on a tourist visa", "text": "Reason for Application: Escape political/religious persecution\nLanguage Ability: During admission interview, this applicant tried to speak English but was unable\nJob Experience: One to two years\nProfession: Teacher\nEmployment Plans: Has a contract with a U.S. employer\nCountry of Origin: Iraq\nEducation Level: Equivalent to completing fourth grade in the U.S.\nGender: Male\nPrior Trips to the U.S.: Entered the U.S. once before on a tourist visa"}, "immigrant_a_5": {"Feat_ApplicationReason": "Reunite with family members already in U.S.", "Feat_Language": "During admission interview, this applicant spoke fluent English", "Feat_JobExperience": "No job training or prior experience", "Feat_JobProfession": "Gardener", "Feat_JobPlans": "Has a contract with a U.S. employer", "Feat_Country": "France", "Feat_Education": "Equivalent to completing a college degree in the U.S.", "Feat_Gender": "Male", "Feat_PriorTrips": "Spent six months with family members in the U.S.", "text": "Reason for Application: Reunite with family members already in U.S.\nLanguage Ability: During admission interview, this applicant spoke fluent English\nJob Experience: No job training or prior experience\nProfession: Gardener\nEmployment Plans: Has a contract with a U.S. employer\nCountry of Origin: France\nEducation Level: Equivalent to completing a college degree in the U.S.\nGender: Male\nPrior Trips to the U.S.: Spent six months with family members in the U.S."}, "immigrant_b_5": {"Feat_ApplicationReason": "Reunite with family members already in U.S.", "Feat_Language": "During admission interview, this applicant spoke fluent English", "Feat_JobExperience": "One to two years", "Feat_JobProfession": "Gardener", "Feat_JobPlans": "Does not have a contract with a U.S. employer, but has done job interviews", "Feat_Country": "Iraq", "Feat_Education": "Equivalent to completing a graduate degree in the U.S.", "Feat_Gender": "Male", "Feat_PriorTrips": "Never been to the U.S.", "text": "Reason for Application: Reunite with family members already in U.S.\nLanguage Ability: During admission interview, this applicant spoke fluent English\nJob Experience: One to two years\nProfession: Gardener\nEmployment Plans: Does not have a contract with a U.S. employer, but has done job interviews\nCountry of Origin: Iraq\nEducation Level: Equivalent to completing a graduate degree in the U.S.\nGender: Male\nPrior Trips to the U.S.: Never been to the U.S."}}</t>
  </si>
  <si>
    <t>{"immigrant_a_1": {"Feat_ApplicationReason": "Escape political/religious persecution", "Feat_Gender": "Female", "Feat_Country": "Iraq", "Feat_PriorTrips": "Entered the U.S. once before without legal authorization", "Feat_JobProfession": "Financial analyst", "Feat_JobExperience": "More than five years", "Feat_JobPlans": "Has no plans to look for work at this time", "Feat_Language": "During admission interview, this applicant spoke fluent English", "Feat_Education": "Equivalent to completing a graduate degree in the U.S.", "text": "Reason for Application: Escape political/religious persecution\nGender: Female\nCountry of Origin: Iraq\nPrior Trips to the U.S.: Entered the U.S. once before without legal authorization\nProfession: Financial analyst\nJob Experience: More than five years\nEmployment Plans: Has no plans to look for work at this time\nLanguage Ability: During admission interview, this applicant spoke fluent English\nEducation Level: Equivalent to completing a graduate degree in the U.S."}, "immigrant_b_1": {"Feat_ApplicationReason": "Escape political/religious persecution", "Feat_Gender": "Female", "Feat_Country": "Sudan", "Feat_PriorTrips": "Entered the U.S. once before without legal authorization", "Feat_JobProfession": "Waiter", "Feat_JobExperience": "More than five years", "Feat_JobPlans": "Has a contract with a U.S. employer", "Feat_Language": "During admission interview, this applicant tried to speak English but was unable", "Feat_Education": "Equivalent to completing eighth grade in the U.S.", "text": "Reason for Application: Escape political/religious persecution\nGender: Female\nCountry of Origin: Sudan\nPrior Trips to the U.S.: Entered the U.S. once before without legal authorization\nProfession: Waiter\nJob Experience: More than five years\nEmployment Plans: Has a contract with a U.S. employer\nLanguage Ability: During admission interview, this applicant tried to speak English but was unable\nEducation Level: Equivalent to completing eighth grade in the U.S."}, "immigrant_a_2": {"Feat_ApplicationReason": "Reunite with family members already in U.S.", "Feat_Gender": "Female", "Feat_Country": "Poland", "Feat_PriorTrips": "Spent six months with family members in the U.S.", "Feat_JobProfession": "Nurse", "Feat_JobExperience": "One to two years", "Feat_JobPlans": "Has a contract with a U.S. employer", "Feat_Language": "During admission interview, this applicant spoke through an interpreter", "Feat_Education": "Equivalent to completing high school in the U.S.", "text": "Reason for Application: Reunite with family members already in U.S.\nGender: Female\nCountry of Origin: Poland\nPrior Trips to the U.S.: Spent six months with family members in the U.S.\nProfession: Nurse\nJob Experience: One to two years\nEmployment Plans: Has a contract with a U.S. employer\nLanguage Ability: During admission interview, this applicant spoke through an interpreter\nEducation Level: Equivalent to completing high school in the U.S."}, "immigrant_b_2": {"Feat_ApplicationReason": "Seek better job in U.S.", "Feat_Gender": "Male", "Feat_Country": "Somalia", "Feat_PriorTrips": "Spent six months with family members in the U.S.", "Feat_JobProfession": "Waiter", "Feat_JobExperience": "More than five years", "Feat_JobPlans": "Does not have a contract with a U.S. employer, but has done job interviews", "Feat_Language": "During admission interview, this applicant spoke fluent English", "Feat_Education": "Equivalent to completing high school in the U.S.", "text": "Reason for Application: Seek better job in U.S.\nGender: Male\nCountry of Origin: Somalia\nPrior Trips to the U.S.: Spent six months with family members in the U.S.\nProfession: Waiter\nJob Experience: More than five years\nEmployment Plans: Does not have a contract with a U.S. employer, but has done job interviews\nLanguage Ability: During admission interview, this applicant spoke fluent English\nEducation Level: Equivalent to completing high school in the U.S."}, "immigrant_a_3": {"Feat_ApplicationReason": "Escape political/religious persecution", "Feat_Gender": "Female", "Feat_Country": "Somalia", "Feat_PriorTrips": "Entered the U.S. once before on a tourist visa", "Feat_JobProfession": "Child care provider", "Feat_JobExperience": "No job training or prior experience", "Feat_JobPlans": "Does not have a contract with a U.S. employer, but has done job interviews", "Feat_Language": "During admission interview, this applicant spoke broken English", "Feat_Education": "Equivalent to completing high school in the U.S.", "text": "Reason for Application: Escape political/religious persecution\nGender: Female\nCountry of Origin: Somalia\nPrior Trips to the U.S.: Entered the U.S. once before on a tourist visa\nProfession: Child care provider\nJob Experience: No job training or prior experience\nEmployment Plans: Does not have a contract with a U.S. employer, but has done job interviews\nLanguage Ability: During admission interview, this applicant spoke broken English\nEducation Level: Equivalent to completing high school in the U.S."}, "immigrant_b_3": {"Feat_ApplicationReason": "Seek better job in U.S.", "Feat_Gender": "Female", "Feat_Country": "Sudan", "Feat_PriorTrips": "Entered the U.S. once before without legal authorization", "Feat_JobProfession": "Computer programmer", "Feat_JobExperience": "One to two years", "Feat_JobPlans": "Does not have a contract with a U.S. employer, but has done job interviews", "Feat_Language": "During admission interview, this applicant spoke broken English", "Feat_Education": "Equivalent to completing two years at college in the U.S.", "text": "Reason for Application: Seek better job in U.S.\nGender: Female\nCountry of Origin: Sudan\nPrior Trips to the U.S.: Entered the U.S. once before without legal authorization\nProfession: Computer programmer\nJob Experience: One to two years\nEmployment Plans: Does not have a contract with a U.S. employer, but has done job interviews\nLanguage Ability: During admission interview, this applicant spoke broken English\nEducation Level: Equivalent to completing two years at college in the U.S."}, "immigrant_a_4": {"Feat_ApplicationReason": "Seek better job in U.S.", "Feat_Gender": "Male", "Feat_Country": "France", "Feat_PriorTrips": "Entered the U.S. once before without legal authorization", "Feat_JobProfession": "Gardener", "Feat_JobExperience": "Three to five years", "Feat_JobPlans": "Has no plans to look for work at this time", "Feat_Language": "During admission interview, this applicant spoke fluent English", "Feat_Education": "Equivalent to completing a college degree in the U.S.", "text": "Reason for Application: Seek better job in U.S.\nGender: Male\nCountry of Origin: France\nPrior Trips to the U.S.: Entered the U.S. once before without legal authorization\nProfession: Gardener\nJob Experience: Three to five years\nEmployment Plans: Has no plans to look for work at this time\nLanguage Ability: During admission interview, this applicant spoke fluent English\nEducation Level: Equivalent to completing a college degree in the U.S."}, "immigrant_b_4": {"Feat_ApplicationReason": "Seek better job in U.S.", "Feat_Gender": "Female", "Feat_Country": "Poland", "Feat_PriorTrips": "Entered the U.S. once before without legal authorization", "Feat_JobProfession": "Teacher", "Feat_JobExperience": "Three to five years", "Feat_JobPlans": "Has no plans to look for work at this time", "Feat_Language": "During admission interview, this applicant spoke through an interpreter", "Feat_Education": "Equivalent to completing eighth grade in the U.S.", "text": "Reason for Application: Seek better job in U.S.\nGender: Female\nCountry of Origin: Poland\nPrior Trips to the U.S.: Entered the U.S. once before without legal authorization\nProfession: Teacher\nJob Experience: Three to five years\nEmployment Plans: Has no plans to look for work at this time\nLanguage Ability: During admission interview, this applicant spoke through an interpreter\nEducation Level: Equivalent to completing eighth grade in the U.S."}, "immigrant_a_5": {"Feat_ApplicationReason": "Escape political/religious persecution", "Feat_Gender": "Male", "Feat_Country": "Iraq", "Feat_PriorTrips": "Spent six months with family members in the U.S.", "Feat_JobProfession": "Child care provider", "Feat_JobExperience": "Three to five years", "Feat_JobPlans": "Has a contract with a U.S. employer", "Feat_Language": "During admission interview, this applicant spoke broken English", "Feat_Education": "Equivalent to completing high school in the U.S.", "text": "Reason for Application: Escape political/religious persecution\nGender: Male\nCountry of Origin: Iraq\nPrior Trips to the U.S.: Spent six months with family members in the U.S.\nProfession: Child care provider\nJob Experience: Three to five years\nEmployment Plans: Has a contract with a U.S. employer\nLanguage Ability: During admission interview, this applicant spoke broken English\nEducation Level: Equivalent to completing high school in the U.S."}, "immigrant_b_5": {"Feat_ApplicationReason": "Seek better job in U.S.", "Feat_Gender": "Female", "Feat_Country": "Iraq", "Feat_PriorTrips": "Never been to the U.S.", "Feat_JobProfession": "Child care provider", "Feat_JobExperience": "One to two years", "Feat_JobPlans": "Has no plans to look for work at this time", "Feat_Language": "During admission interview, this applicant spoke broken English", "Feat_Education": "Equivalent to completing a graduate degree in the U.S.", "text": "Reason for Application: Seek better job in U.S.\nGender: Female\nCountry of Origin: Iraq\nPrior Trips to the U.S.: Never been to the U.S.\nProfession: Child care provider\nJob Experience: One to two years\nEmployment Plans: Has no plans to look for work at this time\nLanguage Ability: During admission interview, this applicant spoke broken English\nEducation Level: Equivalent to completing a graduate degree in the U.S."}}</t>
  </si>
  <si>
    <t>{"immigrant_a_1": {"Feat_PriorTrips": "Entered the U.S. once before on a tourist visa", "Feat_ApplicationReason": "Reunite with family members already in U.S.", "Feat_Language": "During admission interview, this applicant tried to speak English but was unable", "Feat_Education": "Equivalent to completing fourth grade in the U.S.", "Feat_Country": "Philippines", "Feat_JobExperience": "Three to five years", "Feat_JobProfession": "Teacher", "Feat_JobPlans": "Will look for work after arriving in the U.S.", "Feat_Gender": "Male", "text": "Prior Trips to the U.S.: Entered the U.S. once before on a tourist visa\nReason for Application: Reunite with family members already in U.S.\nLanguage Ability: During admission interview, this applicant tried to speak English but was unable\nEducation Level: Equivalent to completing fourth grade in the U.S.\nCountry of Origin: Philippines\nJob Experience: Three to five years\nProfession: Teacher\nEmployment Plans: Will look for work after arriving in the U.S.\nGender: Male"}, "immigrant_b_1": {"Feat_PriorTrips": "Has visited the U.S. many times before on tourist visas", "Feat_ApplicationReason": "Seek better job in U.S.", "Feat_Language": "During admission interview, this applicant spoke fluent English", "Feat_Education": "Equivalent to completing high school in the U.S.", "Feat_Country": "Philippines", "Feat_JobExperience": "One to two years", "Feat_JobProfession": "Waiter", "Feat_JobPlans": "Has no plans to look for work at this time", "Feat_Gender": "Male", "text": "Prior Trips to the U.S.: Has visited the U.S. many times before on tourist visas\nReason for Application: Seek better job in U.S.\nLanguage Ability: During admission interview, this applicant spoke fluent English\nEducation Level: Equivalent to completing high school in the U.S.\nCountry of Origin: Philippines\nJob Experience: One to two years\nProfession: Waiter\nEmployment Plans: Has no plans to look for work at this time\nGender: Male"}, "immigrant_a_2": {"Feat_PriorTrips": "Spent six months with family members in the U.S.", "Feat_ApplicationReason": "Reunite with family members already in U.S.", "Feat_Language": "During admission interview, this applicant tried to speak English but was unable", "Feat_Education": "Equivalent to completing a college degree in the U.S.", "Feat_Country": "France", "Feat_JobExperience": "Three to five years", "Feat_JobProfession": "Gardener", "Feat_JobPlans": "Has a contract with a U.S. employer", "Feat_Gender": "Female", "text": "Prior Trips to the U.S.: Spent six months with family members in the U.S.\nReason for Application: Reunite with family members already in U.S.\nLanguage Ability: During admission interview, this applicant tried to speak English but was unable\nEducation Level: Equivalent to completing a college degree in the U.S.\nCountry of Origin: France\nJob Experience: Three to five years\nProfession: Gardener\nEmployment Plans: Has a contract with a U.S. employer\nGender: Female"}, "immigrant_b_2": {"Feat_PriorTrips": "Has visited the U.S. many times before on tourist visas", "Feat_ApplicationReason": "Escape political/religious persecution", "Feat_Language": "During admission interview, this applicant tried to speak English but was unable", "Feat_Education": "Equivalent to completing a graduate degree in the U.S.", "Feat_Country": "Iraq", "Feat_JobExperience": "One to two years", "Feat_JobProfession": "Doctor", "Feat_JobPlans": "Does not have a contract with a U.S. employer, but has done job interviews", "Feat_Gender": "Female", "text": "Prior Trips to the U.S.: Has visited the U.S. many times before on tourist visas\nReason for Application: Escape political/religious persecution\nLanguage Ability: During admission interview, this applicant tried to speak English but was unable\nEducation Level: Equivalent to completing a graduate degree in the U.S.\nCountry of Origin: Iraq\nJob Experience: One to two years\nProfession: Doctor\nEmployment Plans: Does not have a contract with a U.S. employer, but has done job interviews\nGender: Female"}, "immigrant_a_3": {"Feat_PriorTrips": "Spent six months with family members in the U.S.", "Feat_ApplicationReason": "Escape political/religious persecution", "Feat_Language": "During admission interview, this applicant spoke broken English", "Feat_Education": "No formal education", "Feat_Country": "Iraq", "Feat_JobExperience": "More than five years", "Feat_JobProfession": "Gardener", "Feat_JobPlans": "Has a contract with a U.S. employer", "Feat_Gender": "Male", "text": "Prior Trips to the U.S.: Spent six months with family members in the U.S.\nReason for Application: Escape political/religious persecution\nLanguage Ability: During admission interview, this applicant spoke broken English\nEducation Level: No formal education\nCountry of Origin: Iraq\nJob Experience: More than five years\nProfession: Gardener\nEmployment Plans: Has a contract with a U.S. employer\nGender: Male"}, "immigrant_b_3": {"Feat_PriorTrips": "Has visited the U.S. many times before on tourist visas", "Feat_ApplicationReason": "Reunite with family members already in U.S.", "Feat_Language": "During admission interview, this applicant spoke fluent English", "Feat_Education": "Equivalent to completing a graduate degree in the U.S.", "Feat_Country": "Germany", "Feat_JobExperience": "No job training or prior experience", "Feat_JobProfession": "Janitor", "Feat_JobPlans": "Has a contract with a U.S. employer", "Feat_Gender": "Male", "text": "Prior Trips to the U.S.: Has visited the U.S. many times before on tourist visas\nReason for Application: Reunite with family members already in U.S.\nLanguage Ability: During admission interview, this applicant spoke fluent English\nEducation Level: Equivalent to completing a graduate degree in the U.S.\nCountry of Origin: Germany\nJob Experience: No job training or prior experience\nProfession: Janitor\nEmployment Plans: Has a contract with a U.S. employer\nGender: Male"}, "immigrant_a_4": {"Feat_PriorTrips": "Entered the U.S. once before without legal authorization", "Feat_ApplicationReason": "Escape political/religious persecution", "Feat_Language": "During admission interview, this applicant spoke through an interpreter", "Feat_Education": "Equivalent to completing eighth grade in the U.S.", "Feat_Country": "Iraq", "Feat_JobExperience": "No job training or prior experience", "Feat_JobProfession": "Gardener", "Feat_JobPlans": "Will look for work after arriving in the U.S.", "Feat_Gender": "Female", "text": "Prior Trips to the U.S.: Entered the U.S. once before without legal authorization\nReason for Application: Escape political/religious persecution\nLanguage Ability: During admission interview, this applicant spoke through an interpreter\nEducation Level: Equivalent to completing eighth grade in the U.S.\nCountry of Origin: Iraq\nJob Experience: No job training or prior experience\nProfession: Gardener\nEmployment Plans: Will look for work after arriving in the U.S.\nGender: Female"}, "immigrant_b_4": {"Feat_PriorTrips": "Has visited the U.S. many times before on tourist visas", "Feat_ApplicationReason": "Seek better job in U.S.", "Feat_Language": "During admission interview, this applicant tried to speak English but was unable", "Feat_Education": "Equivalent to completing a graduate degree in the U.S.", "Feat_Country": "Iraq", "Feat_JobExperience": "Three to five years", "Feat_JobProfession": "Doctor", "Feat_JobPlans": "Has no plans to look for work at this time", "Feat_Gender": "Male", "text": "Prior Trips to the U.S.: Has visited the U.S. many times before on tourist visas\nReason for Application: Seek better job in U.S.\nLanguage Ability: During admission interview, this applicant tried to speak English but was unable\nEducation Level: Equivalent to completing a graduate degree in the U.S.\nCountry of Origin: Iraq\nJob Experience: Three to five years\nProfession: Doctor\nEmployment Plans: Has no plans to look for work at this time\nGender: Male"}, "immigrant_a_5": {"Feat_PriorTrips": "Entered the U.S. once before without legal authorization", "Feat_ApplicationReason": "Escape political/religious persecution", "Feat_Language": "During admission interview, this applicant spoke fluent English", "Feat_Education": "No formal education", "Feat_Country": "Iraq", "Feat_JobExperience": "One to two years", "Feat_JobProfession": "Janitor", "Feat_JobPlans": "Does not have a contract with a U.S. employer, but has done job interviews", "Feat_Gender": "Female", "text": "Prior Trips to the U.S.: Entered the U.S. once before without legal authorization\nReason for Application: Escape political/religious persecution\nLanguage Ability: During admission interview, this applicant spoke fluent English\nEducation Level: No formal education\nCountry of Origin: Iraq\nJob Experience: One to two years\nProfession: Janitor\nEmployment Plans: Does not have a contract with a U.S. employer, but has done job interviews\nGender: Female"}, "immigrant_b_5": {"Feat_PriorTrips": "Entered the U.S. once before on a tourist visa", "Feat_ApplicationReason": "Seek better job in U.S.", "Feat_Language": "During admission interview, this applicant spoke through an interpreter", "Feat_Education": "Equivalent to completing fourth grade in the U.S.", "Feat_Country": "China", "Feat_JobExperience": "No job training or prior experience", "Feat_JobProfession": "Waiter", "Feat_JobPlans": "Has a contract with a U.S. employer", "Feat_Gender": "Male", "text": "Prior Trips to the U.S.: Entered the U.S. once before on a tourist visa\nReason for Application: Seek better job in U.S.\nLanguage Ability: During admission interview, this applicant spoke through an interpreter\nEducation Level: Equivalent to completing fourth grade in the U.S.\nCountry of Origin: China\nJob Experience: No job training or prior experience\nProfession: Waiter\nEmployment Plans: Has a contract with a U.S. employer\nGender: Male"}}</t>
  </si>
  <si>
    <t>{"immigrant_a_1": {"Feat_JobExperience": "More than five years", "Feat_JobPlans": "Has a contract with a U.S. employer", "Feat_JobProfession": "Research scientist", "Feat_Language": "During admission interview, this applicant tried to speak English but was unable", "Feat_PriorTrips": "Entered the U.S. once before without legal authorization", "Feat_Country": "China", "Feat_Gender": "Male", "Feat_Education": "Equivalent to completing two years at college in the U.S.", "Feat_ApplicationReason": "Seek better job in U.S.", "text": "Job Experience: More than five years\nEmployment Plans: Has a contract with a U.S. employer\nProfession: Research scientist\nLanguage Ability: During admission interview, this applicant tried to speak English but was unable\nPrior Trips to the U.S.: Entered the U.S. once before without legal authorization\nCountry of Origin: China\nGender: Male\nEducation Level: Equivalent to completing two years at college in the U.S.\nReason for Application: Seek better job in U.S."}, "immigrant_b_1": {"Feat_JobExperience": "One to two years", "Feat_JobPlans": "Has no plans to look for work at this time", "Feat_JobProfession": "Teacher", "Feat_Language": "During admission interview, this applicant spoke fluent English", "Feat_PriorTrips": "Entered the U.S. once before on a tourist visa", "Feat_Country": "Poland", "Feat_Gender": "Male", "Feat_Education": "Equivalent to completing fourth grade in the U.S.", "Feat_ApplicationReason": "Reunite with family members already in U.S.", "text": "Job Experience: One to two years\nEmployment Plans: Has no plans to look for work at this time\nProfession: Teacher\nLanguage Ability: During admission interview, this applicant spoke fluent English\nPrior Trips to the U.S.: Entered the U.S. once before on a tourist visa\nCountry of Origin: Poland\nGender: Male\nEducation Level: Equivalent to completing fourth grade in the U.S.\nReason for Application: Reunite with family members already in U.S."}, "immigrant_a_2": {"Feat_JobExperience": "One to two years", "Feat_JobPlans": "Does not have a contract with a U.S. employer, but has done job interviews", "Feat_JobProfession": "Janitor", "Feat_Language": "During admission interview, this applicant spoke broken English", "Feat_PriorTrips": "Entered the U.S. once before on a tourist visa", "Feat_Country": "India", "Feat_Gender": "Female", "Feat_Education": "Equivalent to completing eighth grade in the U.S.", "Feat_ApplicationReason": "Seek better job in U.S.", "text": "Job Experience: One to two years\nEmployment Plans: Does not have a contract with a U.S. employer, but has done job interviews\nProfession: Janitor\nLanguage Ability: During admission interview, this applicant spoke broken English\nPrior Trips to the U.S.: Entered the U.S. once before on a tourist visa\nCountry of Origin: India\nGender: Female\nEducation Level: Equivalent to completing eighth grade in the U.S.\nReason for Application: Seek better job in U.S."}, "immigrant_b_2": {"Feat_JobExperience": "Three to five years", "Feat_JobPlans": "Has no plans to look for work at this time", "Feat_JobProfession": "Financial analyst", "Feat_Language": "During admission interview, this applicant spoke fluent English", "Feat_PriorTrips": "Entered the U.S. once before on a tourist visa", "Feat_Country": "France", "Feat_Gender": "Female", "Feat_Education": "Equivalent to completing two years at college in the U.S.", "Feat_ApplicationReason": "Reunite with family members already in U.S.", "text": "Job Experience: Three to five years\nEmployment Plans: Has no plans to look for work at this time\nProfession: Financial analyst\nLanguage Ability: During admission interview, this applicant spoke fluent English\nPrior Trips to the U.S.: Entered the U.S. once before on a tourist visa\nCountry of Origin: France\nGender: Female\nEducation Level: Equivalent to completing two years at college in the U.S.\nReason for Application: Reunite with family members already in U.S."}, "immigrant_a_3": {"Feat_JobExperience": "More than five years", "Feat_JobPlans": "Has no plans to look for work at this time", "Feat_JobProfession": "Nurse", "Feat_Language": "During admission interview, this applicant spoke through an interpreter", "Feat_PriorTrips": "Spent six months with family members in the U.S.", "Feat_Country": "Sudan", "Feat_Gender": "Female", "Feat_Education": "No formal education", "Feat_ApplicationReason": "Escape political/religious persecution", "text": "Job Experience: More than five years\nEmployment Plans: Has no plans to look for work at this time\nProfession: Nurse\nLanguage Ability: During admission interview, this applicant spoke through an interpreter\nPrior Trips to the U.S.: Spent six months with family members in the U.S.\nCountry of Origin: Sudan\nGender: Female\nEducation Level: No formal education\nReason for Application: Escape political/religious persecution"}, "immigrant_b_3": {"Feat_JobExperience": "Three to five years", "Feat_JobPlans": "Has a contract with a U.S. employer", "Feat_JobProfession": "Waiter", "Feat_Language": "During admission interview, this applicant spoke through an interpreter", "Feat_PriorTrips": "Has visited the U.S. many times before on tourist visas", "Feat_Country": "Philippines", "Feat_Gender": "Female", "Feat_Education": "Equivalent to completing eighth grade in the U.S.", "Feat_ApplicationReason": "Seek better job in U.S.", "text": "Job Experience: Three to five years\nEmployment Plans: Has a contract with a U.S. employer\nProfession: Waiter\nLanguage Ability: During admission interview, this applicant spoke through an interpreter\nPrior Trips to the U.S.: Has visited the U.S. many times before on tourist visas\nCountry of Origin: Philippines\nGender: Female\nEducation Level: Equivalent to completing eighth grade in the U.S.\nReason for Application: Seek better job in U.S."}, "immigrant_a_4": {"Feat_JobExperience": "More than five years", "Feat_JobPlans": "Does not have a contract with a U.S. employer, but has done job interviews", "Feat_JobProfession": "Doctor", "Feat_Language": "During admission interview, this applicant spoke broken English", "Feat_PriorTrips": "Entered the U.S. once before without legal authorization", "Feat_Country": "Iraq", "Feat_Gender": "Female", "Feat_Education": "Equivalent to completing two years at college in the U.S.", "Feat_ApplicationReason": "Reunite with family members already in U.S.", "text": "Job Experience: More than five years\nEmployment Plans: Does not have a contract with a U.S. employer, but has done job interviews\nProfession: Doctor\nLanguage Ability: During admission interview, this applicant spoke broken English\nPrior Trips to the U.S.: Entered the U.S. once before without legal authorization\nCountry of Origin: Iraq\nGender: Female\nEducation Level: Equivalent to completing two years at college in the U.S.\nReason for Application: Reunite with family members already in U.S."}, "immigrant_b_4": {"Feat_JobExperience": "One to two years", "Feat_JobPlans": "Does not have a contract with a U.S. employer, but has done job interviews", "Feat_JobProfession": "Construction worker", "Feat_Language": "During admission interview, this applicant tried to speak English but was unable", "Feat_PriorTrips": "Never been to the U.S.", "Feat_Country": "Philippines", "Feat_Gender": "Male", "Feat_Education": "Equivalent to completing a graduate degree in the U.S.", "Feat_ApplicationReason": "Reunite with family members already in U.S.", "text": "Job Experience: One to two years\nEmployment Plans: Does not have a contract with a U.S. employer, but has done job interviews\nProfession: Construction worker\nLanguage Ability: During admission interview, this applicant tried to speak English but was unable\nPrior Trips to the U.S.: Never been to the U.S.\nCountry of Origin: Philippines\nGender: Male\nEducation Level: Equivalent to completing a graduate degree in the U.S.\nReason for Application: Reunite with family members already in U.S."}, "immigrant_a_5": {"Feat_JobExperience": "More than five years", "Feat_JobPlans": "Will look for work after arriving in the U.S.", "Feat_JobProfession": "Construction worker", "Feat_Language": "During admission interview, this applicant spoke through an interpreter", "Feat_PriorTrips": "Has visited the U.S. many times before on tourist visas", "Feat_Country": "Sudan", "Feat_Gender": "Female", "Feat_Education": "Equivalent to completing a college degree in the U.S.", "Feat_ApplicationReason": "Reunite with family members already in U.S.", "text": "Job Experience: More than five years\nEmployment Plans: Will look for work after arriving in the U.S.\nProfession: Construction worker\nLanguage Ability: During admission interview, this applicant spoke through an interpreter\nPrior Trips to the U.S.: Has visited the U.S. many times before on tourist visas\nCountry of Origin: Sudan\nGender: Female\nEducation Level: Equivalent to completing a college degree in the U.S.\nReason for Application: Reunite with family members already in U.S."}, "immigrant_b_5": {"Feat_JobExperience": "One to two years", "Feat_JobPlans": "Has no plans to look for work at this time", "Feat_JobProfession": "Waiter", "Feat_Language": "During admission interview, this applicant tried to speak English but was unable", "Feat_PriorTrips": "Never been to the U.S.", "Feat_Country": "Germany", "Feat_Gender": "Male", "Feat_Education": "No formal education", "Feat_ApplicationReason": "Reunite with family members already in U.S.", "text": "Job Experience: One to two years\nEmployment Plans: Has no plans to look for work at this time\nProfession: Waiter\nLanguage Ability: During admission interview, this applicant tried to speak English but was unable\nPrior Trips to the U.S.: Never been to the U.S.\nCountry of Origin: Germany\nGender: Male\nEducation Level: No formal education\nReason for Application: Reunite with family members already in U.S."}}</t>
  </si>
  <si>
    <t>{"immigrant_a_1": {"Feat_ApplicationReason": "Seek better job in U.S.", "Feat_JobExperience": "Three to five years", "Feat_JobProfession": "Nurse", "Feat_JobPlans": "Does not have a contract with a U.S. employer, but has done job interviews", "Feat_Gender": "Male", "Feat_Country": "China", "Feat_Language": "During admission interview, this applicant spoke through an interpreter", "Feat_Education": "Equivalent to completing a graduate degree in the U.S.", "Feat_PriorTrips": "Entered the U.S. once before without legal authorization", "text": "Reason for Application: Seek better job in U.S.\nJob Experience: Three to five years\nProfession: Nurse\nEmployment Plans: Does not have a contract with a U.S. employer, but has done job interviews\nGender: Male\nCountry of Origin: China\nLanguage Ability: During admission interview, this applicant spoke through an interpreter\nEducation Level: Equivalent to completing a graduate degree in the U.S.\nPrior Trips to the U.S.: Entered the U.S. once before without legal authorization"}, "immigrant_b_1": {"Feat_ApplicationReason": "Escape political/religious persecution", "Feat_JobExperience": "More than five years", "Feat_JobProfession": "Teacher", "Feat_JobPlans": "Will look for work after arriving in the U.S.", "Feat_Gender": "Female", "Feat_Country": "Iraq", "Feat_Language": "During admission interview, this applicant tried to speak English but was unable", "Feat_Education": "Equivalent to completing high school in the U.S.", "Feat_PriorTrips": "Never been to the U.S.", "text": "Reason for Application: Escape political/religious persecution\nJob Experience: More than five years\nProfession: Teacher\nEmployment Plans: Will look for work after arriving in the U.S.\nGender: Female\nCountry of Origin: Iraq\nLanguage Ability: During admission interview, this applicant tried to speak English but was unable\nEducation Level: Equivalent to completing high school in the U.S.\nPrior Trips to the U.S.: Never been to the U.S."}, "immigrant_a_2": {"Feat_ApplicationReason": "Seek better job in U.S.", "Feat_JobExperience": "Three to five years", "Feat_JobProfession": "Nurse", "Feat_JobPlans": "Has no plans to look for work at this time", "Feat_Gender": "Male", "Feat_Country": "China", "Feat_Language": "During admission interview, this applicant spoke fluent English", "Feat_Education": "No formal education", "Feat_PriorTrips": "Entered the U.S. once before without legal authorization", "text": "Reason for Application: Seek better job in U.S.\nJob Experience: Three to five years\nProfession: Nurse\nEmployment Plans: Has no plans to look for work at this time\nGender: Male\nCountry of Origin: China\nLanguage Ability: During admission interview, this applicant spoke fluent English\nEducation Level: No formal education\nPrior Trips to the U.S.: Entered the U.S. once before without legal authorization"}, "immigrant_b_2": {"Feat_ApplicationReason": "Escape political/religious persecution", "Feat_JobExperience": "No job training or prior experience", "Feat_JobProfession": "Gardener", "Feat_JobPlans": "Will look for work after arriving in the U.S.", "Feat_Gender": "Female", "Feat_Country": "Somalia", "Feat_Language": "During admission interview, this applicant spoke broken English", "Feat_Education": "Equivalent to completing a college degree in the U.S.", "Feat_PriorTrips": "Never been to the U.S.", "text": "Reason for Application: Escape political/religious persecution\nJob Experience: No job training or prior experience\nProfession: Gardener\nEmployment Plans: Will look for work after arriving in the U.S.\nGender: Female\nCountry of Origin: Somalia\nLanguage Ability: During admission interview, this applicant spoke broken English\nEducation Level: Equivalent to completing a college degree in the U.S.\nPrior Trips to the U.S.: Never been to the U.S."}, "immigrant_a_3": {"Feat_ApplicationReason": "Reunite with family members already in U.S.", "Feat_JobExperience": "More than five years", "Feat_JobProfession": "Construction worker", "Feat_JobPlans": "Will look for work after arriving in the U.S.", "Feat_Gender": "Male", "Feat_Country": "Poland", "Feat_Language": "During admission interview, this applicant spoke through an interpreter", "Feat_Education": "No formal education", "Feat_PriorTrips": "Entered the U.S. once before on a tourist visa", "text": "Reason for Application: Reunite with family members already in U.S.\nJob Experience: More than five years\nProfession: Construction worker\nEmployment Plans: Will look for work after arriving in the U.S.\nGender: Male\nCountry of Origin: Poland\nLanguage Ability: During admission interview, this applicant spoke through an interpreter\nEducation Level: No formal education\nPrior Trips to the U.S.: Entered the U.S. once before on a tourist visa"}, "immigrant_b_3": {"Feat_ApplicationReason": "Escape political/religious persecution", "Feat_JobExperience": "No job training or prior experience", "Feat_JobProfession": "Gardener", "Feat_JobPlans": "Has a contract with a U.S. employer", "Feat_Gender": "Female", "Feat_Country": "Somalia", "Feat_Language": "During admission interview, this applicant spoke broken English", "Feat_Education": "Equivalent to completing a graduate degree in the U.S.", "Feat_PriorTrips": "Has visited the U.S. many times before on tourist visas", "text": "Reason for Application: Escape political/religious persecution\nJob Experience: No job training or prior experience\nProfession: Gardener\nEmployment Plans: Has a contract with a U.S. employer\nGender: Female\nCountry of Origin: Somalia\nLanguage Ability: During admission interview, this applicant spoke broken English\nEducation Level: Equivalent to completing a graduate degree in the U.S.\nPrior Trips to the U.S.: Has visited the U.S. many times before on tourist visas"}, "immigrant_a_4": {"Feat_ApplicationReason": "Reunite with family members already in U.S.", "Feat_JobExperience": "No job training or prior experience", "Feat_JobProfession": "Teacher", "Feat_JobPlans": "Does not have a contract with a U.S. employer, but has done job interviews", "Feat_Gender": "Female", "Feat_Country": "Philippines", "Feat_Language": "During admission interview, this applicant spoke broken English", "Feat_Education": "Equivalent to completing high school in the U.S.", "Feat_PriorTrips": "Entered the U.S. once before without legal authorization", "text": "Reason for Application: Reunite with family members already in U.S.\nJob Experience: No job training or prior experience\nProfession: Teacher\nEmployment Plans: Does not have a contract with a U.S. employer, but has done job interviews\nGender: Female\nCountry of Origin: Philippines\nLanguage Ability: During admission interview, this applicant spoke broken English\nEducation Level: Equivalent to completing high school in the U.S.\nPrior Trips to the U.S.: Entered the U.S. once before without legal authorization"}, "immigrant_b_4": {"Feat_ApplicationReason": "Reunite with family members already in U.S.", "Feat_JobExperience": "More than five years", "Feat_JobProfession": "Waiter", "Feat_JobPlans": "Does not have a contract with a U.S. employer, but has done job interviews", "Feat_Gender": "Female", "Feat_Country": "China", "Feat_Language": "During admission interview, this applicant spoke broken English", "Feat_Education": "Equivalent to completing fourth grade in the U.S.", "Feat_PriorTrips": "Spent six months with family members in the U.S.", "text": "Reason for Application: Reunite with family members already in U.S.\nJob Experience: More than five years\nProfession: Waiter\nEmployment Plans: Does not have a contract with a U.S. employer, but has done job interviews\nGender: Female\nCountry of Origin: China\nLanguage Ability: During admission interview, this applicant spoke broken English\nEducation Level: Equivalent to completing fourth grade in the U.S.\nPrior Trips to the U.S.: Spent six months with family members in the U.S."}, "immigrant_a_5": {"Feat_ApplicationReason": "Reunite with family members already in U.S.", "Feat_JobExperience": "No job training or prior experience", "Feat_JobProfession": "Janitor", "Feat_JobPlans": "Does not have a contract with a U.S. employer, but has done job interviews", "Feat_Gender": "Male", "Feat_Country": "China", "Feat_Language": "During admission interview, this applicant spoke through an interpreter", "Feat_Education": "Equivalent to completing eighth grade in the U.S.", "Feat_PriorTrips": "Spent six months with family members in the U.S.", "text": "Reason for Application: Reunite with family members already in U.S.\nJob Experience: No job training or prior experience\nProfession: Janitor\nEmployment Plans: Does not have a contract with a U.S. employer, but has done job interviews\nGender: Male\nCountry of Origin: China\nLanguage Ability: During admission interview, this applicant spoke through an interpreter\nEducation Level: Equivalent to completing eighth grade in the U.S.\nPrior Trips to the U.S.: Spent six months with family members in the U.S."}, "immigrant_b_5": {"Feat_ApplicationReason": "Reunite with family members already in U.S.", "Feat_JobExperience": "More than five years", "Feat_JobProfession": "Teacher", "Feat_JobPlans": "Will look for work after arriving in the U.S.", "Feat_Gender": "Male", "Feat_Country": "China", "Feat_Language": "During admission interview, this applicant spoke broken English", "Feat_Education": "Equivalent to completing a graduate degree in the U.S.", "Feat_PriorTrips": "Never been to the U.S.", "text": "Reason for Application: Reunite with family members already in U.S.\nJob Experience: More than five years\nProfession: Teacher\nEmployment Plans: Will look for work after arriving in the U.S.\nGender: Male\nCountry of Origin: China\nLanguage Ability: During admission interview, this applicant spoke broken English\nEducation Level: Equivalent to completing a graduate degree in the U.S.\nPrior Trips to the U.S.: Never been to the U.S."}}</t>
  </si>
  <si>
    <t>{"immigrant_a_1": {"Feat_Language": "During admission interview, this applicant spoke broken English", "Feat_JobProfession": "Janitor", "Feat_JobExperience": "No job training or prior experience", "Feat_JobPlans": "Does not have a contract with a U.S. employer, but has done job interviews", "Feat_Country": "Sudan", "Feat_Education": "Equivalent to completing high school in the U.S.", "Feat_ApplicationReason": "Escape political/religious persecution", "Feat_PriorTrips": "Never been to the U.S.", "Feat_Gender": "Female", "text": "Language Ability: During admission interview, this applicant spoke broken English\nProfession: Janitor\nJob Experience: No job training or prior experience\nEmployment Plans: Does not have a contract with a U.S. employer, but has done job interviews\nCountry of Origin: Sudan\nEducation Level: Equivalent to completing high school in the U.S.\nReason for Application: Escape political/religious persecution\nPrior Trips to the U.S.: Never been to the U.S.\nGender: Female"}, "immigrant_b_1": {"Feat_Language": "During admission interview, this applicant spoke fluent English", "Feat_JobProfession": "Waiter", "Feat_JobExperience": "One to two years", "Feat_JobPlans": "Has no plans to look for work at this time", "Feat_Country": "Mexico", "Feat_Education": "No formal education", "Feat_ApplicationReason": "Reunite with family members already in U.S.", "Feat_PriorTrips": "Entered the U.S. once before on a tourist visa", "Feat_Gender": "Male", "text": "Language Ability: During admission interview, this applicant spoke fluent English\nProfession: Waiter\nJob Experience: One to two years\nEmployment Plans: Has no plans to look for work at this time\nCountry of Origin: Mexico\nEducation Level: No formal education\nReason for Application: Reunite with family members already in U.S.\nPrior Trips to the U.S.: Entered the U.S. once before on a tourist visa\nGender: Male"}, "immigrant_a_2": {"Feat_Language": "During admission interview, this applicant spoke through an interpreter", "Feat_JobProfession": "Construction worker", "Feat_JobExperience": "More than five years", "Feat_JobPlans": "Has no plans to look for work at this time", "Feat_Country": "China", "Feat_Education": "Equivalent to completing fourth grade in the U.S.", "Feat_ApplicationReason": "Reunite with family members already in U.S.", "Feat_PriorTrips": "Spent six months with family members in the U.S.", "Feat_Gender": "Male", "text": "Language Ability: During admission interview, this applicant spoke through an interpreter\nProfession: Construction worker\nJob Experience: More than five years\nEmployment Plans: Has no plans to look for work at this time\nCountry of Origin: China\nEducation Level: Equivalent to completing fourth grade in the U.S.\nReason for Application: Reunite with family members already in U.S.\nPrior Trips to the U.S.: Spent six months with family members in the U.S.\nGender: Male"}, "immigrant_b_2": {"Feat_Language": "During admission interview, this applicant spoke broken English", "Feat_JobProfession": "Teacher", "Feat_JobExperience": "Three to five years", "Feat_JobPlans": "Does not have a contract with a U.S. employer, but has done job interviews", "Feat_Country": "Somalia", "Feat_Education": "No formal education", "Feat_ApplicationReason": "Escape political/religious persecution", "Feat_PriorTrips": "Never been to the U.S.", "Feat_Gender": "Female", "text": "Language Ability: During admission interview, this applicant spoke broken English\nProfession: Teacher\nJob Experience: Three to five years\nEmployment Plans: Does not have a contract with a U.S. employer, but has done job interviews\nCountry of Origin: Somalia\nEducation Level: No formal education\nReason for Application: Escape political/religious persecution\nPrior Trips to the U.S.: Never been to the U.S.\nGender: Female"}, "immigrant_a_3": {"Feat_Language": "During admission interview, this applicant spoke fluent English", "Feat_JobProfession": "Construction worker", "Feat_JobExperience": "One to two years", "Feat_JobPlans": "Has a contract with a U.S. employer", "Feat_Country": "Somalia", "Feat_Education": "No formal education", "Feat_ApplicationReason": "Seek better job in U.S.", "Feat_PriorTrips": "Spent six months with family members in the U.S.", "Feat_Gender": "Male", "text": "Language Ability: During admission interview, this applicant spoke fluent English\nProfession: Construction worker\nJob Experience: One to two years\nEmployment Plans: Has a contract with a U.S. employer\nCountry of Origin: Somalia\nEducation Level: No formal education\nReason for Application: Seek better job in U.S.\nPrior Trips to the U.S.: Spent six months with family members in the U.S.\nGender: Male"}, "immigrant_b_3": {"Feat_Language": "During admission interview, this applicant spoke fluent English", "Feat_JobProfession": "Gardener", "Feat_JobExperience": "More than five years", "Feat_JobPlans": "Will look for work after arriving in the U.S.", "Feat_Country": "Sudan", "Feat_Education": "Equivalent to completing eighth grade in the U.S.", "Feat_ApplicationReason": "Escape political/religious persecution", "Feat_PriorTrips": "Spent six months with family members in the U.S.", "Feat_Gender": "Male", "text": "Language Ability: During admission interview, this applicant spoke fluent English\nProfession: Gardener\nJob Experience: More than five years\nEmployment Plans: Will look for work after arriving in the U.S.\nCountry of Origin: Sudan\nEducation Level: Equivalent to completing eighth grade in the U.S.\nReason for Application: Escape political/religious persecution\nPrior Trips to the U.S.: Spent six months with family members in the U.S.\nGender: Male"}, "immigrant_a_4": {"Feat_Language": "During admission interview, this applicant spoke broken English", "Feat_JobProfession": "Waiter", "Feat_JobExperience": "One to two years", "Feat_JobPlans": "Has no plans to look for work at this time", "Feat_Country": "Iraq", "Feat_Education": "No formal education", "Feat_ApplicationReason": "Escape political/religious persecution", "Feat_PriorTrips": "Has visited the U.S. many times before on tourist visas", "Feat_Gender": "Male", "text": "Language Ability: During admission interview, this applicant spoke broken English\nProfession: Waiter\nJob Experience: One to two years\nEmployment Plans: Has no plans to look for work at this time\nCountry of Origin: Iraq\nEducation Level: No formal education\nReason for Application: Escape political/religious persecution\nPrior Trips to the U.S.: Has visited the U.S. many times before on tourist visas\nGender: Male"}, "immigrant_b_4": {"Feat_Language": "During admission interview, this applicant spoke broken English", "Feat_JobProfession": "Teacher", "Feat_JobExperience": "One to two years", "Feat_JobPlans": "Does not have a contract with a U.S. employer, but has done job interviews", "Feat_Country": "Sudan", "Feat_Education": "Equivalent to completing a college degree in the U.S.", "Feat_ApplicationReason": "Seek better job in U.S.", "Feat_PriorTrips": "Entered the U.S. once before on a tourist visa", "Feat_Gender": "Female", "text": "Language Ability: During admission interview, this applicant spoke broken English\nProfession: Teacher\nJob Experience: One to two years\nEmployment Plans: Does not have a contract with a U.S. employer, but has done job interviews\nCountry of Origin: Sudan\nEducation Level: Equivalent to completing a college degree in the U.S.\nReason for Application: Seek better job in U.S.\nPrior Trips to the U.S.: Entered the U.S. once before on a tourist visa\nGender: Female"}, "immigrant_a_5": {"Feat_Language": "During admission interview, this applicant tried to speak English but was unable", "Feat_JobProfession": "Gardener", "Feat_JobExperience": "Three to five years", "Feat_JobPlans": "Has no plans to look for work at this time", "Feat_Country": "Iraq", "Feat_Education": "Equivalent to completing eighth grade in the U.S.", "Feat_ApplicationReason": "Escape political/religious persecution", "Feat_PriorTrips": "Never been to the U.S.", "Feat_Gender": "Male", "text": "Language Ability: During admission interview, this applicant tried to speak English but was unable\nProfession: Gardener\nJob Experience: Three to five years\nEmployment Plans: Has no plans to look for work at this time\nCountry of Origin: Iraq\nEducation Level: Equivalent to completing eighth grade in the U.S.\nReason for Application: Escape political/religious persecution\nPrior Trips to the U.S.: Never been to the U.S.\nGender: Male"}, "immigrant_b_5": {"Feat_Language": "During admission interview, this applicant spoke fluent English", "Feat_JobProfession": "Doctor", "Feat_JobExperience": "Three to five years", "Feat_JobPlans": "Has a contract with a U.S. employer", "Feat_Country": "France", "Feat_Education": "Equivalent to completing a graduate degree in the U.S.", "Feat_ApplicationReason": "Seek better job in U.S.", "Feat_PriorTrips": "Entered the U.S. once before on a tourist visa", "Feat_Gender": "Male", "text": "Language Ability: During admission interview, this applicant spoke fluent English\nProfession: Doctor\nJob Experience: Three to five years\nEmployment Plans: Has a contract with a U.S. employer\nCountry of Origin: France\nEducation Level: Equivalent to completing a graduate degree in the U.S.\nReason for Application: Seek better job in U.S.\nPrior Trips to the U.S.: Entered the U.S. once before on a tourist visa\nGender: Male"}}</t>
  </si>
  <si>
    <t>{"immigrant_a_1": {"Feat_Education": "Equivalent to completing fourth grade in the U.S.", "Feat_Country": "Somalia", "Feat_PriorTrips": "Entered the U.S. once before on a tourist visa", "Feat_Language": "During admission interview, this applicant tried to speak English but was unable", "Feat_Gender": "Male", "Feat_ApplicationReason": "Escape political/religious persecution", "Feat_JobPlans": "Will look for work after arriving in the U.S.", "Feat_JobExperience": "More than five years", "Feat_JobProfession": "Child care provider", "text": "Education Level: Equivalent to completing fourth grade in the U.S.\nCountry of Origin: Somalia\nPrior Trips to the U.S.: Entered the U.S. once before on a tourist visa\nLanguage Ability: During admission interview, this applicant tried to speak English but was unable\nGender: Male\nReason for Application: Escape political/religious persecution\nEmployment Plans: Will look for work after arriving in the U.S.\nJob Experience: More than five years\nProfession: Child care provider"}, "immigrant_b_1": {"Feat_Education": "Equivalent to completing two years at college in the U.S.", "Feat_Country": "Germany", "Feat_PriorTrips": "Entered the U.S. once before on a tourist visa", "Feat_Language": "During admission interview, this applicant tried to speak English but was unable", "Feat_Gender": "Male", "Feat_ApplicationReason": "Seek better job in U.S.", "Feat_JobPlans": "Does not have a contract with a U.S. employer, but has done job interviews", "Feat_JobExperience": "No job training or prior experience", "Feat_JobProfession": "Child care provider", "text": "Education Level: Equivalent to completing two years at college in the U.S.\nCountry of Origin: Germany\nPrior Trips to the U.S.: Entered the U.S. once before on a tourist visa\nLanguage Ability: During admission interview, this applicant tried to speak English but was unable\nGender: Male\nReason for Application: Seek better job in U.S.\nEmployment Plans: Does not have a contract with a U.S. employer, but has done job interviews\nJob Experience: No job training or prior experience\nProfession: Child care provider"}, "immigrant_a_2": {"Feat_Education": "Equivalent to completing high school in the U.S.", "Feat_Country": "Iraq", "Feat_PriorTrips": "Has visited the U.S. many times before on tourist visas", "Feat_Language": "During admission interview, this applicant spoke broken English", "Feat_Gender": "Male", "Feat_ApplicationReason": "Escape political/religious persecution", "Feat_JobPlans": "Will look for work after arriving in the U.S.", "Feat_JobExperience": "Three to five years", "Feat_JobProfession": "Nurse", "text": "Education Level: Equivalent to completing high school in the U.S.\nCountry of Origin: Iraq\nPrior Trips to the U.S.: Has visited the U.S. many times before on tourist visas\nLanguage Ability: During admission interview, this applicant spoke broken English\nGender: Male\nReason for Application: Escape political/religious persecution\nEmployment Plans: Will look for work after arriving in the U.S.\nJob Experience: Three to five years\nProfession: Nurse"}, "immigrant_b_2": {"Feat_Education": "Equivalent to completing high school in the U.S.", "Feat_Country": "Philippines", "Feat_PriorTrips": "Entered the U.S. once before on a tourist visa", "Feat_Language": "During admission interview, this applicant spoke broken English", "Feat_Gender": "Male", "Feat_ApplicationReason": "Seek better job in U.S.", "Feat_JobPlans": "Has a contract with a U.S. employer", "Feat_JobExperience": "No job training or prior experience", "Feat_JobProfession": "Construction worker", "text": "Education Level: Equivalent to completing high school in the U.S.\nCountry of Origin: Philippines\nPrior Trips to the U.S.: Entered the U.S. once before on a tourist visa\nLanguage Ability: During admission interview, this applicant spoke broken English\nGender: Male\nReason for Application: Seek better job in U.S.\nEmployment Plans: Has a contract with a U.S. employer\nJob Experience: No job training or prior experience\nProfession: Construction worker"}, "immigrant_a_3": {"Feat_Education": "Equivalent to completing fourth grade in the U.S.", "Feat_Country": "India", "Feat_PriorTrips": "Entered the U.S. once before on a tourist visa", "Feat_Language": "During admission interview, this applicant spoke through an interpreter", "Feat_Gender": "Male", "Feat_ApplicationReason": "Reunite with family members already in U.S.", "Feat_JobPlans": "Does not have a contract with a U.S. employer, but has done job interviews", "Feat_JobExperience": "Three to five years", "Feat_JobProfession": "Construction worker", "text": "Education Level: Equivalent to completing fourth grade in the U.S.\nCountry of Origin: India\nPrior Trips to the U.S.: Entered the U.S. once before on a tourist visa\nLanguage Ability: During admission interview, this applicant spoke through an interpreter\nGender: Male\nReason for Application: Reunite with family members already in U.S.\nEmployment Plans: Does not have a contract with a U.S. employer, but has done job interviews\nJob Experience: Three to five years\nProfession: Construction worker"}, "immigrant_b_3": {"Feat_Education": "Equivalent to completing fourth grade in the U.S.", "Feat_Country": "Iraq", "Feat_PriorTrips": "Entered the U.S. once before on a tourist visa", "Feat_Language": "During admission interview, this applicant tried to speak English but was unable", "Feat_Gender": "Female", "Feat_ApplicationReason": "Seek better job in U.S.", "Feat_JobPlans": "Has a contract with a U.S. employer", "Feat_JobExperience": "More than five years", "Feat_JobProfession": "Gardener", "text": "Education Level: Equivalent to completing fourth grade in the U.S.\nCountry of Origin: Iraq\nPrior Trips to the U.S.: Entered the U.S. once before on a tourist visa\nLanguage Ability: During admission interview, this applicant tried to speak English but was unable\nGender: Female\nReason for Application: Seek better job in U.S.\nEmployment Plans: Has a contract with a U.S. employer\nJob Experience: More than five years\nProfession: Gardener"}, "immigrant_a_4": {"Feat_Education": "Equivalent to completing two years at college in the U.S.", "Feat_Country": "Iraq", "Feat_PriorTrips": "Never been to the U.S.", "Feat_Language": "During admission interview, this applicant spoke fluent English", "Feat_Gender": "Female", "Feat_ApplicationReason": "Reunite with family members already in U.S.", "Feat_JobPlans": "Does not have a contract with a U.S. employer, but has done job interviews", "Feat_JobExperience": "Three to five years", "Feat_JobProfession": "Child care provider", "text": "Education Level: Equivalent to completing two years at college in the U.S.\nCountry of Origin: Iraq\nPrior Trips to the U.S.: Never been to the U.S.\nLanguage Ability: During admission interview, this applicant spoke fluent English\nGender: Female\nReason for Application: Reunite with family members already in U.S.\nEmployment Plans: Does not have a contract with a U.S. employer, but has done job interviews\nJob Experience: Three to five years\nProfession: Child care provider"}, "immigrant_b_4": {"Feat_Education": "Equivalent to completing two years at college in the U.S.", "Feat_Country": "Sudan", "Feat_PriorTrips": "Spent six months with family members in the U.S.", "Feat_Language": "During admission interview, this applicant tried to speak English but was unable", "Feat_Gender": "Male", "Feat_ApplicationReason": "Escape political/religious persecution", "Feat_JobPlans": "Will look for work after arriving in the U.S.", "Feat_JobExperience": "One to two years", "Feat_JobProfession": "Child care provider", "text": "Education Level: Equivalent to completing two years at college in the U.S.\nCountry of Origin: Sudan\nPrior Trips to the U.S.: Spent six months with family members in the U.S.\nLanguage Ability: During admission interview, this applicant tried to speak English but was unable\nGender: Male\nReason for Application: Escape political/religious persecution\nEmployment Plans: Will look for work after arriving in the U.S.\nJob Experience: One to two years\nProfession: Child care provider"}, "immigrant_a_5": {"Feat_Education": "Equivalent to completing two years at college in the U.S.", "Feat_Country": "France", "Feat_PriorTrips": "Has visited the U.S. many times before on tourist visas", "Feat_Language": "During admission interview, this applicant spoke fluent English", "Feat_Gender": "Female", "Feat_ApplicationReason": "Seek better job in U.S.", "Feat_JobPlans": "Does not have a contract with a U.S. employer, but has done job interviews", "Feat_JobExperience": "One to two years", "Feat_JobProfession": "Child care provider", "text": "Education Level: Equivalent to completing two years at college in the U.S.\nCountry of Origin: France\nPrior Trips to the U.S.: Has visited the U.S. many times before on tourist visas\nLanguage Ability: During admission interview, this applicant spoke fluent English\nGender: Female\nReason for Application: Seek better job in U.S.\nEmployment Plans: Does not have a contract with a U.S. employer, but has done job interviews\nJob Experience: One to two years\nProfession: Child care provider"}, "immigrant_b_5": {"Feat_Education": "Equivalent to completing two years at college in the U.S.", "Feat_Country": "Iraq", "Feat_PriorTrips": "Spent six months with family members in the U.S.", "Feat_Language": "During admission interview, this applicant spoke fluent English", "Feat_Gender": "Male", "Feat_ApplicationReason": "Escape political/religious persecution", "Feat_JobPlans": "Has a contract with a U.S. employer", "Feat_JobExperience": "More than five years", "Feat_JobProfession": "Teacher", "text": "Education Level: Equivalent to completing two years at college in the U.S.\nCountry of Origin: Iraq\nPrior Trips to the U.S.: Spent six months with family members in the U.S.\nLanguage Ability: During admission interview, this applicant spoke fluent English\nGender: Male\nReason for Application: Escape political/religious persecution\nEmployment Plans: Has a contract with a U.S. employer\nJob Experience: More than five years\nProfession: Teacher"}}</t>
  </si>
  <si>
    <t>{"immigrant_a_1": {"Feat_Country": "Iraq", "Feat_JobExperience": "Three to five years", "Feat_JobPlans": "Has no plans to look for work at this time", "Feat_JobProfession": "Gardener", "Feat_Education": "Equivalent to completing fourth grade in the U.S.", "Feat_PriorTrips": "Spent six months with family members in the U.S.", "Feat_Language": "During admission interview, this applicant tried to speak English but was unable", "Feat_ApplicationReason": "Escape political/religious persecution", "Feat_Gender": "Female", "text": "Country of Origin: Iraq\nJob Experience: Three to five years\nEmployment Plans: Has no plans to look for work at this time\nProfession: Gardener\nEducation Level: Equivalent to completing fourth grade in the U.S.\nPrior Trips to the U.S.: Spent six months with family members in the U.S.\nLanguage Ability: During admission interview, this applicant tried to speak English but was unable\nReason for Application: Escape political/religious persecution\nGender: Female"}, "immigrant_b_1": {"Feat_Country": "Iraq", "Feat_JobExperience": "No job training or prior experience", "Feat_JobPlans": "Has no plans to look for work at this time", "Feat_JobProfession": "Child care provider", "Feat_Education": "Equivalent to completing high school in the U.S.", "Feat_PriorTrips": "Entered the U.S. once before without legal authorization", "Feat_Language": "During admission interview, this applicant spoke through an interpreter", "Feat_ApplicationReason": "Escape political/religious persecution", "Feat_Gender": "Female", "text": "Country of Origin: Iraq\nJob Experience: No job training or prior experience\nEmployment Plans: Has no plans to look for work at this time\nProfession: Child care provider\nEducation Level: Equivalent to completing high school in the U.S.\nPrior Trips to the U.S.: Entered the U.S. once before without legal authorization\nLanguage Ability: During admission interview, this applicant spoke through an interpreter\nReason for Application: Escape political/religious persecution\nGender: Female"}, "immigrant_a_2": {"Feat_Country": "Iraq", "Feat_JobExperience": "No job training or prior experience", "Feat_JobPlans": "Has no plans to look for work at this time", "Feat_JobProfession": "Teacher", "Feat_Education": "No formal education", "Feat_PriorTrips": "Entered the U.S. once before without legal authorization", "Feat_Language": "During admission interview, this applicant spoke fluent English", "Feat_ApplicationReason": "Escape political/religious persecution", "Feat_Gender": "Male", "text": "Country of Origin: Iraq\nJob Experience: No job training or prior experience\nEmployment Plans: Has no plans to look for work at this time\nProfession: Teacher\nEducation Level: No formal education\nPrior Trips to the U.S.: Entered the U.S. once before without legal authorization\nLanguage Ability: During admission interview, this applicant spoke fluent English\nReason for Application: Escape political/religious persecution\nGender: Male"}, "immigrant_b_2": {"Feat_Country": "India", "Feat_JobExperience": "Three to five years", "Feat_JobPlans": "Does not have a contract with a U.S. employer, but has done job interviews", "Feat_JobProfession": "Teacher", "Feat_Education": "Equivalent to completing high school in the U.S.", "Feat_PriorTrips": "Spent six months with family members in the U.S.", "Feat_Language": "During admission interview, this applicant spoke fluent English", "Feat_ApplicationReason": "Seek better job in U.S.", "Feat_Gender": "Male", "text": "Country of Origin: India\nJob Experience: Three to five years\nEmployment Plans: Does not have a contract with a U.S. employer, but has done job interviews\nProfession: Teacher\nEducation Level: Equivalent to completing high school in the U.S.\nPrior Trips to the U.S.: Spent six months with family members in the U.S.\nLanguage Ability: During admission interview, this applicant spoke fluent English\nReason for Application: Seek better job in U.S.\nGender: Male"}, "immigrant_a_3": {"Feat_Country": "Iraq", "Feat_JobExperience": "No job training or prior experience", "Feat_JobPlans": "Has a contract with a U.S. employer", "Feat_JobProfession": "Gardener", "Feat_Education": "Equivalent to completing eighth grade in the U.S.", "Feat_PriorTrips": "Entered the U.S. once before on a tourist visa", "Feat_Language": "During admission interview, this applicant spoke broken English", "Feat_ApplicationReason": "Seek better job in U.S.", "Feat_Gender": "Male", "text": "Country of Origin: Iraq\nJob Experience: No job training or prior experience\nEmployment Plans: Has a contract with a U.S. employer\nProfession: Gardener\nEducation Level: Equivalent to completing eighth grade in the U.S.\nPrior Trips to the U.S.: Entered the U.S. once before on a tourist visa\nLanguage Ability: During admission interview, this applicant spoke broken English\nReason for Application: Seek better job in U.S.\nGender: Male"}, "immigrant_b_3": {"Feat_Country": "Mexico", "Feat_JobExperience": "More than five years", "Feat_JobPlans": "Has no plans to look for work at this time", "Feat_JobProfession": "Construction worker", "Feat_Education": "Equivalent to completing fourth grade in the U.S.", "Feat_PriorTrips": "Entered the U.S. once before on a tourist visa", "Feat_Language": "During admission interview, this applicant spoke fluent English", "Feat_ApplicationReason": "Seek better job in U.S.", "Feat_Gender": "Female", "text": "Country of Origin: Mexico\nJob Experience: More than five years\nEmployment Plans: Has no plans to look for work at this time\nProfession: Construction worker\nEducation Level: Equivalent to completing fourth grade in the U.S.\nPrior Trips to the U.S.: Entered the U.S. once before on a tourist visa\nLanguage Ability: During admission interview, this applicant spoke fluent English\nReason for Application: Seek better job in U.S.\nGender: Female"}, "immigrant_a_4": {"Feat_Country": "Iraq", "Feat_JobExperience": "No job training or prior experience", "Feat_JobPlans": "Has a contract with a U.S. employer", "Feat_JobProfession": "Waiter", "Feat_Education": "Equivalent to completing eighth grade in the U.S.", "Feat_PriorTrips": "Entered the U.S. once before without legal authorization", "Feat_Language": "During admission interview, this applicant spoke broken English", "Feat_ApplicationReason": "Escape political/religious persecution", "Feat_Gender": "Male", "text": "Country of Origin: Iraq\nJob Experience: No job training or prior experience\nEmployment Plans: Has a contract with a U.S. employer\nProfession: Waiter\nEducation Level: Equivalent to completing eighth grade in the U.S.\nPrior Trips to the U.S.: Entered the U.S. once before without legal authorization\nLanguage Ability: During admission interview, this applicant spoke broken English\nReason for Application: Escape political/religious persecution\nGender: Male"}, "immigrant_b_4": {"Feat_Country": "Germany", "Feat_JobExperience": "More than five years", "Feat_JobPlans": "Has a contract with a U.S. employer", "Feat_JobProfession": "Gardener", "Feat_Education": "Equivalent to completing eighth grade in the U.S.", "Feat_PriorTrips": "Has visited the U.S. many times before on tourist visas", "Feat_Language": "During admission interview, this applicant spoke through an interpreter", "Feat_ApplicationReason": "Reunite with family members already in U.S.", "Feat_Gender": "Male", "text": "Country of Origin: Germany\nJob Experience: More than five years\nEmployment Plans: Has a contract with a U.S. employer\nProfession: Gardener\nEducation Level: Equivalent to completing eighth grade in the U.S.\nPrior Trips to the U.S.: Has visited the U.S. many times before on tourist visas\nLanguage Ability: During admission interview, this applicant spoke through an interpreter\nReason for Application: Reunite with family members already in U.S.\nGender: Male"}, "immigrant_a_5": {"Feat_Country": "Mexico", "Feat_JobExperience": "No job training or prior experience", "Feat_JobPlans": "Does not have a contract with a U.S. employer, but has done job interviews", "Feat_JobProfession": "Gardener", "Feat_Education": "Equivalent to completing fourth grade in the U.S.", "Feat_PriorTrips": "Spent six months with family members in the U.S.", "Feat_Language": "During admission interview, this applicant spoke through an interpreter", "Feat_ApplicationReason": "Reunite with family members already in U.S.", "Feat_Gender": "Male", "text": "Country of Origin: Mexico\nJob Experience: No job training or prior experience\nEmployment Plans: Does not have a contract with a U.S. employer, but has done job interviews\nProfession: Gardener\nEducation Level: Equivalent to completing fourth grade in the U.S.\nPrior Trips to the U.S.: Spent six months with family members in the U.S.\nLanguage Ability: During admission interview, this applicant spoke through an interpreter\nReason for Application: Reunite with family members already in U.S.\nGender: Male"}, "immigrant_b_5": {"Feat_Country": "Mexico", "Feat_JobExperience": "Three to five years", "Feat_JobPlans": "Does not have a contract with a U.S. employer, but has done job interviews", "Feat_JobProfession": "Child care provider", "Feat_Education": "Equivalent to completing two years at college in the U.S.", "Feat_PriorTrips": "Entered the U.S. once before on a tourist visa", "Feat_Language": "During admission interview, this applicant spoke broken English", "Feat_ApplicationReason": "Reunite with family members already in U.S.", "Feat_Gender": "Male", "text": "Country of Origin: Mexico\nJob Experience: Three to five years\nEmployment Plans: Does not have a contract with a U.S. employer, but has done job interviews\nProfession: Child care provider\nEducation Level: Equivalent to completing two years at college in the U.S.\nPrior Trips to the U.S.: Entered the U.S. once before on a tourist visa\nLanguage Ability: During admission interview, this applicant spoke broken English\nReason for Application: Reunite with family members already in U.S.\nGender: Male"}}</t>
  </si>
  <si>
    <t>{"immigrant_a_1": {"Feat_Gender": "Female", "Feat_ApplicationReason": "Seek better job in U.S.", "Feat_PriorTrips": "Entered the U.S. once before on a tourist visa", "Feat_Education": "Equivalent to completing high school in the U.S.", "Feat_Language": "During admission interview, this applicant spoke fluent English", "Feat_JobProfession": "Child care provider", "Feat_JobPlans": "Has no plans to look for work at this time", "Feat_JobExperience": "One to two years", "Feat_Country": "Germany", "text": "Gender: Female\nReason for Application: Seek better job in U.S.\nPrior Trips to the U.S.: Entered the U.S. once before on a tourist visa\nEducation Level: Equivalent to completing high school in the U.S.\nLanguage Ability: During admission interview, this applicant spoke fluent English\nProfession: Child care provider\nEmployment Plans: Has no plans to look for work at this time\nJob Experience: One to two years\nCountry of Origin: Germany"}, "immigrant_b_1": {"Feat_Gender": "Female", "Feat_ApplicationReason": "Reunite with family members already in U.S.", "Feat_PriorTrips": "Never been to the U.S.", "Feat_Education": "Equivalent to completing two years at college in the U.S.", "Feat_Language": "During admission interview, this applicant tried to speak English but was unable", "Feat_JobProfession": "Doctor", "Feat_JobPlans": "Has a contract with a U.S. employer", "Feat_JobExperience": "One to two years", "Feat_Country": "Germany", "text": "Gender: Female\nReason for Application: Reunite with family members already in U.S.\nPrior Trips to the U.S.: Never been to the U.S.\nEducation Level: Equivalent to completing two years at college in the U.S.\nLanguage Ability: During admission interview, this applicant tried to speak English but was unable\nProfession: Doctor\nEmployment Plans: Has a contract with a U.S. employer\nJob Experience: One to two years\nCountry of Origin: Germany"}, "immigrant_a_2": {"Feat_Gender": "Male", "Feat_ApplicationReason": "Escape political/religious persecution", "Feat_PriorTrips": "Spent six months with family members in the U.S.", "Feat_Education": "Equivalent to completing a college degree in the U.S.", "Feat_Language": "During admission interview, this applicant spoke through an interpreter", "Feat_JobProfession": "Financial analyst", "Feat_JobPlans": "Will look for work after arriving in the U.S.", "Feat_JobExperience": "More than five years", "Feat_Country": "Iraq", "text": "Gender: Male\nReason for Application: Escape political/religious persecution\nPrior Trips to the U.S.: Spent six months with family members in the U.S.\nEducation Level: Equivalent to completing a college degree in the U.S.\nLanguage Ability: During admission interview, this applicant spoke through an interpreter\nProfession: Financial analyst\nEmployment Plans: Will look for work after arriving in the U.S.\nJob Experience: More than five years\nCountry of Origin: Iraq"}, "immigrant_b_2": {"Feat_Gender": "Female", "Feat_ApplicationReason": "Seek better job in U.S.", "Feat_PriorTrips": "Has visited the U.S. many times before on tourist visas", "Feat_Education": "Equivalent to completing a college degree in the U.S.", "Feat_Language": "During admission interview, this applicant spoke broken English", "Feat_JobProfession": "Gardener", "Feat_JobPlans": "Has no plans to look for work at this time", "Feat_JobExperience": "One to two years", "Feat_Country": "Somalia", "text": "Gender: Female\nReason for Application: Seek better job in U.S.\nPrior Trips to the U.S.: Has visited the U.S. many times before on tourist visas\nEducation Level: Equivalent to completing a college degree in the U.S.\nLanguage Ability: During admission interview, this applicant spoke broken English\nProfession: Gardener\nEmployment Plans: Has no plans to look for work at this time\nJob Experience: One to two years\nCountry of Origin: Somalia"}, "immigrant_a_3": {"Feat_Gender": "Female", "Feat_ApplicationReason": "Reunite with family members already in U.S.", "Feat_PriorTrips": "Spent six months with family members in the U.S.", "Feat_Education": "Equivalent to completing fourth grade in the U.S.", "Feat_Language": "During admission interview, this applicant tried to speak English but was unable", "Feat_JobProfession": "Waiter", "Feat_JobPlans": "Has no plans to look for work at this time", "Feat_JobExperience": "No job training or prior experience", "Feat_Country": "China", "text": "Gender: Female\nReason for Application: Reunite with family members already in U.S.\nPrior Trips to the U.S.: Spent six months with family members in the U.S.\nEducation Level: Equivalent to completing fourth grade in the U.S.\nLanguage Ability: During admission interview, this applicant tried to speak English but was unable\nProfession: Waiter\nEmployment Plans: Has no plans to look for work at this time\nJob Experience: No job training or prior experience\nCountry of Origin: China"}, "immigrant_b_3": {"Feat_Gender": "Male", "Feat_ApplicationReason": "Seek better job in U.S.", "Feat_PriorTrips": "Has visited the U.S. many times before on tourist visas", "Feat_Education": "Equivalent to completing two years at college in the U.S.", "Feat_Language": "During admission interview, this applicant spoke through an interpreter", "Feat_JobProfession": "Financial analyst", "Feat_JobPlans": "Does not have a contract with a U.S. employer, but has done job interviews", "Feat_JobExperience": "One to two years", "Feat_Country": "Sudan", "text": "Gender: Male\nReason for Application: Seek better job in U.S.\nPrior Trips to the U.S.: Has visited the U.S. many times before on tourist visas\nEducation Level: Equivalent to completing two years at college in the U.S.\nLanguage Ability: During admission interview, this applicant spoke through an interpreter\nProfession: Financial analyst\nEmployment Plans: Does not have a contract with a U.S. employer, but has done job interviews\nJob Experience: One to two years\nCountry of Origin: Sudan"}, "immigrant_a_4": {"Feat_Gender": "Female", "Feat_ApplicationReason": "Seek better job in U.S.", "Feat_PriorTrips": "Entered the U.S. once before on a tourist visa", "Feat_Education": "Equivalent to completing a graduate degree in the U.S.", "Feat_Language": "During admission interview, this applicant tried to speak English but was unable", "Feat_JobProfession": "Gardener", "Feat_JobPlans": "Does not have a contract with a U.S. employer, but has done job interviews", "Feat_JobExperience": "One to two years", "Feat_Country": "Mexico", "text": "Gender: Female\nReason for Application: Seek better job in U.S.\nPrior Trips to the U.S.: Entered the U.S. once before on a tourist visa\nEducation Level: Equivalent to completing a graduate degree in the U.S.\nLanguage Ability: During admission interview, this applicant tried to speak English but was unable\nProfession: Gardener\nEmployment Plans: Does not have a contract with a U.S. employer, but has done job interviews\nJob Experience: One to two years\nCountry of Origin: Mexico"}, "immigrant_b_4": {"Feat_Gender": "Male", "Feat_ApplicationReason": "Seek better job in U.S.", "Feat_PriorTrips": "Never been to the U.S.", "Feat_Education": "Equivalent to completing two years at college in the U.S.", "Feat_Language": "During admission interview, this applicant spoke fluent English", "Feat_JobProfession": "Child care provider", "Feat_JobPlans": "Will look for work after arriving in the U.S.", "Feat_JobExperience": "Three to five years", "Feat_Country": "Iraq", "text": "Gender: Male\nReason for Application: Seek better job in U.S.\nPrior Trips to the U.S.: Never been to the U.S.\nEducation Level: Equivalent to completing two years at college in the U.S.\nLanguage Ability: During admission interview, this applicant spoke fluent English\nProfession: Child care provider\nEmployment Plans: Will look for work after arriving in the U.S.\nJob Experience: Three to five years\nCountry of Origin: Iraq"}, "immigrant_a_5": {"Feat_Gender": "Male", "Feat_ApplicationReason": "Reunite with family members already in U.S.", "Feat_PriorTrips": "Never been to the U.S.", "Feat_Education": "Equivalent to completing high school in the U.S.", "Feat_Language": "During admission interview, this applicant spoke broken English", "Feat_JobProfession": "Construction worker", "Feat_JobPlans": "Has no plans to look for work at this time", "Feat_JobExperience": "No job training or prior experience", "Feat_Country": "Poland", "text": "Gender: Male\nReason for Application: Reunite with family members already in U.S.\nPrior Trips to the U.S.: Never been to the U.S.\nEducation Level: Equivalent to completing high school in the U.S.\nLanguage Ability: During admission interview, this applicant spoke broken English\nProfession: Construction worker\nEmployment Plans: Has no plans to look for work at this time\nJob Experience: No job training or prior experience\nCountry of Origin: Poland"}, "immigrant_b_5": {"Feat_Gender": "Female", "Feat_ApplicationReason": "Escape political/religious persecution", "Feat_PriorTrips": "Entered the U.S. once before without legal authorization", "Feat_Education": "Equivalent to completing fourth grade in the U.S.", "Feat_Language": "During admission interview, this applicant tried to speak English but was unable", "Feat_JobProfession": "Waiter", "Feat_JobPlans": "Does not have a contract with a U.S. employer, but has done job interviews", "Feat_JobExperience": "One to two years", "Feat_Country": "Sudan", "text": "Gender: Female\nReason for Application: Escape political/religious persecution\nPrior Trips to the U.S.: Entered the U.S. once before without legal authorization\nEducation Level: Equivalent to completing fourth grade in the U.S.\nLanguage Ability: During admission interview, this applicant tried to speak English but was unable\nProfession: Waiter\nEmployment Plans: Does not have a contract with a U.S. employer, but has done job interviews\nJob Experience: One to two years\nCountry of Origin: Sudan"}}</t>
  </si>
  <si>
    <t>{"immigrant_a_1": {"Feat_JobPlans": "Does not have a contract with a U.S. employer, but has done job interviews", "Feat_JobExperience": "No job training or prior experience", "Feat_JobProfession": "Janitor", "Feat_ApplicationReason": "Escape political/religious persecution", "Feat_PriorTrips": "Spent six months with family members in the U.S.", "Feat_Language": "During admission interview, this applicant spoke through an interpreter", "Feat_Gender": "Female", "Feat_Education": "Equivalent to completing fourth grade in the U.S.", "Feat_Country": "Sudan", "text": "Employment Plans: Does not have a contract with a U.S. employer, but has done job interviews\nJob Experience: No job training or prior experience\nProfession: Janitor\nReason for Application: Escape political/religious persecution\nPrior Trips to the U.S.: Spent six months with family members in the U.S.\nLanguage Ability: During admission interview, this applicant spoke through an interpreter\nGender: Female\nEducation Level: Equivalent to completing fourth grade in the U.S.\nCountry of Origin: Sudan"}, "immigrant_b_1": {"Feat_JobPlans": "Has a contract with a U.S. employer", "Feat_JobExperience": "One to two years", "Feat_JobProfession": "Teacher", "Feat_ApplicationReason": "Seek better job in U.S.", "Feat_PriorTrips": "Has visited the U.S. many times before on tourist visas", "Feat_Language": "During admission interview, this applicant spoke fluent English", "Feat_Gender": "Female", "Feat_Education": "No formal education", "Feat_Country": "Philippines", "text": "Employment Plans: Has a contract with a U.S. employer\nJob Experience: One to two years\nProfession: Teacher\nReason for Application: Seek better job in U.S.\nPrior Trips to the U.S.: Has visited the U.S. many times before on tourist visas\nLanguage Ability: During admission interview, this applicant spoke fluent English\nGender: Female\nEducation Level: No formal education\nCountry of Origin: Philippines"}, "immigrant_a_2": {"Feat_JobPlans": "Has a contract with a U.S. employer", "Feat_JobExperience": "No job training or prior experience", "Feat_JobProfession": "Waiter", "Feat_ApplicationReason": "Escape political/religious persecution", "Feat_PriorTrips": "Spent six months with family members in the U.S.", "Feat_Language": "During admission interview, this applicant tried to speak English but was unable", "Feat_Gender": "Female", "Feat_Education": "Equivalent to completing eighth grade in the U.S.", "Feat_Country": "Sudan", "text": "Employment Plans: Has a contract with a U.S. employer\nJob Experience: No job training or prior experience\nProfession: Waiter\nReason for Application: Escape political/religious persecution\nPrior Trips to the U.S.: Spent six months with family members in the U.S.\nLanguage Ability: During admission interview, this applicant tried to speak English but was unable\nGender: Female\nEducation Level: Equivalent to completing eighth grade in the U.S.\nCountry of Origin: Sudan"}, "immigrant_b_2": {"Feat_JobPlans": "Will look for work after arriving in the U.S.", "Feat_JobExperience": "No job training or prior experience", "Feat_JobProfession": "Waiter", "Feat_ApplicationReason": "Seek better job in U.S.", "Feat_PriorTrips": "Entered the U.S. once before without legal authorization", "Feat_Language": "During admission interview, this applicant spoke through an interpreter", "Feat_Gender": "Male", "Feat_Education": "Equivalent to completing two years at college in the U.S.", "Feat_Country": "Poland", "text": "Employment Plans: Will look for work after arriving in the U.S.\nJob Experience: No job training or prior experience\nProfession: Waiter\nReason for Application: Seek better job in U.S.\nPrior Trips to the U.S.: Entered the U.S. once before without legal authorization\nLanguage Ability: During admission interview, this applicant spoke through an interpreter\nGender: Male\nEducation Level: Equivalent to completing two years at college in the U.S.\nCountry of Origin: Poland"}, "immigrant_a_3": {"Feat_JobPlans": "Has a contract with a U.S. employer", "Feat_JobExperience": "No job training or prior experience", "Feat_JobProfession": "Waiter", "Feat_ApplicationReason": "Escape political/religious persecution", "Feat_PriorTrips": "Spent six months with family members in the U.S.", "Feat_Language": "During admission interview, this applicant spoke fluent English", "Feat_Gender": "Male", "Feat_Education": "Equivalent to completing high school in the U.S.", "Feat_Country": "Sudan", "text": "Employment Plans: Has a contract with a U.S. employer\nJob Experience: No job training or prior experience\nProfession: Waiter\nReason for Application: Escape political/religious persecution\nPrior Trips to the U.S.: Spent six months with family members in the U.S.\nLanguage Ability: During admission interview, this applicant spoke fluent English\nGender: Male\nEducation Level: Equivalent to completing high school in the U.S.\nCountry of Origin: Sudan"}, "immigrant_b_3": {"Feat_JobPlans": "Does not have a contract with a U.S. employer, but has done job interviews", "Feat_JobExperience": "No job training or prior experience", "Feat_JobProfession": "Financial analyst", "Feat_ApplicationReason": "Seek better job in U.S.", "Feat_PriorTrips": "Has visited the U.S. many times before on tourist visas", "Feat_Language": "During admission interview, this applicant spoke fluent English", "Feat_Gender": "Female", "Feat_Education": "Equivalent to completing two years at college in the U.S.", "Feat_Country": "Mexico", "text": "Employment Plans: Does not have a contract with a U.S. employer, but has done job interviews\nJob Experience: No job training or prior experience\nProfession: Financial analyst\nReason for Application: Seek better job in U.S.\nPrior Trips to the U.S.: Has visited the U.S. many times before on tourist visas\nLanguage Ability: During admission interview, this applicant spoke fluent English\nGender: Female\nEducation Level: Equivalent to completing two years at college in the U.S.\nCountry of Origin: Mexico"}, "immigrant_a_4": {"Feat_JobPlans": "Will look for work after arriving in the U.S.", "Feat_JobExperience": "One to two years", "Feat_JobProfession": "Janitor", "Feat_ApplicationReason": "Reunite with family members already in U.S.", "Feat_PriorTrips": "Entered the U.S. once before without legal authorization", "Feat_Language": "During admission interview, this applicant spoke fluent English", "Feat_Gender": "Female", "Feat_Education": "Equivalent to completing high school in the U.S.", "Feat_Country": "Iraq", "text": "Employment Plans: Will look for work after arriving in the U.S.\nJob Experience: One to two years\nProfession: Janitor\nReason for Application: Reunite with family members already in U.S.\nPrior Trips to the U.S.: Entered the U.S. once before without legal authorization\nLanguage Ability: During admission interview, this applicant spoke fluent English\nGender: Female\nEducation Level: Equivalent to completing high school in the U.S.\nCountry of Origin: Iraq"}, "immigrant_b_4": {"Feat_JobPlans": "Does not have a contract with a U.S. employer, but has done job interviews", "Feat_JobExperience": "More than five years", "Feat_JobProfession": "Child care provider", "Feat_ApplicationReason": "Seek better job in U.S.", "Feat_PriorTrips": "Never been to the U.S.", "Feat_Language": "During admission interview, this applicant spoke fluent English", "Feat_Gender": "Male", "Feat_Education": "No formal education", "Feat_Country": "Germany", "text": "Employment Plans: Does not have a contract with a U.S. employer, but has done job interviews\nJob Experience: More than five years\nProfession: Child care provider\nReason for Application: Seek better job in U.S.\nPrior Trips to the U.S.: Never been to the U.S.\nLanguage Ability: During admission interview, this applicant spoke fluent English\nGender: Male\nEducation Level: No formal education\nCountry of Origin: Germany"}, "immigrant_a_5": {"Feat_JobPlans": "Will look for work after arriving in the U.S.", "Feat_JobExperience": "Three to five years", "Feat_JobProfession": "Child care provider", "Feat_ApplicationReason": "Seek better job in U.S.", "Feat_PriorTrips": "Never been to the U.S.", "Feat_Language": "During admission interview, this applicant spoke through an interpreter", "Feat_Gender": "Male", "Feat_Education": "Equivalent to completing a graduate degree in the U.S.", "Feat_Country": "Iraq", "text": "Employment Plans: Will look for work after arriving in the U.S.\nJob Experience: Three to five years\nProfession: Child care provider\nReason for Application: Seek better job in U.S.\nPrior Trips to the U.S.: Never been to the U.S.\nLanguage Ability: During admission interview, this applicant spoke through an interpreter\nGender: Male\nEducation Level: Equivalent to completing a graduate degree in the U.S.\nCountry of Origin: Iraq"}, "immigrant_b_5": {"Feat_JobPlans": "Will look for work after arriving in the U.S.", "Feat_JobExperience": "More than five years", "Feat_JobProfession": "Waiter", "Feat_ApplicationReason": "Reunite with family members already in U.S.", "Feat_PriorTrips": "Has visited the U.S. many times before on tourist visas", "Feat_Language": "During admission interview, this applicant tried to speak English but was unable", "Feat_Gender": "Female", "Feat_Education": "Equivalent to completing high school in the U.S.", "Feat_Country": "Philippines", "text": "Employment Plans: Will look for work after arriving in the U.S.\nJob Experience: More than five years\nProfession: Waiter\nReason for Application: Reunite with family members already in U.S.\nPrior Trips to the U.S.: Has visited the U.S. many times before on tourist visas\nLanguage Ability: During admission interview, this applicant tried to speak English but was unable\nGender: Female\nEducation Level: Equivalent to completing high school in the U.S.\nCountry of Origin: Philippines"}}</t>
  </si>
  <si>
    <t>{"immigrant_a_1": {"Feat_PriorTrips": "Spent six months with family members in the U.S.", "Feat_Country": "Sudan", "Feat_Language": "During admission interview, this applicant spoke broken English", "Feat_Gender": "Male", "Feat_Education": "Equivalent to completing two years at college in the U.S.", "Feat_JobProfession": "Research scientist", "Feat_JobPlans": "Does not have a contract with a U.S. employer, but has done job interviews", "Feat_JobExperience": "Three to five years", "Feat_ApplicationReason": "Reunite with family members already in U.S.", "text": "Prior Trips to the U.S.: Spent six months with family members in the U.S.\nCountry of Origin: Sudan\nLanguage Ability: During admission interview, this applicant spoke broken English\nGender: Male\nEducation Level: Equivalent to completing two years at college in the U.S.\nProfession: Research scientist\nEmployment Plans: Does not have a contract with a U.S. employer, but has done job interviews\nJob Experience: Three to five years\nReason for Application: Reunite with family members already in U.S."}, "immigrant_b_1": {"Feat_PriorTrips": "Spent six months with family members in the U.S.", "Feat_Country": "Philippines", "Feat_Language": "During admission interview, this applicant spoke fluent English", "Feat_Gender": "Female", "Feat_Education": "Equivalent to completing two years at college in the U.S.", "Feat_JobProfession": "Construction worker", "Feat_JobPlans": "Does not have a contract with a U.S. employer, but has done job interviews", "Feat_JobExperience": "More than five years", "Feat_ApplicationReason": "Reunite with family members already in U.S.", "text": "Prior Trips to the U.S.: Spent six months with family members in the U.S.\nCountry of Origin: Philippines\nLanguage Ability: During admission interview, this applicant spoke fluent English\nGender: Female\nEducation Level: Equivalent to completing two years at college in the U.S.\nProfession: Construction worker\nEmployment Plans: Does not have a contract with a U.S. employer, but has done job interviews\nJob Experience: More than five years\nReason for Application: Reunite with family members already in U.S."}, "immigrant_a_2": {"Feat_PriorTrips": "Entered the U.S. once before without legal authorization", "Feat_Country": "Somalia", "Feat_Language": "During admission interview, this applicant tried to speak English but was unable", "Feat_Gender": "Female", "Feat_Education": "No formal education", "Feat_JobProfession": "Janitor", "Feat_JobPlans": "Has a contract with a U.S. employer", "Feat_JobExperience": "No job training or prior experience", "Feat_ApplicationReason": "Seek better job in U.S.", "text": "Prior Trips to the U.S.: Entered the U.S. once before without legal authorization\nCountry of Origin: Somalia\nLanguage Ability: During admission interview, this applicant tried to speak English but was unable\nGender: Female\nEducation Level: No formal education\nProfession: Janitor\nEmployment Plans: Has a contract with a U.S. employer\nJob Experience: No job training or prior experience\nReason for Application: Seek better job in U.S."}, "immigrant_b_2": {"Feat_PriorTrips": "Entered the U.S. once before on a tourist visa", "Feat_Country": "Philippines", "Feat_Language": "During admission interview, this applicant spoke through an interpreter", "Feat_Gender": "Male", "Feat_Education": "Equivalent to completing eighth grade in the U.S.", "Feat_JobProfession": "Gardener", "Feat_JobPlans": "Will look for work after arriving in the U.S.", "Feat_JobExperience": "Three to five years", "Feat_ApplicationReason": "Seek better job in U.S.", "text": "Prior Trips to the U.S.: Entered the U.S. once before on a tourist visa\nCountry of Origin: Philippines\nLanguage Ability: During admission interview, this applicant spoke through an interpreter\nGender: Male\nEducation Level: Equivalent to completing eighth grade in the U.S.\nProfession: Gardener\nEmployment Plans: Will look for work after arriving in the U.S.\nJob Experience: Three to five years\nReason for Application: Seek better job in U.S."}, "immigrant_a_3": {"Feat_PriorTrips": "Has visited the U.S. many times before on tourist visas", "Feat_Country": "China", "Feat_Language": "During admission interview, this applicant tried to speak English but was unable", "Feat_Gender": "Female", "Feat_Education": "Equivalent to completing high school in the U.S.", "Feat_JobProfession": "Teacher", "Feat_JobPlans": "Has a contract with a U.S. employer", "Feat_JobExperience": "One to two years", "Feat_ApplicationReason": "Seek better job in U.S.", "text": "Prior Trips to the U.S.: Has visited the U.S. many times before on tourist visas\nCountry of Origin: China\nLanguage Ability: During admission interview, this applicant tried to speak English but was unable\nGender: Female\nEducation Level: Equivalent to completing high school in the U.S.\nProfession: Teacher\nEmployment Plans: Has a contract with a U.S. employer\nJob Experience: One to two years\nReason for Application: Seek better job in U.S."}, "immigrant_b_3": {"Feat_PriorTrips": "Spent six months with family members in the U.S.", "Feat_Country": "Iraq", "Feat_Language": "During admission interview, this applicant spoke broken English", "Feat_Gender": "Female", "Feat_Education": "Equivalent to completing high school in the U.S.", "Feat_JobProfession": "Child care provider", "Feat_JobPlans": "Will look for work after arriving in the U.S.", "Feat_JobExperience": "More than five years", "Feat_ApplicationReason": "Reunite with family members already in U.S.", "text": "Prior Trips to the U.S.: Spent six months with family members in the U.S.\nCountry of Origin: Iraq\nLanguage Ability: During admission interview, this applicant spoke broken English\nGender: Female\nEducation Level: Equivalent to completing high school in the U.S.\nProfession: Child care provider\nEmployment Plans: Will look for work after arriving in the U.S.\nJob Experience: More than five years\nReason for Application: Reunite with family members already in U.S."}, "immigrant_a_4": {"Feat_PriorTrips": "Entered the U.S. once before without legal authorization", "Feat_Country": "China", "Feat_Language": "During admission interview, this applicant spoke broken English", "Feat_Gender": "Female", "Feat_Education": "Equivalent to completing a graduate degree in the U.S.", "Feat_JobProfession": "Research scientist", "Feat_JobPlans": "Does not have a contract with a U.S. employer, but has done job interviews", "Feat_JobExperience": "Three to five years", "Feat_ApplicationReason": "Seek better job in U.S.", "text": "Prior Trips to the U.S.: Entered the U.S. once before without legal authorization\nCountry of Origin: China\nLanguage Ability: During admission interview, this applicant spoke broken English\nGender: Female\nEducation Level: Equivalent to completing a graduate degree in the U.S.\nProfession: Research scientist\nEmployment Plans: Does not have a contract with a U.S. employer, but has done job interviews\nJob Experience: Three to five years\nReason for Application: Seek better job in U.S."}, "immigrant_b_4": {"Feat_PriorTrips": "Entered the U.S. once before without legal authorization", "Feat_Country": "Iraq", "Feat_Language": "During admission interview, this applicant tried to speak English but was unable", "Feat_Gender": "Female", "Feat_Education": "Equivalent to completing fourth grade in the U.S.", "Feat_JobProfession": "Teacher", "Feat_JobPlans": "Will look for work after arriving in the U.S.", "Feat_JobExperience": "More than five years", "Feat_ApplicationReason": "Escape political/religious persecution", "text": "Prior Trips to the U.S.: Entered the U.S. once before without legal authorization\nCountry of Origin: Iraq\nLanguage Ability: During admission interview, this applicant tried to speak English but was unable\nGender: Female\nEducation Level: Equivalent to completing fourth grade in the U.S.\nProfession: Teacher\nEmployment Plans: Will look for work after arriving in the U.S.\nJob Experience: More than five years\nReason for Application: Escape political/religious persecution"}, "immigrant_a_5": {"Feat_PriorTrips": "Entered the U.S. once before without legal authorization", "Feat_Country": "Iraq", "Feat_Language": "During admission interview, this applicant spoke fluent English", "Feat_Gender": "Female", "Feat_Education": "Equivalent to completing eighth grade in the U.S.", "Feat_JobProfession": "Gardener", "Feat_JobPlans": "Does not have a contract with a U.S. employer, but has done job interviews", "Feat_JobExperience": "No job training or prior experience", "Feat_ApplicationReason": "Escape political/religious persecution", "text": "Prior Trips to the U.S.: Entered the U.S. once before without legal authorization\nCountry of Origin: Iraq\nLanguage Ability: During admission interview, this applicant spoke fluent English\nGender: Female\nEducation Level: Equivalent to completing eighth grade in the U.S.\nProfession: Gardener\nEmployment Plans: Does not have a contract with a U.S. employer, but has done job interviews\nJob Experience: No job training or prior experience\nReason for Application: Escape political/religious persecution"}, "immigrant_b_5": {"Feat_PriorTrips": "Never been to the U.S.", "Feat_Country": "Somalia", "Feat_Language": "During admission interview, this applicant tried to speak English but was unable", "Feat_Gender": "Female", "Feat_Education": "Equivalent to completing a graduate degree in the U.S.", "Feat_JobProfession": "Financial analyst", "Feat_JobPlans": "Does not have a contract with a U.S. employer, but has done job interviews", "Feat_JobExperience": "Three to five years", "Feat_ApplicationReason": "Escape political/religious persecution", "text": "Prior Trips to the U.S.: Never been to the U.S.\nCountry of Origin: Somalia\nLanguage Ability: During admission interview, this applicant tried to speak English but was unable\nGender: Female\nEducation Level: Equivalent to completing a graduate degree in the U.S.\nProfession: Financial analyst\nEmployment Plans: Does not have a contract with a U.S. employer, but has done job interviews\nJob Experience: Three to five years\nReason for Application: Escape political/religious persecution"}}</t>
  </si>
  <si>
    <t>{"immigrant_a_1": {"Feat_Education": "Equivalent to completing a college degree in the U.S.", "Feat_Language": "During admission interview, this applicant tried to speak English but was unable", "Feat_PriorTrips": "Spent six months with family members in the U.S.", "Feat_Gender": "Male", "Feat_Country": "Sudan", "Feat_ApplicationReason": "Reunite with family members already in U.S.", "Feat_JobExperience": "Three to five years", "Feat_JobPlans": "Will look for work after arriving in the U.S.", "Feat_JobProfession": "Gardener", "text": "Education Level: Equivalent to completing a college degree in the U.S.\nLanguage Ability: During admission interview, this applicant tried to speak English but was unable\nPrior Trips to the U.S.: Spent six months with family members in the U.S.\nGender: Male\nCountry of Origin: Sudan\nReason for Application: Reunite with family members already in U.S.\nJob Experience: Three to five years\nEmployment Plans: Will look for work after arriving in the U.S.\nProfession: Gardener"}, "immigrant_b_1": {"Feat_Education": "Equivalent to completing a graduate degree in the U.S.", "Feat_Language": "During admission interview, this applicant tried to speak English but was unable", "Feat_PriorTrips": "Entered the U.S. once before without legal authorization", "Feat_Gender": "Female", "Feat_Country": "Sudan", "Feat_ApplicationReason": "Escape political/religious persecution", "Feat_JobExperience": "Three to five years", "Feat_JobPlans": "Has a contract with a U.S. employer", "Feat_JobProfession": "Child care provider", "text": "Education Level: Equivalent to completing a graduate degree in the U.S.\nLanguage Ability: During admission interview, this applicant tried to speak English but was unable\nPrior Trips to the U.S.: Entered the U.S. once before without legal authorization\nGender: Female\nCountry of Origin: Sudan\nReason for Application: Escape political/religious persecution\nJob Experience: Three to five years\nEmployment Plans: Has a contract with a U.S. employer\nProfession: Child care provider"}, "immigrant_a_2": {"Feat_Education": "Equivalent to completing a college degree in the U.S.", "Feat_Language": "During admission interview, this applicant spoke fluent English", "Feat_PriorTrips": "Entered the U.S. once before without legal authorization", "Feat_Gender": "Male", "Feat_Country": "Mexico", "Feat_ApplicationReason": "Reunite with family members already in U.S.", "Feat_JobExperience": "One to two years", "Feat_JobPlans": "Will look for work after arriving in the U.S.", "Feat_JobProfession": "Computer programmer", "text": "Education Level: Equivalent to completing a college degree in the U.S.\nLanguage Ability: During admission interview, this applicant spoke fluent English\nPrior Trips to the U.S.: Entered the U.S. once before without legal authorization\nGender: Male\nCountry of Origin: Mexico\nReason for Application: Reunite with family members already in U.S.\nJob Experience: One to two years\nEmployment Plans: Will look for work after arriving in the U.S.\nProfession: Computer programmer"}, "immigrant_b_2": {"Feat_Education": "Equivalent to completing a college degree in the U.S.", "Feat_Language": "During admission interview, this applicant spoke through an interpreter", "Feat_PriorTrips": "Never been to the U.S.", "Feat_Gender": "Female", "Feat_Country": "Iraq", "Feat_ApplicationReason": "Escape political/religious persecution", "Feat_JobExperience": "One to two years", "Feat_JobPlans": "Will look for work after arriving in the U.S.", "Feat_JobProfession": "Doctor", "text": "Education Level: Equivalent to completing a college degree in the U.S.\nLanguage Ability: During admission interview, this applicant spoke through an interpreter\nPrior Trips to the U.S.: Never been to the U.S.\nGender: Female\nCountry of Origin: Iraq\nReason for Application: Escape political/religious persecution\nJob Experience: One to two years\nEmployment Plans: Will look for work after arriving in the U.S.\nProfession: Doctor"}, "immigrant_a_3": {"Feat_Education": "Equivalent to completing high school in the U.S.", "Feat_Language": "During admission interview, this applicant spoke through an interpreter", "Feat_PriorTrips": "Has visited the U.S. many times before on tourist visas", "Feat_Gender": "Female", "Feat_Country": "China", "Feat_ApplicationReason": "Seek better job in U.S.", "Feat_JobExperience": "More than five years", "Feat_JobPlans": "Will look for work after arriving in the U.S.", "Feat_JobProfession": "Teacher", "text": "Education Level: Equivalent to completing high school in the U.S.\nLanguage Ability: During admission interview, this applicant spoke through an interpreter\nPrior Trips to the U.S.: Has visited the U.S. many times before on tourist visas\nGender: Female\nCountry of Origin: China\nReason for Application: Seek better job in U.S.\nJob Experience: More than five years\nEmployment Plans: Will look for work after arriving in the U.S.\nProfession: Teacher"}, "immigrant_b_3": {"Feat_Education": "Equivalent to completing two years at college in the U.S.", "Feat_Language": "During admission interview, this applicant spoke fluent English", "Feat_PriorTrips": "Has visited the U.S. many times before on tourist visas", "Feat_Gender": "Female", "Feat_Country": "Philippines", "Feat_ApplicationReason": "Reunite with family members already in U.S.", "Feat_JobExperience": "Three to five years", "Feat_JobPlans": "Has no plans to look for work at this time", "Feat_JobProfession": "Doctor", "text": "Education Level: Equivalent to completing two years at college in the U.S.\nLanguage Ability: During admission interview, this applicant spoke fluent English\nPrior Trips to the U.S.: Has visited the U.S. many times before on tourist visas\nGender: Female\nCountry of Origin: Philippines\nReason for Application: Reunite with family members already in U.S.\nJob Experience: Three to five years\nEmployment Plans: Has no plans to look for work at this time\nProfession: Doctor"}, "immigrant_a_4": {"Feat_Education": "Equivalent to completing fourth grade in the U.S.", "Feat_Language": "During admission interview, this applicant spoke through an interpreter", "Feat_PriorTrips": "Entered the U.S. once before without legal authorization", "Feat_Gender": "Female", "Feat_Country": "Philippines", "Feat_ApplicationReason": "Seek better job in U.S.", "Feat_JobExperience": "More than five years", "Feat_JobPlans": "Has no plans to look for work at this time", "Feat_JobProfession": "Nurse", "text": "Education Level: Equivalent to completing fourth grade in the U.S.\nLanguage Ability: During admission interview, this applicant spoke through an interpreter\nPrior Trips to the U.S.: Entered the U.S. once before without legal authorization\nGender: Female\nCountry of Origin: Philippines\nReason for Application: Seek better job in U.S.\nJob Experience: More than five years\nEmployment Plans: Has no plans to look for work at this time\nProfession: Nurse"}, "immigrant_b_4": {"Feat_Education": "Equivalent to completing two years at college in the U.S.", "Feat_Language": "During admission interview, this applicant spoke through an interpreter", "Feat_PriorTrips": "Never been to the U.S.", "Feat_Gender": "Female", "Feat_Country": "Iraq", "Feat_ApplicationReason": "Escape political/religious persecution", "Feat_JobExperience": "No job training or prior experience", "Feat_JobPlans": "Has a contract with a U.S. employer", "Feat_JobProfession": "Computer programmer", "text": "Education Level: Equivalent to completing two years at college in the U.S.\nLanguage Ability: During admission interview, this applicant spoke through an interpreter\nPrior Trips to the U.S.: Never been to the U.S.\nGender: Female\nCountry of Origin: Iraq\nReason for Application: Escape political/religious persecution\nJob Experience: No job training or prior experience\nEmployment Plans: Has a contract with a U.S. employer\nProfession: Computer programmer"}, "immigrant_a_5": {"Feat_Education": "Equivalent to completing fourth grade in the U.S.", "Feat_Language": "During admission interview, this applicant spoke broken English", "Feat_PriorTrips": "Entered the U.S. once before on a tourist visa", "Feat_Gender": "Male", "Feat_Country": "China", "Feat_ApplicationReason": "Seek better job in U.S.", "Feat_JobExperience": "One to two years", "Feat_JobPlans": "Will look for work after arriving in the U.S.", "Feat_JobProfession": "Gardener", "text": "Education Level: Equivalent to completing fourth grade in the U.S.\nLanguage Ability: During admission interview, this applicant spoke broken English\nPrior Trips to the U.S.: Entered the U.S. once before on a tourist visa\nGender: Male\nCountry of Origin: China\nReason for Application: Seek better job in U.S.\nJob Experience: One to two years\nEmployment Plans: Will look for work after arriving in the U.S.\nProfession: Gardener"}, "immigrant_b_5": {"Feat_Education": "Equivalent to completing a graduate degree in the U.S.", "Feat_Language": "During admission interview, this applicant tried to speak English but was unable", "Feat_PriorTrips": "Entered the U.S. once before on a tourist visa", "Feat_Gender": "Female", "Feat_Country": "France", "Feat_ApplicationReason": "Reunite with family members already in U.S.", "Feat_JobExperience": "No job training or prior experience", "Feat_JobPlans": "Has a contract with a U.S. employer", "Feat_JobProfession": "Waiter", "text": "Education Level: Equivalent to completing a graduate degree in the U.S.\nLanguage Ability: During admission interview, this applicant tried to speak English but was unable\nPrior Trips to the U.S.: Entered the U.S. once before on a tourist visa\nGender: Female\nCountry of Origin: France\nReason for Application: Reunite with family members already in U.S.\nJob Experience: No job training or prior experience\nEmployment Plans: Has a contract with a U.S. employer\nProfession: Waiter"}}</t>
  </si>
  <si>
    <t>{"immigrant_a_1": {"Feat_PriorTrips": "Entered the U.S. once before on a tourist visa", "Feat_Country": "China", "Feat_Gender": "Male", "Feat_JobExperience": "Three to five years", "Feat_JobPlans": "Has no plans to look for work at this time", "Feat_JobProfession": "Financial analyst", "Feat_Education": "Equivalent to completing a graduate degree in the U.S.", "Feat_Language": "During admission interview, this applicant tried to speak English but was unable", "Feat_ApplicationReason": "Reunite with family members already in U.S.", "text": "Prior Trips to the U.S.: Entered the U.S. once before on a tourist visa\nCountry of Origin: China\nGender: Male\nJob Experience: Three to five years\nEmployment Plans: Has no plans to look for work at this time\nProfession: Financial analyst\nEducation Level: Equivalent to completing a graduate degree in the U.S.\nLanguage Ability: During admission interview, this applicant tried to speak English but was unable\nReason for Application: Reunite with family members already in U.S."}, "immigrant_b_1": {"Feat_PriorTrips": "Never been to the U.S.", "Feat_Country": "Mexico", "Feat_Gender": "Female", "Feat_JobExperience": "More than five years", "Feat_JobPlans": "Has no plans to look for work at this time", "Feat_JobProfession": "Gardener", "Feat_Education": "Equivalent to completing high school in the U.S.", "Feat_Language": "During admission interview, this applicant spoke fluent English", "Feat_ApplicationReason": "Seek better job in U.S.", "text": "Prior Trips to the U.S.: Never been to the U.S.\nCountry of Origin: Mexico\nGender: Female\nJob Experience: More than five years\nEmployment Plans: Has no plans to look for work at this time\nProfession: Gardener\nEducation Level: Equivalent to completing high school in the U.S.\nLanguage Ability: During admission interview, this applicant spoke fluent English\nReason for Application: Seek better job in U.S."}, "immigrant_a_2": {"Feat_PriorTrips": "Spent six months with family members in the U.S.", "Feat_Country": "Sudan", "Feat_Gender": "Male", "Feat_JobExperience": "More than five years", "Feat_JobPlans": "Has a contract with a U.S. employer", "Feat_JobProfession": "Child care provider", "Feat_Education": "No formal education", "Feat_Language": "During admission interview, this applicant tried to speak English but was unable", "Feat_ApplicationReason": "Seek better job in U.S.", "text": "Prior Trips to the U.S.: Spent six months with family members in the U.S.\nCountry of Origin: Sudan\nGender: Male\nJob Experience: More than five years\nEmployment Plans: Has a contract with a U.S. employer\nProfession: Child care provider\nEducation Level: No formal education\nLanguage Ability: During admission interview, this applicant tried to speak English but was unable\nReason for Application: Seek better job in U.S."}, "immigrant_b_2": {"Feat_PriorTrips": "Has visited the U.S. many times before on tourist visas", "Feat_Country": "China", "Feat_Gender": "Female", "Feat_JobExperience": "No job training or prior experience", "Feat_JobPlans": "Will look for work after arriving in the U.S.", "Feat_JobProfession": "Construction worker", "Feat_Education": "Equivalent to completing a college degree in the U.S.", "Feat_Language": "During admission interview, this applicant tried to speak English but was unable", "Feat_ApplicationReason": "Reunite with family members already in U.S.", "text": "Prior Trips to the U.S.: Has visited the U.S. many times before on tourist visas\nCountry of Origin: China\nGender: Female\nJob Experience: No job training or prior experience\nEmployment Plans: Will look for work after arriving in the U.S.\nProfession: Construction worker\nEducation Level: Equivalent to completing a college degree in the U.S.\nLanguage Ability: During admission interview, this applicant tried to speak English but was unable\nReason for Application: Reunite with family members already in U.S."}, "immigrant_a_3": {"Feat_PriorTrips": "Entered the U.S. once before without legal authorization", "Feat_Country": "Mexico", "Feat_Gender": "Female", "Feat_JobExperience": "One to two years", "Feat_JobPlans": "Has a contract with a U.S. employer", "Feat_JobProfession": "Janitor", "Feat_Education": "No formal education", "Feat_Language": "During admission interview, this applicant spoke through an interpreter", "Feat_ApplicationReason": "Reunite with family members already in U.S.", "text": "Prior Trips to the U.S.: Entered the U.S. once before without legal authorization\nCountry of Origin: Mexico\nGender: Female\nJob Experience: One to two years\nEmployment Plans: Has a contract with a U.S. employer\nProfession: Janitor\nEducation Level: No formal education\nLanguage Ability: During admission interview, this applicant spoke through an interpreter\nReason for Application: Reunite with family members already in U.S."}, "immigrant_b_3": {"Feat_PriorTrips": "Entered the U.S. once before without legal authorization", "Feat_Country": "Sudan", "Feat_Gender": "Female", "Feat_JobExperience": "One to two years", "Feat_JobPlans": "Has a contract with a U.S. employer", "Feat_JobProfession": "Waiter", "Feat_Education": "Equivalent to completing fourth grade in the U.S.", "Feat_Language": "During admission interview, this applicant tried to speak English but was unable", "Feat_ApplicationReason": "Reunite with family members already in U.S.", "text": "Prior Trips to the U.S.: Entered the U.S. once before without legal authorization\nCountry of Origin: Sudan\nGender: Female\nJob Experience: One to two years\nEmployment Plans: Has a contract with a U.S. employer\nProfession: Waiter\nEducation Level: Equivalent to completing fourth grade in the U.S.\nLanguage Ability: During admission interview, this applicant tried to speak English but was unable\nReason for Application: Reunite with family members already in U.S."}, "immigrant_a_4": {"Feat_PriorTrips": "Has visited the U.S. many times before on tourist visas", "Feat_Country": "France", "Feat_Gender": "Female", "Feat_JobExperience": "More than five years", "Feat_JobPlans": "Has a contract with a U.S. employer", "Feat_JobProfession": "Computer programmer", "Feat_Education": "Equivalent to completing a college degree in the U.S.", "Feat_Language": "During admission interview, this applicant tried to speak English but was unable", "Feat_ApplicationReason": "Seek better job in U.S.", "text": "Prior Trips to the U.S.: Has visited the U.S. many times before on tourist visas\nCountry of Origin: France\nGender: Female\nJob Experience: More than five years\nEmployment Plans: Has a contract with a U.S. employer\nProfession: Computer programmer\nEducation Level: Equivalent to completing a college degree in the U.S.\nLanguage Ability: During admission interview, this applicant tried to speak English but was unable\nReason for Application: Seek better job in U.S."}, "immigrant_b_4": {"Feat_PriorTrips": "Has visited the U.S. many times before on tourist visas", "Feat_Country": "France", "Feat_Gender": "Male", "Feat_JobExperience": "One to two years", "Feat_JobPlans": "Will look for work after arriving in the U.S.", "Feat_JobProfession": "Teacher", "Feat_Education": "Equivalent to completing fourth grade in the U.S.", "Feat_Language": "During admission interview, this applicant spoke fluent English", "Feat_ApplicationReason": "Seek better job in U.S.", "text": "Prior Trips to the U.S.: Has visited the U.S. many times before on tourist visas\nCountry of Origin: France\nGender: Male\nJob Experience: One to two years\nEmployment Plans: Will look for work after arriving in the U.S.\nProfession: Teacher\nEducation Level: Equivalent to completing fourth grade in the U.S.\nLanguage Ability: During admission interview, this applicant spoke fluent English\nReason for Application: Seek better job in U.S."}, "immigrant_a_5": {"Feat_PriorTrips": "Has visited the U.S. many times before on tourist visas", "Feat_Country": "France", "Feat_Gender": "Female", "Feat_JobExperience": "No job training or prior experience", "Feat_JobPlans": "Has no plans to look for work at this time", "Feat_JobProfession": "Teacher", "Feat_Education": "Equivalent to completing two years at college in the U.S.", "Feat_Language": "During admission interview, this applicant spoke through an interpreter", "Feat_ApplicationReason": "Seek better job in U.S.", "text": "Prior Trips to the U.S.: Has visited the U.S. many times before on tourist visas\nCountry of Origin: France\nGender: Female\nJob Experience: No job training or prior experience\nEmployment Plans: Has no plans to look for work at this time\nProfession: Teacher\nEducation Level: Equivalent to completing two years at college in the U.S.\nLanguage Ability: During admission interview, this applicant spoke through an interpreter\nReason for Application: Seek better job in U.S."}, "immigrant_b_5": {"Feat_PriorTrips": "Never been to the U.S.", "Feat_Country": "Somalia", "Feat_Gender": "Female", "Feat_JobExperience": "More than five years", "Feat_JobPlans": "Has no plans to look for work at this time", "Feat_JobProfession": "Waiter", "Feat_Education": "No formal education", "Feat_Language": "During admission interview, this applicant spoke through an interpreter", "Feat_ApplicationReason": "Escape political/religious persecution", "text": "Prior Trips to the U.S.: Never been to the U.S.\nCountry of Origin: Somalia\nGender: Female\nJob Experience: More than five years\nEmployment Plans: Has no plans to look for work at this time\nProfession: Waiter\nEducation Level: No formal education\nLanguage Ability: During admission interview, this applicant spoke through an interpreter\nReason for Application: Escape political/religious persecution"}}</t>
  </si>
  <si>
    <t>{"immigrant_a_1": {"Feat_Language": "During admission interview, this applicant tried to speak English but was unable", "Feat_JobPlans": "Has no plans to look for work at this time", "Feat_JobExperience": "One to two years", "Feat_JobProfession": "Construction worker", "Feat_Gender": "Female", "Feat_ApplicationReason": "Escape political/religious persecution", "Feat_Country": "Sudan", "Feat_Education": "No formal education", "Feat_PriorTrips": "Entered the U.S. once before without legal authorization", "text": "Language Ability: During admission interview, this applicant tried to speak English but was unable\nEmployment Plans: Has no plans to look for work at this time\nJob Experience: One to two years\nProfession: Construction worker\nGender: Female\nReason for Application: Escape political/religious persecution\nCountry of Origin: Sudan\nEducation Level: No formal education\nPrior Trips to the U.S.: Entered the U.S. once before without legal authorization"}, "immigrant_b_1": {"Feat_Language": "During admission interview, this applicant spoke broken English", "Feat_JobPlans": "Will look for work after arriving in the U.S.", "Feat_JobExperience": "Three to five years", "Feat_JobProfession": "Waiter", "Feat_Gender": "Male", "Feat_ApplicationReason": "Seek better job in U.S.", "Feat_Country": "China", "Feat_Education": "Equivalent to completing eighth grade in the U.S.", "Feat_PriorTrips": "Entered the U.S. once before on a tourist visa", "text": "Language Ability: During admission interview, this applicant spoke broken English\nEmployment Plans: Will look for work after arriving in the U.S.\nJob Experience: Three to five years\nProfession: Waiter\nGender: Male\nReason for Application: Seek better job in U.S.\nCountry of Origin: China\nEducation Level: Equivalent to completing eighth grade in the U.S.\nPrior Trips to the U.S.: Entered the U.S. once before on a tourist visa"}, "immigrant_a_2": {"Feat_Language": "During admission interview, this applicant tried to speak English but was unable", "Feat_JobPlans": "Has no plans to look for work at this time", "Feat_JobExperience": "Three to five years", "Feat_JobProfession": "Nurse", "Feat_Gender": "Female", "Feat_ApplicationReason": "Reunite with family members already in U.S.", "Feat_Country": "Mexico", "Feat_Education": "Equivalent to completing eighth grade in the U.S.", "Feat_PriorTrips": "Entered the U.S. once before without legal authorization", "text": "Language Ability: During admission interview, this applicant tried to speak English but was unable\nEmployment Plans: Has no plans to look for work at this time\nJob Experience: Three to five years\nProfession: Nurse\nGender: Female\nReason for Application: Reunite with family members already in U.S.\nCountry of Origin: Mexico\nEducation Level: Equivalent to completing eighth grade in the U.S.\nPrior Trips to the U.S.: Entered the U.S. once before without legal authorization"}, "immigrant_b_2": {"Feat_Language": "During admission interview, this applicant spoke broken English", "Feat_JobPlans": "Will look for work after arriving in the U.S.", "Feat_JobExperience": "Three to five years", "Feat_JobProfession": "Teacher", "Feat_Gender": "Male", "Feat_ApplicationReason": "Escape political/religious persecution", "Feat_Country": "Sudan", "Feat_Education": "Equivalent to completing two years at college in the U.S.", "Feat_PriorTrips": "Entered the U.S. once before on a tourist visa", "text": "Language Ability: During admission interview, this applicant spoke broken English\nEmployment Plans: Will look for work after arriving in the U.S.\nJob Experience: Three to five years\nProfession: Teacher\nGender: Male\nReason for Application: Escape political/religious persecution\nCountry of Origin: Sudan\nEducation Level: Equivalent to completing two years at college in the U.S.\nPrior Trips to the U.S.: Entered the U.S. once before on a tourist visa"}, "immigrant_a_3": {"Feat_Language": "During admission interview, this applicant spoke through an interpreter", "Feat_JobPlans": "Does not have a contract with a U.S. employer, but has done job interviews", "Feat_JobExperience": "One to two years", "Feat_JobProfession": "Nurse", "Feat_Gender": "Male", "Feat_ApplicationReason": "Escape political/religious persecution", "Feat_Country": "Somalia", "Feat_Education": "Equivalent to completing fourth grade in the U.S.", "Feat_PriorTrips": "Entered the U.S. once before on a tourist visa", "text": "Language Ability: During admission interview, this applicant spoke through an interpreter\nEmployment Plans: Does not have a contract with a U.S. employer, but has done job interviews\nJob Experience: One to two years\nProfession: Nurse\nGender: Male\nReason for Application: Escape political/religious persecution\nCountry of Origin: Somalia\nEducation Level: Equivalent to completing fourth grade in the U.S.\nPrior Trips to the U.S.: Entered the U.S. once before on a tourist visa"}, "immigrant_b_3": {"Feat_Language": "During admission interview, this applicant spoke fluent English", "Feat_JobPlans": "Has a contract with a U.S. employer", "Feat_JobExperience": "Three to five years", "Feat_JobProfession": "Janitor", "Feat_Gender": "Female", "Feat_ApplicationReason": "Seek better job in U.S.", "Feat_Country": "Iraq", "Feat_Education": "Equivalent to completing fourth grade in the U.S.", "Feat_PriorTrips": "Spent six months with family members in the U.S.", "text": "Language Ability: During admission interview, this applicant spoke fluent English\nEmployment Plans: Has a contract with a U.S. employer\nJob Experience: Three to five years\nProfession: Janitor\nGender: Female\nReason for Application: Seek better job in U.S.\nCountry of Origin: Iraq\nEducation Level: Equivalent to completing fourth grade in the U.S.\nPrior Trips to the U.S.: Spent six months with family members in the U.S."}, "immigrant_a_4": {"Feat_Language": "During admission interview, this applicant tried to speak English but was unable", "Feat_JobPlans": "Has no plans to look for work at this time", "Feat_JobExperience": "More than five years", "Feat_JobProfession": "Waiter", "Feat_Gender": "Male", "Feat_ApplicationReason": "Reunite with family members already in U.S.", "Feat_Country": "India", "Feat_Education": "Equivalent to completing eighth grade in the U.S.", "Feat_PriorTrips": "Never been to the U.S.", "text": "Language Ability: During admission interview, this applicant tried to speak English but was unable\nEmployment Plans: Has no plans to look for work at this time\nJob Experience: More than five years\nProfession: Waiter\nGender: Male\nReason for Application: Reunite with family members already in U.S.\nCountry of Origin: India\nEducation Level: Equivalent to completing eighth grade in the U.S.\nPrior Trips to the U.S.: Never been to the U.S."}, "immigrant_b_4": {"Feat_Language": "During admission interview, this applicant tried to speak English but was unable", "Feat_JobPlans": "Will look for work after arriving in the U.S.", "Feat_JobExperience": "No job training or prior experience", "Feat_JobProfession": "Waiter", "Feat_Gender": "Female", "Feat_ApplicationReason": "Escape political/religious persecution", "Feat_Country": "Iraq", "Feat_Education": "Equivalent to completing a college degree in the U.S.", "Feat_PriorTrips": "Spent six months with family members in the U.S.", "text": "Language Ability: During admission interview, this applicant tried to speak English but was unable\nEmployment Plans: Will look for work after arriving in the U.S.\nJob Experience: No job training or prior experience\nProfession: Waiter\nGender: Female\nReason for Application: Escape political/religious persecution\nCountry of Origin: Iraq\nEducation Level: Equivalent to completing a college degree in the U.S.\nPrior Trips to the U.S.: Spent six months with family members in the U.S."}, "immigrant_a_5": {"Feat_Language": "During admission interview, this applicant spoke through an interpreter", "Feat_JobPlans": "Will look for work after arriving in the U.S.", "Feat_JobExperience": "Three to five years", "Feat_JobProfession": "Gardener", "Feat_Gender": "Female", "Feat_ApplicationReason": "Escape political/religious persecution", "Feat_Country": "Iraq", "Feat_Education": "Equivalent to completing eighth grade in the U.S.", "Feat_PriorTrips": "Entered the U.S. once before without legal authorization", "text": "Language Ability: During admission interview, this applicant spoke through an interpreter\nEmployment Plans: Will look for work after arriving in the U.S.\nJob Experience: Three to five years\nProfession: Gardener\nGender: Female\nReason for Application: Escape political/religious persecution\nCountry of Origin: Iraq\nEducation Level: Equivalent to completing eighth grade in the U.S.\nPrior Trips to the U.S.: Entered the U.S. once before without legal authorization"}, "immigrant_b_5": {"Feat_Language": "During admission interview, this applicant spoke broken English", "Feat_JobPlans": "Has a contract with a U.S. employer", "Feat_JobExperience": "No job training or prior experience", "Feat_JobProfession": "Child care provider", "Feat_Gender": "Male", "Feat_ApplicationReason": "Reunite with family members already in U.S.", "Feat_Country": "India", "Feat_Education": "Equivalent to completing high school in the U.S.", "Feat_PriorTrips": "Entered the U.S. once before without legal authorization", "text": "Language Ability: During admission interview, this applicant spoke broken English\nEmployment Plans: Has a contract with a U.S. employer\nJob Experience: No job training or prior experience\nProfession: Child care provider\nGender: Male\nReason for Application: Reunite with family members already in U.S.\nCountry of Origin: India\nEducation Level: Equivalent to completing high school in the U.S.\nPrior Trips to the U.S.: Entered the U.S. once before without legal authorization"}}</t>
  </si>
  <si>
    <t>{"immigrant_a_1": {"Feat_PriorTrips": "Has visited the U.S. many times before on tourist visas", "Feat_JobPlans": "Has a contract with a U.S. employer", "Feat_JobProfession": "Waiter", "Feat_JobExperience": "More than five years", "Feat_Gender": "Female", "Feat_Country": "Mexico", "Feat_ApplicationReason": "Reunite with family members already in U.S.", "Feat_Education": "Equivalent to completing two years at college in the U.S.", "Feat_Language": "During admission interview, this applicant tried to speak English but was unable", "text": "Prior Trips to the U.S.: Has visited the U.S. many times before on tourist visas\nEmployment Plans: Has a contract with a U.S. employer\nProfession: Waiter\nJob Experience: More than five years\nGender: Female\nCountry of Origin: Mexico\nReason for Application: Reunite with family members already in U.S.\nEducation Level: Equivalent to completing two years at college in the U.S.\nLanguage Ability: During admission interview, this applicant tried to speak English but was unable"}, "immigrant_b_1": {"Feat_PriorTrips": "Spent six months with family members in the U.S.", "Feat_JobPlans": "Will look for work after arriving in the U.S.", "Feat_JobProfession": "Nurse", "Feat_JobExperience": "No job training or prior experience", "Feat_Gender": "Male", "Feat_Country": "India", "Feat_ApplicationReason": "Reunite with family members already in U.S.", "Feat_Education": "Equivalent to completing two years at college in the U.S.", "Feat_Language": "During admission interview, this applicant tried to speak English but was unable", "text": "Prior Trips to the U.S.: Spent six months with family members in the U.S.\nEmployment Plans: Will look for work after arriving in the U.S.\nProfession: Nurse\nJob Experience: No job training or prior experience\nGender: Male\nCountry of Origin: India\nReason for Application: Reunite with family members already in U.S.\nEducation Level: Equivalent to completing two years at college in the U.S.\nLanguage Ability: During admission interview, this applicant tried to speak English but was unable"}, "immigrant_a_2": {"Feat_PriorTrips": "Never been to the U.S.", "Feat_JobPlans": "Will look for work after arriving in the U.S.", "Feat_JobProfession": "Waiter", "Feat_JobExperience": "One to two years", "Feat_Gender": "Female", "Feat_Country": "Germany", "Feat_ApplicationReason": "Seek better job in U.S.", "Feat_Education": "Equivalent to completing a college degree in the U.S.", "Feat_Language": "During admission interview, this applicant spoke through an interpreter", "text": "Prior Trips to the U.S.: Never been to the U.S.\nEmployment Plans: Will look for work after arriving in the U.S.\nProfession: Waiter\nJob Experience: One to two years\nGender: Female\nCountry of Origin: Germany\nReason for Application: Seek better job in U.S.\nEducation Level: Equivalent to completing a college degree in the U.S.\nLanguage Ability: During admission interview, this applicant spoke through an interpreter"}, "immigrant_b_2": {"Feat_PriorTrips": "Entered the U.S. once before without legal authorization", "Feat_JobPlans": "Has no plans to look for work at this time", "Feat_JobProfession": "Janitor", "Feat_JobExperience": "No job training or prior experience", "Feat_Gender": "Female", "Feat_Country": "France", "Feat_ApplicationReason": "Reunite with family members already in U.S.", "Feat_Education": "No formal education", "Feat_Language": "During admission interview, this applicant tried to speak English but was unable", "text": "Prior Trips to the U.S.: Entered the U.S. once before without legal authorization\nEmployment Plans: Has no plans to look for work at this time\nProfession: Janitor\nJob Experience: No job training or prior experience\nGender: Female\nCountry of Origin: France\nReason for Application: Reunite with family members already in U.S.\nEducation Level: No formal education\nLanguage Ability: During admission interview, this applicant tried to speak English but was unable"}, "immigrant_a_3": {"Feat_PriorTrips": "Never been to the U.S.", "Feat_JobPlans": "Will look for work after arriving in the U.S.", "Feat_JobProfession": "Janitor", "Feat_JobExperience": "No job training or prior experience", "Feat_Gender": "Male", "Feat_Country": "Sudan", "Feat_ApplicationReason": "Reunite with family members already in U.S.", "Feat_Education": "No formal education", "Feat_Language": "During admission interview, this applicant spoke fluent English", "text": "Prior Trips to the U.S.: Never been to the U.S.\nEmployment Plans: Will look for work after arriving in the U.S.\nProfession: Janitor\nJob Experience: No job training or prior experience\nGender: Male\nCountry of Origin: Sudan\nReason for Application: Reunite with family members already in U.S.\nEducation Level: No formal education\nLanguage Ability: During admission interview, this applicant spoke fluent English"}, "immigrant_b_3": {"Feat_PriorTrips": "Spent six months with family members in the U.S.", "Feat_JobPlans": "Has no plans to look for work at this time", "Feat_JobProfession": "Gardener", "Feat_JobExperience": "Three to five years", "Feat_Gender": "Female", "Feat_Country": "Philippines", "Feat_ApplicationReason": "Seek better job in U.S.", "Feat_Education": "Equivalent to completing a graduate degree in the U.S.", "Feat_Language": "During admission interview, this applicant spoke fluent English", "text": "Prior Trips to the U.S.: Spent six months with family members in the U.S.\nEmployment Plans: Has no plans to look for work at this time\nProfession: Gardener\nJob Experience: Three to five years\nGender: Female\nCountry of Origin: Philippines\nReason for Application: Seek better job in U.S.\nEducation Level: Equivalent to completing a graduate degree in the U.S.\nLanguage Ability: During admission interview, this applicant spoke fluent English"}, "immigrant_a_4": {"Feat_PriorTrips": "Spent six months with family members in the U.S.", "Feat_JobPlans": "Has a contract with a U.S. employer", "Feat_JobProfession": "Nurse", "Feat_JobExperience": "More than five years", "Feat_Gender": "Female", "Feat_Country": "Poland", "Feat_ApplicationReason": "Reunite with family members already in U.S.", "Feat_Education": "Equivalent to completing a college degree in the U.S.", "Feat_Language": "During admission interview, this applicant tried to speak English but was unable", "text": "Prior Trips to the U.S.: Spent six months with family members in the U.S.\nEmployment Plans: Has a contract with a U.S. employer\nProfession: Nurse\nJob Experience: More than five years\nGender: Female\nCountry of Origin: Poland\nReason for Application: Reunite with family members already in U.S.\nEducation Level: Equivalent to completing a college degree in the U.S.\nLanguage Ability: During admission interview, this applicant tried to speak English but was unable"}, "immigrant_b_4": {"Feat_PriorTrips": "Spent six months with family members in the U.S.", "Feat_JobPlans": "Will look for work after arriving in the U.S.", "Feat_JobProfession": "Waiter", "Feat_JobExperience": "No job training or prior experience", "Feat_Gender": "Female", "Feat_Country": "Iraq", "Feat_ApplicationReason": "Escape political/religious persecution", "Feat_Education": "Equivalent to completing two years at college in the U.S.", "Feat_Language": "During admission interview, this applicant spoke broken English", "text": "Prior Trips to the U.S.: Spent six months with family members in the U.S.\nEmployment Plans: Will look for work after arriving in the U.S.\nProfession: Waiter\nJob Experience: No job training or prior experience\nGender: Female\nCountry of Origin: Iraq\nReason for Application: Escape political/religious persecution\nEducation Level: Equivalent to completing two years at college in the U.S.\nLanguage Ability: During admission interview, this applicant spoke broken English"}, "immigrant_a_5": {"Feat_PriorTrips": "Spent six months with family members in the U.S.", "Feat_JobPlans": "Will look for work after arriving in the U.S.", "Feat_JobProfession": "Janitor", "Feat_JobExperience": "No job training or prior experience", "Feat_Gender": "Male", "Feat_Country": "Somalia", "Feat_ApplicationReason": "Reunite with family members already in U.S.", "Feat_Education": "Equivalent to completing eighth grade in the U.S.", "Feat_Language": "During admission interview, this applicant tried to speak English but was unable", "text": "Prior Trips to the U.S.: Spent six months with family members in the U.S.\nEmployment Plans: Will look for work after arriving in the U.S.\nProfession: Janitor\nJob Experience: No job training or prior experience\nGender: Male\nCountry of Origin: Somalia\nReason for Application: Reunite with family members already in U.S.\nEducation Level: Equivalent to completing eighth grade in the U.S.\nLanguage Ability: During admission interview, this applicant tried to speak English but was unable"}, "immigrant_b_5": {"Feat_PriorTrips": "Spent six months with family members in the U.S.", "Feat_JobPlans": "Will look for work after arriving in the U.S.", "Feat_JobProfession": "Janitor", "Feat_JobExperience": "No job training or prior experience", "Feat_Gender": "Male", "Feat_Country": "Somalia", "Feat_ApplicationReason": "Escape political/religious persecution", "Feat_Education": "Equivalent to completing fourth grade in the U.S.", "Feat_Language": "During admission interview, this applicant spoke broken English", "text": "Prior Trips to the U.S.: Spent six months with family members in the U.S.\nEmployment Plans: Will look for work after arriving in the U.S.\nProfession: Janitor\nJob Experience: No job training or prior experience\nGender: Male\nCountry of Origin: Somalia\nReason for Application: Escape political/religious persecution\nEducation Level: Equivalent to completing fourth grade in the U.S.\nLanguage Ability: During admission interview, this applicant spoke broken English"}}</t>
  </si>
  <si>
    <t>{"immigrant_a_1": {"Feat_JobPlans": "Has no plans to look for work at this time", "Feat_JobProfession": "Waiter", "Feat_JobExperience": "One to two years", "Feat_ApplicationReason": "Seek better job in U.S.", "Feat_Language": "During admission interview, this applicant spoke through an interpreter", "Feat_Education": "Equivalent to completing eighth grade in the U.S.", "Feat_PriorTrips": "Has visited the U.S. many times before on tourist visas", "Feat_Country": "China", "Feat_Gender": "Male", "text": "Employment Plans: Has no plans to look for work at this time\nProfession: Waiter\nJob Experience: One to two years\nReason for Application: Seek better job in U.S.\nLanguage Ability: During admission interview, this applicant spoke through an interpreter\nEducation Level: Equivalent to completing eighth grade in the U.S.\nPrior Trips to the U.S.: Has visited the U.S. many times before on tourist visas\nCountry of Origin: China\nGender: Male"}, "immigrant_b_1": {"Feat_JobPlans": "Has a contract with a U.S. employer", "Feat_JobProfession": "Computer programmer", "Feat_JobExperience": "No job training or prior experience", "Feat_ApplicationReason": "Seek better job in U.S.", "Feat_Language": "During admission interview, this applicant spoke fluent English", "Feat_Education": "Equivalent to completing two years at college in the U.S.", "Feat_PriorTrips": "Spent six months with family members in the U.S.", "Feat_Country": "Iraq", "Feat_Gender": "Male", "text": "Employment Plans: Has a contract with a U.S. employer\nProfession: Computer programmer\nJob Experience: No job training or prior experience\nReason for Application: Seek better job in U.S.\nLanguage Ability: During admission interview, this applicant spoke fluent English\nEducation Level: Equivalent to completing two years at college in the U.S.\nPrior Trips to the U.S.: Spent six months with family members in the U.S.\nCountry of Origin: Iraq\nGender: Male"}, "immigrant_a_2": {"Feat_JobPlans": "Has a contract with a U.S. employer", "Feat_JobProfession": "Waiter", "Feat_JobExperience": "No job training or prior experience", "Feat_ApplicationReason": "Escape political/religious persecution", "Feat_Language": "During admission interview, this applicant spoke broken English", "Feat_Education": "Equivalent to completing a college degree in the U.S.", "Feat_PriorTrips": "Spent six months with family members in the U.S.", "Feat_Country": "Sudan", "Feat_Gender": "Male", "text": "Employment Plans: Has a contract with a U.S. employer\nProfession: Waiter\nJob Experience: No job training or prior experience\nReason for Application: Escape political/religious persecution\nLanguage Ability: During admission interview, this applicant spoke broken English\nEducation Level: Equivalent to completing a college degree in the U.S.\nPrior Trips to the U.S.: Spent six months with family members in the U.S.\nCountry of Origin: Sudan\nGender: Male"}, "immigrant_b_2": {"Feat_JobPlans": "Does not have a contract with a U.S. employer, but has done job interviews", "Feat_JobProfession": "Gardener", "Feat_JobExperience": "More than five years", "Feat_ApplicationReason": "Reunite with family members already in U.S.", "Feat_Language": "During admission interview, this applicant spoke through an interpreter", "Feat_Education": "Equivalent to completing eighth grade in the U.S.", "Feat_PriorTrips": "Entered the U.S. once before without legal authorization", "Feat_Country": "Philippines", "Feat_Gender": "Male", "text": "Employment Plans: Does not have a contract with a U.S. employer, but has done job interviews\nProfession: Gardener\nJob Experience: More than five years\nReason for Application: Reunite with family members already in U.S.\nLanguage Ability: During admission interview, this applicant spoke through an interpreter\nEducation Level: Equivalent to completing eighth grade in the U.S.\nPrior Trips to the U.S.: Entered the U.S. once before without legal authorization\nCountry of Origin: Philippines\nGender: Male"}, "immigrant_a_3": {"Feat_JobPlans": "Will look for work after arriving in the U.S.", "Feat_JobProfession": "Gardener", "Feat_JobExperience": "More than five years", "Feat_ApplicationReason": "Reunite with family members already in U.S.", "Feat_Language": "During admission interview, this applicant spoke through an interpreter", "Feat_Education": "Equivalent to completing fourth grade in the U.S.", "Feat_PriorTrips": "Entered the U.S. once before without legal authorization", "Feat_Country": "Philippines", "Feat_Gender": "Male", "text": "Employment Plans: Will look for work after arriving in the U.S.\nProfession: Gardener\nJob Experience: More than five years\nReason for Application: Reunite with family members already in U.S.\nLanguage Ability: During admission interview, this applicant spoke through an interpreter\nEducation Level: Equivalent to completing fourth grade in the U.S.\nPrior Trips to the U.S.: Entered the U.S. once before without legal authorization\nCountry of Origin: Philippines\nGender: Male"}, "immigrant_b_3": {"Feat_JobPlans": "Has no plans to look for work at this time", "Feat_JobProfession": "Financial analyst", "Feat_JobExperience": "One to two years", "Feat_ApplicationReason": "Seek better job in U.S.", "Feat_Language": "During admission interview, this applicant spoke fluent English", "Feat_Education": "Equivalent to completing a college degree in the U.S.", "Feat_PriorTrips": "Spent six months with family members in the U.S.", "Feat_Country": "Poland", "Feat_Gender": "Male", "text": "Employment Plans: Has no plans to look for work at this time\nProfession: Financial analyst\nJob Experience: One to two years\nReason for Application: Seek better job in U.S.\nLanguage Ability: During admission interview, this applicant spoke fluent English\nEducation Level: Equivalent to completing a college degree in the U.S.\nPrior Trips to the U.S.: Spent six months with family members in the U.S.\nCountry of Origin: Poland\nGender: Male"}, "immigrant_a_4": {"Feat_JobPlans": "Does not have a contract with a U.S. employer, but has done job interviews", "Feat_JobProfession": "Janitor", "Feat_JobExperience": "More than five years", "Feat_ApplicationReason": "Seek better job in U.S.", "Feat_Language": "During admission interview, this applicant spoke broken English", "Feat_Education": "Equivalent to completing a graduate degree in the U.S.", "Feat_PriorTrips": "Never been to the U.S.", "Feat_Country": "Germany", "Feat_Gender": "Female", "text": "Employment Plans: Does not have a contract with a U.S. employer, but has done job interviews\nProfession: Janitor\nJob Experience: More than five years\nReason for Application: Seek better job in U.S.\nLanguage Ability: During admission interview, this applicant spoke broken English\nEducation Level: Equivalent to completing a graduate degree in the U.S.\nPrior Trips to the U.S.: Never been to the U.S.\nCountry of Origin: Germany\nGender: Female"}, "immigrant_b_4": {"Feat_JobPlans": "Has no plans to look for work at this time", "Feat_JobProfession": "Janitor", "Feat_JobExperience": "More than five years", "Feat_ApplicationReason": "Escape political/religious persecution", "Feat_Language": "During admission interview, this applicant spoke broken English", "Feat_Education": "Equivalent to completing fourth grade in the U.S.", "Feat_PriorTrips": "Spent six months with family members in the U.S.", "Feat_Country": "Somalia", "Feat_Gender": "Male", "text": "Employment Plans: Has no plans to look for work at this time\nProfession: Janitor\nJob Experience: More than five years\nReason for Application: Escape political/religious persecution\nLanguage Ability: During admission interview, this applicant spoke broken English\nEducation Level: Equivalent to completing fourth grade in the U.S.\nPrior Trips to the U.S.: Spent six months with family members in the U.S.\nCountry of Origin: Somalia\nGender: Male"}, "immigrant_a_5": {"Feat_JobPlans": "Has a contract with a U.S. employer", "Feat_JobProfession": "Doctor", "Feat_JobExperience": "No job training or prior experience", "Feat_ApplicationReason": "Seek better job in U.S.", "Feat_Language": "During admission interview, this applicant spoke through an interpreter", "Feat_Education": "Equivalent to completing a graduate degree in the U.S.", "Feat_PriorTrips": "Entered the U.S. once before on a tourist visa", "Feat_Country": "Mexico", "Feat_Gender": "Male", "text": "Employment Plans: Has a contract with a U.S. employer\nProfession: Doctor\nJob Experience: No job training or prior experience\nReason for Application: Seek better job in U.S.\nLanguage Ability: During admission interview, this applicant spoke through an interpreter\nEducation Level: Equivalent to completing a graduate degree in the U.S.\nPrior Trips to the U.S.: Entered the U.S. once before on a tourist visa\nCountry of Origin: Mexico\nGender: Male"}, "immigrant_b_5": {"Feat_JobPlans": "Has no plans to look for work at this time", "Feat_JobProfession": "Nurse", "Feat_JobExperience": "One to two years", "Feat_ApplicationReason": "Seek better job in U.S.", "Feat_Language": "During admission interview, this applicant spoke through an interpreter", "Feat_Education": "Equivalent to completing high school in the U.S.", "Feat_PriorTrips": "Entered the U.S. once before without legal authorization", "Feat_Country": "France", "Feat_Gender": "Male", "text": "Employment Plans: Has no plans to look for work at this time\nProfession: Nurse\nJob Experience: One to two years\nReason for Application: Seek better job in U.S.\nLanguage Ability: During admission interview, this applicant spoke through an interpreter\nEducation Level: Equivalent to completing high school in the U.S.\nPrior Trips to the U.S.: Entered the U.S. once before without legal authorization\nCountry of Origin: France\nGender: Male"}}</t>
  </si>
  <si>
    <t>{"immigrant_a_1": {"Feat_JobProfession": "Waiter", "Feat_JobPlans": "Has no plans to look for work at this time", "Feat_JobExperience": "No job training or prior experience", "Feat_Language": "During admission interview, this applicant spoke fluent English", "Feat_PriorTrips": "Spent six months with family members in the U.S.", "Feat_Gender": "Female", "Feat_Education": "Equivalent to completing high school in the U.S.", "Feat_ApplicationReason": "Escape political/religious persecution", "Feat_Country": "Sudan", "text": "Profession: Waiter\nEmployment Plans: Has no plans to look for work at this time\nJob Experience: No job training or prior experience\nLanguage Ability: During admission interview, this applicant spoke fluent English\nPrior Trips to the U.S.: Spent six months with family members in the U.S.\nGender: Female\nEducation Level: Equivalent to completing high school in the U.S.\nReason for Application: Escape political/religious persecution\nCountry of Origin: Sudan"}, "immigrant_b_1": {"Feat_JobProfession": "Construction worker", "Feat_JobPlans": "Will look for work after arriving in the U.S.", "Feat_JobExperience": "No job training or prior experience", "Feat_Language": "During admission interview, this applicant tried to speak English but was unable", "Feat_PriorTrips": "Entered the U.S. once before on a tourist visa", "Feat_Gender": "Female", "Feat_Education": "Equivalent to completing eighth grade in the U.S.", "Feat_ApplicationReason": "Escape political/religious persecution", "Feat_Country": "Iraq", "text": "Profession: Construction worker\nEmployment Plans: Will look for work after arriving in the U.S.\nJob Experience: No job training or prior experience\nLanguage Ability: During admission interview, this applicant tried to speak English but was unable\nPrior Trips to the U.S.: Entered the U.S. once before on a tourist visa\nGender: Female\nEducation Level: Equivalent to completing eighth grade in the U.S.\nReason for Application: Escape political/religious persecution\nCountry of Origin: Iraq"}, "immigrant_a_2": {"Feat_JobProfession": "Teacher", "Feat_JobPlans": "Will look for work after arriving in the U.S.", "Feat_JobExperience": "More than five years", "Feat_Language": "During admission interview, this applicant tried to speak English but was unable", "Feat_PriorTrips": "Entered the U.S. once before on a tourist visa", "Feat_Gender": "Male", "Feat_Education": "Equivalent to completing eighth grade in the U.S.", "Feat_ApplicationReason": "Seek better job in U.S.", "Feat_Country": "Somalia", "text": "Profession: Teacher\nEmployment Plans: Will look for work after arriving in the U.S.\nJob Experience: More than five years\nLanguage Ability: During admission interview, this applicant tried to speak English but was unable\nPrior Trips to the U.S.: Entered the U.S. once before on a tourist visa\nGender: Male\nEducation Level: Equivalent to completing eighth grade in the U.S.\nReason for Application: Seek better job in U.S.\nCountry of Origin: Somalia"}, "immigrant_b_2": {"Feat_JobProfession": "Child care provider", "Feat_JobPlans": "Has no plans to look for work at this time", "Feat_JobExperience": "One to two years", "Feat_Language": "During admission interview, this applicant spoke through an interpreter", "Feat_PriorTrips": "Has visited the U.S. many times before on tourist visas", "Feat_Gender": "Female", "Feat_Education": "Equivalent to completing a college degree in the U.S.", "Feat_ApplicationReason": "Seek better job in U.S.", "Feat_Country": "Iraq", "text": "Profession: Child care provider\nEmployment Plans: Has no plans to look for work at this time\nJob Experience: One to two years\nLanguage Ability: During admission interview, this applicant spoke through an interpreter\nPrior Trips to the U.S.: Has visited the U.S. many times before on tourist visas\nGender: Female\nEducation Level: Equivalent to completing a college degree in the U.S.\nReason for Application: Seek better job in U.S.\nCountry of Origin: Iraq"}, "immigrant_a_3": {"Feat_JobProfession": "Gardener", "Feat_JobPlans": "Does not have a contract with a U.S. employer, but has done job interviews", "Feat_JobExperience": "One to two years", "Feat_Language": "During admission interview, this applicant tried to speak English but was unable", "Feat_PriorTrips": "Has visited the U.S. many times before on tourist visas", "Feat_Gender": "Male", "Feat_Education": "Equivalent to completing eighth grade in the U.S.", "Feat_ApplicationReason": "Reunite with family members already in U.S.", "Feat_Country": "Somalia", "text": "Profession: Gardener\nEmployment Plans: Does not have a contract with a U.S. employer, but has done job interviews\nJob Experience: One to two years\nLanguage Ability: During admission interview, this applicant tried to speak English but was unable\nPrior Trips to the U.S.: Has visited the U.S. many times before on tourist visas\nGender: Male\nEducation Level: Equivalent to completing eighth grade in the U.S.\nReason for Application: Reunite with family members already in U.S.\nCountry of Origin: Somalia"}, "immigrant_b_3": {"Feat_JobProfession": "Teacher", "Feat_JobPlans": "Has a contract with a U.S. employer", "Feat_JobExperience": "No job training or prior experience", "Feat_Language": "During admission interview, this applicant tried to speak English but was unable", "Feat_PriorTrips": "Never been to the U.S.", "Feat_Gender": "Male", "Feat_Education": "No formal education", "Feat_ApplicationReason": "Seek better job in U.S.", "Feat_Country": "India", "text": "Profession: Teacher\nEmployment Plans: Has a contract with a U.S. employer\nJob Experience: No job training or prior experience\nLanguage Ability: During admission interview, this applicant tried to speak English but was unable\nPrior Trips to the U.S.: Never been to the U.S.\nGender: Male\nEducation Level: No formal education\nReason for Application: Seek better job in U.S.\nCountry of Origin: India"}, "immigrant_a_4": {"Feat_JobProfession": "Janitor", "Feat_JobPlans": "Has no plans to look for work at this time", "Feat_JobExperience": "Three to five years", "Feat_Language": "During admission interview, this applicant tried to speak English but was unable", "Feat_PriorTrips": "Never been to the U.S.", "Feat_Gender": "Female", "Feat_Education": "Equivalent to completing fourth grade in the U.S.", "Feat_ApplicationReason": "Reunite with family members already in U.S.", "Feat_Country": "Mexico", "text": "Profession: Janitor\nEmployment Plans: Has no plans to look for work at this time\nJob Experience: Three to five years\nLanguage Ability: During admission interview, this applicant tried to speak English but was unable\nPrior Trips to the U.S.: Never been to the U.S.\nGender: Female\nEducation Level: Equivalent to completing fourth grade in the U.S.\nReason for Application: Reunite with family members already in U.S.\nCountry of Origin: Mexico"}, "immigrant_b_4": {"Feat_JobProfession": "Janitor", "Feat_JobPlans": "Has no plans to look for work at this time", "Feat_JobExperience": "More than five years", "Feat_Language": "During admission interview, this applicant spoke through an interpreter", "Feat_PriorTrips": "Entered the U.S. once before without legal authorization", "Feat_Gender": "Male", "Feat_Education": "Equivalent to completing eighth grade in the U.S.", "Feat_ApplicationReason": "Escape political/religious persecution", "Feat_Country": "Iraq", "text": "Profession: Janitor\nEmployment Plans: Has no plans to look for work at this time\nJob Experience: More than five years\nLanguage Ability: During admission interview, this applicant spoke through an interpreter\nPrior Trips to the U.S.: Entered the U.S. once before without legal authorization\nGender: Male\nEducation Level: Equivalent to completing eighth grade in the U.S.\nReason for Application: Escape political/religious persecution\nCountry of Origin: Iraq"}, "immigrant_a_5": {"Feat_JobProfession": "Child care provider", "Feat_JobPlans": "Has no plans to look for work at this time", "Feat_JobExperience": "More than five years", "Feat_Language": "During admission interview, this applicant tried to speak English but was unable", "Feat_PriorTrips": "Entered the U.S. once before without legal authorization", "Feat_Gender": "Female", "Feat_Education": "No formal education", "Feat_ApplicationReason": "Reunite with family members already in U.S.", "Feat_Country": "Sudan", "text": "Profession: Child care provider\nEmployment Plans: Has no plans to look for work at this time\nJob Experience: More than five years\nLanguage Ability: During admission interview, this applicant tried to speak English but was unable\nPrior Trips to the U.S.: Entered the U.S. once before without legal authorization\nGender: Female\nEducation Level: No formal education\nReason for Application: Reunite with family members already in U.S.\nCountry of Origin: Sudan"}, "immigrant_b_5": {"Feat_JobProfession": "Child care provider", "Feat_JobPlans": "Will look for work after arriving in the U.S.", "Feat_JobExperience": "More than five years", "Feat_Language": "During admission interview, this applicant spoke broken English", "Feat_PriorTrips": "Entered the U.S. once before on a tourist visa", "Feat_Gender": "Female", "Feat_Education": "Equivalent to completing two years at college in the U.S.", "Feat_ApplicationReason": "Seek better job in U.S.", "Feat_Country": "Germany", "text": "Profession: Child care provider\nEmployment Plans: Will look for work after arriving in the U.S.\nJob Experience: More than five years\nLanguage Ability: During admission interview, this applicant spoke broken English\nPrior Trips to the U.S.: Entered the U.S. once before on a tourist visa\nGender: Female\nEducation Level: Equivalent to completing two years at college in the U.S.\nReason for Application: Seek better job in U.S.\nCountry of Origin: Germany"}}</t>
  </si>
  <si>
    <t>{"immigrant_a_1": {"Feat_Country": "Poland", "Feat_Education": "Equivalent to completing high school in the U.S.", "Feat_ApplicationReason": "Reunite with family members already in U.S.", "Feat_JobPlans": "Will look for work after arriving in the U.S.", "Feat_JobProfession": "Construction worker", "Feat_JobExperience": "No job training or prior experience", "Feat_PriorTrips": "Entered the U.S. once before without legal authorization", "Feat_Gender": "Male", "Feat_Language": "During admission interview, this applicant spoke broken English", "text": "Country of Origin: Poland\nEducation Level: Equivalent to completing high school in the U.S.\nReason for Application: Reunite with family members already in U.S.\nEmployment Plans: Will look for work after arriving in the U.S.\nProfession: Construction worker\nJob Experience: No job training or prior experience\nPrior Trips to the U.S.: Entered the U.S. once before without legal authorization\nGender: Male\nLanguage Ability: During admission interview, this applicant spoke broken English"}, "immigrant_b_1": {"Feat_Country": "Poland", "Feat_Education": "No formal education", "Feat_ApplicationReason": "Seek better job in U.S.", "Feat_JobPlans": "Will look for work after arriving in the U.S.", "Feat_JobProfession": "Construction worker", "Feat_JobExperience": "Three to five years", "Feat_PriorTrips": "Entered the U.S. once before without legal authorization", "Feat_Gender": "Female", "Feat_Language": "During admission interview, this applicant spoke through an interpreter", "text": "Country of Origin: Poland\nEducation Level: No formal education\nReason for Application: Seek better job in U.S.\nEmployment Plans: Will look for work after arriving in the U.S.\nProfession: Construction worker\nJob Experience: Three to five years\nPrior Trips to the U.S.: Entered the U.S. once before without legal authorization\nGender: Female\nLanguage Ability: During admission interview, this applicant spoke through an interpreter"}, "immigrant_a_2": {"Feat_Country": "Poland", "Feat_Education": "Equivalent to completing a college degree in the U.S.", "Feat_ApplicationReason": "Seek better job in U.S.", "Feat_JobPlans": "Does not have a contract with a U.S. employer, but has done job interviews", "Feat_JobProfession": "Teacher", "Feat_JobExperience": "One to two years", "Feat_PriorTrips": "Entered the U.S. once before without legal authorization", "Feat_Gender": "Male", "Feat_Language": "During admission interview, this applicant spoke fluent English", "text": "Country of Origin: Poland\nEducation Level: Equivalent to completing a college degree in the U.S.\nReason for Application: Seek better job in U.S.\nEmployment Plans: Does not have a contract with a U.S. employer, but has done job interviews\nProfession: Teacher\nJob Experience: One to two years\nPrior Trips to the U.S.: Entered the U.S. once before without legal authorization\nGender: Male\nLanguage Ability: During admission interview, this applicant spoke fluent English"}, "immigrant_b_2": {"Feat_Country": "Philippines", "Feat_Education": "Equivalent to completing fourth grade in the U.S.", "Feat_ApplicationReason": "Reunite with family members already in U.S.", "Feat_JobPlans": "Will look for work after arriving in the U.S.", "Feat_JobProfession": "Janitor", "Feat_JobExperience": "No job training or prior experience", "Feat_PriorTrips": "Has visited the U.S. many times before on tourist visas", "Feat_Gender": "Male", "Feat_Language": "During admission interview, this applicant spoke broken English", "text": "Country of Origin: Philippines\nEducation Level: Equivalent to completing fourth grade in the U.S.\nReason for Application: Reunite with family members already in U.S.\nEmployment Plans: Will look for work after arriving in the U.S.\nProfession: Janitor\nJob Experience: No job training or prior experience\nPrior Trips to the U.S.: Has visited the U.S. many times before on tourist visas\nGender: Male\nLanguage Ability: During admission interview, this applicant spoke broken English"}, "immigrant_a_3": {"Feat_Country": "Iraq", "Feat_Education": "Equivalent to completing a graduate degree in the U.S.", "Feat_ApplicationReason": "Escape political/religious persecution", "Feat_JobPlans": "Will look for work after arriving in the U.S.", "Feat_JobProfession": "Nurse", "Feat_JobExperience": "More than five years", "Feat_PriorTrips": "Has visited the U.S. many times before on tourist visas", "Feat_Gender": "Male", "Feat_Language": "During admission interview, this applicant tried to speak English but was unable", "text": "Country of Origin: Iraq\nEducation Level: Equivalent to completing a graduate degree in the U.S.\nReason for Application: Escape political/religious persecution\nEmployment Plans: Will look for work after arriving in the U.S.\nProfession: Nurse\nJob Experience: More than five years\nPrior Trips to the U.S.: Has visited the U.S. many times before on tourist visas\nGender: Male\nLanguage Ability: During admission interview, this applicant tried to speak English but was unable"}, "immigrant_b_3": {"Feat_Country": "Poland", "Feat_Education": "Equivalent to completing a graduate degree in the U.S.", "Feat_ApplicationReason": "Seek better job in U.S.", "Feat_JobPlans": "Will look for work after arriving in the U.S.", "Feat_JobProfession": "Nurse", "Feat_JobExperience": "Three to five years", "Feat_PriorTrips": "Entered the U.S. once before without legal authorization", "Feat_Gender": "Female", "Feat_Language": "During admission interview, this applicant spoke broken English", "text": "Country of Origin: Poland\nEducation Level: Equivalent to completing a graduate degree in the U.S.\nReason for Application: Seek better job in U.S.\nEmployment Plans: Will look for work after arriving in the U.S.\nProfession: Nurse\nJob Experience: Three to five years\nPrior Trips to the U.S.: Entered the U.S. once before without legal authorization\nGender: Female\nLanguage Ability: During admission interview, this applicant spoke broken English"}, "immigrant_a_4": {"Feat_Country": "Iraq", "Feat_Education": "Equivalent to completing a college degree in the U.S.", "Feat_ApplicationReason": "Escape political/religious persecution", "Feat_JobPlans": "Does not have a contract with a U.S. employer, but has done job interviews", "Feat_JobProfession": "Janitor", "Feat_JobExperience": "Three to five years", "Feat_PriorTrips": "Spent six months with family members in the U.S.", "Feat_Gender": "Female", "Feat_Language": "During admission interview, this applicant spoke fluent English", "text": "Country of Origin: Iraq\nEducation Level: Equivalent to completing a college degree in the U.S.\nReason for Application: Escape political/religious persecution\nEmployment Plans: Does not have a contract with a U.S. employer, but has done job interviews\nProfession: Janitor\nJob Experience: Three to five years\nPrior Trips to the U.S.: Spent six months with family members in the U.S.\nGender: Female\nLanguage Ability: During admission interview, this applicant spoke fluent English"}, "immigrant_b_4": {"Feat_Country": "Iraq", "Feat_Education": "Equivalent to completing high school in the U.S.", "Feat_ApplicationReason": "Reunite with family members already in U.S.", "Feat_JobPlans": "Has a contract with a U.S. employer", "Feat_JobProfession": "Teacher", "Feat_JobExperience": "Three to five years", "Feat_PriorTrips": "Entered the U.S. once before without legal authorization", "Feat_Gender": "Female", "Feat_Language": "During admission interview, this applicant spoke fluent English", "text": "Country of Origin: Iraq\nEducation Level: Equivalent to completing high school in the U.S.\nReason for Application: Reunite with family members already in U.S.\nEmployment Plans: Has a contract with a U.S. employer\nProfession: Teacher\nJob Experience: Three to five years\nPrior Trips to the U.S.: Entered the U.S. once before without legal authorization\nGender: Female\nLanguage Ability: During admission interview, this applicant spoke fluent English"}, "immigrant_a_5": {"Feat_Country": "Sudan", "Feat_Education": "Equivalent to completing two years at college in the U.S.", "Feat_ApplicationReason": "Seek better job in U.S.", "Feat_JobPlans": "Does not have a contract with a U.S. employer, but has done job interviews", "Feat_JobProfession": "Janitor", "Feat_JobExperience": "More than five years", "Feat_PriorTrips": "Spent six months with family members in the U.S.", "Feat_Gender": "Male", "Feat_Language": "During admission interview, this applicant spoke broken English", "text": "Country of Origin: Sudan\nEducation Level: Equivalent to completing two years at college in the U.S.\nReason for Application: Seek better job in U.S.\nEmployment Plans: Does not have a contract with a U.S. employer, but has done job interviews\nProfession: Janitor\nJob Experience: More than five years\nPrior Trips to the U.S.: Spent six months with family members in the U.S.\nGender: Male\nLanguage Ability: During admission interview, this applicant spoke broken English"}, "immigrant_b_5": {"Feat_Country": "Philippines", "Feat_Education": "Equivalent to completing two years at college in the U.S.", "Feat_ApplicationReason": "Reunite with family members already in U.S.", "Feat_JobPlans": "Has a contract with a U.S. employer", "Feat_JobProfession": "Nurse", "Feat_JobExperience": "No job training or prior experience", "Feat_PriorTrips": "Has visited the U.S. many times before on tourist visas", "Feat_Gender": "Female", "Feat_Language": "During admission interview, this applicant spoke fluent English", "text": "Country of Origin: Philippines\nEducation Level: Equivalent to completing two years at college in the U.S.\nReason for Application: Reunite with family members already in U.S.\nEmployment Plans: Has a contract with a U.S. employer\nProfession: Nurse\nJob Experience: No job training or prior experience\nPrior Trips to the U.S.: Has visited the U.S. many times before on tourist visas\nGender: Female\nLanguage Ability: During admission interview, this applicant spoke fluent English"}}</t>
  </si>
  <si>
    <t>{"immigrant_a_1": {"Feat_Country": "Germany", "Feat_Gender": "Male", "Feat_Education": "Equivalent to completing high school in the U.S.", "Feat_PriorTrips": "Spent six months with family members in the U.S.", "Feat_Language": "During admission interview, this applicant spoke fluent English", "Feat_JobProfession": "Waiter", "Feat_JobPlans": "Has no plans to look for work at this time", "Feat_JobExperience": "No job training or prior experience", "Feat_ApplicationReason": "Seek better job in U.S.", "text": "Country of Origin: Germany\nGender: Male\nEducation Level: Equivalent to completing high school in the U.S.\nPrior Trips to the U.S.: Spent six months with family members in the U.S.\nLanguage Ability: During admission interview, this applicant spoke fluent English\nProfession: Waiter\nEmployment Plans: Has no plans to look for work at this time\nJob Experience: No job training or prior experience\nReason for Application: Seek better job in U.S."}, "immigrant_b_1": {"Feat_Country": "France", "Feat_Gender": "Male", "Feat_Education": "Equivalent to completing a college degree in the U.S.", "Feat_PriorTrips": "Never been to the U.S.", "Feat_Language": "During admission interview, this applicant tried to speak English but was unable", "Feat_JobProfession": "Teacher", "Feat_JobPlans": "Will look for work after arriving in the U.S.", "Feat_JobExperience": "Three to five years", "Feat_ApplicationReason": "Seek better job in U.S.", "text": "Country of Origin: France\nGender: Male\nEducation Level: Equivalent to completing a college degree in the U.S.\nPrior Trips to the U.S.: Never been to the U.S.\nLanguage Ability: During admission interview, this applicant tried to speak English but was unable\nProfession: Teacher\nEmployment Plans: Will look for work after arriving in the U.S.\nJob Experience: Three to five years\nReason for Application: Seek better job in U.S."}, "immigrant_a_2": {"Feat_Country": "Mexico", "Feat_Gender": "Male", "Feat_Education": "Equivalent to completing a graduate degree in the U.S.", "Feat_PriorTrips": "Spent six months with family members in the U.S.", "Feat_Language": "During admission interview, this applicant spoke fluent English", "Feat_JobProfession": "Doctor", "Feat_JobPlans": "Does not have a contract with a U.S. employer, but has done job interviews", "Feat_JobExperience": "More than five years", "Feat_ApplicationReason": "Reunite with family members already in U.S.", "text": "Country of Origin: Mexico\nGender: Male\nEducation Level: Equivalent to completing a graduate degree in the U.S.\nPrior Trips to the U.S.: Spent six months with family members in the U.S.\nLanguage Ability: During admission interview, this applicant spoke fluent English\nProfession: Doctor\nEmployment Plans: Does not have a contract with a U.S. employer, but has done job interviews\nJob Experience: More than five years\nReason for Application: Reunite with family members already in U.S."}, "immigrant_b_2": {"Feat_Country": "China", "Feat_Gender": "Female", "Feat_Education": "Equivalent to completing two years at college in the U.S.", "Feat_PriorTrips": "Has visited the U.S. many times before on tourist visas", "Feat_Language": "During admission interview, this applicant spoke broken English", "Feat_JobProfession": "Janitor", "Feat_JobPlans": "Has a contract with a U.S. employer", "Feat_JobExperience": "More than five years", "Feat_ApplicationReason": "Reunite with family members already in U.S.", "text": "Country of Origin: China\nGender: Female\nEducation Level: Equivalent to completing two years at college in the U.S.\nPrior Trips to the U.S.: Has visited the U.S. many times before on tourist visas\nLanguage Ability: During admission interview, this applicant spoke broken English\nProfession: Janitor\nEmployment Plans: Has a contract with a U.S. employer\nJob Experience: More than five years\nReason for Application: Reunite with family members already in U.S."}, "immigrant_a_3": {"Feat_Country": "China", "Feat_Gender": "Female", "Feat_Education": "Equivalent to completing a college degree in the U.S.", "Feat_PriorTrips": "Has visited the U.S. many times before on tourist visas", "Feat_Language": "During admission interview, this applicant spoke through an interpreter", "Feat_JobProfession": "Financial analyst", "Feat_JobPlans": "Has a contract with a U.S. employer", "Feat_JobExperience": "More than five years", "Feat_ApplicationReason": "Seek better job in U.S.", "text": "Country of Origin: China\nGender: Female\nEducation Level: Equivalent to completing a college degree in the U.S.\nPrior Trips to the U.S.: Has visited the U.S. many times before on tourist visas\nLanguage Ability: During admission interview, this applicant spoke through an interpreter\nProfession: Financial analyst\nEmployment Plans: Has a contract with a U.S. employer\nJob Experience: More than five years\nReason for Application: Seek better job in U.S."}, "immigrant_b_3": {"Feat_Country": "Poland", "Feat_Gender": "Female", "Feat_Education": "Equivalent to completing a graduate degree in the U.S.", "Feat_PriorTrips": "Entered the U.S. once before on a tourist visa", "Feat_Language": "During admission interview, this applicant spoke broken English", "Feat_JobProfession": "Waiter", "Feat_JobPlans": "Has a contract with a U.S. employer", "Feat_JobExperience": "One to two years", "Feat_ApplicationReason": "Seek better job in U.S.", "text": "Country of Origin: Poland\nGender: Female\nEducation Level: Equivalent to completing a graduate degree in the U.S.\nPrior Trips to the U.S.: Entered the U.S. once before on a tourist visa\nLanguage Ability: During admission interview, this applicant spoke broken English\nProfession: Waiter\nEmployment Plans: Has a contract with a U.S. employer\nJob Experience: One to two years\nReason for Application: Seek better job in U.S."}, "immigrant_a_4": {"Feat_Country": "Iraq", "Feat_Gender": "Female", "Feat_Education": "Equivalent to completing a graduate degree in the U.S.", "Feat_PriorTrips": "Entered the U.S. once before without legal authorization", "Feat_Language": "During admission interview, this applicant spoke broken English", "Feat_JobProfession": "Research scientist", "Feat_JobPlans": "Does not have a contract with a U.S. employer, but has done job interviews", "Feat_JobExperience": "More than five years", "Feat_ApplicationReason": "Escape political/religious persecution", "text": "Country of Origin: Iraq\nGender: Female\nEducation Level: Equivalent to completing a graduate degree in the U.S.\nPrior Trips to the U.S.: Entered the U.S. once before without legal authorization\nLanguage Ability: During admission interview, this applicant spoke broken English\nProfession: Research scientist\nEmployment Plans: Does not have a contract with a U.S. employer, but has done job interviews\nJob Experience: More than five years\nReason for Application: Escape political/religious persecution"}, "immigrant_b_4": {"Feat_Country": "Somalia", "Feat_Gender": "Female", "Feat_Education": "Equivalent to completing two years at college in the U.S.", "Feat_PriorTrips": "Never been to the U.S.", "Feat_Language": "During admission interview, this applicant spoke through an interpreter", "Feat_JobProfession": "Teacher", "Feat_JobPlans": "Will look for work after arriving in the U.S.", "Feat_JobExperience": "Three to five years", "Feat_ApplicationReason": "Escape political/religious persecution", "text": "Country of Origin: Somalia\nGender: Female\nEducation Level: Equivalent to completing two years at college in the U.S.\nPrior Trips to the U.S.: Never been to the U.S.\nLanguage Ability: During admission interview, this applicant spoke through an interpreter\nProfession: Teacher\nEmployment Plans: Will look for work after arriving in the U.S.\nJob Experience: Three to five years\nReason for Application: Escape political/religious persecution"}, "immigrant_a_5": {"Feat_Country": "Somalia", "Feat_Gender": "Male", "Feat_Education": "Equivalent to completing eighth grade in the U.S.", "Feat_PriorTrips": "Entered the U.S. once before on a tourist visa", "Feat_Language": "During admission interview, this applicant spoke broken English", "Feat_JobProfession": "Gardener", "Feat_JobPlans": "Does not have a contract with a U.S. employer, but has done job interviews", "Feat_JobExperience": "Three to five years", "Feat_ApplicationReason": "Reunite with family members already in U.S.", "text": "Country of Origin: Somalia\nGender: Male\nEducation Level: Equivalent to completing eighth grade in the U.S.\nPrior Trips to the U.S.: Entered the U.S. once before on a tourist visa\nLanguage Ability: During admission interview, this applicant spoke broken English\nProfession: Gardener\nEmployment Plans: Does not have a contract with a U.S. employer, but has done job interviews\nJob Experience: Three to five years\nReason for Application: Reunite with family members already in U.S."}, "immigrant_b_5": {"Feat_Country": "Mexico", "Feat_Gender": "Female", "Feat_Education": "Equivalent to completing fourth grade in the U.S.", "Feat_PriorTrips": "Never been to the U.S.", "Feat_Language": "During admission interview, this applicant spoke through an interpreter", "Feat_JobProfession": "Construction worker", "Feat_JobPlans": "Has no plans to look for work at this time", "Feat_JobExperience": "More than five years", "Feat_ApplicationReason": "Seek better job in U.S.", "text": "Country of Origin: Mexico\nGender: Female\nEducation Level: Equivalent to completing fourth grade in the U.S.\nPrior Trips to the U.S.: Never been to the U.S.\nLanguage Ability: During admission interview, this applicant spoke through an interpreter\nProfession: Construction worker\nEmployment Plans: Has no plans to look for work at this time\nJob Experience: More than five years\nReason for Application: Seek better job in U.S."}}</t>
  </si>
  <si>
    <t>{"immigrant_a_1": {"Feat_PriorTrips": "Entered the U.S. once before on a tourist visa", "Feat_Education": "Equivalent to completing high school in the U.S.", "Feat_Language": "During admission interview, this applicant spoke through an interpreter", "Feat_Gender": "Male", "Feat_ApplicationReason": "Reunite with family members already in U.S.", "Feat_Country": "India", "Feat_JobProfession": "Nurse", "Feat_JobExperience": "More than five years", "Feat_JobPlans": "Has no plans to look for work at this time", "text": "Prior Trips to the U.S.: Entered the U.S. once before on a tourist visa\nEducation Level: Equivalent to completing high school in the U.S.\nLanguage Ability: During admission interview, this applicant spoke through an interpreter\nGender: Male\nReason for Application: Reunite with family members already in U.S.\nCountry of Origin: India\nProfession: Nurse\nJob Experience: More than five years\nEmployment Plans: Has no plans to look for work at this time"}, "immigrant_b_1": {"Feat_PriorTrips": "Entered the U.S. once before on a tourist visa", "Feat_Education": "Equivalent to completing two years at college in the U.S.", "Feat_Language": "During admission interview, this applicant spoke broken English", "Feat_Gender": "Female", "Feat_ApplicationReason": "Reunite with family members already in U.S.", "Feat_Country": "Poland", "Feat_JobProfession": "Research scientist", "Feat_JobExperience": "More than five years", "Feat_JobPlans": "Has a contract with a U.S. employer", "text": "Prior Trips to the U.S.: Entered the U.S. once before on a tourist visa\nEducation Level: Equivalent to completing two years at college in the U.S.\nLanguage Ability: During admission interview, this applicant spoke broken English\nGender: Female\nReason for Application: Reunite with family members already in U.S.\nCountry of Origin: Poland\nProfession: Research scientist\nJob Experience: More than five years\nEmployment Plans: Has a contract with a U.S. employer"}, "immigrant_a_2": {"Feat_PriorTrips": "Has visited the U.S. many times before on tourist visas", "Feat_Education": "Equivalent to completing a college degree in the U.S.", "Feat_Language": "During admission interview, this applicant tried to speak English but was unable", "Feat_Gender": "Female", "Feat_ApplicationReason": "Escape political/religious persecution", "Feat_Country": "Sudan", "Feat_JobProfession": "Waiter", "Feat_JobExperience": "One to two years", "Feat_JobPlans": "Has no plans to look for work at this time", "text": "Prior Trips to the U.S.: Has visited the U.S. many times before on tourist visas\nEducation Level: Equivalent to completing a college degree in the U.S.\nLanguage Ability: During admission interview, this applicant tried to speak English but was unable\nGender: Female\nReason for Application: Escape political/religious persecution\nCountry of Origin: Sudan\nProfession: Waiter\nJob Experience: One to two years\nEmployment Plans: Has no plans to look for work at this time"}, "immigrant_b_2": {"Feat_PriorTrips": "Has visited the U.S. many times before on tourist visas", "Feat_Education": "Equivalent to completing two years at college in the U.S.", "Feat_Language": "During admission interview, this applicant spoke through an interpreter", "Feat_Gender": "Male", "Feat_ApplicationReason": "Seek better job in U.S.", "Feat_Country": "Somalia", "Feat_JobProfession": "Nurse", "Feat_JobExperience": "No job training or prior experience", "Feat_JobPlans": "Has no plans to look for work at this time", "text": "Prior Trips to the U.S.: Has visited the U.S. many times before on tourist visas\nEducation Level: Equivalent to completing two years at college in the U.S.\nLanguage Ability: During admission interview, this applicant spoke through an interpreter\nGender: Male\nReason for Application: Seek better job in U.S.\nCountry of Origin: Somalia\nProfession: Nurse\nJob Experience: No job training or prior experience\nEmployment Plans: Has no plans to look for work at this time"}, "immigrant_a_3": {"Feat_PriorTrips": "Spent six months with family members in the U.S.", "Feat_Education": "Equivalent to completing fourth grade in the U.S.", "Feat_Language": "During admission interview, this applicant spoke through an interpreter", "Feat_Gender": "Female", "Feat_ApplicationReason": "Escape political/religious persecution", "Feat_Country": "Somalia", "Feat_JobProfession": "Child care provider", "Feat_JobExperience": "One to two years", "Feat_JobPlans": "Has no plans to look for work at this time", "text": "Prior Trips to the U.S.: Spent six months with family members in the U.S.\nEducation Level: Equivalent to completing fourth grade in the U.S.\nLanguage Ability: During admission interview, this applicant spoke through an interpreter\nGender: Female\nReason for Application: Escape political/religious persecution\nCountry of Origin: Somalia\nProfession: Child care provider\nJob Experience: One to two years\nEmployment Plans: Has no plans to look for work at this time"}, "immigrant_b_3": {"Feat_PriorTrips": "Never been to the U.S.", "Feat_Education": "Equivalent to completing eighth grade in the U.S.", "Feat_Language": "During admission interview, this applicant tried to speak English but was unable", "Feat_Gender": "Male", "Feat_ApplicationReason": "Seek better job in U.S.", "Feat_Country": "France", "Feat_JobProfession": "Teacher", "Feat_JobExperience": "Three to five years", "Feat_JobPlans": "Will look for work after arriving in the U.S.", "text": "Prior Trips to the U.S.: Never been to the U.S.\nEducation Level: Equivalent to completing eighth grade in the U.S.\nLanguage Ability: During admission interview, this applicant tried to speak English but was unable\nGender: Male\nReason for Application: Seek better job in U.S.\nCountry of Origin: France\nProfession: Teacher\nJob Experience: Three to five years\nEmployment Plans: Will look for work after arriving in the U.S."}, "immigrant_a_4": {"Feat_PriorTrips": "Entered the U.S. once before without legal authorization", "Feat_Education": "Equivalent to completing a college degree in the U.S.", "Feat_Language": "During admission interview, this applicant spoke broken English", "Feat_Gender": "Female", "Feat_ApplicationReason": "Reunite with family members already in U.S.", "Feat_Country": "Poland", "Feat_JobProfession": "Computer programmer", "Feat_JobExperience": "One to two years", "Feat_JobPlans": "Has a contract with a U.S. employer", "text": "Prior Trips to the U.S.: Entered the U.S. once before without legal authorization\nEducation Level: Equivalent to completing a college degree in the U.S.\nLanguage Ability: During admission interview, this applicant spoke broken English\nGender: Female\nReason for Application: Reunite with family members already in U.S.\nCountry of Origin: Poland\nProfession: Computer programmer\nJob Experience: One to two years\nEmployment Plans: Has a contract with a U.S. employer"}, "immigrant_b_4": {"Feat_PriorTrips": "Spent six months with family members in the U.S.", "Feat_Education": "Equivalent to completing a college degree in the U.S.", "Feat_Language": "During admission interview, this applicant tried to speak English but was unable", "Feat_Gender": "Male", "Feat_ApplicationReason": "Escape political/religious persecution", "Feat_Country": "Somalia", "Feat_JobProfession": "Financial analyst", "Feat_JobExperience": "One to two years", "Feat_JobPlans": "Has a contract with a U.S. employer", "text": "Prior Trips to the U.S.: Spent six months with family members in the U.S.\nEducation Level: Equivalent to completing a college degree in the U.S.\nLanguage Ability: During admission interview, this applicant tried to speak English but was unable\nGender: Male\nReason for Application: Escape political/religious persecution\nCountry of Origin: Somalia\nProfession: Financial analyst\nJob Experience: One to two years\nEmployment Plans: Has a contract with a U.S. employer"}, "immigrant_a_5": {"Feat_PriorTrips": "Has visited the U.S. many times before on tourist visas", "Feat_Education": "Equivalent to completing a graduate degree in the U.S.", "Feat_Language": "During admission interview, this applicant spoke fluent English", "Feat_Gender": "Female", "Feat_ApplicationReason": "Escape political/religious persecution", "Feat_Country": "Somalia", "Feat_JobProfession": "Computer programmer", "Feat_JobExperience": "Three to five years", "Feat_JobPlans": "Will look for work after arriving in the U.S.", "text": "Prior Trips to the U.S.: Has visited the U.S. many times before on tourist visas\nEducation Level: Equivalent to completing a graduate degree in the U.S.\nLanguage Ability: During admission interview, this applicant spoke fluent English\nGender: Female\nReason for Application: Escape political/religious persecution\nCountry of Origin: Somalia\nProfession: Computer programmer\nJob Experience: Three to five years\nEmployment Plans: Will look for work after arriving in the U.S."}, "immigrant_b_5": {"Feat_PriorTrips": "Entered the U.S. once before without legal authorization", "Feat_Education": "Equivalent to completing high school in the U.S.", "Feat_Language": "During admission interview, this applicant spoke through an interpreter", "Feat_Gender": "Female", "Feat_ApplicationReason": "Escape political/religious persecution", "Feat_Country": "Iraq", "Feat_JobProfession": "Construction worker", "Feat_JobExperience": "Three to five years", "Feat_JobPlans": "Has a contract with a U.S. employer", "text": "Prior Trips to the U.S.: Entered the U.S. once before without legal authorization\nEducation Level: Equivalent to completing high school in the U.S.\nLanguage Ability: During admission interview, this applicant spoke through an interpreter\nGender: Female\nReason for Application: Escape political/religious persecution\nCountry of Origin: Iraq\nProfession: Construction worker\nJob Experience: Three to five years\nEmployment Plans: Has a contract with a U.S. employer"}}</t>
  </si>
  <si>
    <t>{"immigrant_a_1": {"Feat_Education": "Equivalent to completing a college degree in the U.S.", "Feat_JobProfession": "Computer programmer", "Feat_JobExperience": "No job training or prior experience", "Feat_JobPlans": "Will look for work after arriving in the U.S.", "Feat_Language": "During admission interview, this applicant spoke broken English", "Feat_ApplicationReason": "Seek better job in U.S.", "Feat_Gender": "Male", "Feat_Country": "China", "Feat_PriorTrips": "Spent six months with family members in the U.S.", "text": "Education Level: Equivalent to completing a college degree in the U.S.\nProfession: Computer programmer\nJob Experience: No job training or prior experience\nEmployment Plans: Will look for work after arriving in the U.S.\nLanguage Ability: During admission interview, this applicant spoke broken English\nReason for Application: Seek better job in U.S.\nGender: Male\nCountry of Origin: China\nPrior Trips to the U.S.: Spent six months with family members in the U.S."}, "immigrant_b_1": {"Feat_Education": "Equivalent to completing fourth grade in the U.S.", "Feat_JobProfession": "Janitor", "Feat_JobExperience": "One to two years", "Feat_JobPlans": "Will look for work after arriving in the U.S.", "Feat_Language": "During admission interview, this applicant spoke broken English", "Feat_ApplicationReason": "Escape political/religious persecution", "Feat_Gender": "Female", "Feat_Country": "Sudan", "Feat_PriorTrips": "Entered the U.S. once before without legal authorization", "text": "Education Level: Equivalent to completing fourth grade in the U.S.\nProfession: Janitor\nJob Experience: One to two years\nEmployment Plans: Will look for work after arriving in the U.S.\nLanguage Ability: During admission interview, this applicant spoke broken English\nReason for Application: Escape political/religious persecution\nGender: Female\nCountry of Origin: Sudan\nPrior Trips to the U.S.: Entered the U.S. once before without legal authorization"}, "immigrant_a_2": {"Feat_Education": "Equivalent to completing a college degree in the U.S.", "Feat_JobProfession": "Nurse", "Feat_JobExperience": "More than five years", "Feat_JobPlans": "Has no plans to look for work at this time", "Feat_Language": "During admission interview, this applicant spoke through an interpreter", "Feat_ApplicationReason": "Seek better job in U.S.", "Feat_Gender": "Male", "Feat_Country": "Mexico", "Feat_PriorTrips": "Has visited the U.S. many times before on tourist visas", "text": "Education Level: Equivalent to completing a college degree in the U.S.\nProfession: Nurse\nJob Experience: More than five years\nEmployment Plans: Has no plans to look for work at this time\nLanguage Ability: During admission interview, this applicant spoke through an interpreter\nReason for Application: Seek better job in U.S.\nGender: Male\nCountry of Origin: Mexico\nPrior Trips to the U.S.: Has visited the U.S. many times before on tourist visas"}, "immigrant_b_2": {"Feat_Education": "Equivalent to completing eighth grade in the U.S.", "Feat_JobProfession": "Nurse", "Feat_JobExperience": "No job training or prior experience", "Feat_JobPlans": "Has a contract with a U.S. employer", "Feat_Language": "During admission interview, this applicant spoke broken English", "Feat_ApplicationReason": "Seek better job in U.S.", "Feat_Gender": "Female", "Feat_Country": "India", "Feat_PriorTrips": "Entered the U.S. once before on a tourist visa", "text": "Education Level: Equivalent to completing eighth grade in the U.S.\nProfession: Nurse\nJob Experience: No job training or prior experience\nEmployment Plans: Has a contract with a U.S. employer\nLanguage Ability: During admission interview, this applicant spoke broken English\nReason for Application: Seek better job in U.S.\nGender: Female\nCountry of Origin: India\nPrior Trips to the U.S.: Entered the U.S. once before on a tourist visa"}, "immigrant_a_3": {"Feat_Education": "Equivalent to completing a college degree in the U.S.", "Feat_JobProfession": "Construction worker", "Feat_JobExperience": "More than five years", "Feat_JobPlans": "Has a contract with a U.S. employer", "Feat_Language": "During admission interview, this applicant spoke through an interpreter", "Feat_ApplicationReason": "Escape political/religious persecution", "Feat_Gender": "Female", "Feat_Country": "Iraq", "Feat_PriorTrips": "Entered the U.S. once before on a tourist visa", "text": "Education Level: Equivalent to completing a college degree in the U.S.\nProfession: Construction worker\nJob Experience: More than five years\nEmployment Plans: Has a contract with a U.S. employer\nLanguage Ability: During admission interview, this applicant spoke through an interpreter\nReason for Application: Escape political/religious persecution\nGender: Female\nCountry of Origin: Iraq\nPrior Trips to the U.S.: Entered the U.S. once before on a tourist visa"}, "immigrant_b_3": {"Feat_Education": "Equivalent to completing high school in the U.S.", "Feat_JobProfession": "Waiter", "Feat_JobExperience": "Three to five years", "Feat_JobPlans": "Has a contract with a U.S. employer", "Feat_Language": "During admission interview, this applicant tried to speak English but was unable", "Feat_ApplicationReason": "Reunite with family members already in U.S.", "Feat_Gender": "Female", "Feat_Country": "Poland", "Feat_PriorTrips": "Entered the U.S. once before on a tourist visa", "text": "Education Level: Equivalent to completing high school in the U.S.\nProfession: Waiter\nJob Experience: Three to five years\nEmployment Plans: Has a contract with a U.S. employer\nLanguage Ability: During admission interview, this applicant tried to speak English but was unable\nReason for Application: Reunite with family members already in U.S.\nGender: Female\nCountry of Origin: Poland\nPrior Trips to the U.S.: Entered the U.S. once before on a tourist visa"}, "immigrant_a_4": {"Feat_Education": "Equivalent to completing two years at college in the U.S.", "Feat_JobProfession": "Teacher", "Feat_JobExperience": "More than five years", "Feat_JobPlans": "Does not have a contract with a U.S. employer, but has done job interviews", "Feat_Language": "During admission interview, this applicant tried to speak English but was unable", "Feat_ApplicationReason": "Escape political/religious persecution", "Feat_Gender": "Male", "Feat_Country": "Iraq", "Feat_PriorTrips": "Has visited the U.S. many times before on tourist visas", "text": "Education Level: Equivalent to completing two years at college in the U.S.\nProfession: Teacher\nJob Experience: More than five years\nEmployment Plans: Does not have a contract with a U.S. employer, but has done job interviews\nLanguage Ability: During admission interview, this applicant tried to speak English but was unable\nReason for Application: Escape political/religious persecution\nGender: Male\nCountry of Origin: Iraq\nPrior Trips to the U.S.: Has visited the U.S. many times before on tourist visas"}, "immigrant_b_4": {"Feat_Education": "Equivalent to completing eighth grade in the U.S.", "Feat_JobProfession": "Construction worker", "Feat_JobExperience": "Three to five years", "Feat_JobPlans": "Has a contract with a U.S. employer", "Feat_Language": "During admission interview, this applicant spoke through an interpreter", "Feat_ApplicationReason": "Escape political/religious persecution", "Feat_Gender": "Male", "Feat_Country": "Iraq", "Feat_PriorTrips": "Spent six months with family members in the U.S.", "text": "Education Level: Equivalent to completing eighth grade in the U.S.\nProfession: Construction worker\nJob Experience: Three to five years\nEmployment Plans: Has a contract with a U.S. employer\nLanguage Ability: During admission interview, this applicant spoke through an interpreter\nReason for Application: Escape political/religious persecution\nGender: Male\nCountry of Origin: Iraq\nPrior Trips to the U.S.: Spent six months with family members in the U.S."}, "immigrant_a_5": {"Feat_Education": "Equivalent to completing a college degree in the U.S.", "Feat_JobProfession": "Waiter", "Feat_JobExperience": "Three to five years", "Feat_JobPlans": "Will look for work after arriving in the U.S.", "Feat_Language": "During admission interview, this applicant spoke through an interpreter", "Feat_ApplicationReason": "Reunite with family members already in U.S.", "Feat_Gender": "Female", "Feat_Country": "Sudan", "Feat_PriorTrips": "Entered the U.S. once before on a tourist visa", "text": "Education Level: Equivalent to completing a college degree in the U.S.\nProfession: Waiter\nJob Experience: Three to five years\nEmployment Plans: Will look for work after arriving in the U.S.\nLanguage Ability: During admission interview, this applicant spoke through an interpreter\nReason for Application: Reunite with family members already in U.S.\nGender: Female\nCountry of Origin: Sudan\nPrior Trips to the U.S.: Entered the U.S. once before on a tourist visa"}, "immigrant_b_5": {"Feat_Education": "Equivalent to completing high school in the U.S.", "Feat_JobProfession": "Gardener", "Feat_JobExperience": "No job training or prior experience", "Feat_JobPlans": "Has a contract with a U.S. employer", "Feat_Language": "During admission interview, this applicant tried to speak English but was unable", "Feat_ApplicationReason": "Reunite with family members already in U.S.", "Feat_Gender": "Male", "Feat_Country": "Iraq", "Feat_PriorTrips": "Spent six months with family members in the U.S.", "text": "Education Level: Equivalent to completing high school in the U.S.\nProfession: Gardener\nJob Experience: No job training or prior experience\nEmployment Plans: Has a contract with a U.S. employer\nLanguage Ability: During admission interview, this applicant tried to speak English but was unable\nReason for Application: Reunite with family members already in U.S.\nGender: Male\nCountry of Origin: Iraq\nPrior Trips to the U.S.: Spent six months with family members in the U.S."}}</t>
  </si>
  <si>
    <t>{"immigrant_a_1": {"Feat_PriorTrips": "Has visited the U.S. many times before on tourist visas", "Feat_JobExperience": "More than five years", "Feat_JobProfession": "Teacher", "Feat_JobPlans": "Has no plans to look for work at this time", "Feat_Education": "Equivalent to completing a graduate degree in the U.S.", "Feat_Gender": "Male", "Feat_ApplicationReason": "Reunite with family members already in U.S.", "Feat_Language": "During admission interview, this applicant spoke broken English", "Feat_Country": "Mexico", "text": "Prior Trips to the U.S.: Has visited the U.S. many times before on tourist visas\nJob Experience: More than five years\nProfession: Teacher\nEmployment Plans: Has no plans to look for work at this time\nEducation Level: Equivalent to completing a graduate degree in the U.S.\nGender: Male\nReason for Application: Reunite with family members already in U.S.\nLanguage Ability: During admission interview, this applicant spoke broken English\nCountry of Origin: Mexico"}, "immigrant_b_1": {"Feat_PriorTrips": "Has visited the U.S. many times before on tourist visas", "Feat_JobExperience": "No job training or prior experience", "Feat_JobProfession": "Waiter", "Feat_JobPlans": "Does not have a contract with a U.S. employer, but has done job interviews", "Feat_Education": "Equivalent to completing fourth grade in the U.S.", "Feat_Gender": "Female", "Feat_ApplicationReason": "Escape political/religious persecution", "Feat_Language": "During admission interview, this applicant spoke through an interpreter", "Feat_Country": "Iraq", "text": "Prior Trips to the U.S.: Has visited the U.S. many times before on tourist visas\nJob Experience: No job training or prior experience\nProfession: Waiter\nEmployment Plans: Does not have a contract with a U.S. employer, but has done job interviews\nEducation Level: Equivalent to completing fourth grade in the U.S.\nGender: Female\nReason for Application: Escape political/religious persecution\nLanguage Ability: During admission interview, this applicant spoke through an interpreter\nCountry of Origin: Iraq"}, "immigrant_a_2": {"Feat_PriorTrips": "Entered the U.S. once before without legal authorization", "Feat_JobExperience": "One to two years", "Feat_JobProfession": "Gardener", "Feat_JobPlans": "Has no plans to look for work at this time", "Feat_Education": "Equivalent to completing high school in the U.S.", "Feat_Gender": "Female", "Feat_ApplicationReason": "Seek better job in U.S.", "Feat_Language": "During admission interview, this applicant spoke fluent English", "Feat_Country": "Mexico", "text": "Prior Trips to the U.S.: Entered the U.S. once before without legal authorization\nJob Experience: One to two years\nProfession: Gardener\nEmployment Plans: Has no plans to look for work at this time\nEducation Level: Equivalent to completing high school in the U.S.\nGender: Female\nReason for Application: Seek better job in U.S.\nLanguage Ability: During admission interview, this applicant spoke fluent English\nCountry of Origin: Mexico"}, "immigrant_b_2": {"Feat_PriorTrips": "Entered the U.S. once before without legal authorization", "Feat_JobExperience": "One to two years", "Feat_JobProfession": "Child care provider", "Feat_JobPlans": "Has a contract with a U.S. employer", "Feat_Education": "Equivalent to completing a college degree in the U.S.", "Feat_Gender": "Female", "Feat_ApplicationReason": "Reunite with family members already in U.S.", "Feat_Language": "During admission interview, this applicant tried to speak English but was unable", "Feat_Country": "Mexico", "text": "Prior Trips to the U.S.: Entered the U.S. once before without legal authorization\nJob Experience: One to two years\nProfession: Child care provider\nEmployment Plans: Has a contract with a U.S. employer\nEducation Level: Equivalent to completing a college degree in the U.S.\nGender: Female\nReason for Application: Reunite with family members already in U.S.\nLanguage Ability: During admission interview, this applicant tried to speak English but was unable\nCountry of Origin: Mexico"}, "immigrant_a_3": {"Feat_PriorTrips": "Spent six months with family members in the U.S.", "Feat_JobExperience": "Three to five years", "Feat_JobProfession": "Child care provider", "Feat_JobPlans": "Will look for work after arriving in the U.S.", "Feat_Education": "Equivalent to completing high school in the U.S.", "Feat_Gender": "Female", "Feat_ApplicationReason": "Escape political/religious persecution", "Feat_Language": "During admission interview, this applicant tried to speak English but was unable", "Feat_Country": "Iraq", "text": "Prior Trips to the U.S.: Spent six months with family members in the U.S.\nJob Experience: Three to five years\nProfession: Child care provider\nEmployment Plans: Will look for work after arriving in the U.S.\nEducation Level: Equivalent to completing high school in the U.S.\nGender: Female\nReason for Application: Escape political/religious persecution\nLanguage Ability: During admission interview, this applicant tried to speak English but was unable\nCountry of Origin: Iraq"}, "immigrant_b_3": {"Feat_PriorTrips": "Has visited the U.S. many times before on tourist visas", "Feat_JobExperience": "One to two years", "Feat_JobProfession": "Computer programmer", "Feat_JobPlans": "Does not have a contract with a U.S. employer, but has done job interviews", "Feat_Education": "Equivalent to completing a college degree in the U.S.", "Feat_Gender": "Male", "Feat_ApplicationReason": "Reunite with family members already in U.S.", "Feat_Language": "During admission interview, this applicant spoke through an interpreter", "Feat_Country": "India", "text": "Prior Trips to the U.S.: Has visited the U.S. many times before on tourist visas\nJob Experience: One to two years\nProfession: Computer programmer\nEmployment Plans: Does not have a contract with a U.S. employer, but has done job interviews\nEducation Level: Equivalent to completing a college degree in the U.S.\nGender: Male\nReason for Application: Reunite with family members already in U.S.\nLanguage Ability: During admission interview, this applicant spoke through an interpreter\nCountry of Origin: India"}, "immigrant_a_4": {"Feat_PriorTrips": "Entered the U.S. once before on a tourist visa", "Feat_JobExperience": "No job training or prior experience", "Feat_JobProfession": "Janitor", "Feat_JobPlans": "Has no plans to look for work at this time", "Feat_Education": "Equivalent to completing fourth grade in the U.S.", "Feat_Gender": "Female", "Feat_ApplicationReason": "Seek better job in U.S.", "Feat_Language": "During admission interview, this applicant spoke broken English", "Feat_Country": "Germany", "text": "Prior Trips to the U.S.: Entered the U.S. once before on a tourist visa\nJob Experience: No job training or prior experience\nProfession: Janitor\nEmployment Plans: Has no plans to look for work at this time\nEducation Level: Equivalent to completing fourth grade in the U.S.\nGender: Female\nReason for Application: Seek better job in U.S.\nLanguage Ability: During admission interview, this applicant spoke broken English\nCountry of Origin: Germany"}, "immigrant_b_4": {"Feat_PriorTrips": "Never been to the U.S.", "Feat_JobExperience": "Three to five years", "Feat_JobProfession": "Teacher", "Feat_JobPlans": "Will look for work after arriving in the U.S.", "Feat_Education": "No formal education", "Feat_Gender": "Male", "Feat_ApplicationReason": "Reunite with family members already in U.S.", "Feat_Language": "During admission interview, this applicant spoke through an interpreter", "Feat_Country": "Iraq", "text": "Prior Trips to the U.S.: Never been to the U.S.\nJob Experience: Three to five years\nProfession: Teacher\nEmployment Plans: Will look for work after arriving in the U.S.\nEducation Level: No formal education\nGender: Male\nReason for Application: Reunite with family members already in U.S.\nLanguage Ability: During admission interview, this applicant spoke through an interpreter\nCountry of Origin: Iraq"}, "immigrant_a_5": {"Feat_PriorTrips": "Has visited the U.S. many times before on tourist visas", "Feat_JobExperience": "More than five years", "Feat_JobProfession": "Computer programmer", "Feat_JobPlans": "Has no plans to look for work at this time", "Feat_Education": "Equivalent to completing a graduate degree in the U.S.", "Feat_Gender": "Male", "Feat_ApplicationReason": "Reunite with family members already in U.S.", "Feat_Language": "During admission interview, this applicant spoke fluent English", "Feat_Country": "France", "text": "Prior Trips to the U.S.: Has visited the U.S. many times before on tourist visas\nJob Experience: More than five years\nProfession: Computer programmer\nEmployment Plans: Has no plans to look for work at this time\nEducation Level: Equivalent to completing a graduate degree in the U.S.\nGender: Male\nReason for Application: Reunite with family members already in U.S.\nLanguage Ability: During admission interview, this applicant spoke fluent English\nCountry of Origin: France"}, "immigrant_b_5": {"Feat_PriorTrips": "Has visited the U.S. many times before on tourist visas", "Feat_JobExperience": "One to two years", "Feat_JobProfession": "Janitor", "Feat_JobPlans": "Has a contract with a U.S. employer", "Feat_Education": "Equivalent to completing eighth grade in the U.S.", "Feat_Gender": "Female", "Feat_ApplicationReason": "Escape political/religious persecution", "Feat_Language": "During admission interview, this applicant tried to speak English but was unable", "Feat_Country": "Somalia", "text": "Prior Trips to the U.S.: Has visited the U.S. many times before on tourist visas\nJob Experience: One to two years\nProfession: Janitor\nEmployment Plans: Has a contract with a U.S. employer\nEducation Level: Equivalent to completing eighth grade in the U.S.\nGender: Female\nReason for Application: Escape political/religious persecution\nLanguage Ability: During admission interview, this applicant tried to speak English but was unable\nCountry of Origin: Somalia"}}</t>
  </si>
  <si>
    <t>{"immigrant_a_1": {"Feat_PriorTrips": "Entered the U.S. once before on a tourist visa", "Feat_Country": "Poland", "Feat_Gender": "Male", "Feat_Language": "During admission interview, this applicant spoke through an interpreter", "Feat_JobPlans": "Does not have a contract with a U.S. employer, but has done job interviews", "Feat_JobExperience": "One to two years", "Feat_JobProfession": "Construction worker", "Feat_ApplicationReason": "Reunite with family members already in U.S.", "Feat_Education": "Equivalent to completing a graduate degree in the U.S.", "text": "Prior Trips to the U.S.: Entered the U.S. once before on a tourist visa\nCountry of Origin: Poland\nGender: Male\nLanguage Ability: During admission interview, this applicant spoke through an interpreter\nEmployment Plans: Does not have a contract with a U.S. employer, but has done job interviews\nJob Experience: One to two years\nProfession: Construction worker\nReason for Application: Reunite with family members already in U.S.\nEducation Level: Equivalent to completing a graduate degree in the U.S."}, "immigrant_b_1": {"Feat_PriorTrips": "Never been to the U.S.", "Feat_Country": "Somalia", "Feat_Gender": "Male", "Feat_Language": "During admission interview, this applicant spoke broken English", "Feat_JobPlans": "Has a contract with a U.S. employer", "Feat_JobExperience": "One to two years", "Feat_JobProfession": "Teacher", "Feat_ApplicationReason": "Seek better job in U.S.", "Feat_Education": "No formal education", "text": "Prior Trips to the U.S.: Never been to the U.S.\nCountry of Origin: Somalia\nGender: Male\nLanguage Ability: During admission interview, this applicant spoke broken English\nEmployment Plans: Has a contract with a U.S. employer\nJob Experience: One to two years\nProfession: Teacher\nReason for Application: Seek better job in U.S.\nEducation Level: No formal education"}, "immigrant_a_2": {"Feat_PriorTrips": "Spent six months with family members in the U.S.", "Feat_Country": "Philippines", "Feat_Gender": "Female", "Feat_Language": "During admission interview, this applicant spoke through an interpreter", "Feat_JobPlans": "Will look for work after arriving in the U.S.", "Feat_JobExperience": "No job training or prior experience", "Feat_JobProfession": "Computer programmer", "Feat_ApplicationReason": "Reunite with family members already in U.S.", "Feat_Education": "Equivalent to completing a graduate degree in the U.S.", "text": "Prior Trips to the U.S.: Spent six months with family members in the U.S.\nCountry of Origin: Philippines\nGender: Female\nLanguage Ability: During admission interview, this applicant spoke through an interpreter\nEmployment Plans: Will look for work after arriving in the U.S.\nJob Experience: No job training or prior experience\nProfession: Computer programmer\nReason for Application: Reunite with family members already in U.S.\nEducation Level: Equivalent to completing a graduate degree in the U.S."}, "immigrant_b_2": {"Feat_PriorTrips": "Has visited the U.S. many times before on tourist visas", "Feat_Country": "Germany", "Feat_Gender": "Female", "Feat_Language": "During admission interview, this applicant spoke through an interpreter", "Feat_JobPlans": "Has no plans to look for work at this time", "Feat_JobExperience": "Three to five years", "Feat_JobProfession": "Construction worker", "Feat_ApplicationReason": "Seek better job in U.S.", "Feat_Education": "Equivalent to completing fourth grade in the U.S.", "text": "Prior Trips to the U.S.: Has visited the U.S. many times before on tourist visas\nCountry of Origin: Germany\nGender: Female\nLanguage Ability: During admission interview, this applicant spoke through an interpreter\nEmployment Plans: Has no plans to look for work at this time\nJob Experience: Three to five years\nProfession: Construction worker\nReason for Application: Seek better job in U.S.\nEducation Level: Equivalent to completing fourth grade in the U.S."}, "immigrant_a_3": {"Feat_PriorTrips": "Has visited the U.S. many times before on tourist visas", "Feat_Country": "China", "Feat_Gender": "Female", "Feat_Language": "During admission interview, this applicant spoke fluent English", "Feat_JobPlans": "Has no plans to look for work at this time", "Feat_JobExperience": "More than five years", "Feat_JobProfession": "Teacher", "Feat_ApplicationReason": "Reunite with family members already in U.S.", "Feat_Education": "Equivalent to completing two years at college in the U.S.", "text": "Prior Trips to the U.S.: Has visited the U.S. many times before on tourist visas\nCountry of Origin: China\nGender: Female\nLanguage Ability: During admission interview, this applicant spoke fluent English\nEmployment Plans: Has no plans to look for work at this time\nJob Experience: More than five years\nProfession: Teacher\nReason for Application: Reunite with family members already in U.S.\nEducation Level: Equivalent to completing two years at college in the U.S."}, "immigrant_b_3": {"Feat_PriorTrips": "Never been to the U.S.", "Feat_Country": "Somalia", "Feat_Gender": "Male", "Feat_Language": "During admission interview, this applicant spoke broken English", "Feat_JobPlans": "Will look for work after arriving in the U.S.", "Feat_JobExperience": "One to two years", "Feat_JobProfession": "Janitor", "Feat_ApplicationReason": "Escape political/religious persecution", "Feat_Education": "No formal education", "text": "Prior Trips to the U.S.: Never been to the U.S.\nCountry of Origin: Somalia\nGender: Male\nLanguage Ability: During admission interview, this applicant spoke broken English\nEmployment Plans: Will look for work after arriving in the U.S.\nJob Experience: One to two years\nProfession: Janitor\nReason for Application: Escape political/religious persecution\nEducation Level: No formal education"}, "immigrant_a_4": {"Feat_PriorTrips": "Entered the U.S. once before without legal authorization", "Feat_Country": "Philippines", "Feat_Gender": "Female", "Feat_Language": "During admission interview, this applicant spoke through an interpreter", "Feat_JobPlans": "Has no plans to look for work at this time", "Feat_JobExperience": "No job training or prior experience", "Feat_JobProfession": "Construction worker", "Feat_ApplicationReason": "Seek better job in U.S.", "Feat_Education": "Equivalent to completing a college degree in the U.S.", "text": "Prior Trips to the U.S.: Entered the U.S. once before without legal authorization\nCountry of Origin: Philippines\nGender: Female\nLanguage Ability: During admission interview, this applicant spoke through an interpreter\nEmployment Plans: Has no plans to look for work at this time\nJob Experience: No job training or prior experience\nProfession: Construction worker\nReason for Application: Seek better job in U.S.\nEducation Level: Equivalent to completing a college degree in the U.S."}, "immigrant_b_4": {"Feat_PriorTrips": "Entered the U.S. once before on a tourist visa", "Feat_Country": "Somalia", "Feat_Gender": "Female", "Feat_Language": "During admission interview, this applicant spoke fluent English", "Feat_JobPlans": "Has a contract with a U.S. employer", "Feat_JobExperience": "Three to five years", "Feat_JobProfession": "Janitor", "Feat_ApplicationReason": "Seek better job in U.S.", "Feat_Education": "Equivalent to completing high school in the U.S.", "text": "Prior Trips to the U.S.: Entered the U.S. once before on a tourist visa\nCountry of Origin: Somalia\nGender: Female\nLanguage Ability: During admission interview, this applicant spoke fluent English\nEmployment Plans: Has a contract with a U.S. employer\nJob Experience: Three to five years\nProfession: Janitor\nReason for Application: Seek better job in U.S.\nEducation Level: Equivalent to completing high school in the U.S."}, "immigrant_a_5": {"Feat_PriorTrips": "Entered the U.S. once before without legal authorization", "Feat_Country": "Mexico", "Feat_Gender": "Female", "Feat_Language": "During admission interview, this applicant spoke broken English", "Feat_JobPlans": "Does not have a contract with a U.S. employer, but has done job interviews", "Feat_JobExperience": "No job training or prior experience", "Feat_JobProfession": "Janitor", "Feat_ApplicationReason": "Reunite with family members already in U.S.", "Feat_Education": "Equivalent to completing fourth grade in the U.S.", "text": "Prior Trips to the U.S.: Entered the U.S. once before without legal authorization\nCountry of Origin: Mexico\nGender: Female\nLanguage Ability: During admission interview, this applicant spoke broken English\nEmployment Plans: Does not have a contract with a U.S. employer, but has done job interviews\nJob Experience: No job training or prior experience\nProfession: Janitor\nReason for Application: Reunite with family members already in U.S.\nEducation Level: Equivalent to completing fourth grade in the U.S."}, "immigrant_b_5": {"Feat_PriorTrips": "Never been to the U.S.", "Feat_Country": "Iraq", "Feat_Gender": "Male", "Feat_Language": "During admission interview, this applicant tried to speak English but was unable", "Feat_JobPlans": "Does not have a contract with a U.S. employer, but has done job interviews", "Feat_JobExperience": "More than five years", "Feat_JobProfession": "Computer programmer", "Feat_ApplicationReason": "Escape political/religious persecution", "Feat_Education": "Equivalent to completing a college degree in the U.S.", "text": "Prior Trips to the U.S.: Never been to the U.S.\nCountry of Origin: Iraq\nGender: Male\nLanguage Ability: During admission interview, this applicant tried to speak English but was unable\nEmployment Plans: Does not have a contract with a U.S. employer, but has done job interviews\nJob Experience: More than five years\nProfession: Computer programmer\nReason for Application: Escape political/religious persecution\nEducation Level: Equivalent to completing a college degree in the U.S."}}</t>
  </si>
  <si>
    <t>{"immigrant_a_1": {"Feat_Education": "Equivalent to completing high school in the U.S.", "Feat_Language": "During admission interview, this applicant spoke through an interpreter", "Feat_JobExperience": "One to two years", "Feat_JobPlans": "Has no plans to look for work at this time", "Feat_JobProfession": "Construction worker", "Feat_Gender": "Female", "Feat_ApplicationReason": "Seek better job in U.S.", "Feat_Country": "France", "Feat_PriorTrips": "Has visited the U.S. many times before on tourist visas", "text": "Education Level: Equivalent to completing high school in the U.S.\nLanguage Ability: During admission interview, this applicant spoke through an interpreter\nJob Experience: One to two years\nEmployment Plans: Has no plans to look for work at this time\nProfession: Construction worker\nGender: Female\nReason for Application: Seek better job in U.S.\nCountry of Origin: France\nPrior Trips to the U.S.: Has visited the U.S. many times before on tourist visas"}, "immigrant_b_1": {"Feat_Education": "Equivalent to completing a graduate degree in the U.S.", "Feat_Language": "During admission interview, this applicant tried to speak English but was unable", "Feat_JobExperience": "No job training or prior experience", "Feat_JobPlans": "Does not have a contract with a U.S. employer, but has done job interviews", "Feat_JobProfession": "Janitor", "Feat_Gender": "Female", "Feat_ApplicationReason": "Reunite with family members already in U.S.", "Feat_Country": "Mexico", "Feat_PriorTrips": "Entered the U.S. once before without legal authorization", "text": "Education Level: Equivalent to completing a graduate degree in the U.S.\nLanguage Ability: During admission interview, this applicant tried to speak English but was unable\nJob Experience: No job training or prior experience\nEmployment Plans: Does not have a contract with a U.S. employer, but has done job interviews\nProfession: Janitor\nGender: Female\nReason for Application: Reunite with family members already in U.S.\nCountry of Origin: Mexico\nPrior Trips to the U.S.: Entered the U.S. once before without legal authorization"}, "immigrant_a_2": {"Feat_Education": "Equivalent to completing fourth grade in the U.S.", "Feat_Language": "During admission interview, this applicant spoke fluent English", "Feat_JobExperience": "More than five years", "Feat_JobPlans": "Will look for work after arriving in the U.S.", "Feat_JobProfession": "Waiter", "Feat_Gender": "Male", "Feat_ApplicationReason": "Seek better job in U.S.", "Feat_Country": "Iraq", "Feat_PriorTrips": "Entered the U.S. once before on a tourist visa", "text": "Education Level: Equivalent to completing fourth grade in the U.S.\nLanguage Ability: During admission interview, this applicant spoke fluent English\nJob Experience: More than five years\nEmployment Plans: Will look for work after arriving in the U.S.\nProfession: Waiter\nGender: Male\nReason for Application: Seek better job in U.S.\nCountry of Origin: Iraq\nPrior Trips to the U.S.: Entered the U.S. once before on a tourist visa"}, "immigrant_b_2": {"Feat_Education": "Equivalent to completing a college degree in the U.S.", "Feat_Language": "During admission interview, this applicant spoke fluent English", "Feat_JobExperience": "More than five years", "Feat_JobPlans": "Has a contract with a U.S. employer", "Feat_JobProfession": "Teacher", "Feat_Gender": "Female", "Feat_ApplicationReason": "Reunite with family members already in U.S.", "Feat_Country": "Poland", "Feat_PriorTrips": "Has visited the U.S. many times before on tourist visas", "text": "Education Level: Equivalent to completing a college degree in the U.S.\nLanguage Ability: During admission interview, this applicant spoke fluent English\nJob Experience: More than five years\nEmployment Plans: Has a contract with a U.S. employer\nProfession: Teacher\nGender: Female\nReason for Application: Reunite with family members already in U.S.\nCountry of Origin: Poland\nPrior Trips to the U.S.: Has visited the U.S. many times before on tourist visas"}, "immigrant_a_3": {"Feat_Education": "Equivalent to completing fourth grade in the U.S.", "Feat_Language": "During admission interview, this applicant spoke fluent English", "Feat_JobExperience": "No job training or prior experience", "Feat_JobPlans": "Has no plans to look for work at this time", "Feat_JobProfession": "Nurse", "Feat_Gender": "Female", "Feat_ApplicationReason": "Reunite with family members already in U.S.", "Feat_Country": "Mexico", "Feat_PriorTrips": "Entered the U.S. once before on a tourist visa", "text": "Education Level: Equivalent to completing fourth grade in the U.S.\nLanguage Ability: During admission interview, this applicant spoke fluent English\nJob Experience: No job training or prior experience\nEmployment Plans: Has no plans to look for work at this time\nProfession: Nurse\nGender: Female\nReason for Application: Reunite with family members already in U.S.\nCountry of Origin: Mexico\nPrior Trips to the U.S.: Entered the U.S. once before on a tourist visa"}, "immigrant_b_3": {"Feat_Education": "Equivalent to completing fourth grade in the U.S.", "Feat_Language": "During admission interview, this applicant spoke through an interpreter", "Feat_JobExperience": "More than five years", "Feat_JobPlans": "Has a contract with a U.S. employer", "Feat_JobProfession": "Waiter", "Feat_Gender": "Female", "Feat_ApplicationReason": "Seek better job in U.S.", "Feat_Country": "France", "Feat_PriorTrips": "Has visited the U.S. many times before on tourist visas", "text": "Education Level: Equivalent to completing fourth grade in the U.S.\nLanguage Ability: During admission interview, this applicant spoke through an interpreter\nJob Experience: More than five years\nEmployment Plans: Has a contract with a U.S. employer\nProfession: Waiter\nGender: Female\nReason for Application: Seek better job in U.S.\nCountry of Origin: France\nPrior Trips to the U.S.: Has visited the U.S. many times before on tourist visas"}, "immigrant_a_4": {"Feat_Education": "Equivalent to completing fourth grade in the U.S.", "Feat_Language": "During admission interview, this applicant spoke fluent English", "Feat_JobExperience": "More than five years", "Feat_JobPlans": "Will look for work after arriving in the U.S.", "Feat_JobProfession": "Construction worker", "Feat_Gender": "Male", "Feat_ApplicationReason": "Reunite with family members already in U.S.", "Feat_Country": "Mexico", "Feat_PriorTrips": "Never been to the U.S.", "text": "Education Level: Equivalent to completing fourth grade in the U.S.\nLanguage Ability: During admission interview, this applicant spoke fluent English\nJob Experience: More than five years\nEmployment Plans: Will look for work after arriving in the U.S.\nProfession: Construction worker\nGender: Male\nReason for Application: Reunite with family members already in U.S.\nCountry of Origin: Mexico\nPrior Trips to the U.S.: Never been to the U.S."}, "immigrant_b_4": {"Feat_Education": "Equivalent to completing fourth grade in the U.S.", "Feat_Language": "During admission interview, this applicant spoke through an interpreter", "Feat_JobExperience": "No job training or prior experience", "Feat_JobPlans": "Will look for work after arriving in the U.S.", "Feat_JobProfession": "Waiter", "Feat_Gender": "Female", "Feat_ApplicationReason": "Escape political/religious persecution", "Feat_Country": "Somalia", "Feat_PriorTrips": "Entered the U.S. once before without legal authorization", "text": "Education Level: Equivalent to completing fourth grade in the U.S.\nLanguage Ability: During admission interview, this applicant spoke through an interpreter\nJob Experience: No job training or prior experience\nEmployment Plans: Will look for work after arriving in the U.S.\nProfession: Waiter\nGender: Female\nReason for Application: Escape political/religious persecution\nCountry of Origin: Somalia\nPrior Trips to the U.S.: Entered the U.S. once before without legal authorization"}, "immigrant_a_5": {"Feat_Education": "Equivalent to completing high school in the U.S.", "Feat_Language": "During admission interview, this applicant tried to speak English but was unable", "Feat_JobExperience": "Three to five years", "Feat_JobPlans": "Has a contract with a U.S. employer", "Feat_JobProfession": "Child care provider", "Feat_Gender": "Female", "Feat_ApplicationReason": "Reunite with family members already in U.S.", "Feat_Country": "Philippines", "Feat_PriorTrips": "Entered the U.S. once before on a tourist visa", "text": "Education Level: Equivalent to completing high school in the U.S.\nLanguage Ability: During admission interview, this applicant tried to speak English but was unable\nJob Experience: Three to five years\nEmployment Plans: Has a contract with a U.S. employer\nProfession: Child care provider\nGender: Female\nReason for Application: Reunite with family members already in U.S.\nCountry of Origin: Philippines\nPrior Trips to the U.S.: Entered the U.S. once before on a tourist visa"}, "immigrant_b_5": {"Feat_Education": "Equivalent to completing high school in the U.S.", "Feat_Language": "During admission interview, this applicant tried to speak English but was unable", "Feat_JobExperience": "No job training or prior experience", "Feat_JobPlans": "Has a contract with a U.S. employer", "Feat_JobProfession": "Nurse", "Feat_Gender": "Male", "Feat_ApplicationReason": "Seek better job in U.S.", "Feat_Country": "Germany", "Feat_PriorTrips": "Has visited the U.S. many times before on tourist visas", "text": "Education Level: Equivalent to completing high school in the U.S.\nLanguage Ability: During admission interview, this applicant tried to speak English but was unable\nJob Experience: No job training or prior experience\nEmployment Plans: Has a contract with a U.S. employer\nProfession: Nurse\nGender: Male\nReason for Application: Seek better job in U.S.\nCountry of Origin: Germany\nPrior Trips to the U.S.: Has visited the U.S. many times before on tourist visas"}}</t>
  </si>
  <si>
    <t>{"immigrant_a_1": {"Feat_Language": "During admission interview, this applicant spoke broken English", "Feat_PriorTrips": "Entered the U.S. once before on a tourist visa", "Feat_Education": "Equivalent to completing a graduate degree in the U.S.", "Feat_JobExperience": "No job training or prior experience", "Feat_JobProfession": "Gardener", "Feat_JobPlans": "Has a contract with a U.S. employer", "Feat_Gender": "Female", "Feat_Country": "India", "Feat_ApplicationReason": "Seek better job in U.S.", "text": "Language Ability: During admission interview, this applicant spoke broken English\nPrior Trips to the U.S.: Entered the U.S. once before on a tourist visa\nEducation Level: Equivalent to completing a graduate degree in the U.S.\nJob Experience: No job training or prior experience\nProfession: Gardener\nEmployment Plans: Has a contract with a U.S. employer\nGender: Female\nCountry of Origin: India\nReason for Application: Seek better job in U.S."}, "immigrant_b_1": {"Feat_Language": "During admission interview, this applicant tried to speak English but was unable", "Feat_PriorTrips": "Has visited the U.S. many times before on tourist visas", "Feat_Education": "Equivalent to completing fourth grade in the U.S.", "Feat_JobExperience": "No job training or prior experience", "Feat_JobProfession": "Janitor", "Feat_JobPlans": "Does not have a contract with a U.S. employer, but has done job interviews", "Feat_Gender": "Female", "Feat_Country": "Mexico", "Feat_ApplicationReason": "Seek better job in U.S.", "text": "Language Ability: During admission interview, this applicant tried to speak English but was unable\nPrior Trips to the U.S.: Has visited the U.S. many times before on tourist visas\nEducation Level: Equivalent to completing fourth grade in the U.S.\nJob Experience: No job training or prior experience\nProfession: Janitor\nEmployment Plans: Does not have a contract with a U.S. employer, but has done job interviews\nGender: Female\nCountry of Origin: Mexico\nReason for Application: Seek better job in U.S."}, "immigrant_a_2": {"Feat_Language": "During admission interview, this applicant spoke broken English", "Feat_PriorTrips": "Entered the U.S. once before without legal authorization", "Feat_Education": "Equivalent to completing two years at college in the U.S.", "Feat_JobExperience": "One to two years", "Feat_JobProfession": "Waiter", "Feat_JobPlans": "Has a contract with a U.S. employer", "Feat_Gender": "Male", "Feat_Country": "Poland", "Feat_ApplicationReason": "Reunite with family members already in U.S.", "text": "Language Ability: During admission interview, this applicant spoke broken English\nPrior Trips to the U.S.: Entered the U.S. once before without legal authorization\nEducation Level: Equivalent to completing two years at college in the U.S.\nJob Experience: One to two years\nProfession: Waiter\nEmployment Plans: Has a contract with a U.S. employer\nGender: Male\nCountry of Origin: Poland\nReason for Application: Reunite with family members already in U.S."}, "immigrant_b_2": {"Feat_Language": "During admission interview, this applicant spoke fluent English", "Feat_PriorTrips": "Has visited the U.S. many times before on tourist visas", "Feat_Education": "Equivalent to completing two years at college in the U.S.", "Feat_JobExperience": "Three to five years", "Feat_JobProfession": "Financial analyst", "Feat_JobPlans": "Does not have a contract with a U.S. employer, but has done job interviews", "Feat_Gender": "Female", "Feat_Country": "China", "Feat_ApplicationReason": "Seek better job in U.S.", "text": "Language Ability: During admission interview, this applicant spoke fluent English\nPrior Trips to the U.S.: Has visited the U.S. many times before on tourist visas\nEducation Level: Equivalent to completing two years at college in the U.S.\nJob Experience: Three to five years\nProfession: Financial analyst\nEmployment Plans: Does not have a contract with a U.S. employer, but has done job interviews\nGender: Female\nCountry of Origin: China\nReason for Application: Seek better job in U.S."}, "immigrant_a_3": {"Feat_Language": "During admission interview, this applicant spoke fluent English", "Feat_PriorTrips": "Entered the U.S. once before without legal authorization", "Feat_Education": "Equivalent to completing two years at college in the U.S.", "Feat_JobExperience": "One to two years", "Feat_JobProfession": "Doctor", "Feat_JobPlans": "Has a contract with a U.S. employer", "Feat_Gender": "Female", "Feat_Country": "Somalia", "Feat_ApplicationReason": "Escape political/religious persecution", "text": "Language Ability: During admission interview, this applicant spoke fluent English\nPrior Trips to the U.S.: Entered the U.S. once before without legal authorization\nEducation Level: Equivalent to completing two years at college in the U.S.\nJob Experience: One to two years\nProfession: Doctor\nEmployment Plans: Has a contract with a U.S. employer\nGender: Female\nCountry of Origin: Somalia\nReason for Application: Escape political/religious persecution"}, "immigrant_b_3": {"Feat_Language": "During admission interview, this applicant spoke through an interpreter", "Feat_PriorTrips": "Entered the U.S. once before without legal authorization", "Feat_Education": "Equivalent to completing eighth grade in the U.S.", "Feat_JobExperience": "One to two years", "Feat_JobProfession": "Teacher", "Feat_JobPlans": "Does not have a contract with a U.S. employer, but has done job interviews", "Feat_Gender": "Female", "Feat_Country": "Sudan", "Feat_ApplicationReason": "Escape political/religious persecution", "text": "Language Ability: During admission interview, this applicant spoke through an interpreter\nPrior Trips to the U.S.: Entered the U.S. once before without legal authorization\nEducation Level: Equivalent to completing eighth grade in the U.S.\nJob Experience: One to two years\nProfession: Teacher\nEmployment Plans: Does not have a contract with a U.S. employer, but has done job interviews\nGender: Female\nCountry of Origin: Sudan\nReason for Application: Escape political/religious persecution"}, "immigrant_a_4": {"Feat_Language": "During admission interview, this applicant spoke broken English", "Feat_PriorTrips": "Entered the U.S. once before on a tourist visa", "Feat_Education": "No formal education", "Feat_JobExperience": "One to two years", "Feat_JobProfession": "Waiter", "Feat_JobPlans": "Does not have a contract with a U.S. employer, but has done job interviews", "Feat_Gender": "Female", "Feat_Country": "India", "Feat_ApplicationReason": "Seek better job in U.S.", "text": "Language Ability: During admission interview, this applicant spoke broken English\nPrior Trips to the U.S.: Entered the U.S. once before on a tourist visa\nEducation Level: No formal education\nJob Experience: One to two years\nProfession: Waiter\nEmployment Plans: Does not have a contract with a U.S. employer, but has done job interviews\nGender: Female\nCountry of Origin: India\nReason for Application: Seek better job in U.S."}, "immigrant_b_4": {"Feat_Language": "During admission interview, this applicant spoke broken English", "Feat_PriorTrips": "Spent six months with family members in the U.S.", "Feat_Education": "No formal education", "Feat_JobExperience": "No job training or prior experience", "Feat_JobProfession": "Child care provider", "Feat_JobPlans": "Has no plans to look for work at this time", "Feat_Gender": "Male", "Feat_Country": "Iraq", "Feat_ApplicationReason": "Escape political/religious persecution", "text": "Language Ability: During admission interview, this applicant spoke broken English\nPrior Trips to the U.S.: Spent six months with family members in the U.S.\nEducation Level: No formal education\nJob Experience: No job training or prior experience\nProfession: Child care provider\nEmployment Plans: Has no plans to look for work at this time\nGender: Male\nCountry of Origin: Iraq\nReason for Application: Escape political/religious persecution"}, "immigrant_a_5": {"Feat_Language": "During admission interview, this applicant tried to speak English but was unable", "Feat_PriorTrips": "Entered the U.S. once before without legal authorization", "Feat_Education": "Equivalent to completing a graduate degree in the U.S.", "Feat_JobExperience": "No job training or prior experience", "Feat_JobProfession": "Waiter", "Feat_JobPlans": "Does not have a contract with a U.S. employer, but has done job interviews", "Feat_Gender": "Female", "Feat_Country": "Iraq", "Feat_ApplicationReason": "Reunite with family members already in U.S.", "text": "Language Ability: During admission interview, this applicant tried to speak English but was unable\nPrior Trips to the U.S.: Entered the U.S. once before without legal authorization\nEducation Level: Equivalent to completing a graduate degree in the U.S.\nJob Experience: No job training or prior experience\nProfession: Waiter\nEmployment Plans: Does not have a contract with a U.S. employer, but has done job interviews\nGender: Female\nCountry of Origin: Iraq\nReason for Application: Reunite with family members already in U.S."}, "immigrant_b_5": {"Feat_Language": "During admission interview, this applicant tried to speak English but was unable", "Feat_PriorTrips": "Spent six months with family members in the U.S.", "Feat_Education": "No formal education", "Feat_JobExperience": "More than five years", "Feat_JobProfession": "Nurse", "Feat_JobPlans": "Has a contract with a U.S. employer", "Feat_Gender": "Female", "Feat_Country": "Somalia", "Feat_ApplicationReason": "Escape political/religious persecution", "text": "Language Ability: During admission interview, this applicant tried to speak English but was unable\nPrior Trips to the U.S.: Spent six months with family members in the U.S.\nEducation Level: No formal education\nJob Experience: More than five years\nProfession: Nurse\nEmployment Plans: Has a contract with a U.S. employer\nGender: Female\nCountry of Origin: Somalia\nReason for Application: Escape political/religious persecution"}}</t>
  </si>
  <si>
    <t>{"immigrant_a_1": {"Feat_Country": "France", "Feat_ApplicationReason": "Seek better job in U.S.", "Feat_Gender": "Female", "Feat_Language": "During admission interview, this applicant spoke fluent English", "Feat_Education": "Equivalent to completing a college degree in the U.S.", "Feat_JobExperience": "Three to five years", "Feat_JobProfession": "Gardener", "Feat_JobPlans": "Will look for work after arriving in the U.S.", "Feat_PriorTrips": "Spent six months with family members in the U.S.", "text": "Country of Origin: France\nReason for Application: Seek better job in U.S.\nGender: Female\nLanguage Ability: During admission interview, this applicant spoke fluent English\nEducation Level: Equivalent to completing a college degree in the U.S.\nJob Experience: Three to five years\nProfession: Gardener\nEmployment Plans: Will look for work after arriving in the U.S.\nPrior Trips to the U.S.: Spent six months with family members in the U.S."}, "immigrant_b_1": {"Feat_Country": "China", "Feat_ApplicationReason": "Reunite with family members already in U.S.", "Feat_Gender": "Male", "Feat_Language": "During admission interview, this applicant spoke through an interpreter", "Feat_Education": "No formal education", "Feat_JobExperience": "One to two years", "Feat_JobProfession": "Nurse", "Feat_JobPlans": "Will look for work after arriving in the U.S.", "Feat_PriorTrips": "Entered the U.S. once before on a tourist visa", "text": "Country of Origin: China\nReason for Application: Reunite with family members already in U.S.\nGender: Male\nLanguage Ability: During admission interview, this applicant spoke through an interpreter\nEducation Level: No formal education\nJob Experience: One to two years\nProfession: Nurse\nEmployment Plans: Will look for work after arriving in the U.S.\nPrior Trips to the U.S.: Entered the U.S. once before on a tourist visa"}, "immigrant_a_2": {"Feat_Country": "Germany", "Feat_ApplicationReason": "Reunite with family members already in U.S.", "Feat_Gender": "Female", "Feat_Language": "During admission interview, this applicant spoke through an interpreter", "Feat_Education": "Equivalent to completing a college degree in the U.S.", "Feat_JobExperience": "No job training or prior experience", "Feat_JobProfession": "Financial analyst", "Feat_JobPlans": "Does not have a contract with a U.S. employer, but has done job interviews", "Feat_PriorTrips": "Entered the U.S. once before on a tourist visa", "text": "Country of Origin: Germany\nReason for Application: Reunite with family members already in U.S.\nGender: Female\nLanguage Ability: During admission interview, this applicant spoke through an interpreter\nEducation Level: Equivalent to completing a college degree in the U.S.\nJob Experience: No job training or prior experience\nProfession: Financial analyst\nEmployment Plans: Does not have a contract with a U.S. employer, but has done job interviews\nPrior Trips to the U.S.: Entered the U.S. once before on a tourist visa"}, "immigrant_b_2": {"Feat_Country": "Iraq", "Feat_ApplicationReason": "Escape political/religious persecution", "Feat_Gender": "Male", "Feat_Language": "During admission interview, this applicant tried to speak English but was unable", "Feat_Education": "No formal education", "Feat_JobExperience": "More than five years", "Feat_JobProfession": "Nurse", "Feat_JobPlans": "Has a contract with a U.S. employer", "Feat_PriorTrips": "Entered the U.S. once before on a tourist visa", "text": "Country of Origin: Iraq\nReason for Application: Escape political/religious persecution\nGender: Male\nLanguage Ability: During admission interview, this applicant tried to speak English but was unable\nEducation Level: No formal education\nJob Experience: More than five years\nProfession: Nurse\nEmployment Plans: Has a contract with a U.S. employer\nPrior Trips to the U.S.: Entered the U.S. once before on a tourist visa"}, "immigrant_a_3": {"Feat_Country": "Sudan", "Feat_ApplicationReason": "Escape political/religious persecution", "Feat_Gender": "Male", "Feat_Language": "During admission interview, this applicant spoke fluent English", "Feat_Education": "Equivalent to completing a college degree in the U.S.", "Feat_JobExperience": "Three to five years", "Feat_JobProfession": "Computer programmer", "Feat_JobPlans": "Will look for work after arriving in the U.S.", "Feat_PriorTrips": "Entered the U.S. once before on a tourist visa", "text": "Country of Origin: Sudan\nReason for Application: Escape political/religious persecution\nGender: Male\nLanguage Ability: During admission interview, this applicant spoke fluent English\nEducation Level: Equivalent to completing a college degree in the U.S.\nJob Experience: Three to five years\nProfession: Computer programmer\nEmployment Plans: Will look for work after arriving in the U.S.\nPrior Trips to the U.S.: Entered the U.S. once before on a tourist visa"}, "immigrant_b_3": {"Feat_Country": "Sudan", "Feat_ApplicationReason": "Escape political/religious persecution", "Feat_Gender": "Female", "Feat_Language": "During admission interview, this applicant spoke fluent English", "Feat_Education": "Equivalent to completing a college degree in the U.S.", "Feat_JobExperience": "No job training or prior experience", "Feat_JobProfession": "Computer programmer", "Feat_JobPlans": "Has a contract with a U.S. employer", "Feat_PriorTrips": "Spent six months with family members in the U.S.", "text": "Country of Origin: Sudan\nReason for Application: Escape political/religious persecution\nGender: Female\nLanguage Ability: During admission interview, this applicant spoke fluent English\nEducation Level: Equivalent to completing a college degree in the U.S.\nJob Experience: No job training or prior experience\nProfession: Computer programmer\nEmployment Plans: Has a contract with a U.S. employer\nPrior Trips to the U.S.: Spent six months with family members in the U.S."}, "immigrant_a_4": {"Feat_Country": "Iraq", "Feat_ApplicationReason": "Escape political/religious persecution", "Feat_Gender": "Male", "Feat_Language": "During admission interview, this applicant tried to speak English but was unable", "Feat_Education": "Equivalent to completing a graduate degree in the U.S.", "Feat_JobExperience": "Three to five years", "Feat_JobProfession": "Teacher", "Feat_JobPlans": "Has a contract with a U.S. employer", "Feat_PriorTrips": "Spent six months with family members in the U.S.", "text": "Country of Origin: Iraq\nReason for Application: Escape political/religious persecution\nGender: Male\nLanguage Ability: During admission interview, this applicant tried to speak English but was unable\nEducation Level: Equivalent to completing a graduate degree in the U.S.\nJob Experience: Three to five years\nProfession: Teacher\nEmployment Plans: Has a contract with a U.S. employer\nPrior Trips to the U.S.: Spent six months with family members in the U.S."}, "immigrant_b_4": {"Feat_Country": "Sudan", "Feat_ApplicationReason": "Seek better job in U.S.", "Feat_Gender": "Female", "Feat_Language": "During admission interview, this applicant spoke through an interpreter", "Feat_Education": "Equivalent to completing high school in the U.S.", "Feat_JobExperience": "More than five years", "Feat_JobProfession": "Nurse", "Feat_JobPlans": "Has no plans to look for work at this time", "Feat_PriorTrips": "Has visited the U.S. many times before on tourist visas", "text": "Country of Origin: Sudan\nReason for Application: Seek better job in U.S.\nGender: Female\nLanguage Ability: During admission interview, this applicant spoke through an interpreter\nEducation Level: Equivalent to completing high school in the U.S.\nJob Experience: More than five years\nProfession: Nurse\nEmployment Plans: Has no plans to look for work at this time\nPrior Trips to the U.S.: Has visited the U.S. many times before on tourist visas"}, "immigrant_a_5": {"Feat_Country": "Somalia", "Feat_ApplicationReason": "Reunite with family members already in U.S.", "Feat_Gender": "Female", "Feat_Language": "During admission interview, this applicant spoke fluent English", "Feat_Education": "Equivalent to completing fourth grade in the U.S.", "Feat_JobExperience": "Three to five years", "Feat_JobProfession": "Janitor", "Feat_JobPlans": "Has a contract with a U.S. employer", "Feat_PriorTrips": "Has visited the U.S. many times before on tourist visas", "text": "Country of Origin: Somalia\nReason for Application: Reunite with family members already in U.S.\nGender: Female\nLanguage Ability: During admission interview, this applicant spoke fluent English\nEducation Level: Equivalent to completing fourth grade in the U.S.\nJob Experience: Three to five years\nProfession: Janitor\nEmployment Plans: Has a contract with a U.S. employer\nPrior Trips to the U.S.: Has visited the U.S. many times before on tourist visas"}, "immigrant_b_5": {"Feat_Country": "Poland", "Feat_ApplicationReason": "Reunite with family members already in U.S.", "Feat_Gender": "Female", "Feat_Language": "During admission interview, this applicant spoke through an interpreter", "Feat_Education": "Equivalent to completing eighth grade in the U.S.", "Feat_JobExperience": "More than five years", "Feat_JobProfession": "Teacher", "Feat_JobPlans": "Has no plans to look for work at this time", "Feat_PriorTrips": "Never been to the U.S.", "text": "Country of Origin: Poland\nReason for Application: Reunite with family members already in U.S.\nGender: Female\nLanguage Ability: During admission interview, this applicant spoke through an interpreter\nEducation Level: Equivalent to completing eighth grade in the U.S.\nJob Experience: More than five years\nProfession: Teacher\nEmployment Plans: Has no plans to look for work at this time\nPrior Trips to the U.S.: Never been to the U.S."}}</t>
  </si>
  <si>
    <t>{"immigrant_a_1": {"Feat_Education": "No formal education", "Feat_PriorTrips": "Entered the U.S. once before without legal authorization", "Feat_Language": "During admission interview, this applicant tried to speak English but was unable", "Feat_ApplicationReason": "Seek better job in U.S.", "Feat_JobPlans": "Has a contract with a U.S. employer", "Feat_JobExperience": "More than five years", "Feat_JobProfession": "Janitor", "Feat_Gender": "Male", "Feat_Country": "Philippines", "text": "Education Level: No formal education\nPrior Trips to the U.S.: Entered the U.S. once before without legal authorization\nLanguage Ability: During admission interview, this applicant tried to speak English but was unable\nReason for Application: Seek better job in U.S.\nEmployment Plans: Has a contract with a U.S. employer\nJob Experience: More than five years\nProfession: Janitor\nGender: Male\nCountry of Origin: Philippines"}, "immigrant_b_1": {"Feat_Education": "Equivalent to completing eighth grade in the U.S.", "Feat_PriorTrips": "Entered the U.S. once before without legal authorization", "Feat_Language": "During admission interview, this applicant spoke fluent English", "Feat_ApplicationReason": "Seek better job in U.S.", "Feat_JobPlans": "Does not have a contract with a U.S. employer, but has done job interviews", "Feat_JobExperience": "More than five years", "Feat_JobProfession": "Child care provider", "Feat_Gender": "Female", "Feat_Country": "Germany", "text": "Education Level: Equivalent to completing eighth grade in the U.S.\nPrior Trips to the U.S.: Entered the U.S. once before without legal authorization\nLanguage Ability: During admission interview, this applicant spoke fluent English\nReason for Application: Seek better job in U.S.\nEmployment Plans: Does not have a contract with a U.S. employer, but has done job interviews\nJob Experience: More than five years\nProfession: Child care provider\nGender: Female\nCountry of Origin: Germany"}, "immigrant_a_2": {"Feat_Education": "Equivalent to completing a graduate degree in the U.S.", "Feat_PriorTrips": "Entered the U.S. once before without legal authorization", "Feat_Language": "During admission interview, this applicant spoke broken English", "Feat_ApplicationReason": "Escape political/religious persecution", "Feat_JobPlans": "Will look for work after arriving in the U.S.", "Feat_JobExperience": "More than five years", "Feat_JobProfession": "Nurse", "Feat_Gender": "Male", "Feat_Country": "Sudan", "text": "Education Level: Equivalent to completing a graduate degree in the U.S.\nPrior Trips to the U.S.: Entered the U.S. once before without legal authorization\nLanguage Ability: During admission interview, this applicant spoke broken English\nReason for Application: Escape political/religious persecution\nEmployment Plans: Will look for work after arriving in the U.S.\nJob Experience: More than five years\nProfession: Nurse\nGender: Male\nCountry of Origin: Sudan"}, "immigrant_b_2": {"Feat_Education": "Equivalent to completing a college degree in the U.S.", "Feat_PriorTrips": "Entered the U.S. once before without legal authorization", "Feat_Language": "During admission interview, this applicant spoke fluent English", "Feat_ApplicationReason": "Reunite with family members already in U.S.", "Feat_JobPlans": "Has a contract with a U.S. employer", "Feat_JobExperience": "More than five years", "Feat_JobProfession": "Waiter", "Feat_Gender": "Female", "Feat_Country": "France", "text": "Education Level: Equivalent to completing a college degree in the U.S.\nPrior Trips to the U.S.: Entered the U.S. once before without legal authorization\nLanguage Ability: During admission interview, this applicant spoke fluent English\nReason for Application: Reunite with family members already in U.S.\nEmployment Plans: Has a contract with a U.S. employer\nJob Experience: More than five years\nProfession: Waiter\nGender: Female\nCountry of Origin: France"}, "immigrant_a_3": {"Feat_Education": "Equivalent to completing fourth grade in the U.S.", "Feat_PriorTrips": "Entered the U.S. once before without legal authorization", "Feat_Language": "During admission interview, this applicant spoke fluent English", "Feat_ApplicationReason": "Seek better job in U.S.", "Feat_JobPlans": "Has a contract with a U.S. employer", "Feat_JobExperience": "More than five years", "Feat_JobProfession": "Child care provider", "Feat_Gender": "Female", "Feat_Country": "Poland", "text": "Education Level: Equivalent to completing fourth grade in the U.S.\nPrior Trips to the U.S.: Entered the U.S. once before without legal authorization\nLanguage Ability: During admission interview, this applicant spoke fluent English\nReason for Application: Seek better job in U.S.\nEmployment Plans: Has a contract with a U.S. employer\nJob Experience: More than five years\nProfession: Child care provider\nGender: Female\nCountry of Origin: Poland"}, "immigrant_b_3": {"Feat_Education": "Equivalent to completing eighth grade in the U.S.", "Feat_PriorTrips": "Entered the U.S. once before without legal authorization", "Feat_Language": "During admission interview, this applicant spoke through an interpreter", "Feat_ApplicationReason": "Reunite with family members already in U.S.", "Feat_JobPlans": "Does not have a contract with a U.S. employer, but has done job interviews", "Feat_JobExperience": "More than five years", "Feat_JobProfession": "Teacher", "Feat_Gender": "Male", "Feat_Country": "Philippines", "text": "Education Level: Equivalent to completing eighth grade in the U.S.\nPrior Trips to the U.S.: Entered the U.S. once before without legal authorization\nLanguage Ability: During admission interview, this applicant spoke through an interpreter\nReason for Application: Reunite with family members already in U.S.\nEmployment Plans: Does not have a contract with a U.S. employer, but has done job interviews\nJob Experience: More than five years\nProfession: Teacher\nGender: Male\nCountry of Origin: Philippines"}, "immigrant_a_4": {"Feat_Education": "Equivalent to completing high school in the U.S.", "Feat_PriorTrips": "Spent six months with family members in the U.S.", "Feat_Language": "During admission interview, this applicant spoke through an interpreter", "Feat_ApplicationReason": "Seek better job in U.S.", "Feat_JobPlans": "Does not have a contract with a U.S. employer, but has done job interviews", "Feat_JobExperience": "More than five years", "Feat_JobProfession": "Janitor", "Feat_Gender": "Female", "Feat_Country": "Poland", "text": "Education Level: Equivalent to completing high school in the U.S.\nPrior Trips to the U.S.: Spent six months with family members in the U.S.\nLanguage Ability: During admission interview, this applicant spoke through an interpreter\nReason for Application: Seek better job in U.S.\nEmployment Plans: Does not have a contract with a U.S. employer, but has done job interviews\nJob Experience: More than five years\nProfession: Janitor\nGender: Female\nCountry of Origin: Poland"}, "immigrant_b_4": {"Feat_Education": "Equivalent to completing eighth grade in the U.S.", "Feat_PriorTrips": "Never been to the U.S.", "Feat_Language": "During admission interview, this applicant spoke broken English", "Feat_ApplicationReason": "Reunite with family members already in U.S.", "Feat_JobPlans": "Will look for work after arriving in the U.S.", "Feat_JobExperience": "More than five years", "Feat_JobProfession": "Nurse", "Feat_Gender": "Female", "Feat_Country": "Philippines", "text": "Education Level: Equivalent to completing eighth grade in the U.S.\nPrior Trips to the U.S.: Never been to the U.S.\nLanguage Ability: During admission interview, this applicant spoke broken English\nReason for Application: Reunite with family members already in U.S.\nEmployment Plans: Will look for work after arriving in the U.S.\nJob Experience: More than five years\nProfession: Nurse\nGender: Female\nCountry of Origin: Philippines"}, "immigrant_a_5": {"Feat_Education": "Equivalent to completing eighth grade in the U.S.", "Feat_PriorTrips": "Never been to the U.S.", "Feat_Language": "During admission interview, this applicant tried to speak English but was unable", "Feat_ApplicationReason": "Seek better job in U.S.", "Feat_JobPlans": "Has a contract with a U.S. employer", "Feat_JobExperience": "One to two years", "Feat_JobProfession": "Janitor", "Feat_Gender": "Female", "Feat_Country": "Poland", "text": "Education Level: Equivalent to completing eighth grade in the U.S.\nPrior Trips to the U.S.: Never been to the U.S.\nLanguage Ability: During admission interview, this applicant tried to speak English but was unable\nReason for Application: Seek better job in U.S.\nEmployment Plans: Has a contract with a U.S. employer\nJob Experience: One to two years\nProfession: Janitor\nGender: Female\nCountry of Origin: Poland"}, "immigrant_b_5": {"Feat_Education": "No formal education", "Feat_PriorTrips": "Entered the U.S. once before without legal authorization", "Feat_Language": "During admission interview, this applicant tried to speak English but was unable", "Feat_ApplicationReason": "Seek better job in U.S.", "Feat_JobPlans": "Has no plans to look for work at this time", "Feat_JobExperience": "One to two years", "Feat_JobProfession": "Waiter", "Feat_Gender": "Male", "Feat_Country": "Poland", "text": "Education Level: No formal education\nPrior Trips to the U.S.: Entered the U.S. once before without legal authorization\nLanguage Ability: During admission interview, this applicant tried to speak English but was unable\nReason for Application: Seek better job in U.S.\nEmployment Plans: Has no plans to look for work at this time\nJob Experience: One to two years\nProfession: Waiter\nGender: Male\nCountry of Origin: Poland"}}</t>
  </si>
  <si>
    <t>{"immigrant_a_1": {"Feat_Gender": "Female", "Feat_Country": "India", "Feat_Language": "During admission interview, this applicant spoke fluent English", "Feat_ApplicationReason": "Reunite with family members already in U.S.", "Feat_JobExperience": "Three to five years", "Feat_JobPlans": "Does not have a contract with a U.S. employer, but has done job interviews", "Feat_JobProfession": "Janitor", "Feat_Education": "Equivalent to completing high school in the U.S.", "Feat_PriorTrips": "Has visited the U.S. many times before on tourist visas", "text": "Gender: Female\nCountry of Origin: India\nLanguage Ability: During admission interview, this applicant spoke fluent English\nReason for Application: Reunite with family members already in U.S.\nJob Experience: Three to five years\nEmployment Plans: Does not have a contract with a U.S. employer, but has done job interviews\nProfession: Janitor\nEducation Level: Equivalent to completing high school in the U.S.\nPrior Trips to the U.S.: Has visited the U.S. many times before on tourist visas"}, "immigrant_b_1": {"Feat_Gender": "Male", "Feat_Country": "Iraq", "Feat_Language": "During admission interview, this applicant spoke fluent English", "Feat_ApplicationReason": "Seek better job in U.S.", "Feat_JobExperience": "Three to five years", "Feat_JobPlans": "Has a contract with a U.S. employer", "Feat_JobProfession": "Research scientist", "Feat_Education": "Equivalent to completing a college degree in the U.S.", "Feat_PriorTrips": "Has visited the U.S. many times before on tourist visas", "text": "Gender: Male\nCountry of Origin: Iraq\nLanguage Ability: During admission interview, this applicant spoke fluent English\nReason for Application: Seek better job in U.S.\nJob Experience: Three to five years\nEmployment Plans: Has a contract with a U.S. employer\nProfession: Research scientist\nEducation Level: Equivalent to completing a college degree in the U.S.\nPrior Trips to the U.S.: Has visited the U.S. many times before on tourist visas"}, "immigrant_a_2": {"Feat_Gender": "Female", "Feat_Country": "Somalia", "Feat_Language": "During admission interview, this applicant spoke through an interpreter", "Feat_ApplicationReason": "Escape political/religious persecution", "Feat_JobExperience": "One to two years", "Feat_JobPlans": "Has a contract with a U.S. employer", "Feat_JobProfession": "Construction worker", "Feat_Education": "Equivalent to completing eighth grade in the U.S.", "Feat_PriorTrips": "Never been to the U.S.", "text": "Gender: Female\nCountry of Origin: Somalia\nLanguage Ability: During admission interview, this applicant spoke through an interpreter\nReason for Application: Escape political/religious persecution\nJob Experience: One to two years\nEmployment Plans: Has a contract with a U.S. employer\nProfession: Construction worker\nEducation Level: Equivalent to completing eighth grade in the U.S.\nPrior Trips to the U.S.: Never been to the U.S."}, "immigrant_b_2": {"Feat_Gender": "Male", "Feat_Country": "Somalia", "Feat_Language": "During admission interview, this applicant spoke fluent English", "Feat_ApplicationReason": "Reunite with family members already in U.S.", "Feat_JobExperience": "Three to five years", "Feat_JobPlans": "Has a contract with a U.S. employer", "Feat_JobProfession": "Construction worker", "Feat_Education": "Equivalent to completing fourth grade in the U.S.", "Feat_PriorTrips": "Entered the U.S. once before on a tourist visa", "text": "Gender: Male\nCountry of Origin: Somalia\nLanguage Ability: During admission interview, this applicant spoke fluent English\nReason for Application: Reunite with family members already in U.S.\nJob Experience: Three to five years\nEmployment Plans: Has a contract with a U.S. employer\nProfession: Construction worker\nEducation Level: Equivalent to completing fourth grade in the U.S.\nPrior Trips to the U.S.: Entered the U.S. once before on a tourist visa"}, "immigrant_a_3": {"Feat_Gender": "Male", "Feat_Country": "Somalia", "Feat_Language": "During admission interview, this applicant spoke broken English", "Feat_ApplicationReason": "Seek better job in U.S.", "Feat_JobExperience": "More than five years", "Feat_JobPlans": "Has no plans to look for work at this time", "Feat_JobProfession": "Research scientist", "Feat_Education": "Equivalent to completing two years at college in the U.S.", "Feat_PriorTrips": "Spent six months with family members in the U.S.", "text": "Gender: Male\nCountry of Origin: Somalia\nLanguage Ability: During admission interview, this applicant spoke broken English\nReason for Application: Seek better job in U.S.\nJob Experience: More than five years\nEmployment Plans: Has no plans to look for work at this time\nProfession: Research scientist\nEducation Level: Equivalent to completing two years at college in the U.S.\nPrior Trips to the U.S.: Spent six months with family members in the U.S."}, "immigrant_b_3": {"Feat_Gender": "Female", "Feat_Country": "China", "Feat_Language": "During admission interview, this applicant spoke broken English", "Feat_ApplicationReason": "Seek better job in U.S.", "Feat_JobExperience": "No job training or prior experience", "Feat_JobPlans": "Does not have a contract with a U.S. employer, but has done job interviews", "Feat_JobProfession": "Teacher", "Feat_Education": "Equivalent to completing a college degree in the U.S.", "Feat_PriorTrips": "Entered the U.S. once before without legal authorization", "text": "Gender: Female\nCountry of Origin: China\nLanguage Ability: During admission interview, this applicant spoke broken English\nReason for Application: Seek better job in U.S.\nJob Experience: No job training or prior experience\nEmployment Plans: Does not have a contract with a U.S. employer, but has done job interviews\nProfession: Teacher\nEducation Level: Equivalent to completing a college degree in the U.S.\nPrior Trips to the U.S.: Entered the U.S. once before without legal authorization"}, "immigrant_a_4": {"Feat_Gender": "Male", "Feat_Country": "Germany", "Feat_Language": "During admission interview, this applicant spoke broken English", "Feat_ApplicationReason": "Reunite with family members already in U.S.", "Feat_JobExperience": "More than five years", "Feat_JobPlans": "Will look for work after arriving in the U.S.", "Feat_JobProfession": "Teacher", "Feat_Education": "No formal education", "Feat_PriorTrips": "Entered the U.S. once before without legal authorization", "text": "Gender: Male\nCountry of Origin: Germany\nLanguage Ability: During admission interview, this applicant spoke broken English\nReason for Application: Reunite with family members already in U.S.\nJob Experience: More than five years\nEmployment Plans: Will look for work after arriving in the U.S.\nProfession: Teacher\nEducation Level: No formal education\nPrior Trips to the U.S.: Entered the U.S. once before without legal authorization"}, "immigrant_b_4": {"Feat_Gender": "Female", "Feat_Country": "Iraq", "Feat_Language": "During admission interview, this applicant spoke broken English", "Feat_ApplicationReason": "Escape political/religious persecution", "Feat_JobExperience": "Three to five years", "Feat_JobPlans": "Has a contract with a U.S. employer", "Feat_JobProfession": "Waiter", "Feat_Education": "Equivalent to completing two years at college in the U.S.", "Feat_PriorTrips": "Has visited the U.S. many times before on tourist visas", "text": "Gender: Female\nCountry of Origin: Iraq\nLanguage Ability: During admission interview, this applicant spoke broken English\nReason for Application: Escape political/religious persecution\nJob Experience: Three to five years\nEmployment Plans: Has a contract with a U.S. employer\nProfession: Waiter\nEducation Level: Equivalent to completing two years at college in the U.S.\nPrior Trips to the U.S.: Has visited the U.S. many times before on tourist visas"}, "immigrant_a_5": {"Feat_Gender": "Female", "Feat_Country": "Germany", "Feat_Language": "During admission interview, this applicant spoke broken English", "Feat_ApplicationReason": "Reunite with family members already in U.S.", "Feat_JobExperience": "More than five years", "Feat_JobPlans": "Has a contract with a U.S. employer", "Feat_JobProfession": "Nurse", "Feat_Education": "Equivalent to completing two years at college in the U.S.", "Feat_PriorTrips": "Never been to the U.S.", "text": "Gender: Female\nCountry of Origin: Germany\nLanguage Ability: During admission interview, this applicant spoke broken English\nReason for Application: Reunite with family members already in U.S.\nJob Experience: More than five years\nEmployment Plans: Has a contract with a U.S. employer\nProfession: Nurse\nEducation Level: Equivalent to completing two years at college in the U.S.\nPrior Trips to the U.S.: Never been to the U.S."}, "immigrant_b_5": {"Feat_Gender": "Female", "Feat_Country": "India", "Feat_Language": "During admission interview, this applicant spoke fluent English", "Feat_ApplicationReason": "Reunite with family members already in U.S.", "Feat_JobExperience": "More than five years", "Feat_JobPlans": "Will look for work after arriving in the U.S.", "Feat_JobProfession": "Doctor", "Feat_Education": "Equivalent to completing a graduate degree in the U.S.", "Feat_PriorTrips": "Entered the U.S. once before on a tourist visa", "text": "Gender: Female\nCountry of Origin: India\nLanguage Ability: During admission interview, this applicant spoke fluent English\nReason for Application: Reunite with family members already in U.S.\nJob Experience: More than five years\nEmployment Plans: Will look for work after arriving in the U.S.\nProfession: Doctor\nEducation Level: Equivalent to completing a graduate degree in the U.S.\nPrior Trips to the U.S.: Entered the U.S. once before on a tourist visa"}}</t>
  </si>
  <si>
    <t>{"immigrant_a_1": {"Feat_Education": "Equivalent to completing eighth grade in the U.S.", "Feat_Country": "Poland", "Feat_JobProfession": "Waiter", "Feat_JobPlans": "Does not have a contract with a U.S. employer, but has done job interviews", "Feat_JobExperience": "One to two years", "Feat_PriorTrips": "Never been to the U.S.", "Feat_Gender": "Female", "Feat_Language": "During admission interview, this applicant tried to speak English but was unable", "Feat_ApplicationReason": "Seek better job in U.S.", "text": "Education Level: Equivalent to completing eighth grade in the U.S.\nCountry of Origin: Poland\nProfession: Waiter\nEmployment Plans: Does not have a contract with a U.S. employer, but has done job interviews\nJob Experience: One to two years\nPrior Trips to the U.S.: Never been to the U.S.\nGender: Female\nLanguage Ability: During admission interview, this applicant tried to speak English but was unable\nReason for Application: Seek better job in U.S."}, "immigrant_b_1": {"Feat_Education": "Equivalent to completing a college degree in the U.S.", "Feat_Country": "Poland", "Feat_JobProfession": "Financial analyst", "Feat_JobPlans": "Does not have a contract with a U.S. employer, but has done job interviews", "Feat_JobExperience": "No job training or prior experience", "Feat_PriorTrips": "Has visited the U.S. many times before on tourist visas", "Feat_Gender": "Male", "Feat_Language": "During admission interview, this applicant spoke fluent English", "Feat_ApplicationReason": "Seek better job in U.S.", "text": "Education Level: Equivalent to completing a college degree in the U.S.\nCountry of Origin: Poland\nProfession: Financial analyst\nEmployment Plans: Does not have a contract with a U.S. employer, but has done job interviews\nJob Experience: No job training or prior experience\nPrior Trips to the U.S.: Has visited the U.S. many times before on tourist visas\nGender: Male\nLanguage Ability: During admission interview, this applicant spoke fluent English\nReason for Application: Seek better job in U.S."}, "immigrant_a_2": {"Feat_Education": "Equivalent to completing fourth grade in the U.S.", "Feat_Country": "India", "Feat_JobProfession": "Construction worker", "Feat_JobPlans": "Will look for work after arriving in the U.S.", "Feat_JobExperience": "More than five years", "Feat_PriorTrips": "Entered the U.S. once before without legal authorization", "Feat_Gender": "Male", "Feat_Language": "During admission interview, this applicant spoke broken English", "Feat_ApplicationReason": "Seek better job in U.S.", "text": "Education Level: Equivalent to completing fourth grade in the U.S.\nCountry of Origin: India\nProfession: Construction worker\nEmployment Plans: Will look for work after arriving in the U.S.\nJob Experience: More than five years\nPrior Trips to the U.S.: Entered the U.S. once before without legal authorization\nGender: Male\nLanguage Ability: During admission interview, this applicant spoke broken English\nReason for Application: Seek better job in U.S."}, "immigrant_b_2": {"Feat_Education": "Equivalent to completing eighth grade in the U.S.", "Feat_Country": "Iraq", "Feat_JobProfession": "Gardener", "Feat_JobPlans": "Does not have a contract with a U.S. employer, but has done job interviews", "Feat_JobExperience": "No job training or prior experience", "Feat_PriorTrips": "Entered the U.S. once before on a tourist visa", "Feat_Gender": "Male", "Feat_Language": "During admission interview, this applicant spoke broken English", "Feat_ApplicationReason": "Escape political/religious persecution", "text": "Education Level: Equivalent to completing eighth grade in the U.S.\nCountry of Origin: Iraq\nProfession: Gardener\nEmployment Plans: Does not have a contract with a U.S. employer, but has done job interviews\nJob Experience: No job training or prior experience\nPrior Trips to the U.S.: Entered the U.S. once before on a tourist visa\nGender: Male\nLanguage Ability: During admission interview, this applicant spoke broken English\nReason for Application: Escape political/religious persecution"}, "immigrant_a_3": {"Feat_Education": "Equivalent to completing high school in the U.S.", "Feat_Country": "Somalia", "Feat_JobProfession": "Janitor", "Feat_JobPlans": "Does not have a contract with a U.S. employer, but has done job interviews", "Feat_JobExperience": "One to two years", "Feat_PriorTrips": "Spent six months with family members in the U.S.", "Feat_Gender": "Female", "Feat_Language": "During admission interview, this applicant spoke fluent English", "Feat_ApplicationReason": "Reunite with family members already in U.S.", "text": "Education Level: Equivalent to completing high school in the U.S.\nCountry of Origin: Somalia\nProfession: Janitor\nEmployment Plans: Does not have a contract with a U.S. employer, but has done job interviews\nJob Experience: One to two years\nPrior Trips to the U.S.: Spent six months with family members in the U.S.\nGender: Female\nLanguage Ability: During admission interview, this applicant spoke fluent English\nReason for Application: Reunite with family members already in U.S."}, "immigrant_b_3": {"Feat_Education": "Equivalent to completing eighth grade in the U.S.", "Feat_Country": "France", "Feat_JobProfession": "Teacher", "Feat_JobPlans": "Will look for work after arriving in the U.S.", "Feat_JobExperience": "Three to five years", "Feat_PriorTrips": "Spent six months with family members in the U.S.", "Feat_Gender": "Male", "Feat_Language": "During admission interview, this applicant spoke broken English", "Feat_ApplicationReason": "Seek better job in U.S.", "text": "Education Level: Equivalent to completing eighth grade in the U.S.\nCountry of Origin: France\nProfession: Teacher\nEmployment Plans: Will look for work after arriving in the U.S.\nJob Experience: Three to five years\nPrior Trips to the U.S.: Spent six months with family members in the U.S.\nGender: Male\nLanguage Ability: During admission interview, this applicant spoke broken English\nReason for Application: Seek better job in U.S."}, "immigrant_a_4": {"Feat_Education": "Equivalent to completing eighth grade in the U.S.", "Feat_Country": "Somalia", "Feat_JobProfession": "Nurse", "Feat_JobPlans": "Has no plans to look for work at this time", "Feat_JobExperience": "Three to five years", "Feat_PriorTrips": "Spent six months with family members in the U.S.", "Feat_Gender": "Male", "Feat_Language": "During admission interview, this applicant spoke fluent English", "Feat_ApplicationReason": "Escape political/religious persecution", "text": "Education Level: Equivalent to completing eighth grade in the U.S.\nCountry of Origin: Somalia\nProfession: Nurse\nEmployment Plans: Has no plans to look for work at this time\nJob Experience: Three to five years\nPrior Trips to the U.S.: Spent six months with family members in the U.S.\nGender: Male\nLanguage Ability: During admission interview, this applicant spoke fluent English\nReason for Application: Escape political/religious persecution"}, "immigrant_b_4": {"Feat_Education": "Equivalent to completing a college degree in the U.S.", "Feat_Country": "Iraq", "Feat_JobProfession": "Waiter", "Feat_JobPlans": "Has a contract with a U.S. employer", "Feat_JobExperience": "Three to five years", "Feat_PriorTrips": "Never been to the U.S.", "Feat_Gender": "Male", "Feat_Language": "During admission interview, this applicant spoke fluent English", "Feat_ApplicationReason": "Reunite with family members already in U.S.", "text": "Education Level: Equivalent to completing a college degree in the U.S.\nCountry of Origin: Iraq\nProfession: Waiter\nEmployment Plans: Has a contract with a U.S. employer\nJob Experience: Three to five years\nPrior Trips to the U.S.: Never been to the U.S.\nGender: Male\nLanguage Ability: During admission interview, this applicant spoke fluent English\nReason for Application: Reunite with family members already in U.S."}, "immigrant_a_5": {"Feat_Education": "Equivalent to completing two years at college in the U.S.", "Feat_Country": "Mexico", "Feat_JobProfession": "Doctor", "Feat_JobPlans": "Will look for work after arriving in the U.S.", "Feat_JobExperience": "No job training or prior experience", "Feat_PriorTrips": "Spent six months with family members in the U.S.", "Feat_Gender": "Female", "Feat_Language": "During admission interview, this applicant spoke fluent English", "Feat_ApplicationReason": "Seek better job in U.S.", "text": "Education Level: Equivalent to completing two years at college in the U.S.\nCountry of Origin: Mexico\nProfession: Doctor\nEmployment Plans: Will look for work after arriving in the U.S.\nJob Experience: No job training or prior experience\nPrior Trips to the U.S.: Spent six months with family members in the U.S.\nGender: Female\nLanguage Ability: During admission interview, this applicant spoke fluent English\nReason for Application: Seek better job in U.S."}, "immigrant_b_5": {"Feat_Education": "Equivalent to completing a college degree in the U.S.", "Feat_Country": "India", "Feat_JobProfession": "Financial analyst", "Feat_JobPlans": "Does not have a contract with a U.S. employer, but has done job interviews", "Feat_JobExperience": "More than five years", "Feat_PriorTrips": "Never been to the U.S.", "Feat_Gender": "Male", "Feat_Language": "During admission interview, this applicant tried to speak English but was unable", "Feat_ApplicationReason": "Reunite with family members already in U.S.", "text": "Education Level: Equivalent to completing a college degree in the U.S.\nCountry of Origin: India\nProfession: Financial analyst\nEmployment Plans: Does not have a contract with a U.S. employer, but has done job interviews\nJob Experience: More than five years\nPrior Trips to the U.S.: Never been to the U.S.\nGender: Male\nLanguage Ability: During admission interview, this applicant tried to speak English but was unable\nReason for Application: Reunite with family members already in U.S."}}</t>
  </si>
  <si>
    <t>{"immigrant_a_1": {"Feat_JobPlans": "Has no plans to look for work at this time", "Feat_JobProfession": "Nurse", "Feat_JobExperience": "More than five years", "Feat_Country": "Sudan", "Feat_Language": "During admission interview, this applicant spoke fluent English", "Feat_Gender": "Female", "Feat_PriorTrips": "Never been to the U.S.", "Feat_ApplicationReason": "Seek better job in U.S.", "Feat_Education": "Equivalent to completing a college degree in the U.S.", "text": "Employment Plans: Has no plans to look for work at this time\nProfession: Nurse\nJob Experience: More than five years\nCountry of Origin: Sudan\nLanguage Ability: During admission interview, this applicant spoke fluent English\nGender: Female\nPrior Trips to the U.S.: Never been to the U.S.\nReason for Application: Seek better job in U.S.\nEducation Level: Equivalent to completing a college degree in the U.S."}, "immigrant_b_1": {"Feat_JobPlans": "Has a contract with a U.S. employer", "Feat_JobProfession": "Nurse", "Feat_JobExperience": "One to two years", "Feat_Country": "Germany", "Feat_Language": "During admission interview, this applicant tried to speak English but was unable", "Feat_Gender": "Female", "Feat_PriorTrips": "Never been to the U.S.", "Feat_ApplicationReason": "Reunite with family members already in U.S.", "Feat_Education": "Equivalent to completing a graduate degree in the U.S.", "text": "Employment Plans: Has a contract with a U.S. employer\nProfession: Nurse\nJob Experience: One to two years\nCountry of Origin: Germany\nLanguage Ability: During admission interview, this applicant tried to speak English but was unable\nGender: Female\nPrior Trips to the U.S.: Never been to the U.S.\nReason for Application: Reunite with family members already in U.S.\nEducation Level: Equivalent to completing a graduate degree in the U.S."}, "immigrant_a_2": {"Feat_JobPlans": "Has no plans to look for work at this time", "Feat_JobProfession": "Janitor", "Feat_JobExperience": "More than five years", "Feat_Country": "India", "Feat_Language": "During admission interview, this applicant spoke through an interpreter", "Feat_Gender": "Female", "Feat_PriorTrips": "Entered the U.S. once before on a tourist visa", "Feat_ApplicationReason": "Reunite with family members already in U.S.", "Feat_Education": "Equivalent to completing eighth grade in the U.S.", "text": "Employment Plans: Has no plans to look for work at this time\nProfession: Janitor\nJob Experience: More than five years\nCountry of Origin: India\nLanguage Ability: During admission interview, this applicant spoke through an interpreter\nGender: Female\nPrior Trips to the U.S.: Entered the U.S. once before on a tourist visa\nReason for Application: Reunite with family members already in U.S.\nEducation Level: Equivalent to completing eighth grade in the U.S."}, "immigrant_b_2": {"Feat_JobPlans": "Does not have a contract with a U.S. employer, but has done job interviews", "Feat_JobProfession": "Teacher", "Feat_JobExperience": "One to two years", "Feat_Country": "France", "Feat_Language": "During admission interview, this applicant spoke broken English", "Feat_Gender": "Female", "Feat_PriorTrips": "Entered the U.S. once before on a tourist visa", "Feat_ApplicationReason": "Seek better job in U.S.", "Feat_Education": "Equivalent to completing eighth grade in the U.S.", "text": "Employment Plans: Does not have a contract with a U.S. employer, but has done job interviews\nProfession: Teacher\nJob Experience: One to two years\nCountry of Origin: France\nLanguage Ability: During admission interview, this applicant spoke broken English\nGender: Female\nPrior Trips to the U.S.: Entered the U.S. once before on a tourist visa\nReason for Application: Seek better job in U.S.\nEducation Level: Equivalent to completing eighth grade in the U.S."}, "immigrant_a_3": {"Feat_JobPlans": "Has a contract with a U.S. employer", "Feat_JobProfession": "Doctor", "Feat_JobExperience": "More than five years", "Feat_Country": "Somalia", "Feat_Language": "During admission interview, this applicant spoke fluent English", "Feat_Gender": "Male", "Feat_PriorTrips": "Has visited the U.S. many times before on tourist visas", "Feat_ApplicationReason": "Reunite with family members already in U.S.", "Feat_Education": "Equivalent to completing a graduate degree in the U.S.", "text": "Employment Plans: Has a contract with a U.S. employer\nProfession: Doctor\nJob Experience: More than five years\nCountry of Origin: Somalia\nLanguage Ability: During admission interview, this applicant spoke fluent English\nGender: Male\nPrior Trips to the U.S.: Has visited the U.S. many times before on tourist visas\nReason for Application: Reunite with family members already in U.S.\nEducation Level: Equivalent to completing a graduate degree in the U.S."}, "immigrant_b_3": {"Feat_JobPlans": "Has no plans to look for work at this time", "Feat_JobProfession": "Gardener", "Feat_JobExperience": "One to two years", "Feat_Country": "Somalia", "Feat_Language": "During admission interview, this applicant spoke through an interpreter", "Feat_Gender": "Male", "Feat_PriorTrips": "Entered the U.S. once before on a tourist visa", "Feat_ApplicationReason": "Escape political/religious persecution", "Feat_Education": "Equivalent to completing eighth grade in the U.S.", "text": "Employment Plans: Has no plans to look for work at this time\nProfession: Gardener\nJob Experience: One to two years\nCountry of Origin: Somalia\nLanguage Ability: During admission interview, this applicant spoke through an interpreter\nGender: Male\nPrior Trips to the U.S.: Entered the U.S. once before on a tourist visa\nReason for Application: Escape political/religious persecution\nEducation Level: Equivalent to completing eighth grade in the U.S."}, "immigrant_a_4": {"Feat_JobPlans": "Has a contract with a U.S. employer", "Feat_JobProfession": "Doctor", "Feat_JobExperience": "Three to five years", "Feat_Country": "Mexico", "Feat_Language": "During admission interview, this applicant tried to speak English but was unable", "Feat_Gender": "Female", "Feat_PriorTrips": "Never been to the U.S.", "Feat_ApplicationReason": "Seek better job in U.S.", "Feat_Education": "Equivalent to completing a college degree in the U.S.", "text": "Employment Plans: Has a contract with a U.S. employer\nProfession: Doctor\nJob Experience: Three to five years\nCountry of Origin: Mexico\nLanguage Ability: During admission interview, this applicant tried to speak English but was unable\nGender: Female\nPrior Trips to the U.S.: Never been to the U.S.\nReason for Application: Seek better job in U.S.\nEducation Level: Equivalent to completing a college degree in the U.S."}, "immigrant_b_4": {"Feat_JobPlans": "Does not have a contract with a U.S. employer, but has done job interviews", "Feat_JobProfession": "Janitor", "Feat_JobExperience": "One to two years", "Feat_Country": "France", "Feat_Language": "During admission interview, this applicant spoke through an interpreter", "Feat_Gender": "Male", "Feat_PriorTrips": "Has visited the U.S. many times before on tourist visas", "Feat_ApplicationReason": "Seek better job in U.S.", "Feat_Education": "Equivalent to completing a college degree in the U.S.", "text": "Employment Plans: Does not have a contract with a U.S. employer, but has done job interviews\nProfession: Janitor\nJob Experience: One to two years\nCountry of Origin: France\nLanguage Ability: During admission interview, this applicant spoke through an interpreter\nGender: Male\nPrior Trips to the U.S.: Has visited the U.S. many times before on tourist visas\nReason for Application: Seek better job in U.S.\nEducation Level: Equivalent to completing a college degree in the U.S."}, "immigrant_a_5": {"Feat_JobPlans": "Has no plans to look for work at this time", "Feat_JobProfession": "Teacher", "Feat_JobExperience": "Three to five years", "Feat_Country": "India", "Feat_Language": "During admission interview, this applicant tried to speak English but was unable", "Feat_Gender": "Male", "Feat_PriorTrips": "Has visited the U.S. many times before on tourist visas", "Feat_ApplicationReason": "Reunite with family members already in U.S.", "Feat_Education": "Equivalent to completing fourth grade in the U.S.", "text": "Employment Plans: Has no plans to look for work at this time\nProfession: Teacher\nJob Experience: Three to five years\nCountry of Origin: India\nLanguage Ability: During admission interview, this applicant tried to speak English but was unable\nGender: Male\nPrior Trips to the U.S.: Has visited the U.S. many times before on tourist visas\nReason for Application: Reunite with family members already in U.S.\nEducation Level: Equivalent to completing fourth grade in the U.S."}, "immigrant_b_5": {"Feat_JobPlans": "Will look for work after arriving in the U.S.", "Feat_JobProfession": "Construction worker", "Feat_JobExperience": "Three to five years", "Feat_Country": "Sudan", "Feat_Language": "During admission interview, this applicant spoke broken English", "Feat_Gender": "Female", "Feat_PriorTrips": "Entered the U.S. once before without legal authorization", "Feat_ApplicationReason": "Reunite with family members already in U.S.", "Feat_Education": "Equivalent to completing eighth grade in the U.S.", "text": "Employment Plans: Will look for work after arriving in the U.S.\nProfession: Construction worker\nJob Experience: Three to five years\nCountry of Origin: Sudan\nLanguage Ability: During admission interview, this applicant spoke broken English\nGender: Female\nPrior Trips to the U.S.: Entered the U.S. once before without legal authorization\nReason for Application: Reunite with family members already in U.S.\nEducation Level: Equivalent to completing eighth grade in the U.S."}}</t>
  </si>
  <si>
    <t>{"immigrant_a_1": {"Feat_JobProfession": "Research scientist", "Feat_JobExperience": "Three to five years", "Feat_JobPlans": "Has a contract with a U.S. employer", "Feat_Language": "During admission interview, this applicant spoke broken English", "Feat_Country": "Sudan", "Feat_Education": "Equivalent to completing a graduate degree in the U.S.", "Feat_Gender": "Female", "Feat_ApplicationReason": "Seek better job in U.S.", "Feat_PriorTrips": "Entered the U.S. once before on a tourist visa", "text": "Profession: Research scientist\nJob Experience: Three to five years\nEmployment Plans: Has a contract with a U.S. employer\nLanguage Ability: During admission interview, this applicant spoke broken English\nCountry of Origin: Sudan\nEducation Level: Equivalent to completing a graduate degree in the U.S.\nGender: Female\nReason for Application: Seek better job in U.S.\nPrior Trips to the U.S.: Entered the U.S. once before on a tourist visa"}, "immigrant_b_1": {"Feat_JobProfession": "Nurse", "Feat_JobExperience": "More than five years", "Feat_JobPlans": "Will look for work after arriving in the U.S.", "Feat_Language": "During admission interview, this applicant spoke through an interpreter", "Feat_Country": "Philippines", "Feat_Education": "Equivalent to completing fourth grade in the U.S.", "Feat_Gender": "Male", "Feat_ApplicationReason": "Reunite with family members already in U.S.", "Feat_PriorTrips": "Spent six months with family members in the U.S.", "text": "Profession: Nurse\nJob Experience: More than five years\nEmployment Plans: Will look for work after arriving in the U.S.\nLanguage Ability: During admission interview, this applicant spoke through an interpreter\nCountry of Origin: Philippines\nEducation Level: Equivalent to completing fourth grade in the U.S.\nGender: Male\nReason for Application: Reunite with family members already in U.S.\nPrior Trips to the U.S.: Spent six months with family members in the U.S."}, "immigrant_a_2": {"Feat_JobProfession": "Teacher", "Feat_JobExperience": "Three to five years", "Feat_JobPlans": "Has a contract with a U.S. employer", "Feat_Language": "During admission interview, this applicant spoke broken English", "Feat_Country": "Poland", "Feat_Education": "Equivalent to completing eighth grade in the U.S.", "Feat_Gender": "Male", "Feat_ApplicationReason": "Reunite with family members already in U.S.", "Feat_PriorTrips": "Spent six months with family members in the U.S.", "text": "Profession: Teacher\nJob Experience: Three to five years\nEmployment Plans: Has a contract with a U.S. employer\nLanguage Ability: During admission interview, this applicant spoke broken English\nCountry of Origin: Poland\nEducation Level: Equivalent to completing eighth grade in the U.S.\nGender: Male\nReason for Application: Reunite with family members already in U.S.\nPrior Trips to the U.S.: Spent six months with family members in the U.S."}, "immigrant_b_2": {"Feat_JobProfession": "Construction worker", "Feat_JobExperience": "More than five years", "Feat_JobPlans": "Has no plans to look for work at this time", "Feat_Language": "During admission interview, this applicant tried to speak English but was unable", "Feat_Country": "China", "Feat_Education": "Equivalent to completing a college degree in the U.S.", "Feat_Gender": "Female", "Feat_ApplicationReason": "Seek better job in U.S.", "Feat_PriorTrips": "Has visited the U.S. many times before on tourist visas", "text": "Profession: Construction worker\nJob Experience: More than five years\nEmployment Plans: Has no plans to look for work at this time\nLanguage Ability: During admission interview, this applicant tried to speak English but was unable\nCountry of Origin: China\nEducation Level: Equivalent to completing a college degree in the U.S.\nGender: Female\nReason for Application: Seek better job in U.S.\nPrior Trips to the U.S.: Has visited the U.S. many times before on tourist visas"}, "immigrant_a_3": {"Feat_JobProfession": "Teacher", "Feat_JobExperience": "More than five years", "Feat_JobPlans": "Has no plans to look for work at this time", "Feat_Language": "During admission interview, this applicant tried to speak English but was unable", "Feat_Country": "Germany", "Feat_Education": "Equivalent to completing eighth grade in the U.S.", "Feat_Gender": "Male", "Feat_ApplicationReason": "Reunite with family members already in U.S.", "Feat_PriorTrips": "Entered the U.S. once before without legal authorization", "text": "Profession: Teacher\nJob Experience: More than five years\nEmployment Plans: Has no plans to look for work at this time\nLanguage Ability: During admission interview, this applicant tried to speak English but was unable\nCountry of Origin: Germany\nEducation Level: Equivalent to completing eighth grade in the U.S.\nGender: Male\nReason for Application: Reunite with family members already in U.S.\nPrior Trips to the U.S.: Entered the U.S. once before without legal authorization"}, "immigrant_b_3": {"Feat_JobProfession": "Gardener", "Feat_JobExperience": "Three to five years", "Feat_JobPlans": "Has a contract with a U.S. employer", "Feat_Language": "During admission interview, this applicant tried to speak English but was unable", "Feat_Country": "Poland", "Feat_Education": "Equivalent to completing a college degree in the U.S.", "Feat_Gender": "Male", "Feat_ApplicationReason": "Seek better job in U.S.", "Feat_PriorTrips": "Spent six months with family members in the U.S.", "text": "Profession: Gardener\nJob Experience: Three to five years\nEmployment Plans: Has a contract with a U.S. employer\nLanguage Ability: During admission interview, this applicant tried to speak English but was unable\nCountry of Origin: Poland\nEducation Level: Equivalent to completing a college degree in the U.S.\nGender: Male\nReason for Application: Seek better job in U.S.\nPrior Trips to the U.S.: Spent six months with family members in the U.S."}, "immigrant_a_4": {"Feat_JobProfession": "Child care provider", "Feat_JobExperience": "More than five years", "Feat_JobPlans": "Has no plans to look for work at this time", "Feat_Language": "During admission interview, this applicant tried to speak English but was unable", "Feat_Country": "Iraq", "Feat_Education": "Equivalent to completing eighth grade in the U.S.", "Feat_Gender": "Male", "Feat_ApplicationReason": "Escape political/religious persecution", "Feat_PriorTrips": "Never been to the U.S.", "text": "Profession: Child care provider\nJob Experience: More than five years\nEmployment Plans: Has no plans to look for work at this time\nLanguage Ability: During admission interview, this applicant tried to speak English but was unable\nCountry of Origin: Iraq\nEducation Level: Equivalent to completing eighth grade in the U.S.\nGender: Male\nReason for Application: Escape political/religious persecution\nPrior Trips to the U.S.: Never been to the U.S."}, "immigrant_b_4": {"Feat_JobProfession": "Construction worker", "Feat_JobExperience": "Three to five years", "Feat_JobPlans": "Has no plans to look for work at this time", "Feat_Language": "During admission interview, this applicant tried to speak English but was unable", "Feat_Country": "India", "Feat_Education": "Equivalent to completing eighth grade in the U.S.", "Feat_Gender": "Male", "Feat_ApplicationReason": "Reunite with family members already in U.S.", "Feat_PriorTrips": "Never been to the U.S.", "text": "Profession: Construction worker\nJob Experience: Three to five years\nEmployment Plans: Has no plans to look for work at this time\nLanguage Ability: During admission interview, this applicant tried to speak English but was unable\nCountry of Origin: India\nEducation Level: Equivalent to completing eighth grade in the U.S.\nGender: Male\nReason for Application: Reunite with family members already in U.S.\nPrior Trips to the U.S.: Never been to the U.S."}, "immigrant_a_5": {"Feat_JobProfession": "Construction worker", "Feat_JobExperience": "No job training or prior experience", "Feat_JobPlans": "Has no plans to look for work at this time", "Feat_Language": "During admission interview, this applicant tried to speak English but was unable", "Feat_Country": "Mexico", "Feat_Education": "Equivalent to completing eighth grade in the U.S.", "Feat_Gender": "Male", "Feat_ApplicationReason": "Reunite with family members already in U.S.", "Feat_PriorTrips": "Spent six months with family members in the U.S.", "text": "Profession: Construction worker\nJob Experience: No job training or prior experience\nEmployment Plans: Has no plans to look for work at this time\nLanguage Ability: During admission interview, this applicant tried to speak English but was unable\nCountry of Origin: Mexico\nEducation Level: Equivalent to completing eighth grade in the U.S.\nGender: Male\nReason for Application: Reunite with family members already in U.S.\nPrior Trips to the U.S.: Spent six months with family members in the U.S."}, "immigrant_b_5": {"Feat_JobProfession": "Child care provider", "Feat_JobExperience": "No job training or prior experience", "Feat_JobPlans": "Has no plans to look for work at this time", "Feat_Language": "During admission interview, this applicant spoke broken English", "Feat_Country": "Somalia", "Feat_Education": "Equivalent to completing eighth grade in the U.S.", "Feat_Gender": "Male", "Feat_ApplicationReason": "Escape political/religious persecution", "Feat_PriorTrips": "Spent six months with family members in the U.S.", "text": "Profession: Child care provider\nJob Experience: No job training or prior experience\nEmployment Plans: Has no plans to look for work at this time\nLanguage Ability: During admission interview, this applicant spoke broken English\nCountry of Origin: Somalia\nEducation Level: Equivalent to completing eighth grade in the U.S.\nGender: Male\nReason for Application: Escape political/religious persecution\nPrior Trips to the U.S.: Spent six months with family members in the U.S."}}</t>
  </si>
  <si>
    <t>{"immigrant_a_1": {"Feat_Gender": "Female", "Feat_Language": "During admission interview, this applicant spoke broken English", "Feat_JobProfession": "Waiter", "Feat_JobExperience": "More than five years", "Feat_JobPlans": "Has a contract with a U.S. employer", "Feat_Country": "Mexico", "Feat_PriorTrips": "Spent six months with family members in the U.S.", "Feat_ApplicationReason": "Reunite with family members already in U.S.", "Feat_Education": "No formal education", "text": "Gender: Female\nLanguage Ability: During admission interview, this applicant spoke broken English\nProfession: Waiter\nJob Experience: More than five years\nEmployment Plans: Has a contract with a U.S. employer\nCountry of Origin: Mexico\nPrior Trips to the U.S.: Spent six months with family members in the U.S.\nReason for Application: Reunite with family members already in U.S.\nEducation Level: No formal education"}, "immigrant_b_1": {"Feat_Gender": "Female", "Feat_Language": "During admission interview, this applicant spoke fluent English", "Feat_JobProfession": "Janitor", "Feat_JobExperience": "Three to five years", "Feat_JobPlans": "Does not have a contract with a U.S. employer, but has done job interviews", "Feat_Country": "Poland", "Feat_PriorTrips": "Entered the U.S. once before on a tourist visa", "Feat_ApplicationReason": "Seek better job in U.S.", "Feat_Education": "Equivalent to completing a graduate degree in the U.S.", "text": "Gender: Female\nLanguage Ability: During admission interview, this applicant spoke fluent English\nProfession: Janitor\nJob Experience: Three to five years\nEmployment Plans: Does not have a contract with a U.S. employer, but has done job interviews\nCountry of Origin: Poland\nPrior Trips to the U.S.: Entered the U.S. once before on a tourist visa\nReason for Application: Seek better job in U.S.\nEducation Level: Equivalent to completing a graduate degree in the U.S."}, "immigrant_a_2": {"Feat_Gender": "Female", "Feat_Language": "During admission interview, this applicant spoke through an interpreter", "Feat_JobProfession": "Gardener", "Feat_JobExperience": "Three to five years", "Feat_JobPlans": "Has a contract with a U.S. employer", "Feat_Country": "China", "Feat_PriorTrips": "Has visited the U.S. many times before on tourist visas", "Feat_ApplicationReason": "Reunite with family members already in U.S.", "Feat_Education": "Equivalent to completing a college degree in the U.S.", "text": "Gender: Female\nLanguage Ability: During admission interview, this applicant spoke through an interpreter\nProfession: Gardener\nJob Experience: Three to five years\nEmployment Plans: Has a contract with a U.S. employer\nCountry of Origin: China\nPrior Trips to the U.S.: Has visited the U.S. many times before on tourist visas\nReason for Application: Reunite with family members already in U.S.\nEducation Level: Equivalent to completing a college degree in the U.S."}, "immigrant_b_2": {"Feat_Gender": "Male", "Feat_Language": "During admission interview, this applicant tried to speak English but was unable", "Feat_JobProfession": "Gardener", "Feat_JobExperience": "No job training or prior experience", "Feat_JobPlans": "Does not have a contract with a U.S. employer, but has done job interviews", "Feat_Country": "Germany", "Feat_PriorTrips": "Spent six months with family members in the U.S.", "Feat_ApplicationReason": "Seek better job in U.S.", "Feat_Education": "Equivalent to completing eighth grade in the U.S.", "text": "Gender: Male\nLanguage Ability: During admission interview, this applicant tried to speak English but was unable\nProfession: Gardener\nJob Experience: No job training or prior experience\nEmployment Plans: Does not have a contract with a U.S. employer, but has done job interviews\nCountry of Origin: Germany\nPrior Trips to the U.S.: Spent six months with family members in the U.S.\nReason for Application: Seek better job in U.S.\nEducation Level: Equivalent to completing eighth grade in the U.S."}, "immigrant_a_3": {"Feat_Gender": "Male", "Feat_Language": "During admission interview, this applicant spoke fluent English", "Feat_JobProfession": "Child care provider", "Feat_JobExperience": "No job training or prior experience", "Feat_JobPlans": "Has no plans to look for work at this time", "Feat_Country": "India", "Feat_PriorTrips": "Entered the U.S. once before without legal authorization", "Feat_ApplicationReason": "Reunite with family members already in U.S.", "Feat_Education": "Equivalent to completing two years at college in the U.S.", "text": "Gender: Male\nLanguage Ability: During admission interview, this applicant spoke fluent English\nProfession: Child care provider\nJob Experience: No job training or prior experience\nEmployment Plans: Has no plans to look for work at this time\nCountry of Origin: India\nPrior Trips to the U.S.: Entered the U.S. once before without legal authorization\nReason for Application: Reunite with family members already in U.S.\nEducation Level: Equivalent to completing two years at college in the U.S."}, "immigrant_b_3": {"Feat_Gender": "Female", "Feat_Language": "During admission interview, this applicant tried to speak English but was unable", "Feat_JobProfession": "Teacher", "Feat_JobExperience": "No job training or prior experience", "Feat_JobPlans": "Will look for work after arriving in the U.S.", "Feat_Country": "Somalia", "Feat_PriorTrips": "Entered the U.S. once before without legal authorization", "Feat_ApplicationReason": "Seek better job in U.S.", "Feat_Education": "Equivalent to completing two years at college in the U.S.", "text": "Gender: Female\nLanguage Ability: During admission interview, this applicant tried to speak English but was unable\nProfession: Teacher\nJob Experience: No job training or prior experience\nEmployment Plans: Will look for work after arriving in the U.S.\nCountry of Origin: Somalia\nPrior Trips to the U.S.: Entered the U.S. once before without legal authorization\nReason for Application: Seek better job in U.S.\nEducation Level: Equivalent to completing two years at college in the U.S."}, "immigrant_a_4": {"Feat_Gender": "Female", "Feat_Language": "During admission interview, this applicant tried to speak English but was unable", "Feat_JobProfession": "Child care provider", "Feat_JobExperience": "One to two years", "Feat_JobPlans": "Has a contract with a U.S. employer", "Feat_Country": "Iraq", "Feat_PriorTrips": "Has visited the U.S. many times before on tourist visas", "Feat_ApplicationReason": "Escape political/religious persecution", "Feat_Education": "Equivalent to completing a graduate degree in the U.S.", "text": "Gender: Female\nLanguage Ability: During admission interview, this applicant tried to speak English but was unable\nProfession: Child care provider\nJob Experience: One to two years\nEmployment Plans: Has a contract with a U.S. employer\nCountry of Origin: Iraq\nPrior Trips to the U.S.: Has visited the U.S. many times before on tourist visas\nReason for Application: Escape political/religious persecution\nEducation Level: Equivalent to completing a graduate degree in the U.S."}, "immigrant_b_4": {"Feat_Gender": "Male", "Feat_Language": "During admission interview, this applicant spoke broken English", "Feat_JobProfession": "Construction worker", "Feat_JobExperience": "No job training or prior experience", "Feat_JobPlans": "Has no plans to look for work at this time", "Feat_Country": "France", "Feat_PriorTrips": "Spent six months with family members in the U.S.", "Feat_ApplicationReason": "Reunite with family members already in U.S.", "Feat_Education": "Equivalent to completing two years at college in the U.S.", "text": "Gender: Male\nLanguage Ability: During admission interview, this applicant spoke broken English\nProfession: Construction worker\nJob Experience: No job training or prior experience\nEmployment Plans: Has no plans to look for work at this time\nCountry of Origin: France\nPrior Trips to the U.S.: Spent six months with family members in the U.S.\nReason for Application: Reunite with family members already in U.S.\nEducation Level: Equivalent to completing two years at college in the U.S."}, "immigrant_a_5": {"Feat_Gender": "Female", "Feat_Language": "During admission interview, this applicant spoke fluent English", "Feat_JobProfession": "Research scientist", "Feat_JobExperience": "No job training or prior experience", "Feat_JobPlans": "Has a contract with a U.S. employer", "Feat_Country": "India", "Feat_PriorTrips": "Never been to the U.S.", "Feat_ApplicationReason": "Reunite with family members already in U.S.", "Feat_Education": "Equivalent to completing two years at college in the U.S.", "text": "Gender: Female\nLanguage Ability: During admission interview, this applicant spoke fluent English\nProfession: Research scientist\nJob Experience: No job training or prior experience\nEmployment Plans: Has a contract with a U.S. employer\nCountry of Origin: India\nPrior Trips to the U.S.: Never been to the U.S.\nReason for Application: Reunite with family members already in U.S.\nEducation Level: Equivalent to completing two years at college in the U.S."}, "immigrant_b_5": {"Feat_Gender": "Male", "Feat_Language": "During admission interview, this applicant tried to speak English but was unable", "Feat_JobProfession": "Nurse", "Feat_JobExperience": "Three to five years", "Feat_JobPlans": "Has no plans to look for work at this time", "Feat_Country": "China", "Feat_PriorTrips": "Entered the U.S. once before without legal authorization", "Feat_ApplicationReason": "Seek better job in U.S.", "Feat_Education": "Equivalent to completing high school in the U.S.", "text": "Gender: Male\nLanguage Ability: During admission interview, this applicant tried to speak English but was unable\nProfession: Nurse\nJob Experience: Three to five years\nEmployment Plans: Has no plans to look for work at this time\nCountry of Origin: China\nPrior Trips to the U.S.: Entered the U.S. once before without legal authorization\nReason for Application: Seek better job in U.S.\nEducation Level: Equivalent to completing high school in the U.S."}}</t>
  </si>
  <si>
    <t>{"immigrant_a_1": {"Feat_Country": "Philippines", "Feat_PriorTrips": "Entered the U.S. once before on a tourist visa", "Feat_Education": "Equivalent to completing high school in the U.S.", "Feat_JobPlans": "Has no plans to look for work at this time", "Feat_JobExperience": "No job training or prior experience", "Feat_JobProfession": "Nurse", "Feat_Language": "During admission interview, this applicant spoke broken English", "Feat_Gender": "Female", "Feat_ApplicationReason": "Reunite with family members already in U.S.", "text": "Country of Origin: Philippines\nPrior Trips to the U.S.: Entered the U.S. once before on a tourist visa\nEducation Level: Equivalent to completing high school in the U.S.\nEmployment Plans: Has no plans to look for work at this time\nJob Experience: No job training or prior experience\nProfession: Nurse\nLanguage Ability: During admission interview, this applicant spoke broken English\nGender: Female\nReason for Application: Reunite with family members already in U.S."}, "immigrant_b_1": {"Feat_Country": "Philippines", "Feat_PriorTrips": "Entered the U.S. once before on a tourist visa", "Feat_Education": "No formal education", "Feat_JobPlans": "Has a contract with a U.S. employer", "Feat_JobExperience": "No job training or prior experience", "Feat_JobProfession": "Child care provider", "Feat_Language": "During admission interview, this applicant spoke through an interpreter", "Feat_Gender": "Male", "Feat_ApplicationReason": "Reunite with family members already in U.S.", "text": "Country of Origin: Philippines\nPrior Trips to the U.S.: Entered the U.S. once before on a tourist visa\nEducation Level: No formal education\nEmployment Plans: Has a contract with a U.S. employer\nJob Experience: No job training or prior experience\nProfession: Child care provider\nLanguage Ability: During admission interview, this applicant spoke through an interpreter\nGender: Male\nReason for Application: Reunite with family members already in U.S."}, "immigrant_a_2": {"Feat_Country": "Sudan", "Feat_PriorTrips": "Has visited the U.S. many times before on tourist visas", "Feat_Education": "Equivalent to completing a graduate degree in the U.S.", "Feat_JobPlans": "Has no plans to look for work at this time", "Feat_JobExperience": "Three to five years", "Feat_JobProfession": "Financial analyst", "Feat_Language": "During admission interview, this applicant spoke through an interpreter", "Feat_Gender": "Male", "Feat_ApplicationReason": "Escape political/religious persecution", "text": "Country of Origin: Sudan\nPrior Trips to the U.S.: Has visited the U.S. many times before on tourist visas\nEducation Level: Equivalent to completing a graduate degree in the U.S.\nEmployment Plans: Has no plans to look for work at this time\nJob Experience: Three to five years\nProfession: Financial analyst\nLanguage Ability: During admission interview, this applicant spoke through an interpreter\nGender: Male\nReason for Application: Escape political/religious persecution"}, "immigrant_b_2": {"Feat_Country": "Iraq", "Feat_PriorTrips": "Never been to the U.S.", "Feat_Education": "Equivalent to completing a college degree in the U.S.", "Feat_JobPlans": "Has no plans to look for work at this time", "Feat_JobExperience": "No job training or prior experience", "Feat_JobProfession": "Teacher", "Feat_Language": "During admission interview, this applicant spoke through an interpreter", "Feat_Gender": "Female", "Feat_ApplicationReason": "Escape political/religious persecution", "text": "Country of Origin: Iraq\nPrior Trips to the U.S.: Never been to the U.S.\nEducation Level: Equivalent to completing a college degree in the U.S.\nEmployment Plans: Has no plans to look for work at this time\nJob Experience: No job training or prior experience\nProfession: Teacher\nLanguage Ability: During admission interview, this applicant spoke through an interpreter\nGender: Female\nReason for Application: Escape political/religious persecution"}, "immigrant_a_3": {"Feat_Country": "Iraq", "Feat_PriorTrips": "Spent six months with family members in the U.S.", "Feat_Education": "Equivalent to completing eighth grade in the U.S.", "Feat_JobPlans": "Does not have a contract with a U.S. employer, but has done job interviews", "Feat_JobExperience": "One to two years", "Feat_JobProfession": "Child care provider", "Feat_Language": "During admission interview, this applicant spoke broken English", "Feat_Gender": "Male", "Feat_ApplicationReason": "Seek better job in U.S.", "text": "Country of Origin: Iraq\nPrior Trips to the U.S.: Spent six months with family members in the U.S.\nEducation Level: Equivalent to completing eighth grade in the U.S.\nEmployment Plans: Does not have a contract with a U.S. employer, but has done job interviews\nJob Experience: One to two years\nProfession: Child care provider\nLanguage Ability: During admission interview, this applicant spoke broken English\nGender: Male\nReason for Application: Seek better job in U.S."}, "immigrant_b_3": {"Feat_Country": "India", "Feat_PriorTrips": "Entered the U.S. once before without legal authorization", "Feat_Education": "Equivalent to completing two years at college in the U.S.", "Feat_JobPlans": "Does not have a contract with a U.S. employer, but has done job interviews", "Feat_JobExperience": "No job training or prior experience", "Feat_JobProfession": "Waiter", "Feat_Language": "During admission interview, this applicant tried to speak English but was unable", "Feat_Gender": "Female", "Feat_ApplicationReason": "Seek better job in U.S.", "text": "Country of Origin: India\nPrior Trips to the U.S.: Entered the U.S. once before without legal authorization\nEducation Level: Equivalent to completing two years at college in the U.S.\nEmployment Plans: Does not have a contract with a U.S. employer, but has done job interviews\nJob Experience: No job training or prior experience\nProfession: Waiter\nLanguage Ability: During admission interview, this applicant tried to speak English but was unable\nGender: Female\nReason for Application: Seek better job in U.S."}, "immigrant_a_4": {"Feat_Country": "Germany", "Feat_PriorTrips": "Entered the U.S. once before without legal authorization", "Feat_Education": "Equivalent to completing high school in the U.S.", "Feat_JobPlans": "Has no plans to look for work at this time", "Feat_JobExperience": "One to two years", "Feat_JobProfession": "Gardener", "Feat_Language": "During admission interview, this applicant spoke through an interpreter", "Feat_Gender": "Male", "Feat_ApplicationReason": "Seek better job in U.S.", "text": "Country of Origin: Germany\nPrior Trips to the U.S.: Entered the U.S. once before without legal authorization\nEducation Level: Equivalent to completing high school in the U.S.\nEmployment Plans: Has no plans to look for work at this time\nJob Experience: One to two years\nProfession: Gardener\nLanguage Ability: During admission interview, this applicant spoke through an interpreter\nGender: Male\nReason for Application: Seek better job in U.S."}, "immigrant_b_4": {"Feat_Country": "Sudan", "Feat_PriorTrips": "Entered the U.S. once before without legal authorization", "Feat_Education": "Equivalent to completing high school in the U.S.", "Feat_JobPlans": "Does not have a contract with a U.S. employer, but has done job interviews", "Feat_JobExperience": "More than five years", "Feat_JobProfession": "Gardener", "Feat_Language": "During admission interview, this applicant tried to speak English but was unable", "Feat_Gender": "Female", "Feat_ApplicationReason": "Escape political/religious persecution", "text": "Country of Origin: Sudan\nPrior Trips to the U.S.: Entered the U.S. once before without legal authorization\nEducation Level: Equivalent to completing high school in the U.S.\nEmployment Plans: Does not have a contract with a U.S. employer, but has done job interviews\nJob Experience: More than five years\nProfession: Gardener\nLanguage Ability: During admission interview, this applicant tried to speak English but was unable\nGender: Female\nReason for Application: Escape political/religious persecution"}, "immigrant_a_5": {"Feat_Country": "Iraq", "Feat_PriorTrips": "Never been to the U.S.", "Feat_Education": "Equivalent to completing a college degree in the U.S.", "Feat_JobPlans": "Will look for work after arriving in the U.S.", "Feat_JobExperience": "No job training or prior experience", "Feat_JobProfession": "Gardener", "Feat_Language": "During admission interview, this applicant spoke fluent English", "Feat_Gender": "Male", "Feat_ApplicationReason": "Escape political/religious persecution", "text": "Country of Origin: Iraq\nPrior Trips to the U.S.: Never been to the U.S.\nEducation Level: Equivalent to completing a college degree in the U.S.\nEmployment Plans: Will look for work after arriving in the U.S.\nJob Experience: No job training or prior experience\nProfession: Gardener\nLanguage Ability: During admission interview, this applicant spoke fluent English\nGender: Male\nReason for Application: Escape political/religious persecution"}, "immigrant_b_5": {"Feat_Country": "Sudan", "Feat_PriorTrips": "Never been to the U.S.", "Feat_Education": "No formal education", "Feat_JobPlans": "Will look for work after arriving in the U.S.", "Feat_JobExperience": "Three to five years", "Feat_JobProfession": "Nurse", "Feat_Language": "During admission interview, this applicant spoke through an interpreter", "Feat_Gender": "Female", "Feat_ApplicationReason": "Escape political/religious persecution", "text": "Country of Origin: Sudan\nPrior Trips to the U.S.: Never been to the U.S.\nEducation Level: No formal education\nEmployment Plans: Will look for work after arriving in the U.S.\nJob Experience: Three to five years\nProfession: Nurse\nLanguage Ability: During admission interview, this applicant spoke through an interpreter\nGender: Female\nReason for Application: Escape political/religious persecution"}}</t>
  </si>
  <si>
    <t>{"immigrant_a_1": {"Feat_Language": "During admission interview, this applicant spoke fluent English", "Feat_ApplicationReason": "Escape political/religious persecution", "Feat_PriorTrips": "Spent six months with family members in the U.S.", "Feat_JobProfession": "Teacher", "Feat_JobPlans": "Has no plans to look for work at this time", "Feat_JobExperience": "More than five years", "Feat_Gender": "Male", "Feat_Education": "Equivalent to completing high school in the U.S.", "Feat_Country": "Somalia", "text": "Language Ability: During admission interview, this applicant spoke fluent English\nReason for Application: Escape political/religious persecution\nPrior Trips to the U.S.: Spent six months with family members in the U.S.\nProfession: Teacher\nEmployment Plans: Has no plans to look for work at this time\nJob Experience: More than five years\nGender: Male\nEducation Level: Equivalent to completing high school in the U.S.\nCountry of Origin: Somalia"}, "immigrant_b_1": {"Feat_Language": "During admission interview, this applicant tried to speak English but was unable", "Feat_ApplicationReason": "Seek better job in U.S.", "Feat_PriorTrips": "Entered the U.S. once before on a tourist visa", "Feat_JobProfession": "Nurse", "Feat_JobPlans": "Has a contract with a U.S. employer", "Feat_JobExperience": "No job training or prior experience", "Feat_Gender": "Male", "Feat_Education": "Equivalent to completing high school in the U.S.", "Feat_Country": "Philippines", "text": "Language Ability: During admission interview, this applicant tried to speak English but was unable\nReason for Application: Seek better job in U.S.\nPrior Trips to the U.S.: Entered the U.S. once before on a tourist visa\nProfession: Nurse\nEmployment Plans: Has a contract with a U.S. employer\nJob Experience: No job training or prior experience\nGender: Male\nEducation Level: Equivalent to completing high school in the U.S.\nCountry of Origin: Philippines"}, "immigrant_a_2": {"Feat_Language": "During admission interview, this applicant spoke broken English", "Feat_ApplicationReason": "Escape political/religious persecution", "Feat_PriorTrips": "Has visited the U.S. many times before on tourist visas", "Feat_JobProfession": "Computer programmer", "Feat_JobPlans": "Does not have a contract with a U.S. employer, but has done job interviews", "Feat_JobExperience": "More than five years", "Feat_Gender": "Female", "Feat_Education": "Equivalent to completing two years at college in the U.S.", "Feat_Country": "Sudan", "text": "Language Ability: During admission interview, this applicant spoke broken English\nReason for Application: Escape political/religious persecution\nPrior Trips to the U.S.: Has visited the U.S. many times before on tourist visas\nProfession: Computer programmer\nEmployment Plans: Does not have a contract with a U.S. employer, but has done job interviews\nJob Experience: More than five years\nGender: Female\nEducation Level: Equivalent to completing two years at college in the U.S.\nCountry of Origin: Sudan"}, "immigrant_b_2": {"Feat_Language": "During admission interview, this applicant tried to speak English but was unable", "Feat_ApplicationReason": "Escape political/religious persecution", "Feat_PriorTrips": "Entered the U.S. once before without legal authorization", "Feat_JobProfession": "Janitor", "Feat_JobPlans": "Will look for work after arriving in the U.S.", "Feat_JobExperience": "Three to five years", "Feat_Gender": "Male", "Feat_Education": "Equivalent to completing a college degree in the U.S.", "Feat_Country": "Iraq", "text": "Language Ability: During admission interview, this applicant tried to speak English but was unable\nReason for Application: Escape political/religious persecution\nPrior Trips to the U.S.: Entered the U.S. once before without legal authorization\nProfession: Janitor\nEmployment Plans: Will look for work after arriving in the U.S.\nJob Experience: Three to five years\nGender: Male\nEducation Level: Equivalent to completing a college degree in the U.S.\nCountry of Origin: Iraq"}, "immigrant_a_3": {"Feat_Language": "During admission interview, this applicant spoke fluent English", "Feat_ApplicationReason": "Seek better job in U.S.", "Feat_PriorTrips": "Never been to the U.S.", "Feat_JobProfession": "Child care provider", "Feat_JobPlans": "Has a contract with a U.S. employer", "Feat_JobExperience": "One to two years", "Feat_Gender": "Male", "Feat_Education": "Equivalent to completing a graduate degree in the U.S.", "Feat_Country": "Iraq", "text": "Language Ability: During admission interview, this applicant spoke fluent English\nReason for Application: Seek better job in U.S.\nPrior Trips to the U.S.: Never been to the U.S.\nProfession: Child care provider\nEmployment Plans: Has a contract with a U.S. employer\nJob Experience: One to two years\nGender: Male\nEducation Level: Equivalent to completing a graduate degree in the U.S.\nCountry of Origin: Iraq"}, "immigrant_b_3": {"Feat_Language": "During admission interview, this applicant spoke broken English", "Feat_ApplicationReason": "Escape political/religious persecution", "Feat_PriorTrips": "Never been to the U.S.", "Feat_JobProfession": "Construction worker", "Feat_JobPlans": "Has no plans to look for work at this time", "Feat_JobExperience": "No job training or prior experience", "Feat_Gender": "Female", "Feat_Education": "Equivalent to completing eighth grade in the U.S.", "Feat_Country": "Iraq", "text": "Language Ability: During admission interview, this applicant spoke broken English\nReason for Application: Escape political/religious persecution\nPrior Trips to the U.S.: Never been to the U.S.\nProfession: Construction worker\nEmployment Plans: Has no plans to look for work at this time\nJob Experience: No job training or prior experience\nGender: Female\nEducation Level: Equivalent to completing eighth grade in the U.S.\nCountry of Origin: Iraq"}, "immigrant_a_4": {"Feat_Language": "During admission interview, this applicant tried to speak English but was unable", "Feat_ApplicationReason": "Escape political/religious persecution", "Feat_PriorTrips": "Entered the U.S. once before on a tourist visa", "Feat_JobProfession": "Construction worker", "Feat_JobPlans": "Does not have a contract with a U.S. employer, but has done job interviews", "Feat_JobExperience": "More than five years", "Feat_Gender": "Male", "Feat_Education": "Equivalent to completing a college degree in the U.S.", "Feat_Country": "Iraq", "text": "Language Ability: During admission interview, this applicant tried to speak English but was unable\nReason for Application: Escape political/religious persecution\nPrior Trips to the U.S.: Entered the U.S. once before on a tourist visa\nProfession: Construction worker\nEmployment Plans: Does not have a contract with a U.S. employer, but has done job interviews\nJob Experience: More than five years\nGender: Male\nEducation Level: Equivalent to completing a college degree in the U.S.\nCountry of Origin: Iraq"}, "immigrant_b_4": {"Feat_Language": "During admission interview, this applicant spoke fluent English", "Feat_ApplicationReason": "Seek better job in U.S.", "Feat_PriorTrips": "Entered the U.S. once before without legal authorization", "Feat_JobProfession": "Construction worker", "Feat_JobPlans": "Does not have a contract with a U.S. employer, but has done job interviews", "Feat_JobExperience": "More than five years", "Feat_Gender": "Female", "Feat_Education": "Equivalent to completing eighth grade in the U.S.", "Feat_Country": "China", "text": "Language Ability: During admission interview, this applicant spoke fluent English\nReason for Application: Seek better job in U.S.\nPrior Trips to the U.S.: Entered the U.S. once before without legal authorization\nProfession: Construction worker\nEmployment Plans: Does not have a contract with a U.S. employer, but has done job interviews\nJob Experience: More than five years\nGender: Female\nEducation Level: Equivalent to completing eighth grade in the U.S.\nCountry of Origin: China"}, "immigrant_a_5": {"Feat_Language": "During admission interview, this applicant spoke broken English", "Feat_ApplicationReason": "Reunite with family members already in U.S.", "Feat_PriorTrips": "Has visited the U.S. many times before on tourist visas", "Feat_JobProfession": "Janitor", "Feat_JobPlans": "Has no plans to look for work at this time", "Feat_JobExperience": "Three to five years", "Feat_Gender": "Female", "Feat_Education": "No formal education", "Feat_Country": "Somalia", "text": "Language Ability: During admission interview, this applicant spoke broken English\nReason for Application: Reunite with family members already in U.S.\nPrior Trips to the U.S.: Has visited the U.S. many times before on tourist visas\nProfession: Janitor\nEmployment Plans: Has no plans to look for work at this time\nJob Experience: Three to five years\nGender: Female\nEducation Level: No formal education\nCountry of Origin: Somalia"}, "immigrant_b_5": {"Feat_Language": "During admission interview, this applicant tried to speak English but was unable", "Feat_ApplicationReason": "Escape political/religious persecution", "Feat_PriorTrips": "Entered the U.S. once before on a tourist visa", "Feat_JobProfession": "Computer programmer", "Feat_JobPlans": "Has a contract with a U.S. employer", "Feat_JobExperience": "Three to five years", "Feat_Gender": "Male", "Feat_Education": "Equivalent to completing a graduate degree in the U.S.", "Feat_Country": "Somalia", "text": "Language Ability: During admission interview, this applicant tried to speak English but was unable\nReason for Application: Escape political/religious persecution\nPrior Trips to the U.S.: Entered the U.S. once before on a tourist visa\nProfession: Computer programmer\nEmployment Plans: Has a contract with a U.S. employer\nJob Experience: Three to five years\nGender: Male\nEducation Level: Equivalent to completing a graduate degree in the U.S.\nCountry of Origin: Somalia"}}</t>
  </si>
  <si>
    <t>{"immigrant_a_1": {"Feat_ApplicationReason": "Seek better job in U.S.", "Feat_Language": "During admission interview, this applicant spoke broken English", "Feat_Education": "Equivalent to completing fourth grade in the U.S.", "Feat_Country": "Sudan", "Feat_Gender": "Male", "Feat_PriorTrips": "Entered the U.S. once before on a tourist visa", "Feat_JobExperience": "No job training or prior experience", "Feat_JobProfession": "Child care provider", "Feat_JobPlans": "Does not have a contract with a U.S. employer, but has done job interviews", "text": "Reason for Application: Seek better job in U.S.\nLanguage Ability: During admission interview, this applicant spoke broken English\nEducation Level: Equivalent to completing fourth grade in the U.S.\nCountry of Origin: Sudan\nGender: Male\nPrior Trips to the U.S.: Entered the U.S. once before on a tourist visa\nJob Experience: No job training or prior experience\nProfession: Child care provider\nEmployment Plans: Does not have a contract with a U.S. employer, but has done job interviews"}, "immigrant_b_1": {"Feat_ApplicationReason": "Seek better job in U.S.", "Feat_Language": "During admission interview, this applicant spoke through an interpreter", "Feat_Education": "Equivalent to completing a graduate degree in the U.S.", "Feat_Country": "Mexico", "Feat_Gender": "Male", "Feat_PriorTrips": "Entered the U.S. once before on a tourist visa", "Feat_JobExperience": "More than five years", "Feat_JobProfession": "Construction worker", "Feat_JobPlans": "Does not have a contract with a U.S. employer, but has done job interviews", "text": "Reason for Application: Seek better job in U.S.\nLanguage Ability: During admission interview, this applicant spoke through an interpreter\nEducation Level: Equivalent to completing a graduate degree in the U.S.\nCountry of Origin: Mexico\nGender: Male\nPrior Trips to the U.S.: Entered the U.S. once before on a tourist visa\nJob Experience: More than five years\nProfession: Construction worker\nEmployment Plans: Does not have a contract with a U.S. employer, but has done job interviews"}, "immigrant_a_2": {"Feat_ApplicationReason": "Seek better job in U.S.", "Feat_Language": "During admission interview, this applicant spoke broken English", "Feat_Education": "Equivalent to completing a college degree in the U.S.", "Feat_Country": "Poland", "Feat_Gender": "Female", "Feat_PriorTrips": "Spent six months with family members in the U.S.", "Feat_JobExperience": "Three to five years", "Feat_JobProfession": "Child care provider", "Feat_JobPlans": "Will look for work after arriving in the U.S.", "text": "Reason for Application: Seek better job in U.S.\nLanguage Ability: During admission interview, this applicant spoke broken English\nEducation Level: Equivalent to completing a college degree in the U.S.\nCountry of Origin: Poland\nGender: Female\nPrior Trips to the U.S.: Spent six months with family members in the U.S.\nJob Experience: Three to five years\nProfession: Child care provider\nEmployment Plans: Will look for work after arriving in the U.S."}, "immigrant_b_2": {"Feat_ApplicationReason": "Seek better job in U.S.", "Feat_Language": "During admission interview, this applicant spoke broken English", "Feat_Education": "Equivalent to completing high school in the U.S.", "Feat_Country": "Germany", "Feat_Gender": "Female", "Feat_PriorTrips": "Never been to the U.S.", "Feat_JobExperience": "One to two years", "Feat_JobProfession": "Waiter", "Feat_JobPlans": "Will look for work after arriving in the U.S.", "text": "Reason for Application: Seek better job in U.S.\nLanguage Ability: During admission interview, this applicant spoke broken English\nEducation Level: Equivalent to completing high school in the U.S.\nCountry of Origin: Germany\nGender: Female\nPrior Trips to the U.S.: Never been to the U.S.\nJob Experience: One to two years\nProfession: Waiter\nEmployment Plans: Will look for work after arriving in the U.S."}, "immigrant_a_3": {"Feat_ApplicationReason": "Seek better job in U.S.", "Feat_Language": "During admission interview, this applicant tried to speak English but was unable", "Feat_Education": "Equivalent to completing a college degree in the U.S.", "Feat_Country": "China", "Feat_Gender": "Female", "Feat_PriorTrips": "Has visited the U.S. many times before on tourist visas", "Feat_JobExperience": "No job training or prior experience", "Feat_JobProfession": "Computer programmer", "Feat_JobPlans": "Will look for work after arriving in the U.S.", "text": "Reason for Application: Seek better job in U.S.\nLanguage Ability: During admission interview, this applicant tried to speak English but was unable\nEducation Level: Equivalent to completing a college degree in the U.S.\nCountry of Origin: China\nGender: Female\nPrior Trips to the U.S.: Has visited the U.S. many times before on tourist visas\nJob Experience: No job training or prior experience\nProfession: Computer programmer\nEmployment Plans: Will look for work after arriving in the U.S."}, "immigrant_b_3": {"Feat_ApplicationReason": "Seek better job in U.S.", "Feat_Language": "During admission interview, this applicant spoke broken English", "Feat_Education": "Equivalent to completing a graduate degree in the U.S.", "Feat_Country": "India", "Feat_Gender": "Male", "Feat_PriorTrips": "Has visited the U.S. many times before on tourist visas", "Feat_JobExperience": "Three to five years", "Feat_JobProfession": "Doctor", "Feat_JobPlans": "Has a contract with a U.S. employer", "text": "Reason for Application: Seek better job in U.S.\nLanguage Ability: During admission interview, this applicant spoke broken English\nEducation Level: Equivalent to completing a graduate degree in the U.S.\nCountry of Origin: India\nGender: Male\nPrior Trips to the U.S.: Has visited the U.S. many times before on tourist visas\nJob Experience: Three to five years\nProfession: Doctor\nEmployment Plans: Has a contract with a U.S. employer"}, "immigrant_a_4": {"Feat_ApplicationReason": "Reunite with family members already in U.S.", "Feat_Language": "During admission interview, this applicant spoke through an interpreter", "Feat_Education": "Equivalent to completing fourth grade in the U.S.", "Feat_Country": "Sudan", "Feat_Gender": "Female", "Feat_PriorTrips": "Entered the U.S. once before on a tourist visa", "Feat_JobExperience": "Three to five years", "Feat_JobProfession": "Child care provider", "Feat_JobPlans": "Has no plans to look for work at this time", "text": "Reason for Application: Reunite with family members already in U.S.\nLanguage Ability: During admission interview, this applicant spoke through an interpreter\nEducation Level: Equivalent to completing fourth grade in the U.S.\nCountry of Origin: Sudan\nGender: Female\nPrior Trips to the U.S.: Entered the U.S. once before on a tourist visa\nJob Experience: Three to five years\nProfession: Child care provider\nEmployment Plans: Has no plans to look for work at this time"}, "immigrant_b_4": {"Feat_ApplicationReason": "Reunite with family members already in U.S.", "Feat_Language": "During admission interview, this applicant tried to speak English but was unable", "Feat_Education": "Equivalent to completing eighth grade in the U.S.", "Feat_Country": "Mexico", "Feat_Gender": "Female", "Feat_PriorTrips": "Entered the U.S. once before on a tourist visa", "Feat_JobExperience": "No job training or prior experience", "Feat_JobProfession": "Child care provider", "Feat_JobPlans": "Does not have a contract with a U.S. employer, but has done job interviews", "text": "Reason for Application: Reunite with family members already in U.S.\nLanguage Ability: During admission interview, this applicant tried to speak English but was unable\nEducation Level: Equivalent to completing eighth grade in the U.S.\nCountry of Origin: Mexico\nGender: Female\nPrior Trips to the U.S.: Entered the U.S. once before on a tourist visa\nJob Experience: No job training or prior experience\nProfession: Child care provider\nEmployment Plans: Does not have a contract with a U.S. employer, but has done job interviews"}, "immigrant_a_5": {"Feat_ApplicationReason": "Escape political/religious persecution", "Feat_Language": "During admission interview, this applicant spoke through an interpreter", "Feat_Education": "Equivalent to completing two years at college in the U.S.", "Feat_Country": "Somalia", "Feat_Gender": "Female", "Feat_PriorTrips": "Never been to the U.S.", "Feat_JobExperience": "No job training or prior experience", "Feat_JobProfession": "Child care provider", "Feat_JobPlans": "Will look for work after arriving in the U.S.", "text": "Reason for Application: Escape political/religious persecution\nLanguage Ability: During admission interview, this applicant spoke through an interpreter\nEducation Level: Equivalent to completing two years at college in the U.S.\nCountry of Origin: Somalia\nGender: Female\nPrior Trips to the U.S.: Never been to the U.S.\nJob Experience: No job training or prior experience\nProfession: Child care provider\nEmployment Plans: Will look for work after arriving in the U.S."}, "immigrant_b_5": {"Feat_ApplicationReason": "Seek better job in U.S.", "Feat_Language": "During admission interview, this applicant spoke fluent English", "Feat_Education": "No formal education", "Feat_Country": "Philippines", "Feat_Gender": "Male", "Feat_PriorTrips": "Entered the U.S. once before on a tourist visa", "Feat_JobExperience": "More than five years", "Feat_JobProfession": "Gardener", "Feat_JobPlans": "Has a contract with a U.S. employer", "text": "Reason for Application: Seek better job in U.S.\nLanguage Ability: During admission interview, this applicant spoke fluent English\nEducation Level: No formal education\nCountry of Origin: Philippines\nGender: Male\nPrior Trips to the U.S.: Entered the U.S. once before on a tourist visa\nJob Experience: More than five years\nProfession: Gardener\nEmployment Plans: Has a contract with a U.S. employer"}}</t>
  </si>
  <si>
    <t>{"immigrant_a_1": {"Feat_PriorTrips": "Entered the U.S. once before without legal authorization", "Feat_Gender": "Female", "Feat_Education": "Equivalent to completing a graduate degree in the U.S.", "Feat_ApplicationReason": "Escape political/religious persecution", "Feat_Country": "Iraq", "Feat_Language": "During admission interview, this applicant spoke fluent English", "Feat_JobExperience": "More than five years", "Feat_JobProfession": "Nurse", "Feat_JobPlans": "Has a contract with a U.S. employer", "text": "Prior Trips to the U.S.: Entered the U.S. once before without legal authorization\nGender: Female\nEducation Level: Equivalent to completing a graduate degree in the U.S.\nReason for Application: Escape political/religious persecution\nCountry of Origin: Iraq\nLanguage Ability: During admission interview, this applicant spoke fluent English\nJob Experience: More than five years\nProfession: Nurse\nEmployment Plans: Has a contract with a U.S. employer"}, "immigrant_b_1": {"Feat_PriorTrips": "Has visited the U.S. many times before on tourist visas", "Feat_Gender": "Male", "Feat_Education": "Equivalent to completing two years at college in the U.S.", "Feat_ApplicationReason": "Escape political/religious persecution", "Feat_Country": "Somalia", "Feat_Language": "During admission interview, this applicant spoke broken English", "Feat_JobExperience": "No job training or prior experience", "Feat_JobProfession": "Construction worker", "Feat_JobPlans": "Will look for work after arriving in the U.S.", "text": "Prior Trips to the U.S.: Has visited the U.S. many times before on tourist visas\nGender: Male\nEducation Level: Equivalent to completing two years at college in the U.S.\nReason for Application: Escape political/religious persecution\nCountry of Origin: Somalia\nLanguage Ability: During admission interview, this applicant spoke broken English\nJob Experience: No job training or prior experience\nProfession: Construction worker\nEmployment Plans: Will look for work after arriving in the U.S."}, "immigrant_a_2": {"Feat_PriorTrips": "Spent six months with family members in the U.S.", "Feat_Gender": "Male", "Feat_Education": "Equivalent to completing high school in the U.S.", "Feat_ApplicationReason": "Seek better job in U.S.", "Feat_Country": "China", "Feat_Language": "During admission interview, this applicant tried to speak English but was unable", "Feat_JobExperience": "No job training or prior experience", "Feat_JobProfession": "Construction worker", "Feat_JobPlans": "Will look for work after arriving in the U.S.", "text": "Prior Trips to the U.S.: Spent six months with family members in the U.S.\nGender: Male\nEducation Level: Equivalent to completing high school in the U.S.\nReason for Application: Seek better job in U.S.\nCountry of Origin: China\nLanguage Ability: During admission interview, this applicant tried to speak English but was unable\nJob Experience: No job training or prior experience\nProfession: Construction worker\nEmployment Plans: Will look for work after arriving in the U.S."}, "immigrant_b_2": {"Feat_PriorTrips": "Spent six months with family members in the U.S.", "Feat_Gender": "Female", "Feat_Education": "Equivalent to completing a college degree in the U.S.", "Feat_ApplicationReason": "Seek better job in U.S.", "Feat_Country": "Poland", "Feat_Language": "During admission interview, this applicant spoke broken English", "Feat_JobExperience": "More than five years", "Feat_JobProfession": "Gardener", "Feat_JobPlans": "Will look for work after arriving in the U.S.", "text": "Prior Trips to the U.S.: Spent six months with family members in the U.S.\nGender: Female\nEducation Level: Equivalent to completing a college degree in the U.S.\nReason for Application: Seek better job in U.S.\nCountry of Origin: Poland\nLanguage Ability: During admission interview, this applicant spoke broken English\nJob Experience: More than five years\nProfession: Gardener\nEmployment Plans: Will look for work after arriving in the U.S."}, "immigrant_a_3": {"Feat_PriorTrips": "Entered the U.S. once before without legal authorization", "Feat_Gender": "Male", "Feat_Education": "Equivalent to completing high school in the U.S.", "Feat_ApplicationReason": "Reunite with family members already in U.S.", "Feat_Country": "China", "Feat_Language": "During admission interview, this applicant spoke broken English", "Feat_JobExperience": "More than five years", "Feat_JobProfession": "Child care provider", "Feat_JobPlans": "Does not have a contract with a U.S. employer, but has done job interviews", "text": "Prior Trips to the U.S.: Entered the U.S. once before without legal authorization\nGender: Male\nEducation Level: Equivalent to completing high school in the U.S.\nReason for Application: Reunite with family members already in U.S.\nCountry of Origin: China\nLanguage Ability: During admission interview, this applicant spoke broken English\nJob Experience: More than five years\nProfession: Child care provider\nEmployment Plans: Does not have a contract with a U.S. employer, but has done job interviews"}, "immigrant_b_3": {"Feat_PriorTrips": "Spent six months with family members in the U.S.", "Feat_Gender": "Male", "Feat_Education": "Equivalent to completing a graduate degree in the U.S.", "Feat_ApplicationReason": "Reunite with family members already in U.S.", "Feat_Country": "Somalia", "Feat_Language": "During admission interview, this applicant spoke broken English", "Feat_JobExperience": "More than five years", "Feat_JobProfession": "Computer programmer", "Feat_JobPlans": "Will look for work after arriving in the U.S.", "text": "Prior Trips to the U.S.: Spent six months with family members in the U.S.\nGender: Male\nEducation Level: Equivalent to completing a graduate degree in the U.S.\nReason for Application: Reunite with family members already in U.S.\nCountry of Origin: Somalia\nLanguage Ability: During admission interview, this applicant spoke broken English\nJob Experience: More than five years\nProfession: Computer programmer\nEmployment Plans: Will look for work after arriving in the U.S."}, "immigrant_a_4": {"Feat_PriorTrips": "Entered the U.S. once before without legal authorization", "Feat_Gender": "Female", "Feat_Education": "Equivalent to completing a graduate degree in the U.S.", "Feat_ApplicationReason": "Escape political/religious persecution", "Feat_Country": "Iraq", "Feat_Language": "During admission interview, this applicant spoke through an interpreter", "Feat_JobExperience": "Three to five years", "Feat_JobProfession": "Financial analyst", "Feat_JobPlans": "Will look for work after arriving in the U.S.", "text": "Prior Trips to the U.S.: Entered the U.S. once before without legal authorization\nGender: Female\nEducation Level: Equivalent to completing a graduate degree in the U.S.\nReason for Application: Escape political/religious persecution\nCountry of Origin: Iraq\nLanguage Ability: During admission interview, this applicant spoke through an interpreter\nJob Experience: Three to five years\nProfession: Financial analyst\nEmployment Plans: Will look for work after arriving in the U.S."}, "immigrant_b_4": {"Feat_PriorTrips": "Has visited the U.S. many times before on tourist visas", "Feat_Gender": "Female", "Feat_Education": "Equivalent to completing a graduate degree in the U.S.", "Feat_ApplicationReason": "Escape political/religious persecution", "Feat_Country": "Sudan", "Feat_Language": "During admission interview, this applicant tried to speak English but was unable", "Feat_JobExperience": "More than five years", "Feat_JobProfession": "Nurse", "Feat_JobPlans": "Will look for work after arriving in the U.S.", "text": "Prior Trips to the U.S.: Has visited the U.S. many times before on tourist visas\nGender: Female\nEducation Level: Equivalent to completing a graduate degree in the U.S.\nReason for Application: Escape political/religious persecution\nCountry of Origin: Sudan\nLanguage Ability: During admission interview, this applicant tried to speak English but was unable\nJob Experience: More than five years\nProfession: Nurse\nEmployment Plans: Will look for work after arriving in the U.S."}, "immigrant_a_5": {"Feat_PriorTrips": "Spent six months with family members in the U.S.", "Feat_Gender": "Male", "Feat_Education": "Equivalent to completing fourth grade in the U.S.", "Feat_ApplicationReason": "Escape political/religious persecution", "Feat_Country": "Sudan", "Feat_Language": "During admission interview, this applicant spoke fluent English", "Feat_JobExperience": "No job training or prior experience", "Feat_JobProfession": "Child care provider", "Feat_JobPlans": "Will look for work after arriving in the U.S.", "text": "Prior Trips to the U.S.: Spent six months with family members in the U.S.\nGender: Male\nEducation Level: Equivalent to completing fourth grade in the U.S.\nReason for Application: Escape political/religious persecution\nCountry of Origin: Sudan\nLanguage Ability: During admission interview, this applicant spoke fluent English\nJob Experience: No job training or prior experience\nProfession: Child care provider\nEmployment Plans: Will look for work after arriving in the U.S."}, "immigrant_b_5": {"Feat_PriorTrips": "Entered the U.S. once before without legal authorization", "Feat_Gender": "Female", "Feat_Education": "Equivalent to completing eighth grade in the U.S.", "Feat_ApplicationReason": "Reunite with family members already in U.S.", "Feat_Country": "India", "Feat_Language": "During admission interview, this applicant tried to speak English but was unable", "Feat_JobExperience": "More than five years", "Feat_JobProfession": "Janitor", "Feat_JobPlans": "Will look for work after arriving in the U.S.", "text": "Prior Trips to the U.S.: Entered the U.S. once before without legal authorization\nGender: Female\nEducation Level: Equivalent to completing eighth grade in the U.S.\nReason for Application: Reunite with family members already in U.S.\nCountry of Origin: India\nLanguage Ability: During admission interview, this applicant tried to speak English but was unable\nJob Experience: More than five years\nProfession: Janitor\nEmployment Plans: Will look for work after arriving in the U.S."}}</t>
  </si>
  <si>
    <t>{"immigrant_a_1": {"Feat_Country": "Poland", "Feat_Language": "During admission interview, this applicant spoke fluent English", "Feat_ApplicationReason": "Seek better job in U.S.", "Feat_Gender": "Female", "Feat_PriorTrips": "Has visited the U.S. many times before on tourist visas", "Feat_JobExperience": "Three to five years", "Feat_JobPlans": "Will look for work after arriving in the U.S.", "Feat_JobProfession": "Financial analyst", "Feat_Education": "Equivalent to completing a college degree in the U.S.", "text": "Country of Origin: Poland\nLanguage Ability: During admission interview, this applicant spoke fluent English\nReason for Application: Seek better job in U.S.\nGender: Female\nPrior Trips to the U.S.: Has visited the U.S. many times before on tourist visas\nJob Experience: Three to five years\nEmployment Plans: Will look for work after arriving in the U.S.\nProfession: Financial analyst\nEducation Level: Equivalent to completing a college degree in the U.S."}, "immigrant_b_1": {"Feat_Country": "Philippines", "Feat_Language": "During admission interview, this applicant tried to speak English but was unable", "Feat_ApplicationReason": "Seek better job in U.S.", "Feat_Gender": "Female", "Feat_PriorTrips": "Entered the U.S. once before on a tourist visa", "Feat_JobExperience": "One to two years", "Feat_JobPlans": "Has a contract with a U.S. employer", "Feat_JobProfession": "Janitor", "Feat_Education": "Equivalent to completing eighth grade in the U.S.", "text": "Country of Origin: Philippines\nLanguage Ability: During admission interview, this applicant tried to speak English but was unable\nReason for Application: Seek better job in U.S.\nGender: Female\nPrior Trips to the U.S.: Entered the U.S. once before on a tourist visa\nJob Experience: One to two years\nEmployment Plans: Has a contract with a U.S. employer\nProfession: Janitor\nEducation Level: Equivalent to completing eighth grade in the U.S."}, "immigrant_a_2": {"Feat_Country": "India", "Feat_Language": "During admission interview, this applicant spoke fluent English", "Feat_ApplicationReason": "Seek better job in U.S.", "Feat_Gender": "Male", "Feat_PriorTrips": "Has visited the U.S. many times before on tourist visas", "Feat_JobExperience": "Three to five years", "Feat_JobPlans": "Will look for work after arriving in the U.S.", "Feat_JobProfession": "Doctor", "Feat_Education": "Equivalent to completing a college degree in the U.S.", "text": "Country of Origin: India\nLanguage Ability: During admission interview, this applicant spoke fluent English\nReason for Application: Seek better job in U.S.\nGender: Male\nPrior Trips to the U.S.: Has visited the U.S. many times before on tourist visas\nJob Experience: Three to five years\nEmployment Plans: Will look for work after arriving in the U.S.\nProfession: Doctor\nEducation Level: Equivalent to completing a college degree in the U.S."}, "immigrant_b_2": {"Feat_Country": "Mexico", "Feat_Language": "During admission interview, this applicant spoke through an interpreter", "Feat_ApplicationReason": "Reunite with family members already in U.S.", "Feat_Gender": "Male", "Feat_PriorTrips": "Never been to the U.S.", "Feat_JobExperience": "More than five years", "Feat_JobPlans": "Has a contract with a U.S. employer", "Feat_JobProfession": "Waiter", "Feat_Education": "Equivalent to completing two years at college in the U.S.", "text": "Country of Origin: Mexico\nLanguage Ability: During admission interview, this applicant spoke through an interpreter\nReason for Application: Reunite with family members already in U.S.\nGender: Male\nPrior Trips to the U.S.: Never been to the U.S.\nJob Experience: More than five years\nEmployment Plans: Has a contract with a U.S. employer\nProfession: Waiter\nEducation Level: Equivalent to completing two years at college in the U.S."}, "immigrant_a_3": {"Feat_Country": "Sudan", "Feat_Language": "During admission interview, this applicant tried to speak English but was unable", "Feat_ApplicationReason": "Reunite with family members already in U.S.", "Feat_Gender": "Female", "Feat_PriorTrips": "Entered the U.S. once before without legal authorization", "Feat_JobExperience": "No job training or prior experience", "Feat_JobPlans": "Has no plans to look for work at this time", "Feat_JobProfession": "Teacher", "Feat_Education": "No formal education", "text": "Country of Origin: Sudan\nLanguage Ability: During admission interview, this applicant tried to speak English but was unable\nReason for Application: Reunite with family members already in U.S.\nGender: Female\nPrior Trips to the U.S.: Entered the U.S. once before without legal authorization\nJob Experience: No job training or prior experience\nEmployment Plans: Has no plans to look for work at this time\nProfession: Teacher\nEducation Level: No formal education"}, "immigrant_b_3": {"Feat_Country": "Sudan", "Feat_Language": "During admission interview, this applicant spoke through an interpreter", "Feat_ApplicationReason": "Escape political/religious persecution", "Feat_Gender": "Female", "Feat_PriorTrips": "Spent six months with family members in the U.S.", "Feat_JobExperience": "Three to five years", "Feat_JobPlans": "Has no plans to look for work at this time", "Feat_JobProfession": "Waiter", "Feat_Education": "Equivalent to completing a college degree in the U.S.", "text": "Country of Origin: Sudan\nLanguage Ability: During admission interview, this applicant spoke through an interpreter\nReason for Application: Escape political/religious persecution\nGender: Female\nPrior Trips to the U.S.: Spent six months with family members in the U.S.\nJob Experience: Three to five years\nEmployment Plans: Has no plans to look for work at this time\nProfession: Waiter\nEducation Level: Equivalent to completing a college degree in the U.S."}, "immigrant_a_4": {"Feat_Country": "Sudan", "Feat_Language": "During admission interview, this applicant spoke fluent English", "Feat_ApplicationReason": "Reunite with family members already in U.S.", "Feat_Gender": "Male", "Feat_PriorTrips": "Spent six months with family members in the U.S.", "Feat_JobExperience": "One to two years", "Feat_JobPlans": "Will look for work after arriving in the U.S.", "Feat_JobProfession": "Teacher", "Feat_Education": "No formal education", "text": "Country of Origin: Sudan\nLanguage Ability: During admission interview, this applicant spoke fluent English\nReason for Application: Reunite with family members already in U.S.\nGender: Male\nPrior Trips to the U.S.: Spent six months with family members in the U.S.\nJob Experience: One to two years\nEmployment Plans: Will look for work after arriving in the U.S.\nProfession: Teacher\nEducation Level: No formal education"}, "immigrant_b_4": {"Feat_Country": "Iraq", "Feat_Language": "During admission interview, this applicant spoke fluent English", "Feat_ApplicationReason": "Seek better job in U.S.", "Feat_Gender": "Female", "Feat_PriorTrips": "Entered the U.S. once before on a tourist visa", "Feat_JobExperience": "More than five years", "Feat_JobPlans": "Has no plans to look for work at this time", "Feat_JobProfession": "Research scientist", "Feat_Education": "Equivalent to completing two years at college in the U.S.", "text": "Country of Origin: Iraq\nLanguage Ability: During admission interview, this applicant spoke fluent English\nReason for Application: Seek better job in U.S.\nGender: Female\nPrior Trips to the U.S.: Entered the U.S. once before on a tourist visa\nJob Experience: More than five years\nEmployment Plans: Has no plans to look for work at this time\nProfession: Research scientist\nEducation Level: Equivalent to completing two years at college in the U.S."}, "immigrant_a_5": {"Feat_Country": "Philippines", "Feat_Language": "During admission interview, this applicant tried to speak English but was unable", "Feat_ApplicationReason": "Seek better job in U.S.", "Feat_Gender": "Male", "Feat_PriorTrips": "Entered the U.S. once before on a tourist visa", "Feat_JobExperience": "More than five years", "Feat_JobPlans": "Has a contract with a U.S. employer", "Feat_JobProfession": "Teacher", "Feat_Education": "Equivalent to completing a graduate degree in the U.S.", "text": "Country of Origin: Philippines\nLanguage Ability: During admission interview, this applicant tried to speak English but was unable\nReason for Application: Seek better job in U.S.\nGender: Male\nPrior Trips to the U.S.: Entered the U.S. once before on a tourist visa\nJob Experience: More than five years\nEmployment Plans: Has a contract with a U.S. employer\nProfession: Teacher\nEducation Level: Equivalent to completing a graduate degree in the U.S."}, "immigrant_b_5": {"Feat_Country": "Iraq", "Feat_Language": "During admission interview, this applicant spoke through an interpreter", "Feat_ApplicationReason": "Reunite with family members already in U.S.", "Feat_Gender": "Male", "Feat_PriorTrips": "Entered the U.S. once before without legal authorization", "Feat_JobExperience": "One to two years", "Feat_JobPlans": "Has no plans to look for work at this time", "Feat_JobProfession": "Gardener", "Feat_Education": "Equivalent to completing high school in the U.S.", "text": "Country of Origin: Iraq\nLanguage Ability: During admission interview, this applicant spoke through an interpreter\nReason for Application: Reunite with family members already in U.S.\nGender: Male\nPrior Trips to the U.S.: Entered the U.S. once before without legal authorization\nJob Experience: One to two years\nEmployment Plans: Has no plans to look for work at this time\nProfession: Gardener\nEducation Level: Equivalent to completing high school in the U.S."}}</t>
  </si>
  <si>
    <t>{"immigrant_a_1": {"Feat_Country": "China", "Feat_PriorTrips": "Has visited the U.S. many times before on tourist visas", "Feat_Education": "Equivalent to completing high school in the U.S.", "Feat_ApplicationReason": "Reunite with family members already in U.S.", "Feat_Gender": "Female", "Feat_Language": "During admission interview, this applicant tried to speak English but was unable", "Feat_JobPlans": "Does not have a contract with a U.S. employer, but has done job interviews", "Feat_JobExperience": "Three to five years", "Feat_JobProfession": "Janitor", "text": "Country of Origin: China\nPrior Trips to the U.S.: Has visited the U.S. many times before on tourist visas\nEducation Level: Equivalent to completing high school in the U.S.\nReason for Application: Reunite with family members already in U.S.\nGender: Female\nLanguage Ability: During admission interview, this applicant tried to speak English but was unable\nEmployment Plans: Does not have a contract with a U.S. employer, but has done job interviews\nJob Experience: Three to five years\nProfession: Janitor"}, "immigrant_b_1": {"Feat_Country": "Germany", "Feat_PriorTrips": "Entered the U.S. once before without legal authorization", "Feat_Education": "No formal education", "Feat_ApplicationReason": "Seek better job in U.S.", "Feat_Gender": "Male", "Feat_Language": "During admission interview, this applicant spoke through an interpreter", "Feat_JobPlans": "Does not have a contract with a U.S. employer, but has done job interviews", "Feat_JobExperience": "Three to five years", "Feat_JobProfession": "Child care provider", "text": "Country of Origin: Germany\nPrior Trips to the U.S.: Entered the U.S. once before without legal authorization\nEducation Level: No formal education\nReason for Application: Seek better job in U.S.\nGender: Male\nLanguage Ability: During admission interview, this applicant spoke through an interpreter\nEmployment Plans: Does not have a contract with a U.S. employer, but has done job interviews\nJob Experience: Three to five years\nProfession: Child care provider"}, "immigrant_a_2": {"Feat_Country": "China", "Feat_PriorTrips": "Has visited the U.S. many times before on tourist visas", "Feat_Education": "Equivalent to completing two years at college in the U.S.", "Feat_ApplicationReason": "Seek better job in U.S.", "Feat_Gender": "Female", "Feat_Language": "During admission interview, this applicant spoke through an interpreter", "Feat_JobPlans": "Has no plans to look for work at this time", "Feat_JobExperience": "One to two years", "Feat_JobProfession": "Financial analyst", "text": "Country of Origin: China\nPrior Trips to the U.S.: Has visited the U.S. many times before on tourist visas\nEducation Level: Equivalent to completing two years at college in the U.S.\nReason for Application: Seek better job in U.S.\nGender: Female\nLanguage Ability: During admission interview, this applicant spoke through an interpreter\nEmployment Plans: Has no plans to look for work at this time\nJob Experience: One to two years\nProfession: Financial analyst"}, "immigrant_b_2": {"Feat_Country": "Mexico", "Feat_PriorTrips": "Has visited the U.S. many times before on tourist visas", "Feat_Education": "Equivalent to completing a graduate degree in the U.S.", "Feat_ApplicationReason": "Seek better job in U.S.", "Feat_Gender": "Female", "Feat_Language": "During admission interview, this applicant spoke through an interpreter", "Feat_JobPlans": "Does not have a contract with a U.S. employer, but has done job interviews", "Feat_JobExperience": "One to two years", "Feat_JobProfession": "Research scientist", "text": "Country of Origin: Mexico\nPrior Trips to the U.S.: Has visited the U.S. many times before on tourist visas\nEducation Level: Equivalent to completing a graduate degree in the U.S.\nReason for Application: Seek better job in U.S.\nGender: Female\nLanguage Ability: During admission interview, this applicant spoke through an interpreter\nEmployment Plans: Does not have a contract with a U.S. employer, but has done job interviews\nJob Experience: One to two years\nProfession: Research scientist"}, "immigrant_a_3": {"Feat_Country": "Somalia", "Feat_PriorTrips": "Spent six months with family members in the U.S.", "Feat_Education": "Equivalent to completing a college degree in the U.S.", "Feat_ApplicationReason": "Seek better job in U.S.", "Feat_Gender": "Male", "Feat_Language": "During admission interview, this applicant tried to speak English but was unable", "Feat_JobPlans": "Does not have a contract with a U.S. employer, but has done job interviews", "Feat_JobExperience": "No job training or prior experience", "Feat_JobProfession": "Computer programmer", "text": "Country of Origin: Somalia\nPrior Trips to the U.S.: Spent six months with family members in the U.S.\nEducation Level: Equivalent to completing a college degree in the U.S.\nReason for Application: Seek better job in U.S.\nGender: Male\nLanguage Ability: During admission interview, this applicant tried to speak English but was unable\nEmployment Plans: Does not have a contract with a U.S. employer, but has done job interviews\nJob Experience: No job training or prior experience\nProfession: Computer programmer"}, "immigrant_b_3": {"Feat_Country": "Iraq", "Feat_PriorTrips": "Never been to the U.S.", "Feat_Education": "Equivalent to completing high school in the U.S.", "Feat_ApplicationReason": "Escape political/religious persecution", "Feat_Gender": "Female", "Feat_Language": "During admission interview, this applicant spoke through an interpreter", "Feat_JobPlans": "Does not have a contract with a U.S. employer, but has done job interviews", "Feat_JobExperience": "No job training or prior experience", "Feat_JobProfession": "Nurse", "text": "Country of Origin: Iraq\nPrior Trips to the U.S.: Never been to the U.S.\nEducation Level: Equivalent to completing high school in the U.S.\nReason for Application: Escape political/religious persecution\nGender: Female\nLanguage Ability: During admission interview, this applicant spoke through an interpreter\nEmployment Plans: Does not have a contract with a U.S. employer, but has done job interviews\nJob Experience: No job training or prior experience\nProfession: Nurse"}, "immigrant_a_4": {"Feat_Country": "Iraq", "Feat_PriorTrips": "Spent six months with family members in the U.S.", "Feat_Education": "Equivalent to completing fourth grade in the U.S.", "Feat_ApplicationReason": "Seek better job in U.S.", "Feat_Gender": "Female", "Feat_Language": "During admission interview, this applicant spoke through an interpreter", "Feat_JobPlans": "Has a contract with a U.S. employer", "Feat_JobExperience": "More than five years", "Feat_JobProfession": "Child care provider", "text": "Country of Origin: Iraq\nPrior Trips to the U.S.: Spent six months with family members in the U.S.\nEducation Level: Equivalent to completing fourth grade in the U.S.\nReason for Application: Seek better job in U.S.\nGender: Female\nLanguage Ability: During admission interview, this applicant spoke through an interpreter\nEmployment Plans: Has a contract with a U.S. employer\nJob Experience: More than five years\nProfession: Child care provider"}, "immigrant_b_4": {"Feat_Country": "Iraq", "Feat_PriorTrips": "Has visited the U.S. many times before on tourist visas", "Feat_Education": "Equivalent to completing eighth grade in the U.S.", "Feat_ApplicationReason": "Escape political/religious persecution", "Feat_Gender": "Female", "Feat_Language": "During admission interview, this applicant spoke through an interpreter", "Feat_JobPlans": "Does not have a contract with a U.S. employer, but has done job interviews", "Feat_JobExperience": "More than five years", "Feat_JobProfession": "Child care provider", "text": "Country of Origin: Iraq\nPrior Trips to the U.S.: Has visited the U.S. many times before on tourist visas\nEducation Level: Equivalent to completing eighth grade in the U.S.\nReason for Application: Escape political/religious persecution\nGender: Female\nLanguage Ability: During admission interview, this applicant spoke through an interpreter\nEmployment Plans: Does not have a contract with a U.S. employer, but has done job interviews\nJob Experience: More than five years\nProfession: Child care provider"}, "immigrant_a_5": {"Feat_Country": "India", "Feat_PriorTrips": "Entered the U.S. once before on a tourist visa", "Feat_Education": "Equivalent to completing two years at college in the U.S.", "Feat_ApplicationReason": "Seek better job in U.S.", "Feat_Gender": "Female", "Feat_Language": "During admission interview, this applicant spoke through an interpreter", "Feat_JobPlans": "Will look for work after arriving in the U.S.", "Feat_JobExperience": "Three to five years", "Feat_JobProfession": "Child care provider", "text": "Country of Origin: India\nPrior Trips to the U.S.: Entered the U.S. once before on a tourist visa\nEducation Level: Equivalent to completing two years at college in the U.S.\nReason for Application: Seek better job in U.S.\nGender: Female\nLanguage Ability: During admission interview, this applicant spoke through an interpreter\nEmployment Plans: Will look for work after arriving in the U.S.\nJob Experience: Three to five years\nProfession: Child care provider"}, "immigrant_b_5": {"Feat_Country": "Somalia", "Feat_PriorTrips": "Has visited the U.S. many times before on tourist visas", "Feat_Education": "No formal education", "Feat_ApplicationReason": "Reunite with family members already in U.S.", "Feat_Gender": "Male", "Feat_Language": "During admission interview, this applicant spoke fluent English", "Feat_JobPlans": "Does not have a contract with a U.S. employer, but has done job interviews", "Feat_JobExperience": "More than five years", "Feat_JobProfession": "Waiter", "text": "Country of Origin: Somalia\nPrior Trips to the U.S.: Has visited the U.S. many times before on tourist visas\nEducation Level: No formal education\nReason for Application: Reunite with family members already in U.S.\nGender: Male\nLanguage Ability: During admission interview, this applicant spoke fluent English\nEmployment Plans: Does not have a contract with a U.S. employer, but has done job interviews\nJob Experience: More than five years\nProfession: Waiter"}}</t>
  </si>
  <si>
    <t>{"immigrant_a_1": {"Feat_Country": "Somalia", "Feat_PriorTrips": "Never been to the U.S.", "Feat_ApplicationReason": "Escape political/religious persecution", "Feat_Language": "During admission interview, this applicant spoke through an interpreter", "Feat_Education": "Equivalent to completing high school in the U.S.", "Feat_JobProfession": "Waiter", "Feat_JobPlans": "Has a contract with a U.S. employer", "Feat_JobExperience": "No job training or prior experience", "Feat_Gender": "Male", "text": "Country of Origin: Somalia\nPrior Trips to the U.S.: Never been to the U.S.\nReason for Application: Escape political/religious persecution\nLanguage Ability: During admission interview, this applicant spoke through an interpreter\nEducation Level: Equivalent to completing high school in the U.S.\nProfession: Waiter\nEmployment Plans: Has a contract with a U.S. employer\nJob Experience: No job training or prior experience\nGender: Male"}, "immigrant_b_1": {"Feat_Country": "Philippines", "Feat_PriorTrips": "Has visited the U.S. many times before on tourist visas", "Feat_ApplicationReason": "Reunite with family members already in U.S.", "Feat_Language": "During admission interview, this applicant tried to speak English but was unable", "Feat_Education": "Equivalent to completing a college degree in the U.S.", "Feat_JobProfession": "Financial analyst", "Feat_JobPlans": "Will look for work after arriving in the U.S.", "Feat_JobExperience": "Three to five years", "Feat_Gender": "Male", "text": "Country of Origin: Philippines\nPrior Trips to the U.S.: Has visited the U.S. many times before on tourist visas\nReason for Application: Reunite with family members already in U.S.\nLanguage Ability: During admission interview, this applicant tried to speak English but was unable\nEducation Level: Equivalent to completing a college degree in the U.S.\nProfession: Financial analyst\nEmployment Plans: Will look for work after arriving in the U.S.\nJob Experience: Three to five years\nGender: Male"}, "immigrant_a_2": {"Feat_Country": "Somalia", "Feat_PriorTrips": "Has visited the U.S. many times before on tourist visas", "Feat_ApplicationReason": "Reunite with family members already in U.S.", "Feat_Language": "During admission interview, this applicant spoke through an interpreter", "Feat_Education": "Equivalent to completing a college degree in the U.S.", "Feat_JobProfession": "Teacher", "Feat_JobPlans": "Will look for work after arriving in the U.S.", "Feat_JobExperience": "More than five years", "Feat_Gender": "Female", "text": "Country of Origin: Somalia\nPrior Trips to the U.S.: Has visited the U.S. many times before on tourist visas\nReason for Application: Reunite with family members already in U.S.\nLanguage Ability: During admission interview, this applicant spoke through an interpreter\nEducation Level: Equivalent to completing a college degree in the U.S.\nProfession: Teacher\nEmployment Plans: Will look for work after arriving in the U.S.\nJob Experience: More than five years\nGender: Female"}, "immigrant_b_2": {"Feat_Country": "Iraq", "Feat_PriorTrips": "Entered the U.S. once before without legal authorization", "Feat_ApplicationReason": "Escape political/religious persecution", "Feat_Language": "During admission interview, this applicant spoke fluent English", "Feat_Education": "Equivalent to completing fourth grade in the U.S.", "Feat_JobProfession": "Nurse", "Feat_JobPlans": "Has a contract with a U.S. employer", "Feat_JobExperience": "One to two years", "Feat_Gender": "Male", "text": "Country of Origin: Iraq\nPrior Trips to the U.S.: Entered the U.S. once before without legal authorization\nReason for Application: Escape political/religious persecution\nLanguage Ability: During admission interview, this applicant spoke fluent English\nEducation Level: Equivalent to completing fourth grade in the U.S.\nProfession: Nurse\nEmployment Plans: Has a contract with a U.S. employer\nJob Experience: One to two years\nGender: Male"}, "immigrant_a_3": {"Feat_Country": "Germany", "Feat_PriorTrips": "Entered the U.S. once before on a tourist visa", "Feat_ApplicationReason": "Reunite with family members already in U.S.", "Feat_Language": "During admission interview, this applicant spoke through an interpreter", "Feat_Education": "Equivalent to completing two years at college in the U.S.", "Feat_JobProfession": "Research scientist", "Feat_JobPlans": "Does not have a contract with a U.S. employer, but has done job interviews", "Feat_JobExperience": "More than five years", "Feat_Gender": "Male", "text": "Country of Origin: Germany\nPrior Trips to the U.S.: Entered the U.S. once before on a tourist visa\nReason for Application: Reunite with family members already in U.S.\nLanguage Ability: During admission interview, this applicant spoke through an interpreter\nEducation Level: Equivalent to completing two years at college in the U.S.\nProfession: Research scientist\nEmployment Plans: Does not have a contract with a U.S. employer, but has done job interviews\nJob Experience: More than five years\nGender: Male"}, "immigrant_b_3": {"Feat_Country": "Iraq", "Feat_PriorTrips": "Spent six months with family members in the U.S.", "Feat_ApplicationReason": "Escape political/religious persecution", "Feat_Language": "During admission interview, this applicant spoke broken English", "Feat_Education": "Equivalent to completing a graduate degree in the U.S.", "Feat_JobProfession": "Nurse", "Feat_JobPlans": "Has no plans to look for work at this time", "Feat_JobExperience": "More than five years", "Feat_Gender": "Female", "text": "Country of Origin: Iraq\nPrior Trips to the U.S.: Spent six months with family members in the U.S.\nReason for Application: Escape political/religious persecution\nLanguage Ability: During admission interview, this applicant spoke broken English\nEducation Level: Equivalent to completing a graduate degree in the U.S.\nProfession: Nurse\nEmployment Plans: Has no plans to look for work at this time\nJob Experience: More than five years\nGender: Female"}, "immigrant_a_4": {"Feat_Country": "Poland", "Feat_PriorTrips": "Entered the U.S. once before on a tourist visa", "Feat_ApplicationReason": "Reunite with family members already in U.S.", "Feat_Language": "During admission interview, this applicant spoke fluent English", "Feat_Education": "Equivalent to completing eighth grade in the U.S.", "Feat_JobProfession": "Construction worker", "Feat_JobPlans": "Has a contract with a U.S. employer", "Feat_JobExperience": "More than five years", "Feat_Gender": "Male", "text": "Country of Origin: Poland\nPrior Trips to the U.S.: Entered the U.S. once before on a tourist visa\nReason for Application: Reunite with family members already in U.S.\nLanguage Ability: During admission interview, this applicant spoke fluent English\nEducation Level: Equivalent to completing eighth grade in the U.S.\nProfession: Construction worker\nEmployment Plans: Has a contract with a U.S. employer\nJob Experience: More than five years\nGender: Male"}, "immigrant_b_4": {"Feat_Country": "Philippines", "Feat_PriorTrips": "Entered the U.S. once before without legal authorization", "Feat_ApplicationReason": "Reunite with family members already in U.S.", "Feat_Language": "During admission interview, this applicant spoke fluent English", "Feat_Education": "Equivalent to completing a graduate degree in the U.S.", "Feat_JobProfession": "Construction worker", "Feat_JobPlans": "Does not have a contract with a U.S. employer, but has done job interviews", "Feat_JobExperience": "More than five years", "Feat_Gender": "Female", "text": "Country of Origin: Philippines\nPrior Trips to the U.S.: Entered the U.S. once before without legal authorization\nReason for Application: Reunite with family members already in U.S.\nLanguage Ability: During admission interview, this applicant spoke fluent English\nEducation Level: Equivalent to completing a graduate degree in the U.S.\nProfession: Construction worker\nEmployment Plans: Does not have a contract with a U.S. employer, but has done job interviews\nJob Experience: More than five years\nGender: Female"}, "immigrant_a_5": {"Feat_Country": "Iraq", "Feat_PriorTrips": "Never been to the U.S.", "Feat_ApplicationReason": "Seek better job in U.S.", "Feat_Language": "During admission interview, this applicant spoke broken English", "Feat_Education": "No formal education", "Feat_JobProfession": "Janitor", "Feat_JobPlans": "Will look for work after arriving in the U.S.", "Feat_JobExperience": "No job training or prior experience", "Feat_Gender": "Female", "text": "Country of Origin: Iraq\nPrior Trips to the U.S.: Never been to the U.S.\nReason for Application: Seek better job in U.S.\nLanguage Ability: During admission interview, this applicant spoke broken English\nEducation Level: No formal education\nProfession: Janitor\nEmployment Plans: Will look for work after arriving in the U.S.\nJob Experience: No job training or prior experience\nGender: Female"}, "immigrant_b_5": {"Feat_Country": "Mexico", "Feat_PriorTrips": "Has visited the U.S. many times before on tourist visas", "Feat_ApplicationReason": "Reunite with family members already in U.S.", "Feat_Language": "During admission interview, this applicant spoke fluent English", "Feat_Education": "Equivalent to completing a graduate degree in the U.S.", "Feat_JobProfession": "Financial analyst", "Feat_JobPlans": "Has no plans to look for work at this time", "Feat_JobExperience": "No job training or prior experience", "Feat_Gender": "Female", "text": "Country of Origin: Mexico\nPrior Trips to the U.S.: Has visited the U.S. many times before on tourist visas\nReason for Application: Reunite with family members already in U.S.\nLanguage Ability: During admission interview, this applicant spoke fluent English\nEducation Level: Equivalent to completing a graduate degree in the U.S.\nProfession: Financial analyst\nEmployment Plans: Has no plans to look for work at this time\nJob Experience: No job training or prior experience\nGender: Female"}}</t>
  </si>
  <si>
    <t>{"immigrant_a_1": {"Feat_ApplicationReason": "Escape political/religious persecution", "Feat_Country": "Sudan", "Feat_PriorTrips": "Never been to the U.S.", "Feat_Gender": "Female", "Feat_Language": "During admission interview, this applicant spoke fluent English", "Feat_Education": "Equivalent to completing two years at college in the U.S.", "Feat_JobProfession": "Construction worker", "Feat_JobPlans": "Will look for work after arriving in the U.S.", "Feat_JobExperience": "No job training or prior experience", "text": "Reason for Application: Escape political/religious persecution\nCountry of Origin: Sudan\nPrior Trips to the U.S.: Never been to the U.S.\nGender: Female\nLanguage Ability: During admission interview, this applicant spoke fluent English\nEducation Level: Equivalent to completing two years at college in the U.S.\nProfession: Construction worker\nEmployment Plans: Will look for work after arriving in the U.S.\nJob Experience: No job training or prior experience"}, "immigrant_b_1": {"Feat_ApplicationReason": "Seek better job in U.S.", "Feat_Country": "India", "Feat_PriorTrips": "Has visited the U.S. many times before on tourist visas", "Feat_Gender": "Male", "Feat_Language": "During admission interview, this applicant spoke broken English", "Feat_Education": "Equivalent to completing a graduate degree in the U.S.", "Feat_JobProfession": "Gardener", "Feat_JobPlans": "Has no plans to look for work at this time", "Feat_JobExperience": "Three to five years", "text": "Reason for Application: Seek better job in U.S.\nCountry of Origin: India\nPrior Trips to the U.S.: Has visited the U.S. many times before on tourist visas\nGender: Male\nLanguage Ability: During admission interview, this applicant spoke broken English\nEducation Level: Equivalent to completing a graduate degree in the U.S.\nProfession: Gardener\nEmployment Plans: Has no plans to look for work at this time\nJob Experience: Three to five years"}, "immigrant_a_2": {"Feat_ApplicationReason": "Reunite with family members already in U.S.", "Feat_Country": "Philippines", "Feat_PriorTrips": "Entered the U.S. once before on a tourist visa", "Feat_Gender": "Female", "Feat_Language": "During admission interview, this applicant spoke broken English", "Feat_Education": "Equivalent to completing eighth grade in the U.S.", "Feat_JobProfession": "Gardener", "Feat_JobPlans": "Has no plans to look for work at this time", "Feat_JobExperience": "One to two years", "text": "Reason for Application: Reunite with family members already in U.S.\nCountry of Origin: Philippines\nPrior Trips to the U.S.: Entered the U.S. once before on a tourist visa\nGender: Female\nLanguage Ability: During admission interview, this applicant spoke broken English\nEducation Level: Equivalent to completing eighth grade in the U.S.\nProfession: Gardener\nEmployment Plans: Has no plans to look for work at this time\nJob Experience: One to two years"}, "immigrant_b_2": {"Feat_ApplicationReason": "Escape political/religious persecution", "Feat_Country": "Sudan", "Feat_PriorTrips": "Has visited the U.S. many times before on tourist visas", "Feat_Gender": "Female", "Feat_Language": "During admission interview, this applicant tried to speak English but was unable", "Feat_Education": "Equivalent to completing eighth grade in the U.S.", "Feat_JobProfession": "Construction worker", "Feat_JobPlans": "Does not have a contract with a U.S. employer, but has done job interviews", "Feat_JobExperience": "One to two years", "text": "Reason for Application: Escape political/religious persecution\nCountry of Origin: Sudan\nPrior Trips to the U.S.: Has visited the U.S. many times before on tourist visas\nGender: Female\nLanguage Ability: During admission interview, this applicant tried to speak English but was unable\nEducation Level: Equivalent to completing eighth grade in the U.S.\nProfession: Construction worker\nEmployment Plans: Does not have a contract with a U.S. employer, but has done job interviews\nJob Experience: One to two years"}, "immigrant_a_3": {"Feat_ApplicationReason": "Reunite with family members already in U.S.", "Feat_Country": "Mexico", "Feat_PriorTrips": "Spent six months with family members in the U.S.", "Feat_Gender": "Female", "Feat_Language": "During admission interview, this applicant spoke through an interpreter", "Feat_Education": "Equivalent to completing a graduate degree in the U.S.", "Feat_JobProfession": "Nurse", "Feat_JobPlans": "Will look for work after arriving in the U.S.", "Feat_JobExperience": "One to two years", "text": "Reason for Application: Reunite with family members already in U.S.\nCountry of Origin: Mexico\nPrior Trips to the U.S.: Spent six months with family members in the U.S.\nGender: Female\nLanguage Ability: During admission interview, this applicant spoke through an interpreter\nEducation Level: Equivalent to completing a graduate degree in the U.S.\nProfession: Nurse\nEmployment Plans: Will look for work after arriving in the U.S.\nJob Experience: One to two years"}, "immigrant_b_3": {"Feat_ApplicationReason": "Escape political/religious persecution", "Feat_Country": "Somalia", "Feat_PriorTrips": "Entered the U.S. once before on a tourist visa", "Feat_Gender": "Female", "Feat_Language": "During admission interview, this applicant tried to speak English but was unable", "Feat_Education": "Equivalent to completing a graduate degree in the U.S.", "Feat_JobProfession": "Nurse", "Feat_JobPlans": "Will look for work after arriving in the U.S.", "Feat_JobExperience": "One to two years", "text": "Reason for Application: Escape political/religious persecution\nCountry of Origin: Somalia\nPrior Trips to the U.S.: Entered the U.S. once before on a tourist visa\nGender: Female\nLanguage Ability: During admission interview, this applicant tried to speak English but was unable\nEducation Level: Equivalent to completing a graduate degree in the U.S.\nProfession: Nurse\nEmployment Plans: Will look for work after arriving in the U.S.\nJob Experience: One to two years"}, "immigrant_a_4": {"Feat_ApplicationReason": "Reunite with family members already in U.S.", "Feat_Country": "Germany", "Feat_PriorTrips": "Entered the U.S. once before without legal authorization", "Feat_Gender": "Male", "Feat_Language": "During admission interview, this applicant spoke fluent English", "Feat_Education": "No formal education", "Feat_JobProfession": "Janitor", "Feat_JobPlans": "Will look for work after arriving in the U.S.", "Feat_JobExperience": "More than five years", "text": "Reason for Application: Reunite with family members already in U.S.\nCountry of Origin: Germany\nPrior Trips to the U.S.: Entered the U.S. once before without legal authorization\nGender: Male\nLanguage Ability: During admission interview, this applicant spoke fluent English\nEducation Level: No formal education\nProfession: Janitor\nEmployment Plans: Will look for work after arriving in the U.S.\nJob Experience: More than five years"}, "immigrant_b_4": {"Feat_ApplicationReason": "Reunite with family members already in U.S.", "Feat_Country": "India", "Feat_PriorTrips": "Never been to the U.S.", "Feat_Gender": "Male", "Feat_Language": "During admission interview, this applicant spoke through an interpreter", "Feat_Education": "Equivalent to completing eighth grade in the U.S.", "Feat_JobProfession": "Construction worker", "Feat_JobPlans": "Will look for work after arriving in the U.S.", "Feat_JobExperience": "One to two years", "text": "Reason for Application: Reunite with family members already in U.S.\nCountry of Origin: India\nPrior Trips to the U.S.: Never been to the U.S.\nGender: Male\nLanguage Ability: During admission interview, this applicant spoke through an interpreter\nEducation Level: Equivalent to completing eighth grade in the U.S.\nProfession: Construction worker\nEmployment Plans: Will look for work after arriving in the U.S.\nJob Experience: One to two years"}, "immigrant_a_5": {"Feat_ApplicationReason": "Escape political/religious persecution", "Feat_Country": "Iraq", "Feat_PriorTrips": "Spent six months with family members in the U.S.", "Feat_Gender": "Female", "Feat_Language": "During admission interview, this applicant spoke fluent English", "Feat_Education": "Equivalent to completing a graduate degree in the U.S.", "Feat_JobProfession": "Gardener", "Feat_JobPlans": "Has no plans to look for work at this time", "Feat_JobExperience": "No job training or prior experience", "text": "Reason for Application: Escape political/religious persecution\nCountry of Origin: Iraq\nPrior Trips to the U.S.: Spent six months with family members in the U.S.\nGender: Female\nLanguage Ability: During admission interview, this applicant spoke fluent English\nEducation Level: Equivalent to completing a graduate degree in the U.S.\nProfession: Gardener\nEmployment Plans: Has no plans to look for work at this time\nJob Experience: No job training or prior experience"}, "immigrant_b_5": {"Feat_ApplicationReason": "Escape political/religious persecution", "Feat_Country": "Sudan", "Feat_PriorTrips": "Spent six months with family members in the U.S.", "Feat_Gender": "Female", "Feat_Language": "During admission interview, this applicant spoke fluent English", "Feat_Education": "Equivalent to completing a graduate degree in the U.S.", "Feat_JobProfession": "Computer programmer", "Feat_JobPlans": "Has no plans to look for work at this time", "Feat_JobExperience": "More than five years", "text": "Reason for Application: Escape political/religious persecution\nCountry of Origin: Sudan\nPrior Trips to the U.S.: Spent six months with family members in the U.S.\nGender: Female\nLanguage Ability: During admission interview, this applicant spoke fluent English\nEducation Level: Equivalent to completing a graduate degree in the U.S.\nProfession: Computer programmer\nEmployment Plans: Has no plans to look for work at this time\nJob Experience: More than five years"}}</t>
  </si>
  <si>
    <t>{"immigrant_a_1": {"Feat_PriorTrips": "Has visited the U.S. many times before on tourist visas", "Feat_Gender": "Male", "Feat_ApplicationReason": "Escape political/religious persecution", "Feat_Language": "During admission interview, this applicant spoke through an interpreter", "Feat_JobProfession": "Child care provider", "Feat_JobExperience": "One to two years", "Feat_JobPlans": "Has no plans to look for work at this time", "Feat_Education": "Equivalent to completing eighth grade in the U.S.", "Feat_Country": "Somalia", "text": "Prior Trips to the U.S.: Has visited the U.S. many times before on tourist visas\nGender: Male\nReason for Application: Escape political/religious persecution\nLanguage Ability: During admission interview, this applicant spoke through an interpreter\nProfession: Child care provider\nJob Experience: One to two years\nEmployment Plans: Has no plans to look for work at this time\nEducation Level: Equivalent to completing eighth grade in the U.S.\nCountry of Origin: Somalia"}, "immigrant_b_1": {"Feat_PriorTrips": "Entered the U.S. once before on a tourist visa", "Feat_Gender": "Male", "Feat_ApplicationReason": "Reunite with family members already in U.S.", "Feat_Language": "During admission interview, this applicant spoke fluent English", "Feat_JobProfession": "Gardener", "Feat_JobExperience": "No job training or prior experience", "Feat_JobPlans": "Will look for work after arriving in the U.S.", "Feat_Education": "Equivalent to completing fourth grade in the U.S.", "Feat_Country": "China", "text": "Prior Trips to the U.S.: Entered the U.S. once before on a tourist visa\nGender: Male\nReason for Application: Reunite with family members already in U.S.\nLanguage Ability: During admission interview, this applicant spoke fluent English\nProfession: Gardener\nJob Experience: No job training or prior experience\nEmployment Plans: Will look for work after arriving in the U.S.\nEducation Level: Equivalent to completing fourth grade in the U.S.\nCountry of Origin: China"}, "immigrant_a_2": {"Feat_PriorTrips": "Spent six months with family members in the U.S.", "Feat_Gender": "Female", "Feat_ApplicationReason": "Reunite with family members already in U.S.", "Feat_Language": "During admission interview, this applicant spoke fluent English", "Feat_JobProfession": "Janitor", "Feat_JobExperience": "Three to five years", "Feat_JobPlans": "Has a contract with a U.S. employer", "Feat_Education": "Equivalent to completing fourth grade in the U.S.", "Feat_Country": "China", "text": "Prior Trips to the U.S.: Spent six months with family members in the U.S.\nGender: Female\nReason for Application: Reunite with family members already in U.S.\nLanguage Ability: During admission interview, this applicant spoke fluent English\nProfession: Janitor\nJob Experience: Three to five years\nEmployment Plans: Has a contract with a U.S. employer\nEducation Level: Equivalent to completing fourth grade in the U.S.\nCountry of Origin: China"}, "immigrant_b_2": {"Feat_PriorTrips": "Spent six months with family members in the U.S.", "Feat_Gender": "Male", "Feat_ApplicationReason": "Seek better job in U.S.", "Feat_Language": "During admission interview, this applicant spoke through an interpreter", "Feat_JobProfession": "Janitor", "Feat_JobExperience": "More than five years", "Feat_JobPlans": "Will look for work after arriving in the U.S.", "Feat_Education": "No formal education", "Feat_Country": "Germany", "text": "Prior Trips to the U.S.: Spent six months with family members in the U.S.\nGender: Male\nReason for Application: Seek better job in U.S.\nLanguage Ability: During admission interview, this applicant spoke through an interpreter\nProfession: Janitor\nJob Experience: More than five years\nEmployment Plans: Will look for work after arriving in the U.S.\nEducation Level: No formal education\nCountry of Origin: Germany"}, "immigrant_a_3": {"Feat_PriorTrips": "Has visited the U.S. many times before on tourist visas", "Feat_Gender": "Male", "Feat_ApplicationReason": "Escape political/religious persecution", "Feat_Language": "During admission interview, this applicant spoke through an interpreter", "Feat_JobProfession": "Janitor", "Feat_JobExperience": "More than five years", "Feat_JobPlans": "Will look for work after arriving in the U.S.", "Feat_Education": "Equivalent to completing fourth grade in the U.S.", "Feat_Country": "Sudan", "text": "Prior Trips to the U.S.: Has visited the U.S. many times before on tourist visas\nGender: Male\nReason for Application: Escape political/religious persecution\nLanguage Ability: During admission interview, this applicant spoke through an interpreter\nProfession: Janitor\nJob Experience: More than five years\nEmployment Plans: Will look for work after arriving in the U.S.\nEducation Level: Equivalent to completing fourth grade in the U.S.\nCountry of Origin: Sudan"}, "immigrant_b_3": {"Feat_PriorTrips": "Never been to the U.S.", "Feat_Gender": "Male", "Feat_ApplicationReason": "Reunite with family members already in U.S.", "Feat_Language": "During admission interview, this applicant spoke broken English", "Feat_JobProfession": "Teacher", "Feat_JobExperience": "Three to five years", "Feat_JobPlans": "Will look for work after arriving in the U.S.", "Feat_Education": "Equivalent to completing fourth grade in the U.S.", "Feat_Country": "China", "text": "Prior Trips to the U.S.: Never been to the U.S.\nGender: Male\nReason for Application: Reunite with family members already in U.S.\nLanguage Ability: During admission interview, this applicant spoke broken English\nProfession: Teacher\nJob Experience: Three to five years\nEmployment Plans: Will look for work after arriving in the U.S.\nEducation Level: Equivalent to completing fourth grade in the U.S.\nCountry of Origin: China"}, "immigrant_a_4": {"Feat_PriorTrips": "Entered the U.S. once before without legal authorization", "Feat_Gender": "Female", "Feat_ApplicationReason": "Escape political/religious persecution", "Feat_Language": "During admission interview, this applicant spoke through an interpreter", "Feat_JobProfession": "Doctor", "Feat_JobExperience": "Three to five years", "Feat_JobPlans": "Has a contract with a U.S. employer", "Feat_Education": "Equivalent to completing a college degree in the U.S.", "Feat_Country": "Iraq", "text": "Prior Trips to the U.S.: Entered the U.S. once before without legal authorization\nGender: Female\nReason for Application: Escape political/religious persecution\nLanguage Ability: During admission interview, this applicant spoke through an interpreter\nProfession: Doctor\nJob Experience: Three to five years\nEmployment Plans: Has a contract with a U.S. employer\nEducation Level: Equivalent to completing a college degree in the U.S.\nCountry of Origin: Iraq"}, "immigrant_b_4": {"Feat_PriorTrips": "Has visited the U.S. many times before on tourist visas", "Feat_Gender": "Male", "Feat_ApplicationReason": "Escape political/religious persecution", "Feat_Language": "During admission interview, this applicant tried to speak English but was unable", "Feat_JobProfession": "Waiter", "Feat_JobExperience": "No job training or prior experience", "Feat_JobPlans": "Will look for work after arriving in the U.S.", "Feat_Education": "Equivalent to completing eighth grade in the U.S.", "Feat_Country": "Somalia", "text": "Prior Trips to the U.S.: Has visited the U.S. many times before on tourist visas\nGender: Male\nReason for Application: Escape political/religious persecution\nLanguage Ability: During admission interview, this applicant tried to speak English but was unable\nProfession: Waiter\nJob Experience: No job training or prior experience\nEmployment Plans: Will look for work after arriving in the U.S.\nEducation Level: Equivalent to completing eighth grade in the U.S.\nCountry of Origin: Somalia"}, "immigrant_a_5": {"Feat_PriorTrips": "Entered the U.S. once before on a tourist visa", "Feat_Gender": "Female", "Feat_ApplicationReason": "Reunite with family members already in U.S.", "Feat_Language": "During admission interview, this applicant spoke through an interpreter", "Feat_JobProfession": "Construction worker", "Feat_JobExperience": "More than five years", "Feat_JobPlans": "Has no plans to look for work at this time", "Feat_Education": "Equivalent to completing a graduate degree in the U.S.", "Feat_Country": "Poland", "text": "Prior Trips to the U.S.: Entered the U.S. once before on a tourist visa\nGender: Female\nReason for Application: Reunite with family members already in U.S.\nLanguage Ability: During admission interview, this applicant spoke through an interpreter\nProfession: Construction worker\nJob Experience: More than five years\nEmployment Plans: Has no plans to look for work at this time\nEducation Level: Equivalent to completing a graduate degree in the U.S.\nCountry of Origin: Poland"}, "immigrant_b_5": {"Feat_PriorTrips": "Entered the U.S. once before on a tourist visa", "Feat_Gender": "Female", "Feat_ApplicationReason": "Reunite with family members already in U.S.", "Feat_Language": "During admission interview, this applicant tried to speak English but was unable", "Feat_JobProfession": "Teacher", "Feat_JobExperience": "Three to five years", "Feat_JobPlans": "Will look for work after arriving in the U.S.", "Feat_Education": "No formal education", "Feat_Country": "Somalia", "text": "Prior Trips to the U.S.: Entered the U.S. once before on a tourist visa\nGender: Female\nReason for Application: Reunite with family members already in U.S.\nLanguage Ability: During admission interview, this applicant tried to speak English but was unable\nProfession: Teacher\nJob Experience: Three to five years\nEmployment Plans: Will look for work after arriving in the U.S.\nEducation Level: No formal education\nCountry of Origin: Somalia"}}</t>
  </si>
  <si>
    <t>{"immigrant_a_1": {"Feat_Gender": "Female", "Feat_Language": "During admission interview, this applicant spoke through an interpreter", "Feat_ApplicationReason": "Escape political/religious persecution", "Feat_PriorTrips": "Never been to the U.S.", "Feat_Country": "Somalia", "Feat_JobProfession": "Gardener", "Feat_JobPlans": "Has a contract with a U.S. employer", "Feat_JobExperience": "One to two years", "Feat_Education": "Equivalent to completing a college degree in the U.S.", "text": "Gender: Female\nLanguage Ability: During admission interview, this applicant spoke through an interpreter\nReason for Application: Escape political/religious persecution\nPrior Trips to the U.S.: Never been to the U.S.\nCountry of Origin: Somalia\nProfession: Gardener\nEmployment Plans: Has a contract with a U.S. employer\nJob Experience: One to two years\nEducation Level: Equivalent to completing a college degree in the U.S."}, "immigrant_b_1": {"Feat_Gender": "Male", "Feat_Language": "During admission interview, this applicant spoke fluent English", "Feat_ApplicationReason": "Seek better job in U.S.", "Feat_PriorTrips": "Never been to the U.S.", "Feat_Country": "Philippines", "Feat_JobProfession": "Janitor", "Feat_JobPlans": "Will look for work after arriving in the U.S.", "Feat_JobExperience": "One to two years", "Feat_Education": "No formal education", "text": "Gender: Male\nLanguage Ability: During admission interview, this applicant spoke fluent English\nReason for Application: Seek better job in U.S.\nPrior Trips to the U.S.: Never been to the U.S.\nCountry of Origin: Philippines\nProfession: Janitor\nEmployment Plans: Will look for work after arriving in the U.S.\nJob Experience: One to two years\nEducation Level: No formal education"}, "immigrant_a_2": {"Feat_Gender": "Male", "Feat_Language": "During admission interview, this applicant tried to speak English but was unable", "Feat_ApplicationReason": "Escape political/religious persecution", "Feat_PriorTrips": "Never been to the U.S.", "Feat_Country": "Iraq", "Feat_JobProfession": "Waiter", "Feat_JobPlans": "Has a contract with a U.S. employer", "Feat_JobExperience": "No job training or prior experience", "Feat_Education": "Equivalent to completing a college degree in the U.S.", "text": "Gender: Male\nLanguage Ability: During admission interview, this applicant tried to speak English but was unable\nReason for Application: Escape political/religious persecution\nPrior Trips to the U.S.: Never been to the U.S.\nCountry of Origin: Iraq\nProfession: Waiter\nEmployment Plans: Has a contract with a U.S. employer\nJob Experience: No job training or prior experience\nEducation Level: Equivalent to completing a college degree in the U.S."}, "immigrant_b_2": {"Feat_Gender": "Male", "Feat_Language": "During admission interview, this applicant tried to speak English but was unable", "Feat_ApplicationReason": "Seek better job in U.S.", "Feat_PriorTrips": "Entered the U.S. once before on a tourist visa", "Feat_Country": "Poland", "Feat_JobProfession": "Janitor", "Feat_JobPlans": "Does not have a contract with a U.S. employer, but has done job interviews", "Feat_JobExperience": "No job training or prior experience", "Feat_Education": "Equivalent to completing a graduate degree in the U.S.", "text": "Gender: Male\nLanguage Ability: During admission interview, this applicant tried to speak English but was unable\nReason for Application: Seek better job in U.S.\nPrior Trips to the U.S.: Entered the U.S. once before on a tourist visa\nCountry of Origin: Poland\nProfession: Janitor\nEmployment Plans: Does not have a contract with a U.S. employer, but has done job interviews\nJob Experience: No job training or prior experience\nEducation Level: Equivalent to completing a graduate degree in the U.S."}, "immigrant_a_3": {"Feat_Gender": "Female", "Feat_Language": "During admission interview, this applicant spoke fluent English", "Feat_ApplicationReason": "Seek better job in U.S.", "Feat_PriorTrips": "Has visited the U.S. many times before on tourist visas", "Feat_Country": "Poland", "Feat_JobProfession": "Child care provider", "Feat_JobPlans": "Will look for work after arriving in the U.S.", "Feat_JobExperience": "One to two years", "Feat_Education": "Equivalent to completing fourth grade in the U.S.", "text": "Gender: Female\nLanguage Ability: During admission interview, this applicant spoke fluent English\nReason for Application: Seek better job in U.S.\nPrior Trips to the U.S.: Has visited the U.S. many times before on tourist visas\nCountry of Origin: Poland\nProfession: Child care provider\nEmployment Plans: Will look for work after arriving in the U.S.\nJob Experience: One to two years\nEducation Level: Equivalent to completing fourth grade in the U.S."}, "immigrant_b_3": {"Feat_Gender": "Female", "Feat_Language": "During admission interview, this applicant spoke through an interpreter", "Feat_ApplicationReason": "Escape political/religious persecution", "Feat_PriorTrips": "Has visited the U.S. many times before on tourist visas", "Feat_Country": "Iraq", "Feat_JobProfession": "Gardener", "Feat_JobPlans": "Has a contract with a U.S. employer", "Feat_JobExperience": "Three to five years", "Feat_Education": "Equivalent to completing a graduate degree in the U.S.", "text": "Gender: Female\nLanguage Ability: During admission interview, this applicant spoke through an interpreter\nReason for Application: Escape political/religious persecution\nPrior Trips to the U.S.: Has visited the U.S. many times before on tourist visas\nCountry of Origin: Iraq\nProfession: Gardener\nEmployment Plans: Has a contract with a U.S. employer\nJob Experience: Three to five years\nEducation Level: Equivalent to completing a graduate degree in the U.S."}, "immigrant_a_4": {"Feat_Gender": "Female", "Feat_Language": "During admission interview, this applicant spoke through an interpreter", "Feat_ApplicationReason": "Seek better job in U.S.", "Feat_PriorTrips": "Never been to the U.S.", "Feat_Country": "Poland", "Feat_JobProfession": "Computer programmer", "Feat_JobPlans": "Will look for work after arriving in the U.S.", "Feat_JobExperience": "One to two years", "Feat_Education": "Equivalent to completing two years at college in the U.S.", "text": "Gender: Female\nLanguage Ability: During admission interview, this applicant spoke through an interpreter\nReason for Application: Seek better job in U.S.\nPrior Trips to the U.S.: Never been to the U.S.\nCountry of Origin: Poland\nProfession: Computer programmer\nEmployment Plans: Will look for work after arriving in the U.S.\nJob Experience: One to two years\nEducation Level: Equivalent to completing two years at college in the U.S."}, "immigrant_b_4": {"Feat_Gender": "Female", "Feat_Language": "During admission interview, this applicant tried to speak English but was unable", "Feat_ApplicationReason": "Seek better job in U.S.", "Feat_PriorTrips": "Entered the U.S. once before on a tourist visa", "Feat_Country": "Mexico", "Feat_JobProfession": "Child care provider", "Feat_JobPlans": "Will look for work after arriving in the U.S.", "Feat_JobExperience": "Three to five years", "Feat_Education": "Equivalent to completing eighth grade in the U.S.", "text": "Gender: Female\nLanguage Ability: During admission interview, this applicant tried to speak English but was unable\nReason for Application: Seek better job in U.S.\nPrior Trips to the U.S.: Entered the U.S. once before on a tourist visa\nCountry of Origin: Mexico\nProfession: Child care provider\nEmployment Plans: Will look for work after arriving in the U.S.\nJob Experience: Three to five years\nEducation Level: Equivalent to completing eighth grade in the U.S."}, "immigrant_a_5": {"Feat_Gender": "Female", "Feat_Language": "During admission interview, this applicant spoke through an interpreter", "Feat_ApplicationReason": "Escape political/religious persecution", "Feat_PriorTrips": "Spent six months with family members in the U.S.", "Feat_Country": "Somalia", "Feat_JobProfession": "Teacher", "Feat_JobPlans": "Has no plans to look for work at this time", "Feat_JobExperience": "Three to five years", "Feat_Education": "Equivalent to completing a college degree in the U.S.", "text": "Gender: Female\nLanguage Ability: During admission interview, this applicant spoke through an interpreter\nReason for Application: Escape political/religious persecution\nPrior Trips to the U.S.: Spent six months with family members in the U.S.\nCountry of Origin: Somalia\nProfession: Teacher\nEmployment Plans: Has no plans to look for work at this time\nJob Experience: Three to five years\nEducation Level: Equivalent to completing a college degree in the U.S."}, "immigrant_b_5": {"Feat_Gender": "Female", "Feat_Language": "During admission interview, this applicant spoke fluent English", "Feat_ApplicationReason": "Seek better job in U.S.", "Feat_PriorTrips": "Has visited the U.S. many times before on tourist visas", "Feat_Country": "Iraq", "Feat_JobProfession": "Child care provider", "Feat_JobPlans": "Does not have a contract with a U.S. employer, but has done job interviews", "Feat_JobExperience": "No job training or prior experience", "Feat_Education": "Equivalent to completing eighth grade in the U.S.", "text": "Gender: Female\nLanguage Ability: During admission interview, this applicant spoke fluent English\nReason for Application: Seek better job in U.S.\nPrior Trips to the U.S.: Has visited the U.S. many times before on tourist visas\nCountry of Origin: Iraq\nProfession: Child care provider\nEmployment Plans: Does not have a contract with a U.S. employer, but has done job interviews\nJob Experience: No job training or prior experience\nEducation Level: Equivalent to completing eighth grade in the U.S."}}</t>
  </si>
  <si>
    <t>{"immigrant_a_1": {"Feat_Country": "India", "Feat_JobPlans": "Does not have a contract with a U.S. employer, but has done job interviews", "Feat_JobProfession": "Child care provider", "Feat_JobExperience": "No job training or prior experience", "Feat_Gender": "Female", "Feat_Education": "Equivalent to completing fourth grade in the U.S.", "Feat_Language": "During admission interview, this applicant tried to speak English but was unable", "Feat_ApplicationReason": "Reunite with family members already in U.S.", "Feat_PriorTrips": "Spent six months with family members in the U.S.", "text": "Country of Origin: India\nEmployment Plans: Does not have a contract with a U.S. employer, but has done job interviews\nProfession: Child care provider\nJob Experience: No job training or prior experience\nGender: Female\nEducation Level: Equivalent to completing fourth grade in the U.S.\nLanguage Ability: During admission interview, this applicant tried to speak English but was unable\nReason for Application: Reunite with family members already in U.S.\nPrior Trips to the U.S.: Spent six months with family members in the U.S."}, "immigrant_b_1": {"Feat_Country": "Iraq", "Feat_JobPlans": "Does not have a contract with a U.S. employer, but has done job interviews", "Feat_JobProfession": "Construction worker", "Feat_JobExperience": "No job training or prior experience", "Feat_Gender": "Male", "Feat_Education": "No formal education", "Feat_Language": "During admission interview, this applicant spoke through an interpreter", "Feat_ApplicationReason": "Escape political/religious persecution", "Feat_PriorTrips": "Spent six months with family members in the U.S.", "text": "Country of Origin: Iraq\nEmployment Plans: Does not have a contract with a U.S. employer, but has done job interviews\nProfession: Construction worker\nJob Experience: No job training or prior experience\nGender: Male\nEducation Level: No formal education\nLanguage Ability: During admission interview, this applicant spoke through an interpreter\nReason for Application: Escape political/religious persecution\nPrior Trips to the U.S.: Spent six months with family members in the U.S."}, "immigrant_a_2": {"Feat_Country": "Somalia", "Feat_JobPlans": "Has no plans to look for work at this time", "Feat_JobProfession": "Janitor", "Feat_JobExperience": "One to two years", "Feat_Gender": "Female", "Feat_Education": "Equivalent to completing a college degree in the U.S.", "Feat_Language": "During admission interview, this applicant spoke fluent English", "Feat_ApplicationReason": "Escape political/religious persecution", "Feat_PriorTrips": "Spent six months with family members in the U.S.", "text": "Country of Origin: Somalia\nEmployment Plans: Has no plans to look for work at this time\nProfession: Janitor\nJob Experience: One to two years\nGender: Female\nEducation Level: Equivalent to completing a college degree in the U.S.\nLanguage Ability: During admission interview, this applicant spoke fluent English\nReason for Application: Escape political/religious persecution\nPrior Trips to the U.S.: Spent six months with family members in the U.S."}, "immigrant_b_2": {"Feat_Country": "Iraq", "Feat_JobPlans": "Has a contract with a U.S. employer", "Feat_JobProfession": "Waiter", "Feat_JobExperience": "Three to five years", "Feat_Gender": "Female", "Feat_Education": "Equivalent to completing eighth grade in the U.S.", "Feat_Language": "During admission interview, this applicant spoke through an interpreter", "Feat_ApplicationReason": "Reunite with family members already in U.S.", "Feat_PriorTrips": "Never been to the U.S.", "text": "Country of Origin: Iraq\nEmployment Plans: Has a contract with a U.S. employer\nProfession: Waiter\nJob Experience: Three to five years\nGender: Female\nEducation Level: Equivalent to completing eighth grade in the U.S.\nLanguage Ability: During admission interview, this applicant spoke through an interpreter\nReason for Application: Reunite with family members already in U.S.\nPrior Trips to the U.S.: Never been to the U.S."}, "immigrant_a_3": {"Feat_Country": "Iraq", "Feat_JobPlans": "Has no plans to look for work at this time", "Feat_JobProfession": "Teacher", "Feat_JobExperience": "More than five years", "Feat_Gender": "Male", "Feat_Education": "Equivalent to completing a graduate degree in the U.S.", "Feat_Language": "During admission interview, this applicant spoke broken English", "Feat_ApplicationReason": "Reunite with family members already in U.S.", "Feat_PriorTrips": "Has visited the U.S. many times before on tourist visas", "text": "Country of Origin: Iraq\nEmployment Plans: Has no plans to look for work at this time\nProfession: Teacher\nJob Experience: More than five years\nGender: Male\nEducation Level: Equivalent to completing a graduate degree in the U.S.\nLanguage Ability: During admission interview, this applicant spoke broken English\nReason for Application: Reunite with family members already in U.S.\nPrior Trips to the U.S.: Has visited the U.S. many times before on tourist visas"}, "immigrant_b_3": {"Feat_Country": "Sudan", "Feat_JobPlans": "Has no plans to look for work at this time", "Feat_JobProfession": "Janitor", "Feat_JobExperience": "Three to five years", "Feat_Gender": "Female", "Feat_Education": "Equivalent to completing eighth grade in the U.S.", "Feat_Language": "During admission interview, this applicant spoke fluent English", "Feat_ApplicationReason": "Seek better job in U.S.", "Feat_PriorTrips": "Spent six months with family members in the U.S.", "text": "Country of Origin: Sudan\nEmployment Plans: Has no plans to look for work at this time\nProfession: Janitor\nJob Experience: Three to five years\nGender: Female\nEducation Level: Equivalent to completing eighth grade in the U.S.\nLanguage Ability: During admission interview, this applicant spoke fluent English\nReason for Application: Seek better job in U.S.\nPrior Trips to the U.S.: Spent six months with family members in the U.S."}, "immigrant_a_4": {"Feat_Country": "Poland", "Feat_JobPlans": "Has a contract with a U.S. employer", "Feat_JobProfession": "Nurse", "Feat_JobExperience": "One to two years", "Feat_Gender": "Female", "Feat_Education": "Equivalent to completing a graduate degree in the U.S.", "Feat_Language": "During admission interview, this applicant tried to speak English but was unable", "Feat_ApplicationReason": "Reunite with family members already in U.S.", "Feat_PriorTrips": "Never been to the U.S.", "text": "Country of Origin: Poland\nEmployment Plans: Has a contract with a U.S. employer\nProfession: Nurse\nJob Experience: One to two years\nGender: Female\nEducation Level: Equivalent to completing a graduate degree in the U.S.\nLanguage Ability: During admission interview, this applicant tried to speak English but was unable\nReason for Application: Reunite with family members already in U.S.\nPrior Trips to the U.S.: Never been to the U.S."}, "immigrant_b_4": {"Feat_Country": "Somalia", "Feat_JobPlans": "Has a contract with a U.S. employer", "Feat_JobProfession": "Child care provider", "Feat_JobExperience": "No job training or prior experience", "Feat_Gender": "Male", "Feat_Education": "Equivalent to completing high school in the U.S.", "Feat_Language": "During admission interview, this applicant spoke through an interpreter", "Feat_ApplicationReason": "Escape political/religious persecution", "Feat_PriorTrips": "Entered the U.S. once before on a tourist visa", "text": "Country of Origin: Somalia\nEmployment Plans: Has a contract with a U.S. employer\nProfession: Child care provider\nJob Experience: No job training or prior experience\nGender: Male\nEducation Level: Equivalent to completing high school in the U.S.\nLanguage Ability: During admission interview, this applicant spoke through an interpreter\nReason for Application: Escape political/religious persecution\nPrior Trips to the U.S.: Entered the U.S. once before on a tourist visa"}, "immigrant_a_5": {"Feat_Country": "India", "Feat_JobPlans": "Has no plans to look for work at this time", "Feat_JobProfession": "Teacher", "Feat_JobExperience": "One to two years", "Feat_Gender": "Male", "Feat_Education": "Equivalent to completing high school in the U.S.", "Feat_Language": "During admission interview, this applicant spoke through an interpreter", "Feat_ApplicationReason": "Reunite with family members already in U.S.", "Feat_PriorTrips": "Spent six months with family members in the U.S.", "text": "Country of Origin: India\nEmployment Plans: Has no plans to look for work at this time\nProfession: Teacher\nJob Experience: One to two years\nGender: Male\nEducation Level: Equivalent to completing high school in the U.S.\nLanguage Ability: During admission interview, this applicant spoke through an interpreter\nReason for Application: Reunite with family members already in U.S.\nPrior Trips to the U.S.: Spent six months with family members in the U.S."}, "immigrant_b_5": {"Feat_Country": "Iraq", "Feat_JobPlans": "Does not have a contract with a U.S. employer, but has done job interviews", "Feat_JobProfession": "Waiter", "Feat_JobExperience": "More than five years", "Feat_Gender": "Female", "Feat_Education": "Equivalent to completing eighth grade in the U.S.", "Feat_Language": "During admission interview, this applicant spoke broken English", "Feat_ApplicationReason": "Escape political/religious persecution", "Feat_PriorTrips": "Has visited the U.S. many times before on tourist visas", "text": "Country of Origin: Iraq\nEmployment Plans: Does not have a contract with a U.S. employer, but has done job interviews\nProfession: Waiter\nJob Experience: More than five years\nGender: Female\nEducation Level: Equivalent to completing eighth grade in the U.S.\nLanguage Ability: During admission interview, this applicant spoke broken English\nReason for Application: Escape political/religious persecution\nPrior Trips to the U.S.: Has visited the U.S. many times before on tourist visas"}}</t>
  </si>
  <si>
    <t>{"immigrant_a_1": {"Feat_Country": "Somalia", "Feat_Gender": "Male", "Feat_ApplicationReason": "Escape political/religious persecution", "Feat_Language": "During admission interview, this applicant tried to speak English but was unable", "Feat_JobPlans": "Does not have a contract with a U.S. employer, but has done job interviews", "Feat_JobExperience": "No job training or prior experience", "Feat_JobProfession": "Janitor", "Feat_Education": "Equivalent to completing fourth grade in the U.S.", "Feat_PriorTrips": "Entered the U.S. once before without legal authorization", "text": "Country of Origin: Somalia\nGender: Male\nReason for Application: Escape political/religious persecution\nLanguage Ability: During admission interview, this applicant tried to speak English but was unable\nEmployment Plans: Does not have a contract with a U.S. employer, but has done job interviews\nJob Experience: No job training or prior experience\nProfession: Janitor\nEducation Level: Equivalent to completing fourth grade in the U.S.\nPrior Trips to the U.S.: Entered the U.S. once before without legal authorization"}, "immigrant_b_1": {"Feat_Country": "Mexico", "Feat_Gender": "Male", "Feat_ApplicationReason": "Reunite with family members already in U.S.", "Feat_Language": "During admission interview, this applicant spoke fluent English", "Feat_JobPlans": "Has a contract with a U.S. employer", "Feat_JobExperience": "One to two years", "Feat_JobProfession": "Nurse", "Feat_Education": "Equivalent to completing fourth grade in the U.S.", "Feat_PriorTrips": "Spent six months with family members in the U.S.", "text": "Country of Origin: Mexico\nGender: Male\nReason for Application: Reunite with family members already in U.S.\nLanguage Ability: During admission interview, this applicant spoke fluent English\nEmployment Plans: Has a contract with a U.S. employer\nJob Experience: One to two years\nProfession: Nurse\nEducation Level: Equivalent to completing fourth grade in the U.S.\nPrior Trips to the U.S.: Spent six months with family members in the U.S."}, "immigrant_a_2": {"Feat_Country": "Poland", "Feat_Gender": "Female", "Feat_ApplicationReason": "Reunite with family members already in U.S.", "Feat_Language": "During admission interview, this applicant spoke fluent English", "Feat_JobPlans": "Has no plans to look for work at this time", "Feat_JobExperience": "No job training or prior experience", "Feat_JobProfession": "Child care provider", "Feat_Education": "Equivalent to completing fourth grade in the U.S.", "Feat_PriorTrips": "Never been to the U.S.", "text": "Country of Origin: Poland\nGender: Female\nReason for Application: Reunite with family members already in U.S.\nLanguage Ability: During admission interview, this applicant spoke fluent English\nEmployment Plans: Has no plans to look for work at this time\nJob Experience: No job training or prior experience\nProfession: Child care provider\nEducation Level: Equivalent to completing fourth grade in the U.S.\nPrior Trips to the U.S.: Never been to the U.S."}, "immigrant_b_2": {"Feat_Country": "China", "Feat_Gender": "Female", "Feat_ApplicationReason": "Reunite with family members already in U.S.", "Feat_Language": "During admission interview, this applicant tried to speak English but was unable", "Feat_JobPlans": "Will look for work after arriving in the U.S.", "Feat_JobExperience": "No job training or prior experience", "Feat_JobProfession": "Teacher", "Feat_Education": "No formal education", "Feat_PriorTrips": "Entered the U.S. once before on a tourist visa", "text": "Country of Origin: China\nGender: Female\nReason for Application: Reunite with family members already in U.S.\nLanguage Ability: During admission interview, this applicant tried to speak English but was unable\nEmployment Plans: Will look for work after arriving in the U.S.\nJob Experience: No job training or prior experience\nProfession: Teacher\nEducation Level: No formal education\nPrior Trips to the U.S.: Entered the U.S. once before on a tourist visa"}, "immigrant_a_3": {"Feat_Country": "France", "Feat_Gender": "Female", "Feat_ApplicationReason": "Reunite with family members already in U.S.", "Feat_Language": "During admission interview, this applicant spoke through an interpreter", "Feat_JobPlans": "Does not have a contract with a U.S. employer, but has done job interviews", "Feat_JobExperience": "One to two years", "Feat_JobProfession": "Child care provider", "Feat_Education": "Equivalent to completing fourth grade in the U.S.", "Feat_PriorTrips": "Has visited the U.S. many times before on tourist visas", "text": "Country of Origin: France\nGender: Female\nReason for Application: Reunite with family members already in U.S.\nLanguage Ability: During admission interview, this applicant spoke through an interpreter\nEmployment Plans: Does not have a contract with a U.S. employer, but has done job interviews\nJob Experience: One to two years\nProfession: Child care provider\nEducation Level: Equivalent to completing fourth grade in the U.S.\nPrior Trips to the U.S.: Has visited the U.S. many times before on tourist visas"}, "immigrant_b_3": {"Feat_Country": "Poland", "Feat_Gender": "Female", "Feat_ApplicationReason": "Reunite with family members already in U.S.", "Feat_Language": "During admission interview, this applicant spoke broken English", "Feat_JobPlans": "Will look for work after arriving in the U.S.", "Feat_JobExperience": "More than five years", "Feat_JobProfession": "Janitor", "Feat_Education": "No formal education", "Feat_PriorTrips": "Spent six months with family members in the U.S.", "text": "Country of Origin: Poland\nGender: Female\nReason for Application: Reunite with family members already in U.S.\nLanguage Ability: During admission interview, this applicant spoke broken English\nEmployment Plans: Will look for work after arriving in the U.S.\nJob Experience: More than five years\nProfession: Janitor\nEducation Level: No formal education\nPrior Trips to the U.S.: Spent six months with family members in the U.S."}, "immigrant_a_4": {"Feat_Country": "Sudan", "Feat_Gender": "Male", "Feat_ApplicationReason": "Escape political/religious persecution", "Feat_Language": "During admission interview, this applicant spoke broken English", "Feat_JobPlans": "Has no plans to look for work at this time", "Feat_JobExperience": "More than five years", "Feat_JobProfession": "Waiter", "Feat_Education": "Equivalent to completing a college degree in the U.S.", "Feat_PriorTrips": "Entered the U.S. once before on a tourist visa", "text": "Country of Origin: Sudan\nGender: Male\nReason for Application: Escape political/religious persecution\nLanguage Ability: During admission interview, this applicant spoke broken English\nEmployment Plans: Has no plans to look for work at this time\nJob Experience: More than five years\nProfession: Waiter\nEducation Level: Equivalent to completing a college degree in the U.S.\nPrior Trips to the U.S.: Entered the U.S. once before on a tourist visa"}, "immigrant_b_4": {"Feat_Country": "Mexico", "Feat_Gender": "Female", "Feat_ApplicationReason": "Seek better job in U.S.", "Feat_Language": "During admission interview, this applicant spoke broken English", "Feat_JobPlans": "Does not have a contract with a U.S. employer, but has done job interviews", "Feat_JobExperience": "No job training or prior experience", "Feat_JobProfession": "Financial analyst", "Feat_Education": "Equivalent to completing two years at college in the U.S.", "Feat_PriorTrips": "Has visited the U.S. many times before on tourist visas", "text": "Country of Origin: Mexico\nGender: Female\nReason for Application: Seek better job in U.S.\nLanguage Ability: During admission interview, this applicant spoke broken English\nEmployment Plans: Does not have a contract with a U.S. employer, but has done job interviews\nJob Experience: No job training or prior experience\nProfession: Financial analyst\nEducation Level: Equivalent to completing two years at college in the U.S.\nPrior Trips to the U.S.: Has visited the U.S. many times before on tourist visas"}, "immigrant_a_5": {"Feat_Country": "Iraq", "Feat_Gender": "Female", "Feat_ApplicationReason": "Escape political/religious persecution", "Feat_Language": "During admission interview, this applicant tried to speak English but was unable", "Feat_JobPlans": "Will look for work after arriving in the U.S.", "Feat_JobExperience": "Three to five years", "Feat_JobProfession": "Janitor", "Feat_Education": "Equivalent to completing a graduate degree in the U.S.", "Feat_PriorTrips": "Never been to the U.S.", "text": "Country of Origin: Iraq\nGender: Female\nReason for Application: Escape political/religious persecution\nLanguage Ability: During admission interview, this applicant tried to speak English but was unable\nEmployment Plans: Will look for work after arriving in the U.S.\nJob Experience: Three to five years\nProfession: Janitor\nEducation Level: Equivalent to completing a graduate degree in the U.S.\nPrior Trips to the U.S.: Never been to the U.S."}, "immigrant_b_5": {"Feat_Country": "India", "Feat_Gender": "Female", "Feat_ApplicationReason": "Reunite with family members already in U.S.", "Feat_Language": "During admission interview, this applicant spoke through an interpreter", "Feat_JobPlans": "Has no plans to look for work at this time", "Feat_JobExperience": "No job training or prior experience", "Feat_JobProfession": "Gardener", "Feat_Education": "Equivalent to completing a graduate degree in the U.S.", "Feat_PriorTrips": "Entered the U.S. once before without legal authorization", "text": "Country of Origin: India\nGender: Female\nReason for Application: Reunite with family members already in U.S.\nLanguage Ability: During admission interview, this applicant spoke through an interpreter\nEmployment Plans: Has no plans to look for work at this time\nJob Experience: No job training or prior experience\nProfession: Gardener\nEducation Level: Equivalent to completing a graduate degree in the U.S.\nPrior Trips to the U.S.: Entered the U.S. once before without legal authorization"}}</t>
  </si>
  <si>
    <t>{"immigrant_a_1": {"Feat_PriorTrips": "Entered the U.S. once before on a tourist visa", "Feat_JobPlans": "Has a contract with a U.S. employer", "Feat_JobExperience": "Three to five years", "Feat_JobProfession": "Teacher", "Feat_ApplicationReason": "Escape political/religious persecution", "Feat_Language": "During admission interview, this applicant tried to speak English but was unable", "Feat_Country": "Sudan", "Feat_Gender": "Male", "Feat_Education": "Equivalent to completing high school in the U.S.", "text": "Prior Trips to the U.S.: Entered the U.S. once before on a tourist visa\nEmployment Plans: Has a contract with a U.S. employer\nJob Experience: Three to five years\nProfession: Teacher\nReason for Application: Escape political/religious persecution\nLanguage Ability: During admission interview, this applicant tried to speak English but was unable\nCountry of Origin: Sudan\nGender: Male\nEducation Level: Equivalent to completing high school in the U.S."}, "immigrant_b_1": {"Feat_PriorTrips": "Spent six months with family members in the U.S.", "Feat_JobPlans": "Has no plans to look for work at this time", "Feat_JobExperience": "No job training or prior experience", "Feat_JobProfession": "Research scientist", "Feat_ApplicationReason": "Escape political/religious persecution", "Feat_Language": "During admission interview, this applicant tried to speak English but was unable", "Feat_Country": "Somalia", "Feat_Gender": "Female", "Feat_Education": "Equivalent to completing two years at college in the U.S.", "text": "Prior Trips to the U.S.: Spent six months with family members in the U.S.\nEmployment Plans: Has no plans to look for work at this time\nJob Experience: No job training or prior experience\nProfession: Research scientist\nReason for Application: Escape political/religious persecution\nLanguage Ability: During admission interview, this applicant tried to speak English but was unable\nCountry of Origin: Somalia\nGender: Female\nEducation Level: Equivalent to completing two years at college in the U.S."}, "immigrant_a_2": {"Feat_PriorTrips": "Never been to the U.S.", "Feat_JobPlans": "Does not have a contract with a U.S. employer, but has done job interviews", "Feat_JobExperience": "One to two years", "Feat_JobProfession": "Waiter", "Feat_ApplicationReason": "Escape political/religious persecution", "Feat_Language": "During admission interview, this applicant spoke broken English", "Feat_Country": "Somalia", "Feat_Gender": "Female", "Feat_Education": "Equivalent to completing fourth grade in the U.S.", "text": "Prior Trips to the U.S.: Never been to the U.S.\nEmployment Plans: Does not have a contract with a U.S. employer, but has done job interviews\nJob Experience: One to two years\nProfession: Waiter\nReason for Application: Escape political/religious persecution\nLanguage Ability: During admission interview, this applicant spoke broken English\nCountry of Origin: Somalia\nGender: Female\nEducation Level: Equivalent to completing fourth grade in the U.S."}, "immigrant_b_2": {"Feat_PriorTrips": "Has visited the U.S. many times before on tourist visas", "Feat_JobPlans": "Does not have a contract with a U.S. employer, but has done job interviews", "Feat_JobExperience": "No job training or prior experience", "Feat_JobProfession": "Waiter", "Feat_ApplicationReason": "Reunite with family members already in U.S.", "Feat_Language": "During admission interview, this applicant spoke broken English", "Feat_Country": "Germany", "Feat_Gender": "Female", "Feat_Education": "Equivalent to completing eighth grade in the U.S.", "text": "Prior Trips to the U.S.: Has visited the U.S. many times before on tourist visas\nEmployment Plans: Does not have a contract with a U.S. employer, but has done job interviews\nJob Experience: No job training or prior experience\nProfession: Waiter\nReason for Application: Reunite with family members already in U.S.\nLanguage Ability: During admission interview, this applicant spoke broken English\nCountry of Origin: Germany\nGender: Female\nEducation Level: Equivalent to completing eighth grade in the U.S."}, "immigrant_a_3": {"Feat_PriorTrips": "Entered the U.S. once before on a tourist visa", "Feat_JobPlans": "Will look for work after arriving in the U.S.", "Feat_JobExperience": "No job training or prior experience", "Feat_JobProfession": "Janitor", "Feat_ApplicationReason": "Escape political/religious persecution", "Feat_Language": "During admission interview, this applicant spoke fluent English", "Feat_Country": "Iraq", "Feat_Gender": "Female", "Feat_Education": "Equivalent to completing eighth grade in the U.S.", "text": "Prior Trips to the U.S.: Entered the U.S. once before on a tourist visa\nEmployment Plans: Will look for work after arriving in the U.S.\nJob Experience: No job training or prior experience\nProfession: Janitor\nReason for Application: Escape political/religious persecution\nLanguage Ability: During admission interview, this applicant spoke fluent English\nCountry of Origin: Iraq\nGender: Female\nEducation Level: Equivalent to completing eighth grade in the U.S."}, "immigrant_b_3": {"Feat_PriorTrips": "Has visited the U.S. many times before on tourist visas", "Feat_JobPlans": "Does not have a contract with a U.S. employer, but has done job interviews", "Feat_JobExperience": "One to two years", "Feat_JobProfession": "Janitor", "Feat_ApplicationReason": "Seek better job in U.S.", "Feat_Language": "During admission interview, this applicant spoke fluent English", "Feat_Country": "France", "Feat_Gender": "Male", "Feat_Education": "Equivalent to completing eighth grade in the U.S.", "text": "Prior Trips to the U.S.: Has visited the U.S. many times before on tourist visas\nEmployment Plans: Does not have a contract with a U.S. employer, but has done job interviews\nJob Experience: One to two years\nProfession: Janitor\nReason for Application: Seek better job in U.S.\nLanguage Ability: During admission interview, this applicant spoke fluent English\nCountry of Origin: France\nGender: Male\nEducation Level: Equivalent to completing eighth grade in the U.S."}, "immigrant_a_4": {"Feat_PriorTrips": "Never been to the U.S.", "Feat_JobPlans": "Does not have a contract with a U.S. employer, but has done job interviews", "Feat_JobExperience": "No job training or prior experience", "Feat_JobProfession": "Construction worker", "Feat_ApplicationReason": "Reunite with family members already in U.S.", "Feat_Language": "During admission interview, this applicant spoke fluent English", "Feat_Country": "Philippines", "Feat_Gender": "Male", "Feat_Education": "Equivalent to completing high school in the U.S.", "text": "Prior Trips to the U.S.: Never been to the U.S.\nEmployment Plans: Does not have a contract with a U.S. employer, but has done job interviews\nJob Experience: No job training or prior experience\nProfession: Construction worker\nReason for Application: Reunite with family members already in U.S.\nLanguage Ability: During admission interview, this applicant spoke fluent English\nCountry of Origin: Philippines\nGender: Male\nEducation Level: Equivalent to completing high school in the U.S."}, "immigrant_b_4": {"Feat_PriorTrips": "Has visited the U.S. many times before on tourist visas", "Feat_JobPlans": "Has a contract with a U.S. employer", "Feat_JobExperience": "Three to five years", "Feat_JobProfession": "Child care provider", "Feat_ApplicationReason": "Escape political/religious persecution", "Feat_Language": "During admission interview, this applicant spoke broken English", "Feat_Country": "Somalia", "Feat_Gender": "Male", "Feat_Education": "Equivalent to completing high school in the U.S.", "text": "Prior Trips to the U.S.: Has visited the U.S. many times before on tourist visas\nEmployment Plans: Has a contract with a U.S. employer\nJob Experience: Three to five years\nProfession: Child care provider\nReason for Application: Escape political/religious persecution\nLanguage Ability: During admission interview, this applicant spoke broken English\nCountry of Origin: Somalia\nGender: Male\nEducation Level: Equivalent to completing high school in the U.S."}, "immigrant_a_5": {"Feat_PriorTrips": "Has visited the U.S. many times before on tourist visas", "Feat_JobPlans": "Has no plans to look for work at this time", "Feat_JobExperience": "Three to five years", "Feat_JobProfession": "Financial analyst", "Feat_ApplicationReason": "Escape political/religious persecution", "Feat_Language": "During admission interview, this applicant spoke through an interpreter", "Feat_Country": "Somalia", "Feat_Gender": "Male", "Feat_Education": "Equivalent to completing a college degree in the U.S.", "text": "Prior Trips to the U.S.: Has visited the U.S. many times before on tourist visas\nEmployment Plans: Has no plans to look for work at this time\nJob Experience: Three to five years\nProfession: Financial analyst\nReason for Application: Escape political/religious persecution\nLanguage Ability: During admission interview, this applicant spoke through an interpreter\nCountry of Origin: Somalia\nGender: Male\nEducation Level: Equivalent to completing a college degree in the U.S."}, "immigrant_b_5": {"Feat_PriorTrips": "Has visited the U.S. many times before on tourist visas", "Feat_JobPlans": "Has a contract with a U.S. employer", "Feat_JobExperience": "No job training or prior experience", "Feat_JobProfession": "Construction worker", "Feat_ApplicationReason": "Reunite with family members already in U.S.", "Feat_Language": "During admission interview, this applicant tried to speak English but was unable", "Feat_Country": "France", "Feat_Gender": "Male", "Feat_Education": "Equivalent to completing eighth grade in the U.S.", "text": "Prior Trips to the U.S.: Has visited the U.S. many times before on tourist visas\nEmployment Plans: Has a contract with a U.S. employer\nJob Experience: No job training or prior experience\nProfession: Construction worker\nReason for Application: Reunite with family members already in U.S.\nLanguage Ability: During admission interview, this applicant tried to speak English but was unable\nCountry of Origin: France\nGender: Male\nEducation Level: Equivalent to completing eighth grade in the U.S."}}</t>
  </si>
  <si>
    <t>{"immigrant_a_1": {"Feat_Education": "No formal education", "Feat_Gender": "Female", "Feat_PriorTrips": "Has visited the U.S. many times before on tourist visas", "Feat_Country": "Somalia", "Feat_Language": "During admission interview, this applicant spoke broken English", "Feat_JobPlans": "Does not have a contract with a U.S. employer, but has done job interviews", "Feat_JobProfession": "Janitor", "Feat_JobExperience": "No job training or prior experience", "Feat_ApplicationReason": "Escape political/religious persecution", "text": "Education Level: No formal education\nGender: Female\nPrior Trips to the U.S.: Has visited the U.S. many times before on tourist visas\nCountry of Origin: Somalia\nLanguage Ability: During admission interview, this applicant spoke broken English\nEmployment Plans: Does not have a contract with a U.S. employer, but has done job interviews\nProfession: Janitor\nJob Experience: No job training or prior experience\nReason for Application: Escape political/religious persecution"}, "immigrant_b_1": {"Feat_Education": "Equivalent to completing fourth grade in the U.S.", "Feat_Gender": "Female", "Feat_PriorTrips": "Entered the U.S. once before on a tourist visa", "Feat_Country": "Iraq", "Feat_Language": "During admission interview, this applicant spoke broken English", "Feat_JobPlans": "Does not have a contract with a U.S. employer, but has done job interviews", "Feat_JobProfession": "Construction worker", "Feat_JobExperience": "One to two years", "Feat_ApplicationReason": "Seek better job in U.S.", "text": "Education Level: Equivalent to completing fourth grade in the U.S.\nGender: Female\nPrior Trips to the U.S.: Entered the U.S. once before on a tourist visa\nCountry of Origin: Iraq\nLanguage Ability: During admission interview, this applicant spoke broken English\nEmployment Plans: Does not have a contract with a U.S. employer, but has done job interviews\nProfession: Construction worker\nJob Experience: One to two years\nReason for Application: Seek better job in U.S."}, "immigrant_a_2": {"Feat_Education": "Equivalent to completing high school in the U.S.", "Feat_Gender": "Male", "Feat_PriorTrips": "Has visited the U.S. many times before on tourist visas", "Feat_Country": "Somalia", "Feat_Language": "During admission interview, this applicant tried to speak English but was unable", "Feat_JobPlans": "Has a contract with a U.S. employer", "Feat_JobProfession": "Teacher", "Feat_JobExperience": "No job training or prior experience", "Feat_ApplicationReason": "Reunite with family members already in U.S.", "text": "Education Level: Equivalent to completing high school in the U.S.\nGender: Male\nPrior Trips to the U.S.: Has visited the U.S. many times before on tourist visas\nCountry of Origin: Somalia\nLanguage Ability: During admission interview, this applicant tried to speak English but was unable\nEmployment Plans: Has a contract with a U.S. employer\nProfession: Teacher\nJob Experience: No job training or prior experience\nReason for Application: Reunite with family members already in U.S."}, "immigrant_b_2": {"Feat_Education": "No formal education", "Feat_Gender": "Male", "Feat_PriorTrips": "Spent six months with family members in the U.S.", "Feat_Country": "Philippines", "Feat_Language": "During admission interview, this applicant spoke broken English", "Feat_JobPlans": "Will look for work after arriving in the U.S.", "Feat_JobProfession": "Child care provider", "Feat_JobExperience": "No job training or prior experience", "Feat_ApplicationReason": "Seek better job in U.S.", "text": "Education Level: No formal education\nGender: Male\nPrior Trips to the U.S.: Spent six months with family members in the U.S.\nCountry of Origin: Philippines\nLanguage Ability: During admission interview, this applicant spoke broken English\nEmployment Plans: Will look for work after arriving in the U.S.\nProfession: Child care provider\nJob Experience: No job training or prior experience\nReason for Application: Seek better job in U.S."}, "immigrant_a_3": {"Feat_Education": "Equivalent to completing eighth grade in the U.S.", "Feat_Gender": "Female", "Feat_PriorTrips": "Entered the U.S. once before on a tourist visa", "Feat_Country": "Iraq", "Feat_Language": "During admission interview, this applicant spoke through an interpreter", "Feat_JobPlans": "Will look for work after arriving in the U.S.", "Feat_JobProfession": "Janitor", "Feat_JobExperience": "More than five years", "Feat_ApplicationReason": "Reunite with family members already in U.S.", "text": "Education Level: Equivalent to completing eighth grade in the U.S.\nGender: Female\nPrior Trips to the U.S.: Entered the U.S. once before on a tourist visa\nCountry of Origin: Iraq\nLanguage Ability: During admission interview, this applicant spoke through an interpreter\nEmployment Plans: Will look for work after arriving in the U.S.\nProfession: Janitor\nJob Experience: More than five years\nReason for Application: Reunite with family members already in U.S."}, "immigrant_b_3": {"Feat_Education": "Equivalent to completing high school in the U.S.", "Feat_Gender": "Male", "Feat_PriorTrips": "Never been to the U.S.", "Feat_Country": "Sudan", "Feat_Language": "During admission interview, this applicant spoke through an interpreter", "Feat_JobPlans": "Has a contract with a U.S. employer", "Feat_JobProfession": "Gardener", "Feat_JobExperience": "No job training or prior experience", "Feat_ApplicationReason": "Reunite with family members already in U.S.", "text": "Education Level: Equivalent to completing high school in the U.S.\nGender: Male\nPrior Trips to the U.S.: Never been to the U.S.\nCountry of Origin: Sudan\nLanguage Ability: During admission interview, this applicant spoke through an interpreter\nEmployment Plans: Has a contract with a U.S. employer\nProfession: Gardener\nJob Experience: No job training or prior experience\nReason for Application: Reunite with family members already in U.S."}, "immigrant_a_4": {"Feat_Education": "Equivalent to completing a college degree in the U.S.", "Feat_Gender": "Male", "Feat_PriorTrips": "Spent six months with family members in the U.S.", "Feat_Country": "Germany", "Feat_Language": "During admission interview, this applicant tried to speak English but was unable", "Feat_JobPlans": "Does not have a contract with a U.S. employer, but has done job interviews", "Feat_JobProfession": "Computer programmer", "Feat_JobExperience": "No job training or prior experience", "Feat_ApplicationReason": "Seek better job in U.S.", "text": "Education Level: Equivalent to completing a college degree in the U.S.\nGender: Male\nPrior Trips to the U.S.: Spent six months with family members in the U.S.\nCountry of Origin: Germany\nLanguage Ability: During admission interview, this applicant tried to speak English but was unable\nEmployment Plans: Does not have a contract with a U.S. employer, but has done job interviews\nProfession: Computer programmer\nJob Experience: No job training or prior experience\nReason for Application: Seek better job in U.S."}, "immigrant_b_4": {"Feat_Education": "Equivalent to completing eighth grade in the U.S.", "Feat_Gender": "Male", "Feat_PriorTrips": "Entered the U.S. once before on a tourist visa", "Feat_Country": "India", "Feat_Language": "During admission interview, this applicant spoke through an interpreter", "Feat_JobPlans": "Has a contract with a U.S. employer", "Feat_JobProfession": "Janitor", "Feat_JobExperience": "No job training or prior experience", "Feat_ApplicationReason": "Reunite with family members already in U.S.", "text": "Education Level: Equivalent to completing eighth grade in the U.S.\nGender: Male\nPrior Trips to the U.S.: Entered the U.S. once before on a tourist visa\nCountry of Origin: India\nLanguage Ability: During admission interview, this applicant spoke through an interpreter\nEmployment Plans: Has a contract with a U.S. employer\nProfession: Janitor\nJob Experience: No job training or prior experience\nReason for Application: Reunite with family members already in U.S."}, "immigrant_a_5": {"Feat_Education": "Equivalent to completing high school in the U.S.", "Feat_Gender": "Male", "Feat_PriorTrips": "Spent six months with family members in the U.S.", "Feat_Country": "Mexico", "Feat_Language": "During admission interview, this applicant spoke fluent English", "Feat_JobPlans": "Has a contract with a U.S. employer", "Feat_JobProfession": "Janitor", "Feat_JobExperience": "More than five years", "Feat_ApplicationReason": "Reunite with family members already in U.S.", "text": "Education Level: Equivalent to completing high school in the U.S.\nGender: Male\nPrior Trips to the U.S.: Spent six months with family members in the U.S.\nCountry of Origin: Mexico\nLanguage Ability: During admission interview, this applicant spoke fluent English\nEmployment Plans: Has a contract with a U.S. employer\nProfession: Janitor\nJob Experience: More than five years\nReason for Application: Reunite with family members already in U.S."}, "immigrant_b_5": {"Feat_Education": "Equivalent to completing high school in the U.S.", "Feat_Gender": "Male", "Feat_PriorTrips": "Entered the U.S. once before without legal authorization", "Feat_Country": "Somalia", "Feat_Language": "During admission interview, this applicant spoke broken English", "Feat_JobPlans": "Has a contract with a U.S. employer", "Feat_JobProfession": "Gardener", "Feat_JobExperience": "More than five years", "Feat_ApplicationReason": "Escape political/religious persecution", "text": "Education Level: Equivalent to completing high school in the U.S.\nGender: Male\nPrior Trips to the U.S.: Entered the U.S. once before without legal authorization\nCountry of Origin: Somalia\nLanguage Ability: During admission interview, this applicant spoke broken English\nEmployment Plans: Has a contract with a U.S. employer\nProfession: Gardener\nJob Experience: More than five years\nReason for Application: Escape political/religious persecution"}}</t>
  </si>
  <si>
    <t>{"immigrant_a_1": {"Feat_PriorTrips": "Has visited the U.S. many times before on tourist visas", "Feat_ApplicationReason": "Escape political/religious persecution", "Feat_JobPlans": "Will look for work after arriving in the U.S.", "Feat_JobProfession": "Doctor", "Feat_JobExperience": "Three to five years", "Feat_Gender": "Male", "Feat_Country": "Sudan", "Feat_Education": "Equivalent to completing two years at college in the U.S.", "Feat_Language": "During admission interview, this applicant spoke through an interpreter", "text": "Prior Trips to the U.S.: Has visited the U.S. many times before on tourist visas\nReason for Application: Escape political/religious persecution\nEmployment Plans: Will look for work after arriving in the U.S.\nProfession: Doctor\nJob Experience: Three to five years\nGender: Male\nCountry of Origin: Sudan\nEducation Level: Equivalent to completing two years at college in the U.S.\nLanguage Ability: During admission interview, this applicant spoke through an interpreter"}, "immigrant_b_1": {"Feat_PriorTrips": "Entered the U.S. once before without legal authorization", "Feat_ApplicationReason": "Escape political/religious persecution", "Feat_JobPlans": "Has no plans to look for work at this time", "Feat_JobProfession": "Construction worker", "Feat_JobExperience": "No job training or prior experience", "Feat_Gender": "Female", "Feat_Country": "Somalia", "Feat_Education": "Equivalent to completing high school in the U.S.", "Feat_Language": "During admission interview, this applicant spoke through an interpreter", "text": "Prior Trips to the U.S.: Entered the U.S. once before without legal authorization\nReason for Application: Escape political/religious persecution\nEmployment Plans: Has no plans to look for work at this time\nProfession: Construction worker\nJob Experience: No job training or prior experience\nGender: Female\nCountry of Origin: Somalia\nEducation Level: Equivalent to completing high school in the U.S.\nLanguage Ability: During admission interview, this applicant spoke through an interpreter"}, "immigrant_a_2": {"Feat_PriorTrips": "Never been to the U.S.", "Feat_ApplicationReason": "Seek better job in U.S.", "Feat_JobPlans": "Has a contract with a U.S. employer", "Feat_JobProfession": "Construction worker", "Feat_JobExperience": "Three to five years", "Feat_Gender": "Male", "Feat_Country": "Germany", "Feat_Education": "Equivalent to completing fourth grade in the U.S.", "Feat_Language": "During admission interview, this applicant spoke broken English", "text": "Prior Trips to the U.S.: Never been to the U.S.\nReason for Application: Seek better job in U.S.\nEmployment Plans: Has a contract with a U.S. employer\nProfession: Construction worker\nJob Experience: Three to five years\nGender: Male\nCountry of Origin: Germany\nEducation Level: Equivalent to completing fourth grade in the U.S.\nLanguage Ability: During admission interview, this applicant spoke broken English"}, "immigrant_b_2": {"Feat_PriorTrips": "Entered the U.S. once before without legal authorization", "Feat_ApplicationReason": "Reunite with family members already in U.S.", "Feat_JobPlans": "Has no plans to look for work at this time", "Feat_JobProfession": "Waiter", "Feat_JobExperience": "No job training or prior experience", "Feat_Gender": "Female", "Feat_Country": "China", "Feat_Education": "Equivalent to completing a graduate degree in the U.S.", "Feat_Language": "During admission interview, this applicant spoke fluent English", "text": "Prior Trips to the U.S.: Entered the U.S. once before without legal authorization\nReason for Application: Reunite with family members already in U.S.\nEmployment Plans: Has no plans to look for work at this time\nProfession: Waiter\nJob Experience: No job training or prior experience\nGender: Female\nCountry of Origin: China\nEducation Level: Equivalent to completing a graduate degree in the U.S.\nLanguage Ability: During admission interview, this applicant spoke fluent English"}, "immigrant_a_3": {"Feat_PriorTrips": "Has visited the U.S. many times before on tourist visas", "Feat_ApplicationReason": "Seek better job in U.S.", "Feat_JobPlans": "Does not have a contract with a U.S. employer, but has done job interviews", "Feat_JobProfession": "Janitor", "Feat_JobExperience": "Three to five years", "Feat_Gender": "Male", "Feat_Country": "Philippines", "Feat_Education": "Equivalent to completing two years at college in the U.S.", "Feat_Language": "During admission interview, this applicant spoke fluent English", "text": "Prior Trips to the U.S.: Has visited the U.S. many times before on tourist visas\nReason for Application: Seek better job in U.S.\nEmployment Plans: Does not have a contract with a U.S. employer, but has done job interviews\nProfession: Janitor\nJob Experience: Three to five years\nGender: Male\nCountry of Origin: Philippines\nEducation Level: Equivalent to completing two years at college in the U.S.\nLanguage Ability: During admission interview, this applicant spoke fluent English"}, "immigrant_b_3": {"Feat_PriorTrips": "Entered the U.S. once before without legal authorization", "Feat_ApplicationReason": "Reunite with family members already in U.S.", "Feat_JobPlans": "Has no plans to look for work at this time", "Feat_JobProfession": "Waiter", "Feat_JobExperience": "One to two years", "Feat_Gender": "Female", "Feat_Country": "Sudan", "Feat_Education": "Equivalent to completing fourth grade in the U.S.", "Feat_Language": "During admission interview, this applicant spoke through an interpreter", "text": "Prior Trips to the U.S.: Entered the U.S. once before without legal authorization\nReason for Application: Reunite with family members already in U.S.\nEmployment Plans: Has no plans to look for work at this time\nProfession: Waiter\nJob Experience: One to two years\nGender: Female\nCountry of Origin: Sudan\nEducation Level: Equivalent to completing fourth grade in the U.S.\nLanguage Ability: During admission interview, this applicant spoke through an interpreter"}, "immigrant_a_4": {"Feat_PriorTrips": "Entered the U.S. once before without legal authorization", "Feat_ApplicationReason": "Reunite with family members already in U.S.", "Feat_JobPlans": "Does not have a contract with a U.S. employer, but has done job interviews", "Feat_JobProfession": "Child care provider", "Feat_JobExperience": "One to two years", "Feat_Gender": "Male", "Feat_Country": "Poland", "Feat_Education": "Equivalent to completing eighth grade in the U.S.", "Feat_Language": "During admission interview, this applicant spoke broken English", "text": "Prior Trips to the U.S.: Entered the U.S. once before without legal authorization\nReason for Application: Reunite with family members already in U.S.\nEmployment Plans: Does not have a contract with a U.S. employer, but has done job interviews\nProfession: Child care provider\nJob Experience: One to two years\nGender: Male\nCountry of Origin: Poland\nEducation Level: Equivalent to completing eighth grade in the U.S.\nLanguage Ability: During admission interview, this applicant spoke broken English"}, "immigrant_b_4": {"Feat_PriorTrips": "Never been to the U.S.", "Feat_ApplicationReason": "Seek better job in U.S.", "Feat_JobPlans": "Will look for work after arriving in the U.S.", "Feat_JobProfession": "Construction worker", "Feat_JobExperience": "One to two years", "Feat_Gender": "Male", "Feat_Country": "Philippines", "Feat_Education": "Equivalent to completing eighth grade in the U.S.", "Feat_Language": "During admission interview, this applicant tried to speak English but was unable", "text": "Prior Trips to the U.S.: Never been to the U.S.\nReason for Application: Seek better job in U.S.\nEmployment Plans: Will look for work after arriving in the U.S.\nProfession: Construction worker\nJob Experience: One to two years\nGender: Male\nCountry of Origin: Philippines\nEducation Level: Equivalent to completing eighth grade in the U.S.\nLanguage Ability: During admission interview, this applicant tried to speak English but was unable"}, "immigrant_a_5": {"Feat_PriorTrips": "Has visited the U.S. many times before on tourist visas", "Feat_ApplicationReason": "Reunite with family members already in U.S.", "Feat_JobPlans": "Has a contract with a U.S. employer", "Feat_JobProfession": "Construction worker", "Feat_JobExperience": "More than five years", "Feat_Gender": "Female", "Feat_Country": "France", "Feat_Education": "Equivalent to completing eighth grade in the U.S.", "Feat_Language": "During admission interview, this applicant spoke through an interpreter", "text": "Prior Trips to the U.S.: Has visited the U.S. many times before on tourist visas\nReason for Application: Reunite with family members already in U.S.\nEmployment Plans: Has a contract with a U.S. employer\nProfession: Construction worker\nJob Experience: More than five years\nGender: Female\nCountry of Origin: France\nEducation Level: Equivalent to completing eighth grade in the U.S.\nLanguage Ability: During admission interview, this applicant spoke through an interpreter"}, "immigrant_b_5": {"Feat_PriorTrips": "Entered the U.S. once before without legal authorization", "Feat_ApplicationReason": "Reunite with family members already in U.S.", "Feat_JobPlans": "Has a contract with a U.S. employer", "Feat_JobProfession": "Waiter", "Feat_JobExperience": "Three to five years", "Feat_Gender": "Female", "Feat_Country": "Sudan", "Feat_Education": "Equivalent to completing two years at college in the U.S.", "Feat_Language": "During admission interview, this applicant spoke through an interpreter", "text": "Prior Trips to the U.S.: Entered the U.S. once before without legal authorization\nReason for Application: Reunite with family members already in U.S.\nEmployment Plans: Has a contract with a U.S. employer\nProfession: Waiter\nJob Experience: Three to five years\nGender: Female\nCountry of Origin: Sudan\nEducation Level: Equivalent to completing two years at college in the U.S.\nLanguage Ability: During admission interview, this applicant spoke through an interpreter"}}</t>
  </si>
  <si>
    <t>{"immigrant_a_1": {"Feat_JobProfession": "Child care provider", "Feat_JobPlans": "Will look for work after arriving in the U.S.", "Feat_JobExperience": "No job training or prior experience", "Feat_ApplicationReason": "Escape political/religious persecution", "Feat_Country": "Sudan", "Feat_PriorTrips": "Never been to the U.S.", "Feat_Gender": "Male", "Feat_Language": "During admission interview, this applicant spoke fluent English", "Feat_Education": "No formal education", "text": "Profession: Child care provider\nEmployment Plans: Will look for work after arriving in the U.S.\nJob Experience: No job training or prior experience\nReason for Application: Escape political/religious persecution\nCountry of Origin: Sudan\nPrior Trips to the U.S.: Never been to the U.S.\nGender: Male\nLanguage Ability: During admission interview, this applicant spoke fluent English\nEducation Level: No formal education"}, "immigrant_b_1": {"Feat_JobProfession": "Financial analyst", "Feat_JobPlans": "Will look for work after arriving in the U.S.", "Feat_JobExperience": "No job training or prior experience", "Feat_ApplicationReason": "Escape political/religious persecution", "Feat_Country": "Sudan", "Feat_PriorTrips": "Spent six months with family members in the U.S.", "Feat_Gender": "Male", "Feat_Language": "During admission interview, this applicant tried to speak English but was unable", "Feat_Education": "Equivalent to completing a college degree in the U.S.", "text": "Profession: Financial analyst\nEmployment Plans: Will look for work after arriving in the U.S.\nJob Experience: No job training or prior experience\nReason for Application: Escape political/religious persecution\nCountry of Origin: Sudan\nPrior Trips to the U.S.: Spent six months with family members in the U.S.\nGender: Male\nLanguage Ability: During admission interview, this applicant tried to speak English but was unable\nEducation Level: Equivalent to completing a college degree in the U.S."}, "immigrant_a_2": {"Feat_JobProfession": "Computer programmer", "Feat_JobPlans": "Does not have a contract with a U.S. employer, but has done job interviews", "Feat_JobExperience": "One to two years", "Feat_ApplicationReason": "Reunite with family members already in U.S.", "Feat_Country": "Germany", "Feat_PriorTrips": "Entered the U.S. once before without legal authorization", "Feat_Gender": "Female", "Feat_Language": "During admission interview, this applicant spoke through an interpreter", "Feat_Education": "Equivalent to completing a graduate degree in the U.S.", "text": "Profession: Computer programmer\nEmployment Plans: Does not have a contract with a U.S. employer, but has done job interviews\nJob Experience: One to two years\nReason for Application: Reunite with family members already in U.S.\nCountry of Origin: Germany\nPrior Trips to the U.S.: Entered the U.S. once before without legal authorization\nGender: Female\nLanguage Ability: During admission interview, this applicant spoke through an interpreter\nEducation Level: Equivalent to completing a graduate degree in the U.S."}, "immigrant_b_2": {"Feat_JobProfession": "Teacher", "Feat_JobPlans": "Has a contract with a U.S. employer", "Feat_JobExperience": "No job training or prior experience", "Feat_ApplicationReason": "Seek better job in U.S.", "Feat_Country": "Germany", "Feat_PriorTrips": "Entered the U.S. once before on a tourist visa", "Feat_Gender": "Male", "Feat_Language": "During admission interview, this applicant spoke broken English", "Feat_Education": "Equivalent to completing a college degree in the U.S.", "text": "Profession: Teacher\nEmployment Plans: Has a contract with a U.S. employer\nJob Experience: No job training or prior experience\nReason for Application: Seek better job in U.S.\nCountry of Origin: Germany\nPrior Trips to the U.S.: Entered the U.S. once before on a tourist visa\nGender: Male\nLanguage Ability: During admission interview, this applicant spoke broken English\nEducation Level: Equivalent to completing a college degree in the U.S."}, "immigrant_a_3": {"Feat_JobProfession": "Teacher", "Feat_JobPlans": "Has a contract with a U.S. employer", "Feat_JobExperience": "Three to five years", "Feat_ApplicationReason": "Reunite with family members already in U.S.", "Feat_Country": "Iraq", "Feat_PriorTrips": "Entered the U.S. once before on a tourist visa", "Feat_Gender": "Female", "Feat_Language": "During admission interview, this applicant tried to speak English but was unable", "Feat_Education": "Equivalent to completing fourth grade in the U.S.", "text": "Profession: Teacher\nEmployment Plans: Has a contract with a U.S. employer\nJob Experience: Three to five years\nReason for Application: Reunite with family members already in U.S.\nCountry of Origin: Iraq\nPrior Trips to the U.S.: Entered the U.S. once before on a tourist visa\nGender: Female\nLanguage Ability: During admission interview, this applicant tried to speak English but was unable\nEducation Level: Equivalent to completing fourth grade in the U.S."}, "immigrant_b_3": {"Feat_JobProfession": "Nurse", "Feat_JobPlans": "Has no plans to look for work at this time", "Feat_JobExperience": "Three to five years", "Feat_ApplicationReason": "Escape political/religious persecution", "Feat_Country": "Iraq", "Feat_PriorTrips": "Spent six months with family members in the U.S.", "Feat_Gender": "Female", "Feat_Language": "During admission interview, this applicant tried to speak English but was unable", "Feat_Education": "Equivalent to completing a college degree in the U.S.", "text": "Profession: Nurse\nEmployment Plans: Has no plans to look for work at this time\nJob Experience: Three to five years\nReason for Application: Escape political/religious persecution\nCountry of Origin: Iraq\nPrior Trips to the U.S.: Spent six months with family members in the U.S.\nGender: Female\nLanguage Ability: During admission interview, this applicant tried to speak English but was unable\nEducation Level: Equivalent to completing a college degree in the U.S."}, "immigrant_a_4": {"Feat_JobProfession": "Teacher", "Feat_JobPlans": "Has no plans to look for work at this time", "Feat_JobExperience": "One to two years", "Feat_ApplicationReason": "Reunite with family members already in U.S.", "Feat_Country": "Philippines", "Feat_PriorTrips": "Entered the U.S. once before without legal authorization", "Feat_Gender": "Male", "Feat_Language": "During admission interview, this applicant spoke fluent English", "Feat_Education": "Equivalent to completing fourth grade in the U.S.", "text": "Profession: Teacher\nEmployment Plans: Has no plans to look for work at this time\nJob Experience: One to two years\nReason for Application: Reunite with family members already in U.S.\nCountry of Origin: Philippines\nPrior Trips to the U.S.: Entered the U.S. once before without legal authorization\nGender: Male\nLanguage Ability: During admission interview, this applicant spoke fluent English\nEducation Level: Equivalent to completing fourth grade in the U.S."}, "immigrant_b_4": {"Feat_JobProfession": "Teacher", "Feat_JobPlans": "Has a contract with a U.S. employer", "Feat_JobExperience": "More than five years", "Feat_ApplicationReason": "Seek better job in U.S.", "Feat_Country": "Mexico", "Feat_PriorTrips": "Never been to the U.S.", "Feat_Gender": "Male", "Feat_Language": "During admission interview, this applicant spoke fluent English", "Feat_Education": "Equivalent to completing fourth grade in the U.S.", "text": "Profession: Teacher\nEmployment Plans: Has a contract with a U.S. employer\nJob Experience: More than five years\nReason for Application: Seek better job in U.S.\nCountry of Origin: Mexico\nPrior Trips to the U.S.: Never been to the U.S.\nGender: Male\nLanguage Ability: During admission interview, this applicant spoke fluent English\nEducation Level: Equivalent to completing fourth grade in the U.S."}, "immigrant_a_5": {"Feat_JobProfession": "Waiter", "Feat_JobPlans": "Has no plans to look for work at this time", "Feat_JobExperience": "More than five years", "Feat_ApplicationReason": "Escape political/religious persecution", "Feat_Country": "Sudan", "Feat_PriorTrips": "Never been to the U.S.", "Feat_Gender": "Male", "Feat_Language": "During admission interview, this applicant spoke broken English", "Feat_Education": "No formal education", "text": "Profession: Waiter\nEmployment Plans: Has no plans to look for work at this time\nJob Experience: More than five years\nReason for Application: Escape political/religious persecution\nCountry of Origin: Sudan\nPrior Trips to the U.S.: Never been to the U.S.\nGender: Male\nLanguage Ability: During admission interview, this applicant spoke broken English\nEducation Level: No formal education"}, "immigrant_b_5": {"Feat_JobProfession": "Construction worker", "Feat_JobPlans": "Will look for work after arriving in the U.S.", "Feat_JobExperience": "No job training or prior experience", "Feat_ApplicationReason": "Reunite with family members already in U.S.", "Feat_Country": "China", "Feat_PriorTrips": "Never been to the U.S.", "Feat_Gender": "Male", "Feat_Language": "During admission interview, this applicant spoke through an interpreter", "Feat_Education": "Equivalent to completing eighth grade in the U.S.", "text": "Profession: Construction worker\nEmployment Plans: Will look for work after arriving in the U.S.\nJob Experience: No job training or prior experience\nReason for Application: Reunite with family members already in U.S.\nCountry of Origin: China\nPrior Trips to the U.S.: Never been to the U.S.\nGender: Male\nLanguage Ability: During admission interview, this applicant spoke through an interpreter\nEducation Level: Equivalent to completing eighth grade in the U.S."}}</t>
  </si>
  <si>
    <t>{"immigrant_a_1": {"Feat_Education": "Equivalent to completing two years at college in the U.S.", "Feat_Gender": "Female", "Feat_ApplicationReason": "Escape political/religious persecution", "Feat_Country": "Sudan", "Feat_PriorTrips": "Entered the U.S. once before without legal authorization", "Feat_Language": "During admission interview, this applicant tried to speak English but was unable", "Feat_JobProfession": "Teacher", "Feat_JobExperience": "Three to five years", "Feat_JobPlans": "Has a contract with a U.S. employer", "text": "Education Level: Equivalent to completing two years at college in the U.S.\nGender: Female\nReason for Application: Escape political/religious persecution\nCountry of Origin: Sudan\nPrior Trips to the U.S.: Entered the U.S. once before without legal authorization\nLanguage Ability: During admission interview, this applicant tried to speak English but was unable\nProfession: Teacher\nJob Experience: Three to five years\nEmployment Plans: Has a contract with a U.S. employer"}, "immigrant_b_1": {"Feat_Education": "Equivalent to completing high school in the U.S.", "Feat_Gender": "Male", "Feat_ApplicationReason": "Seek better job in U.S.", "Feat_Country": "Germany", "Feat_PriorTrips": "Spent six months with family members in the U.S.", "Feat_Language": "During admission interview, this applicant spoke through an interpreter", "Feat_JobProfession": "Waiter", "Feat_JobExperience": "More than five years", "Feat_JobPlans": "Has no plans to look for work at this time", "text": "Education Level: Equivalent to completing high school in the U.S.\nGender: Male\nReason for Application: Seek better job in U.S.\nCountry of Origin: Germany\nPrior Trips to the U.S.: Spent six months with family members in the U.S.\nLanguage Ability: During admission interview, this applicant spoke through an interpreter\nProfession: Waiter\nJob Experience: More than five years\nEmployment Plans: Has no plans to look for work at this time"}, "immigrant_a_2": {"Feat_Education": "Equivalent to completing a graduate degree in the U.S.", "Feat_Gender": "Male", "Feat_ApplicationReason": "Seek better job in U.S.", "Feat_Country": "Poland", "Feat_PriorTrips": "Spent six months with family members in the U.S.", "Feat_Language": "During admission interview, this applicant tried to speak English but was unable", "Feat_JobProfession": "Teacher", "Feat_JobExperience": "Three to five years", "Feat_JobPlans": "Has a contract with a U.S. employer", "text": "Education Level: Equivalent to completing a graduate degree in the U.S.\nGender: Male\nReason for Application: Seek better job in U.S.\nCountry of Origin: Poland\nPrior Trips to the U.S.: Spent six months with family members in the U.S.\nLanguage Ability: During admission interview, this applicant tried to speak English but was unable\nProfession: Teacher\nJob Experience: Three to five years\nEmployment Plans: Has a contract with a U.S. employer"}, "immigrant_b_2": {"Feat_Education": "Equivalent to completing a graduate degree in the U.S.", "Feat_Gender": "Male", "Feat_ApplicationReason": "Reunite with family members already in U.S.", "Feat_Country": "France", "Feat_PriorTrips": "Has visited the U.S. many times before on tourist visas", "Feat_Language": "During admission interview, this applicant spoke broken English", "Feat_JobProfession": "Nurse", "Feat_JobExperience": "One to two years", "Feat_JobPlans": "Has a contract with a U.S. employer", "text": "Education Level: Equivalent to completing a graduate degree in the U.S.\nGender: Male\nReason for Application: Reunite with family members already in U.S.\nCountry of Origin: France\nPrior Trips to the U.S.: Has visited the U.S. many times before on tourist visas\nLanguage Ability: During admission interview, this applicant spoke broken English\nProfession: Nurse\nJob Experience: One to two years\nEmployment Plans: Has a contract with a U.S. employer"}, "immigrant_a_3": {"Feat_Education": "Equivalent to completing high school in the U.S.", "Feat_Gender": "Male", "Feat_ApplicationReason": "Escape political/religious persecution", "Feat_Country": "Sudan", "Feat_PriorTrips": "Has visited the U.S. many times before on tourist visas", "Feat_Language": "During admission interview, this applicant tried to speak English but was unable", "Feat_JobProfession": "Child care provider", "Feat_JobExperience": "More than five years", "Feat_JobPlans": "Has no plans to look for work at this time", "text": "Education Level: Equivalent to completing high school in the U.S.\nGender: Male\nReason for Application: Escape political/religious persecution\nCountry of Origin: Sudan\nPrior Trips to the U.S.: Has visited the U.S. many times before on tourist visas\nLanguage Ability: During admission interview, this applicant tried to speak English but was unable\nProfession: Child care provider\nJob Experience: More than five years\nEmployment Plans: Has no plans to look for work at this time"}, "immigrant_b_3": {"Feat_Education": "Equivalent to completing two years at college in the U.S.", "Feat_Gender": "Female", "Feat_ApplicationReason": "Reunite with family members already in U.S.", "Feat_Country": "France", "Feat_PriorTrips": "Has visited the U.S. many times before on tourist visas", "Feat_Language": "During admission interview, this applicant spoke through an interpreter", "Feat_JobProfession": "Research scientist", "Feat_JobExperience": "One to two years", "Feat_JobPlans": "Has a contract with a U.S. employer", "text": "Education Level: Equivalent to completing two years at college in the U.S.\nGender: Female\nReason for Application: Reunite with family members already in U.S.\nCountry of Origin: France\nPrior Trips to the U.S.: Has visited the U.S. many times before on tourist visas\nLanguage Ability: During admission interview, this applicant spoke through an interpreter\nProfession: Research scientist\nJob Experience: One to two years\nEmployment Plans: Has a contract with a U.S. employer"}, "immigrant_a_4": {"Feat_Education": "Equivalent to completing a college degree in the U.S.", "Feat_Gender": "Female", "Feat_ApplicationReason": "Reunite with family members already in U.S.", "Feat_Country": "France", "Feat_PriorTrips": "Has visited the U.S. many times before on tourist visas", "Feat_Language": "During admission interview, this applicant tried to speak English but was unable", "Feat_JobProfession": "Computer programmer", "Feat_JobExperience": "More than five years", "Feat_JobPlans": "Does not have a contract with a U.S. employer, but has done job interviews", "text": "Education Level: Equivalent to completing a college degree in the U.S.\nGender: Female\nReason for Application: Reunite with family members already in U.S.\nCountry of Origin: France\nPrior Trips to the U.S.: Has visited the U.S. many times before on tourist visas\nLanguage Ability: During admission interview, this applicant tried to speak English but was unable\nProfession: Computer programmer\nJob Experience: More than five years\nEmployment Plans: Does not have a contract with a U.S. employer, but has done job interviews"}, "immigrant_b_4": {"Feat_Education": "Equivalent to completing a college degree in the U.S.", "Feat_Gender": "Female", "Feat_ApplicationReason": "Seek better job in U.S.", "Feat_Country": "Philippines", "Feat_PriorTrips": "Has visited the U.S. many times before on tourist visas", "Feat_Language": "During admission interview, this applicant spoke broken English", "Feat_JobProfession": "Doctor", "Feat_JobExperience": "More than five years", "Feat_JobPlans": "Has a contract with a U.S. employer", "text": "Education Level: Equivalent to completing a college degree in the U.S.\nGender: Female\nReason for Application: Seek better job in U.S.\nCountry of Origin: Philippines\nPrior Trips to the U.S.: Has visited the U.S. many times before on tourist visas\nLanguage Ability: During admission interview, this applicant spoke broken English\nProfession: Doctor\nJob Experience: More than five years\nEmployment Plans: Has a contract with a U.S. employer"}, "immigrant_a_5": {"Feat_Education": "Equivalent to completing two years at college in the U.S.", "Feat_Gender": "Female", "Feat_ApplicationReason": "Seek better job in U.S.", "Feat_Country": "Mexico", "Feat_PriorTrips": "Never been to the U.S.", "Feat_Language": "During admission interview, this applicant spoke fluent English", "Feat_JobProfession": "Nurse", "Feat_JobExperience": "More than five years", "Feat_JobPlans": "Has no plans to look for work at this time", "text": "Education Level: Equivalent to completing two years at college in the U.S.\nGender: Female\nReason for Application: Seek better job in U.S.\nCountry of Origin: Mexico\nPrior Trips to the U.S.: Never been to the U.S.\nLanguage Ability: During admission interview, this applicant spoke fluent English\nProfession: Nurse\nJob Experience: More than five years\nEmployment Plans: Has no plans to look for work at this time"}, "immigrant_b_5": {"Feat_Education": "Equivalent to completing fourth grade in the U.S.", "Feat_Gender": "Male", "Feat_ApplicationReason": "Seek better job in U.S.", "Feat_Country": "Poland", "Feat_PriorTrips": "Entered the U.S. once before without legal authorization", "Feat_Language": "During admission interview, this applicant spoke through an interpreter", "Feat_JobProfession": "Waiter", "Feat_JobExperience": "More than five years", "Feat_JobPlans": "Does not have a contract with a U.S. employer, but has done job interviews", "text": "Education Level: Equivalent to completing fourth grade in the U.S.\nGender: Male\nReason for Application: Seek better job in U.S.\nCountry of Origin: Poland\nPrior Trips to the U.S.: Entered the U.S. once before without legal authorization\nLanguage Ability: During admission interview, this applicant spoke through an interpreter\nProfession: Waiter\nJob Experience: More than five years\nEmployment Plans: Does not have a contract with a U.S. employer, but has done job interviews"}}</t>
  </si>
  <si>
    <t>{"immigrant_a_1": {"Feat_Education": "Equivalent to completing a graduate degree in the U.S.", "Feat_Language": "During admission interview, this applicant spoke fluent English", "Feat_Gender": "Male", "Feat_ApplicationReason": "Reunite with family members already in U.S.", "Feat_Country": "Iraq", "Feat_PriorTrips": "Has visited the U.S. many times before on tourist visas", "Feat_JobPlans": "Has no plans to look for work at this time", "Feat_JobProfession": "Construction worker", "Feat_JobExperience": "More than five years", "text": "Education Level: Equivalent to completing a graduate degree in the U.S.\nLanguage Ability: During admission interview, this applicant spoke fluent English\nGender: Male\nReason for Application: Reunite with family members already in U.S.\nCountry of Origin: Iraq\nPrior Trips to the U.S.: Has visited the U.S. many times before on tourist visas\nEmployment Plans: Has no plans to look for work at this time\nProfession: Construction worker\nJob Experience: More than five years"}, "immigrant_b_1": {"Feat_Education": "Equivalent to completing high school in the U.S.", "Feat_Language": "During admission interview, this applicant tried to speak English but was unable", "Feat_Gender": "Male", "Feat_ApplicationReason": "Escape political/religious persecution", "Feat_Country": "Iraq", "Feat_PriorTrips": "Entered the U.S. once before without legal authorization", "Feat_JobPlans": "Has no plans to look for work at this time", "Feat_JobProfession": "Waiter", "Feat_JobExperience": "Three to five years", "text": "Education Level: Equivalent to completing high school in the U.S.\nLanguage Ability: During admission interview, this applicant tried to speak English but was unable\nGender: Male\nReason for Application: Escape political/religious persecution\nCountry of Origin: Iraq\nPrior Trips to the U.S.: Entered the U.S. once before without legal authorization\nEmployment Plans: Has no plans to look for work at this time\nProfession: Waiter\nJob Experience: Three to five years"}, "immigrant_a_2": {"Feat_Education": "No formal education", "Feat_Language": "During admission interview, this applicant spoke through an interpreter", "Feat_Gender": "Male", "Feat_ApplicationReason": "Escape political/religious persecution", "Feat_Country": "Sudan", "Feat_PriorTrips": "Entered the U.S. once before without legal authorization", "Feat_JobPlans": "Will look for work after arriving in the U.S.", "Feat_JobProfession": "Gardener", "Feat_JobExperience": "Three to five years", "text": "Education Level: No formal education\nLanguage Ability: During admission interview, this applicant spoke through an interpreter\nGender: Male\nReason for Application: Escape political/religious persecution\nCountry of Origin: Sudan\nPrior Trips to the U.S.: Entered the U.S. once before without legal authorization\nEmployment Plans: Will look for work after arriving in the U.S.\nProfession: Gardener\nJob Experience: Three to five years"}, "immigrant_b_2": {"Feat_Education": "Equivalent to completing a college degree in the U.S.", "Feat_Language": "During admission interview, this applicant spoke broken English", "Feat_Gender": "Female", "Feat_ApplicationReason": "Reunite with family members already in U.S.", "Feat_Country": "Sudan", "Feat_PriorTrips": "Entered the U.S. once before without legal authorization", "Feat_JobPlans": "Will look for work after arriving in the U.S.", "Feat_JobProfession": "Child care provider", "Feat_JobExperience": "Three to five years", "text": "Education Level: Equivalent to completing a college degree in the U.S.\nLanguage Ability: During admission interview, this applicant spoke broken English\nGender: Female\nReason for Application: Reunite with family members already in U.S.\nCountry of Origin: Sudan\nPrior Trips to the U.S.: Entered the U.S. once before without legal authorization\nEmployment Plans: Will look for work after arriving in the U.S.\nProfession: Child care provider\nJob Experience: Three to five years"}, "immigrant_a_3": {"Feat_Education": "Equivalent to completing a college degree in the U.S.", "Feat_Language": "During admission interview, this applicant spoke through an interpreter", "Feat_Gender": "Male", "Feat_ApplicationReason": "Escape political/religious persecution", "Feat_Country": "Sudan", "Feat_PriorTrips": "Spent six months with family members in the U.S.", "Feat_JobPlans": "Has a contract with a U.S. employer", "Feat_JobProfession": "Teacher", "Feat_JobExperience": "One to two years", "text": "Education Level: Equivalent to completing a college degree in the U.S.\nLanguage Ability: During admission interview, this applicant spoke through an interpreter\nGender: Male\nReason for Application: Escape political/religious persecution\nCountry of Origin: Sudan\nPrior Trips to the U.S.: Spent six months with family members in the U.S.\nEmployment Plans: Has a contract with a U.S. employer\nProfession: Teacher\nJob Experience: One to two years"}, "immigrant_b_3": {"Feat_Education": "Equivalent to completing eighth grade in the U.S.", "Feat_Language": "During admission interview, this applicant spoke broken English", "Feat_Gender": "Male", "Feat_ApplicationReason": "Escape political/religious persecution", "Feat_Country": "Somalia", "Feat_PriorTrips": "Spent six months with family members in the U.S.", "Feat_JobPlans": "Will look for work after arriving in the U.S.", "Feat_JobProfession": "Janitor", "Feat_JobExperience": "No job training or prior experience", "text": "Education Level: Equivalent to completing eighth grade in the U.S.\nLanguage Ability: During admission interview, this applicant spoke broken English\nGender: Male\nReason for Application: Escape political/religious persecution\nCountry of Origin: Somalia\nPrior Trips to the U.S.: Spent six months with family members in the U.S.\nEmployment Plans: Will look for work after arriving in the U.S.\nProfession: Janitor\nJob Experience: No job training or prior experience"}, "immigrant_a_4": {"Feat_Education": "Equivalent to completing fourth grade in the U.S.", "Feat_Language": "During admission interview, this applicant spoke through an interpreter", "Feat_Gender": "Male", "Feat_ApplicationReason": "Seek better job in U.S.", "Feat_Country": "Poland", "Feat_PriorTrips": "Has visited the U.S. many times before on tourist visas", "Feat_JobPlans": "Will look for work after arriving in the U.S.", "Feat_JobProfession": "Waiter", "Feat_JobExperience": "No job training or prior experience", "text": "Education Level: Equivalent to completing fourth grade in the U.S.\nLanguage Ability: During admission interview, this applicant spoke through an interpreter\nGender: Male\nReason for Application: Seek better job in U.S.\nCountry of Origin: Poland\nPrior Trips to the U.S.: Has visited the U.S. many times before on tourist visas\nEmployment Plans: Will look for work after arriving in the U.S.\nProfession: Waiter\nJob Experience: No job training or prior experience"}, "immigrant_b_4": {"Feat_Education": "Equivalent to completing a college degree in the U.S.", "Feat_Language": "During admission interview, this applicant tried to speak English but was unable", "Feat_Gender": "Female", "Feat_ApplicationReason": "Escape political/religious persecution", "Feat_Country": "Somalia", "Feat_PriorTrips": "Has visited the U.S. many times before on tourist visas", "Feat_JobPlans": "Does not have a contract with a U.S. employer, but has done job interviews", "Feat_JobProfession": "Gardener", "Feat_JobExperience": "No job training or prior experience", "text": "Education Level: Equivalent to completing a college degree in the U.S.\nLanguage Ability: During admission interview, this applicant tried to speak English but was unable\nGender: Female\nReason for Application: Escape political/religious persecution\nCountry of Origin: Somalia\nPrior Trips to the U.S.: Has visited the U.S. many times before on tourist visas\nEmployment Plans: Does not have a contract with a U.S. employer, but has done job interviews\nProfession: Gardener\nJob Experience: No job training or prior experience"}, "immigrant_a_5": {"Feat_Education": "Equivalent to completing two years at college in the U.S.", "Feat_Language": "During admission interview, this applicant spoke through an interpreter", "Feat_Gender": "Male", "Feat_ApplicationReason": "Escape political/religious persecution", "Feat_Country": "Sudan", "Feat_PriorTrips": "Never been to the U.S.", "Feat_JobPlans": "Has a contract with a U.S. employer", "Feat_JobProfession": "Nurse", "Feat_JobExperience": "More than five years", "text": "Education Level: Equivalent to completing two years at college in the U.S.\nLanguage Ability: During admission interview, this applicant spoke through an interpreter\nGender: Male\nReason for Application: Escape political/religious persecution\nCountry of Origin: Sudan\nPrior Trips to the U.S.: Never been to the U.S.\nEmployment Plans: Has a contract with a U.S. employer\nProfession: Nurse\nJob Experience: More than five years"}, "immigrant_b_5": {"Feat_Education": "Equivalent to completing a college degree in the U.S.", "Feat_Language": "During admission interview, this applicant spoke fluent English", "Feat_Gender": "Female", "Feat_ApplicationReason": "Seek better job in U.S.", "Feat_Country": "Poland", "Feat_PriorTrips": "Entered the U.S. once before on a tourist visa", "Feat_JobPlans": "Will look for work after arriving in the U.S.", "Feat_JobProfession": "Nurse", "Feat_JobExperience": "More than five years", "text": "Education Level: Equivalent to completing a college degree in the U.S.\nLanguage Ability: During admission interview, this applicant spoke fluent English\nGender: Female\nReason for Application: Seek better job in U.S.\nCountry of Origin: Poland\nPrior Trips to the U.S.: Entered the U.S. once before on a tourist visa\nEmployment Plans: Will look for work after arriving in the U.S.\nProfession: Nurse\nJob Experience: More than five years"}}</t>
  </si>
  <si>
    <t>{"immigrant_a_1": {"Feat_PriorTrips": "Entered the U.S. once before on a tourist visa", "Feat_Language": "During admission interview, this applicant tried to speak English but was unable", "Feat_Education": "Equivalent to completing high school in the U.S.", "Feat_Gender": "Female", "Feat_Country": "Sudan", "Feat_JobPlans": "Has a contract with a U.S. employer", "Feat_JobExperience": "One to two years", "Feat_JobProfession": "Child care provider", "Feat_ApplicationReason": "Escape political/religious persecution", "text": "Prior Trips to the U.S.: Entered the U.S. once before on a tourist visa\nLanguage Ability: During admission interview, this applicant tried to speak English but was unable\nEducation Level: Equivalent to completing high school in the U.S.\nGender: Female\nCountry of Origin: Sudan\nEmployment Plans: Has a contract with a U.S. employer\nJob Experience: One to two years\nProfession: Child care provider\nReason for Application: Escape political/religious persecution"}, "immigrant_b_1": {"Feat_PriorTrips": "Entered the U.S. once before on a tourist visa", "Feat_Language": "During admission interview, this applicant spoke broken English", "Feat_Education": "No formal education", "Feat_Gender": "Female", "Feat_Country": "Sudan", "Feat_JobPlans": "Has a contract with a U.S. employer", "Feat_JobExperience": "Three to five years", "Feat_JobProfession": "Gardener", "Feat_ApplicationReason": "Escape political/religious persecution", "text": "Prior Trips to the U.S.: Entered the U.S. once before on a tourist visa\nLanguage Ability: During admission interview, this applicant spoke broken English\nEducation Level: No formal education\nGender: Female\nCountry of Origin: Sudan\nEmployment Plans: Has a contract with a U.S. employer\nJob Experience: Three to five years\nProfession: Gardener\nReason for Application: Escape political/religious persecution"}, "immigrant_a_2": {"Feat_PriorTrips": "Has visited the U.S. many times before on tourist visas", "Feat_Language": "During admission interview, this applicant tried to speak English but was unable", "Feat_Education": "Equivalent to completing eighth grade in the U.S.", "Feat_Gender": "Female", "Feat_Country": "Somalia", "Feat_JobPlans": "Has no plans to look for work at this time", "Feat_JobExperience": "No job training or prior experience", "Feat_JobProfession": "Nurse", "Feat_ApplicationReason": "Escape political/religious persecution", "text": "Prior Trips to the U.S.: Has visited the U.S. many times before on tourist visas\nLanguage Ability: During admission interview, this applicant tried to speak English but was unable\nEducation Level: Equivalent to completing eighth grade in the U.S.\nGender: Female\nCountry of Origin: Somalia\nEmployment Plans: Has no plans to look for work at this time\nJob Experience: No job training or prior experience\nProfession: Nurse\nReason for Application: Escape political/religious persecution"}, "immigrant_b_2": {"Feat_PriorTrips": "Never been to the U.S.", "Feat_Language": "During admission interview, this applicant spoke broken English", "Feat_Education": "Equivalent to completing high school in the U.S.", "Feat_Gender": "Female", "Feat_Country": "Poland", "Feat_JobPlans": "Has no plans to look for work at this time", "Feat_JobExperience": "No job training or prior experience", "Feat_JobProfession": "Nurse", "Feat_ApplicationReason": "Seek better job in U.S.", "text": "Prior Trips to the U.S.: Never been to the U.S.\nLanguage Ability: During admission interview, this applicant spoke broken English\nEducation Level: Equivalent to completing high school in the U.S.\nGender: Female\nCountry of Origin: Poland\nEmployment Plans: Has no plans to look for work at this time\nJob Experience: No job training or prior experience\nProfession: Nurse\nReason for Application: Seek better job in U.S."}, "immigrant_a_3": {"Feat_PriorTrips": "Entered the U.S. once before without legal authorization", "Feat_Language": "During admission interview, this applicant tried to speak English but was unable", "Feat_Education": "Equivalent to completing two years at college in the U.S.", "Feat_Gender": "Male", "Feat_Country": "Sudan", "Feat_JobPlans": "Has no plans to look for work at this time", "Feat_JobExperience": "More than five years", "Feat_JobProfession": "Child care provider", "Feat_ApplicationReason": "Reunite with family members already in U.S.", "text": "Prior Trips to the U.S.: Entered the U.S. once before without legal authorization\nLanguage Ability: During admission interview, this applicant tried to speak English but was unable\nEducation Level: Equivalent to completing two years at college in the U.S.\nGender: Male\nCountry of Origin: Sudan\nEmployment Plans: Has no plans to look for work at this time\nJob Experience: More than five years\nProfession: Child care provider\nReason for Application: Reunite with family members already in U.S."}, "immigrant_b_3": {"Feat_PriorTrips": "Never been to the U.S.", "Feat_Language": "During admission interview, this applicant spoke fluent English", "Feat_Education": "Equivalent to completing a college degree in the U.S.", "Feat_Gender": "Male", "Feat_Country": "Iraq", "Feat_JobPlans": "Will look for work after arriving in the U.S.", "Feat_JobExperience": "More than five years", "Feat_JobProfession": "Waiter", "Feat_ApplicationReason": "Seek better job in U.S.", "text": "Prior Trips to the U.S.: Never been to the U.S.\nLanguage Ability: During admission interview, this applicant spoke fluent English\nEducation Level: Equivalent to completing a college degree in the U.S.\nGender: Male\nCountry of Origin: Iraq\nEmployment Plans: Will look for work after arriving in the U.S.\nJob Experience: More than five years\nProfession: Waiter\nReason for Application: Seek better job in U.S."}, "immigrant_a_4": {"Feat_PriorTrips": "Entered the U.S. once before without legal authorization", "Feat_Language": "During admission interview, this applicant tried to speak English but was unable", "Feat_Education": "No formal education", "Feat_Gender": "Female", "Feat_Country": "Iraq", "Feat_JobPlans": "Will look for work after arriving in the U.S.", "Feat_JobExperience": "Three to five years", "Feat_JobProfession": "Waiter", "Feat_ApplicationReason": "Seek better job in U.S.", "text": "Prior Trips to the U.S.: Entered the U.S. once before without legal authorization\nLanguage Ability: During admission interview, this applicant tried to speak English but was unable\nEducation Level: No formal education\nGender: Female\nCountry of Origin: Iraq\nEmployment Plans: Will look for work after arriving in the U.S.\nJob Experience: Three to five years\nProfession: Waiter\nReason for Application: Seek better job in U.S."}, "immigrant_b_4": {"Feat_PriorTrips": "Never been to the U.S.", "Feat_Language": "During admission interview, this applicant spoke broken English", "Feat_Education": "Equivalent to completing fourth grade in the U.S.", "Feat_Gender": "Male", "Feat_Country": "India", "Feat_JobPlans": "Does not have a contract with a U.S. employer, but has done job interviews", "Feat_JobExperience": "One to two years", "Feat_JobProfession": "Teacher", "Feat_ApplicationReason": "Reunite with family members already in U.S.", "text": "Prior Trips to the U.S.: Never been to the U.S.\nLanguage Ability: During admission interview, this applicant spoke broken English\nEducation Level: Equivalent to completing fourth grade in the U.S.\nGender: Male\nCountry of Origin: India\nEmployment Plans: Does not have a contract with a U.S. employer, but has done job interviews\nJob Experience: One to two years\nProfession: Teacher\nReason for Application: Reunite with family members already in U.S."}, "immigrant_a_5": {"Feat_PriorTrips": "Entered the U.S. once before on a tourist visa", "Feat_Language": "During admission interview, this applicant tried to speak English but was unable", "Feat_Education": "Equivalent to completing high school in the U.S.", "Feat_Gender": "Male", "Feat_Country": "Sudan", "Feat_JobPlans": "Has a contract with a U.S. employer", "Feat_JobExperience": "Three to five years", "Feat_JobProfession": "Nurse", "Feat_ApplicationReason": "Seek better job in U.S.", "text": "Prior Trips to the U.S.: Entered the U.S. once before on a tourist visa\nLanguage Ability: During admission interview, this applicant tried to speak English but was unable\nEducation Level: Equivalent to completing high school in the U.S.\nGender: Male\nCountry of Origin: Sudan\nEmployment Plans: Has a contract with a U.S. employer\nJob Experience: Three to five years\nProfession: Nurse\nReason for Application: Seek better job in U.S."}, "immigrant_b_5": {"Feat_PriorTrips": "Has visited the U.S. many times before on tourist visas", "Feat_Language": "During admission interview, this applicant spoke broken English", "Feat_Education": "Equivalent to completing a college degree in the U.S.", "Feat_Gender": "Female", "Feat_Country": "Philippines", "Feat_JobPlans": "Has no plans to look for work at this time", "Feat_JobExperience": "One to two years", "Feat_JobProfession": "Child care provider", "Feat_ApplicationReason": "Seek better job in U.S.", "text": "Prior Trips to the U.S.: Has visited the U.S. many times before on tourist visas\nLanguage Ability: During admission interview, this applicant spoke broken English\nEducation Level: Equivalent to completing a college degree in the U.S.\nGender: Female\nCountry of Origin: Philippines\nEmployment Plans: Has no plans to look for work at this time\nJob Experience: One to two years\nProfession: Child care provider\nReason for Application: Seek better job in U.S."}}</t>
  </si>
  <si>
    <t>{"immigrant_a_1": {"Feat_PriorTrips": "Never been to the U.S.", "Feat_ApplicationReason": "Escape political/religious persecution", "Feat_Education": "Equivalent to completing fourth grade in the U.S.", "Feat_JobPlans": "Does not have a contract with a U.S. employer, but has done job interviews", "Feat_JobExperience": "No job training or prior experience", "Feat_JobProfession": "Teacher", "Feat_Gender": "Female", "Feat_Language": "During admission interview, this applicant spoke through an interpreter", "Feat_Country": "Somalia", "text": "Prior Trips to the U.S.: Never been to the U.S.\nReason for Application: Escape political/religious persecution\nEducation Level: Equivalent to completing fourth grade in the U.S.\nEmployment Plans: Does not have a contract with a U.S. employer, but has done job interviews\nJob Experience: No job training or prior experience\nProfession: Teacher\nGender: Female\nLanguage Ability: During admission interview, this applicant spoke through an interpreter\nCountry of Origin: Somalia"}, "immigrant_b_1": {"Feat_PriorTrips": "Has visited the U.S. many times before on tourist visas", "Feat_ApplicationReason": "Seek better job in U.S.", "Feat_Education": "Equivalent to completing two years at college in the U.S.", "Feat_JobPlans": "Has no plans to look for work at this time", "Feat_JobExperience": "No job training or prior experience", "Feat_JobProfession": "Waiter", "Feat_Gender": "Female", "Feat_Language": "During admission interview, this applicant spoke fluent English", "Feat_Country": "India", "text": "Prior Trips to the U.S.: Has visited the U.S. many times before on tourist visas\nReason for Application: Seek better job in U.S.\nEducation Level: Equivalent to completing two years at college in the U.S.\nEmployment Plans: Has no plans to look for work at this time\nJob Experience: No job training or prior experience\nProfession: Waiter\nGender: Female\nLanguage Ability: During admission interview, this applicant spoke fluent English\nCountry of Origin: India"}, "immigrant_a_2": {"Feat_PriorTrips": "Has visited the U.S. many times before on tourist visas", "Feat_ApplicationReason": "Escape political/religious persecution", "Feat_Education": "Equivalent to completing a college degree in the U.S.", "Feat_JobPlans": "Does not have a contract with a U.S. employer, but has done job interviews", "Feat_JobExperience": "Three to five years", "Feat_JobProfession": "Gardener", "Feat_Gender": "Male", "Feat_Language": "During admission interview, this applicant spoke broken English", "Feat_Country": "Somalia", "text": "Prior Trips to the U.S.: Has visited the U.S. many times before on tourist visas\nReason for Application: Escape political/religious persecution\nEducation Level: Equivalent to completing a college degree in the U.S.\nEmployment Plans: Does not have a contract with a U.S. employer, but has done job interviews\nJob Experience: Three to five years\nProfession: Gardener\nGender: Male\nLanguage Ability: During admission interview, this applicant spoke broken English\nCountry of Origin: Somalia"}, "immigrant_b_2": {"Feat_PriorTrips": "Has visited the U.S. many times before on tourist visas", "Feat_ApplicationReason": "Escape political/religious persecution", "Feat_Education": "Equivalent to completing two years at college in the U.S.", "Feat_JobPlans": "Will look for work after arriving in the U.S.", "Feat_JobExperience": "One to two years", "Feat_JobProfession": "Financial analyst", "Feat_Gender": "Male", "Feat_Language": "During admission interview, this applicant tried to speak English but was unable", "Feat_Country": "Iraq", "text": "Prior Trips to the U.S.: Has visited the U.S. many times before on tourist visas\nReason for Application: Escape political/religious persecution\nEducation Level: Equivalent to completing two years at college in the U.S.\nEmployment Plans: Will look for work after arriving in the U.S.\nJob Experience: One to two years\nProfession: Financial analyst\nGender: Male\nLanguage Ability: During admission interview, this applicant tried to speak English but was unable\nCountry of Origin: Iraq"}, "immigrant_a_3": {"Feat_PriorTrips": "Entered the U.S. once before without legal authorization", "Feat_ApplicationReason": "Seek better job in U.S.", "Feat_Education": "Equivalent to completing eighth grade in the U.S.", "Feat_JobPlans": "Has a contract with a U.S. employer", "Feat_JobExperience": "Three to five years", "Feat_JobProfession": "Nurse", "Feat_Gender": "Male", "Feat_Language": "During admission interview, this applicant spoke through an interpreter", "Feat_Country": "Somalia", "text": "Prior Trips to the U.S.: Entered the U.S. once before without legal authorization\nReason for Application: Seek better job in U.S.\nEducation Level: Equivalent to completing eighth grade in the U.S.\nEmployment Plans: Has a contract with a U.S. employer\nJob Experience: Three to five years\nProfession: Nurse\nGender: Male\nLanguage Ability: During admission interview, this applicant spoke through an interpreter\nCountry of Origin: Somalia"}, "immigrant_b_3": {"Feat_PriorTrips": "Entered the U.S. once before without legal authorization", "Feat_ApplicationReason": "Seek better job in U.S.", "Feat_Education": "Equivalent to completing high school in the U.S.", "Feat_JobPlans": "Will look for work after arriving in the U.S.", "Feat_JobExperience": "More than five years", "Feat_JobProfession": "Waiter", "Feat_Gender": "Female", "Feat_Language": "During admission interview, this applicant spoke through an interpreter", "Feat_Country": "India", "text": "Prior Trips to the U.S.: Entered the U.S. once before without legal authorization\nReason for Application: Seek better job in U.S.\nEducation Level: Equivalent to completing high school in the U.S.\nEmployment Plans: Will look for work after arriving in the U.S.\nJob Experience: More than five years\nProfession: Waiter\nGender: Female\nLanguage Ability: During admission interview, this applicant spoke through an interpreter\nCountry of Origin: India"}, "immigrant_a_4": {"Feat_PriorTrips": "Entered the U.S. once before on a tourist visa", "Feat_ApplicationReason": "Escape political/religious persecution", "Feat_Education": "Equivalent to completing a college degree in the U.S.", "Feat_JobPlans": "Has no plans to look for work at this time", "Feat_JobExperience": "More than five years", "Feat_JobProfession": "Child care provider", "Feat_Gender": "Male", "Feat_Language": "During admission interview, this applicant tried to speak English but was unable", "Feat_Country": "Sudan", "text": "Prior Trips to the U.S.: Entered the U.S. once before on a tourist visa\nReason for Application: Escape political/religious persecution\nEducation Level: Equivalent to completing a college degree in the U.S.\nEmployment Plans: Has no plans to look for work at this time\nJob Experience: More than five years\nProfession: Child care provider\nGender: Male\nLanguage Ability: During admission interview, this applicant tried to speak English but was unable\nCountry of Origin: Sudan"}, "immigrant_b_4": {"Feat_PriorTrips": "Entered the U.S. once before without legal authorization", "Feat_ApplicationReason": "Reunite with family members already in U.S.", "Feat_Education": "No formal education", "Feat_JobPlans": "Does not have a contract with a U.S. employer, but has done job interviews", "Feat_JobExperience": "One to two years", "Feat_JobProfession": "Janitor", "Feat_Gender": "Male", "Feat_Language": "During admission interview, this applicant tried to speak English but was unable", "Feat_Country": "Sudan", "text": "Prior Trips to the U.S.: Entered the U.S. once before without legal authorization\nReason for Application: Reunite with family members already in U.S.\nEducation Level: No formal education\nEmployment Plans: Does not have a contract with a U.S. employer, but has done job interviews\nJob Experience: One to two years\nProfession: Janitor\nGender: Male\nLanguage Ability: During admission interview, this applicant tried to speak English but was unable\nCountry of Origin: Sudan"}, "immigrant_a_5": {"Feat_PriorTrips": "Entered the U.S. once before on a tourist visa", "Feat_ApplicationReason": "Seek better job in U.S.", "Feat_Education": "Equivalent to completing a college degree in the U.S.", "Feat_JobPlans": "Will look for work after arriving in the U.S.", "Feat_JobExperience": "No job training or prior experience", "Feat_JobProfession": "Nurse", "Feat_Gender": "Female", "Feat_Language": "During admission interview, this applicant spoke broken English", "Feat_Country": "Iraq", "text": "Prior Trips to the U.S.: Entered the U.S. once before on a tourist visa\nReason for Application: Seek better job in U.S.\nEducation Level: Equivalent to completing a college degree in the U.S.\nEmployment Plans: Will look for work after arriving in the U.S.\nJob Experience: No job training or prior experience\nProfession: Nurse\nGender: Female\nLanguage Ability: During admission interview, this applicant spoke broken English\nCountry of Origin: Iraq"}, "immigrant_b_5": {"Feat_PriorTrips": "Entered the U.S. once before without legal authorization", "Feat_ApplicationReason": "Escape political/religious persecution", "Feat_Education": "Equivalent to completing fourth grade in the U.S.", "Feat_JobPlans": "Has no plans to look for work at this time", "Feat_JobExperience": "More than five years", "Feat_JobProfession": "Gardener", "Feat_Gender": "Female", "Feat_Language": "During admission interview, this applicant spoke fluent English", "Feat_Country": "Iraq", "text": "Prior Trips to the U.S.: Entered the U.S. once before without legal authorization\nReason for Application: Escape political/religious persecution\nEducation Level: Equivalent to completing fourth grade in the U.S.\nEmployment Plans: Has no plans to look for work at this time\nJob Experience: More than five years\nProfession: Gardener\nGender: Female\nLanguage Ability: During admission interview, this applicant spoke fluent English\nCountry of Origin: Iraq"}}</t>
  </si>
  <si>
    <t>{"immigrant_a_1": {"Feat_Country": "Somalia", "Feat_JobPlans": "Has a contract with a U.S. employer", "Feat_JobExperience": "More than five years", "Feat_JobProfession": "Teacher", "Feat_Education": "Equivalent to completing two years at college in the U.S.", "Feat_Language": "During admission interview, this applicant spoke through an interpreter", "Feat_Gender": "Male", "Feat_PriorTrips": "Never been to the U.S.", "Feat_ApplicationReason": "Escape political/religious persecution", "text": "Country of Origin: Somalia\nEmployment Plans: Has a contract with a U.S. employer\nJob Experience: More than five years\nProfession: Teacher\nEducation Level: Equivalent to completing two years at college in the U.S.\nLanguage Ability: During admission interview, this applicant spoke through an interpreter\nGender: Male\nPrior Trips to the U.S.: Never been to the U.S.\nReason for Application: Escape political/religious persecution"}, "immigrant_b_1": {"Feat_Country": "Sudan", "Feat_JobPlans": "Will look for work after arriving in the U.S.", "Feat_JobExperience": "Three to five years", "Feat_JobProfession": "Janitor", "Feat_Education": "Equivalent to completing a college degree in the U.S.", "Feat_Language": "During admission interview, this applicant spoke through an interpreter", "Feat_Gender": "Female", "Feat_PriorTrips": "Entered the U.S. once before on a tourist visa", "Feat_ApplicationReason": "Reunite with family members already in U.S.", "text": "Country of Origin: Sudan\nEmployment Plans: Will look for work after arriving in the U.S.\nJob Experience: Three to five years\nProfession: Janitor\nEducation Level: Equivalent to completing a college degree in the U.S.\nLanguage Ability: During admission interview, this applicant spoke through an interpreter\nGender: Female\nPrior Trips to the U.S.: Entered the U.S. once before on a tourist visa\nReason for Application: Reunite with family members already in U.S."}, "immigrant_a_2": {"Feat_Country": "Sudan", "Feat_JobPlans": "Does not have a contract with a U.S. employer, but has done job interviews", "Feat_JobExperience": "No job training or prior experience", "Feat_JobProfession": "Gardener", "Feat_Education": "No formal education", "Feat_Language": "During admission interview, this applicant spoke fluent English", "Feat_Gender": "Male", "Feat_PriorTrips": "Has visited the U.S. many times before on tourist visas", "Feat_ApplicationReason": "Seek better job in U.S.", "text": "Country of Origin: Sudan\nEmployment Plans: Does not have a contract with a U.S. employer, but has done job interviews\nJob Experience: No job training or prior experience\nProfession: Gardener\nEducation Level: No formal education\nLanguage Ability: During admission interview, this applicant spoke fluent English\nGender: Male\nPrior Trips to the U.S.: Has visited the U.S. many times before on tourist visas\nReason for Application: Seek better job in U.S."}, "immigrant_b_2": {"Feat_Country": "Germany", "Feat_JobPlans": "Has no plans to look for work at this time", "Feat_JobExperience": "No job training or prior experience", "Feat_JobProfession": "Construction worker", "Feat_Education": "Equivalent to completing two years at college in the U.S.", "Feat_Language": "During admission interview, this applicant spoke broken English", "Feat_Gender": "Female", "Feat_PriorTrips": "Never been to the U.S.", "Feat_ApplicationReason": "Reunite with family members already in U.S.", "text": "Country of Origin: Germany\nEmployment Plans: Has no plans to look for work at this time\nJob Experience: No job training or prior experience\nProfession: Construction worker\nEducation Level: Equivalent to completing two years at college in the U.S.\nLanguage Ability: During admission interview, this applicant spoke broken English\nGender: Female\nPrior Trips to the U.S.: Never been to the U.S.\nReason for Application: Reunite with family members already in U.S."}, "immigrant_a_3": {"Feat_Country": "Sudan", "Feat_JobPlans": "Will look for work after arriving in the U.S.", "Feat_JobExperience": "More than five years", "Feat_JobProfession": "Waiter", "Feat_Education": "Equivalent to completing a college degree in the U.S.", "Feat_Language": "During admission interview, this applicant spoke through an interpreter", "Feat_Gender": "Female", "Feat_PriorTrips": "Spent six months with family members in the U.S.", "Feat_ApplicationReason": "Escape political/religious persecution", "text": "Country of Origin: Sudan\nEmployment Plans: Will look for work after arriving in the U.S.\nJob Experience: More than five years\nProfession: Waiter\nEducation Level: Equivalent to completing a college degree in the U.S.\nLanguage Ability: During admission interview, this applicant spoke through an interpreter\nGender: Female\nPrior Trips to the U.S.: Spent six months with family members in the U.S.\nReason for Application: Escape political/religious persecution"}, "immigrant_b_3": {"Feat_Country": "Iraq", "Feat_JobPlans": "Has a contract with a U.S. employer", "Feat_JobExperience": "One to two years", "Feat_JobProfession": "Waiter", "Feat_Education": "Equivalent to completing fourth grade in the U.S.", "Feat_Language": "During admission interview, this applicant spoke broken English", "Feat_Gender": "Female", "Feat_PriorTrips": "Entered the U.S. once before without legal authorization", "Feat_ApplicationReason": "Escape political/religious persecution", "text": "Country of Origin: Iraq\nEmployment Plans: Has a contract with a U.S. employer\nJob Experience: One to two years\nProfession: Waiter\nEducation Level: Equivalent to completing fourth grade in the U.S.\nLanguage Ability: During admission interview, this applicant spoke broken English\nGender: Female\nPrior Trips to the U.S.: Entered the U.S. once before without legal authorization\nReason for Application: Escape political/religious persecution"}, "immigrant_a_4": {"Feat_Country": "Iraq", "Feat_JobPlans": "Has a contract with a U.S. employer", "Feat_JobExperience": "One to two years", "Feat_JobProfession": "Nurse", "Feat_Education": "Equivalent to completing eighth grade in the U.S.", "Feat_Language": "During admission interview, this applicant spoke broken English", "Feat_Gender": "Male", "Feat_PriorTrips": "Has visited the U.S. many times before on tourist visas", "Feat_ApplicationReason": "Escape political/religious persecution", "text": "Country of Origin: Iraq\nEmployment Plans: Has a contract with a U.S. employer\nJob Experience: One to two years\nProfession: Nurse\nEducation Level: Equivalent to completing eighth grade in the U.S.\nLanguage Ability: During admission interview, this applicant spoke broken English\nGender: Male\nPrior Trips to the U.S.: Has visited the U.S. many times before on tourist visas\nReason for Application: Escape political/religious persecution"}, "immigrant_b_4": {"Feat_Country": "Poland", "Feat_JobPlans": "Will look for work after arriving in the U.S.", "Feat_JobExperience": "More than five years", "Feat_JobProfession": "Construction worker", "Feat_Education": "Equivalent to completing eighth grade in the U.S.", "Feat_Language": "During admission interview, this applicant tried to speak English but was unable", "Feat_Gender": "Male", "Feat_PriorTrips": "Entered the U.S. once before without legal authorization", "Feat_ApplicationReason": "Reunite with family members already in U.S.", "text": "Country of Origin: Poland\nEmployment Plans: Will look for work after arriving in the U.S.\nJob Experience: More than five years\nProfession: Construction worker\nEducation Level: Equivalent to completing eighth grade in the U.S.\nLanguage Ability: During admission interview, this applicant tried to speak English but was unable\nGender: Male\nPrior Trips to the U.S.: Entered the U.S. once before without legal authorization\nReason for Application: Reunite with family members already in U.S."}, "immigrant_a_5": {"Feat_Country": "Sudan", "Feat_JobPlans": "Has a contract with a U.S. employer", "Feat_JobExperience": "No job training or prior experience", "Feat_JobProfession": "Financial analyst", "Feat_Education": "Equivalent to completing a college degree in the U.S.", "Feat_Language": "During admission interview, this applicant spoke fluent English", "Feat_Gender": "Female", "Feat_PriorTrips": "Has visited the U.S. many times before on tourist visas", "Feat_ApplicationReason": "Escape political/religious persecution", "text": "Country of Origin: Sudan\nEmployment Plans: Has a contract with a U.S. employer\nJob Experience: No job training or prior experience\nProfession: Financial analyst\nEducation Level: Equivalent to completing a college degree in the U.S.\nLanguage Ability: During admission interview, this applicant spoke fluent English\nGender: Female\nPrior Trips to the U.S.: Has visited the U.S. many times before on tourist visas\nReason for Application: Escape political/religious persecution"}, "immigrant_b_5": {"Feat_Country": "Poland", "Feat_JobPlans": "Does not have a contract with a U.S. employer, but has done job interviews", "Feat_JobExperience": "One to two years", "Feat_JobProfession": "Janitor", "Feat_Education": "Equivalent to completing a graduate degree in the U.S.", "Feat_Language": "During admission interview, this applicant tried to speak English but was unable", "Feat_Gender": "Female", "Feat_PriorTrips": "Spent six months with family members in the U.S.", "Feat_ApplicationReason": "Reunite with family members already in U.S.", "text": "Country of Origin: Poland\nEmployment Plans: Does not have a contract with a U.S. employer, but has done job interviews\nJob Experience: One to two years\nProfession: Janitor\nEducation Level: Equivalent to completing a graduate degree in the U.S.\nLanguage Ability: During admission interview, this applicant tried to speak English but was unable\nGender: Female\nPrior Trips to the U.S.: Spent six months with family members in the U.S.\nReason for Application: Reunite with family members already in U.S."}}</t>
  </si>
  <si>
    <t>{"immigrant_a_1": {"Feat_Education": "Equivalent to completing two years at college in the U.S.", "Feat_Language": "During admission interview, this applicant tried to speak English but was unable", "Feat_JobExperience": "One to two years", "Feat_JobPlans": "Has a contract with a U.S. employer", "Feat_JobProfession": "Teacher", "Feat_ApplicationReason": "Escape political/religious persecution", "Feat_Country": "Iraq", "Feat_Gender": "Male", "Feat_PriorTrips": "Never been to the U.S.", "text": "Education Level: Equivalent to completing two years at college in the U.S.\nLanguage Ability: During admission interview, this applicant tried to speak English but was unable\nJob Experience: One to two years\nEmployment Plans: Has a contract with a U.S. employer\nProfession: Teacher\nReason for Application: Escape political/religious persecution\nCountry of Origin: Iraq\nGender: Male\nPrior Trips to the U.S.: Never been to the U.S."}, "immigrant_b_1": {"Feat_Education": "Equivalent to completing a college degree in the U.S.", "Feat_Language": "During admission interview, this applicant spoke fluent English", "Feat_JobExperience": "One to two years", "Feat_JobPlans": "Has no plans to look for work at this time", "Feat_JobProfession": "Doctor", "Feat_ApplicationReason": "Seek better job in U.S.", "Feat_Country": "Philippines", "Feat_Gender": "Male", "Feat_PriorTrips": "Entered the U.S. once before without legal authorization", "text": "Education Level: Equivalent to completing a college degree in the U.S.\nLanguage Ability: During admission interview, this applicant spoke fluent English\nJob Experience: One to two years\nEmployment Plans: Has no plans to look for work at this time\nProfession: Doctor\nReason for Application: Seek better job in U.S.\nCountry of Origin: Philippines\nGender: Male\nPrior Trips to the U.S.: Entered the U.S. once before without legal authorization"}, "immigrant_a_2": {"Feat_Education": "Equivalent to completing high school in the U.S.", "Feat_Language": "During admission interview, this applicant spoke through an interpreter", "Feat_JobExperience": "Three to five years", "Feat_JobPlans": "Has no plans to look for work at this time", "Feat_JobProfession": "Construction worker", "Feat_ApplicationReason": "Reunite with family members already in U.S.", "Feat_Country": "Mexico", "Feat_Gender": "Female", "Feat_PriorTrips": "Entered the U.S. once before on a tourist visa", "text": "Education Level: Equivalent to completing high school in the U.S.\nLanguage Ability: During admission interview, this applicant spoke through an interpreter\nJob Experience: Three to five years\nEmployment Plans: Has no plans to look for work at this time\nProfession: Construction worker\nReason for Application: Reunite with family members already in U.S.\nCountry of Origin: Mexico\nGender: Female\nPrior Trips to the U.S.: Entered the U.S. once before on a tourist visa"}, "immigrant_b_2": {"Feat_Education": "Equivalent to completing a graduate degree in the U.S.", "Feat_Language": "During admission interview, this applicant spoke broken English", "Feat_JobExperience": "Three to five years", "Feat_JobPlans": "Will look for work after arriving in the U.S.", "Feat_JobProfession": "Teacher", "Feat_ApplicationReason": "Seek better job in U.S.", "Feat_Country": "China", "Feat_Gender": "Female", "Feat_PriorTrips": "Entered the U.S. once before on a tourist visa", "text": "Education Level: Equivalent to completing a graduate degree in the U.S.\nLanguage Ability: During admission interview, this applicant spoke broken English\nJob Experience: Three to five years\nEmployment Plans: Will look for work after arriving in the U.S.\nProfession: Teacher\nReason for Application: Seek better job in U.S.\nCountry of Origin: China\nGender: Female\nPrior Trips to the U.S.: Entered the U.S. once before on a tourist visa"}, "immigrant_a_3": {"Feat_Education": "Equivalent to completing a college degree in the U.S.", "Feat_Language": "During admission interview, this applicant spoke through an interpreter", "Feat_JobExperience": "More than five years", "Feat_JobPlans": "Will look for work after arriving in the U.S.", "Feat_JobProfession": "Waiter", "Feat_ApplicationReason": "Escape political/religious persecution", "Feat_Country": "Somalia", "Feat_Gender": "Male", "Feat_PriorTrips": "Never been to the U.S.", "text": "Education Level: Equivalent to completing a college degree in the U.S.\nLanguage Ability: During admission interview, this applicant spoke through an interpreter\nJob Experience: More than five years\nEmployment Plans: Will look for work after arriving in the U.S.\nProfession: Waiter\nReason for Application: Escape political/religious persecution\nCountry of Origin: Somalia\nGender: Male\nPrior Trips to the U.S.: Never been to the U.S."}, "immigrant_b_3": {"Feat_Education": "Equivalent to completing a graduate degree in the U.S.", "Feat_Language": "During admission interview, this applicant tried to speak English but was unable", "Feat_JobExperience": "One to two years", "Feat_JobPlans": "Has no plans to look for work at this time", "Feat_JobProfession": "Doctor", "Feat_ApplicationReason": "Escape political/religious persecution", "Feat_Country": "Somalia", "Feat_Gender": "Male", "Feat_PriorTrips": "Entered the U.S. once before without legal authorization", "text": "Education Level: Equivalent to completing a graduate degree in the U.S.\nLanguage Ability: During admission interview, this applicant tried to speak English but was unable\nJob Experience: One to two years\nEmployment Plans: Has no plans to look for work at this time\nProfession: Doctor\nReason for Application: Escape political/religious persecution\nCountry of Origin: Somalia\nGender: Male\nPrior Trips to the U.S.: Entered the U.S. once before without legal authorization"}, "immigrant_a_4": {"Feat_Education": "Equivalent to completing high school in the U.S.", "Feat_Language": "During admission interview, this applicant spoke fluent English", "Feat_JobExperience": "No job training or prior experience", "Feat_JobPlans": "Will look for work after arriving in the U.S.", "Feat_JobProfession": "Gardener", "Feat_ApplicationReason": "Reunite with family members already in U.S.", "Feat_Country": "Poland", "Feat_Gender": "Female", "Feat_PriorTrips": "Has visited the U.S. many times before on tourist visas", "text": "Education Level: Equivalent to completing high school in the U.S.\nLanguage Ability: During admission interview, this applicant spoke fluent English\nJob Experience: No job training or prior experience\nEmployment Plans: Will look for work after arriving in the U.S.\nProfession: Gardener\nReason for Application: Reunite with family members already in U.S.\nCountry of Origin: Poland\nGender: Female\nPrior Trips to the U.S.: Has visited the U.S. many times before on tourist visas"}, "immigrant_b_4": {"Feat_Education": "Equivalent to completing two years at college in the U.S.", "Feat_Language": "During admission interview, this applicant tried to speak English but was unable", "Feat_JobExperience": "No job training or prior experience", "Feat_JobPlans": "Does not have a contract with a U.S. employer, but has done job interviews", "Feat_JobProfession": "Construction worker", "Feat_ApplicationReason": "Escape political/religious persecution", "Feat_Country": "Iraq", "Feat_Gender": "Male", "Feat_PriorTrips": "Never been to the U.S.", "text": "Education Level: Equivalent to completing two years at college in the U.S.\nLanguage Ability: During admission interview, this applicant tried to speak English but was unable\nJob Experience: No job training or prior experience\nEmployment Plans: Does not have a contract with a U.S. employer, but has done job interviews\nProfession: Construction worker\nReason for Application: Escape political/religious persecution\nCountry of Origin: Iraq\nGender: Male\nPrior Trips to the U.S.: Never been to the U.S."}, "immigrant_a_5": {"Feat_Education": "Equivalent to completing a graduate degree in the U.S.", "Feat_Language": "During admission interview, this applicant tried to speak English but was unable", "Feat_JobExperience": "No job training or prior experience", "Feat_JobPlans": "Has no plans to look for work at this time", "Feat_JobProfession": "Gardener", "Feat_ApplicationReason": "Seek better job in U.S.", "Feat_Country": "Sudan", "Feat_Gender": "Female", "Feat_PriorTrips": "Has visited the U.S. many times before on tourist visas", "text": "Education Level: Equivalent to completing a graduate degree in the U.S.\nLanguage Ability: During admission interview, this applicant tried to speak English but was unable\nJob Experience: No job training or prior experience\nEmployment Plans: Has no plans to look for work at this time\nProfession: Gardener\nReason for Application: Seek better job in U.S.\nCountry of Origin: Sudan\nGender: Female\nPrior Trips to the U.S.: Has visited the U.S. many times before on tourist visas"}, "immigrant_b_5": {"Feat_Education": "Equivalent to completing a college degree in the U.S.", "Feat_Language": "During admission interview, this applicant spoke broken English", "Feat_JobExperience": "Three to five years", "Feat_JobPlans": "Has a contract with a U.S. employer", "Feat_JobProfession": "Computer programmer", "Feat_ApplicationReason": "Seek better job in U.S.", "Feat_Country": "Sudan", "Feat_Gender": "Male", "Feat_PriorTrips": "Entered the U.S. once before without legal authorization", "text": "Education Level: Equivalent to completing a college degree in the U.S.\nLanguage Ability: During admission interview, this applicant spoke broken English\nJob Experience: Three to five years\nEmployment Plans: Has a contract with a U.S. employer\nProfession: Computer programmer\nReason for Application: Seek better job in U.S.\nCountry of Origin: Sudan\nGender: Male\nPrior Trips to the U.S.: Entered the U.S. once before without legal authorization"}}</t>
  </si>
  <si>
    <t>{"immigrant_a_1": {"Feat_Country": "India", "Feat_Gender": "Male", "Feat_Education": "Equivalent to completing a college degree in the U.S.", "Feat_ApplicationReason": "Reunite with family members already in U.S.", "Feat_Language": "During admission interview, this applicant spoke through an interpreter", "Feat_PriorTrips": "Entered the U.S. once before on a tourist visa", "Feat_JobPlans": "Has no plans to look for work at this time", "Feat_JobProfession": "Research scientist", "Feat_JobExperience": "One to two years", "text": "Country of Origin: India\nGender: Male\nEducation Level: Equivalent to completing a college degree in the U.S.\nReason for Application: Reunite with family members already in U.S.\nLanguage Ability: During admission interview, this applicant spoke through an interpreter\nPrior Trips to the U.S.: Entered the U.S. once before on a tourist visa\nEmployment Plans: Has no plans to look for work at this time\nProfession: Research scientist\nJob Experience: One to two years"}, "immigrant_b_1": {"Feat_Country": "Iraq", "Feat_Gender": "Female", "Feat_Education": "Equivalent to completing two years at college in the U.S.", "Feat_ApplicationReason": "Reunite with family members already in U.S.", "Feat_Language": "During admission interview, this applicant tried to speak English but was unable", "Feat_PriorTrips": "Never been to the U.S.", "Feat_JobPlans": "Has no plans to look for work at this time", "Feat_JobProfession": "Research scientist", "Feat_JobExperience": "One to two years", "text": "Country of Origin: Iraq\nGender: Female\nEducation Level: Equivalent to completing two years at college in the U.S.\nReason for Application: Reunite with family members already in U.S.\nLanguage Ability: During admission interview, this applicant tried to speak English but was unable\nPrior Trips to the U.S.: Never been to the U.S.\nEmployment Plans: Has no plans to look for work at this time\nProfession: Research scientist\nJob Experience: One to two years"}, "immigrant_a_2": {"Feat_Country": "Iraq", "Feat_Gender": "Female", "Feat_Education": "Equivalent to completing fourth grade in the U.S.", "Feat_ApplicationReason": "Seek better job in U.S.", "Feat_Language": "During admission interview, this applicant spoke fluent English", "Feat_PriorTrips": "Never been to the U.S.", "Feat_JobPlans": "Has no plans to look for work at this time", "Feat_JobProfession": "Construction worker", "Feat_JobExperience": "More than five years", "text": "Country of Origin: Iraq\nGender: Female\nEducation Level: Equivalent to completing fourth grade in the U.S.\nReason for Application: Seek better job in U.S.\nLanguage Ability: During admission interview, this applicant spoke fluent English\nPrior Trips to the U.S.: Never been to the U.S.\nEmployment Plans: Has no plans to look for work at this time\nProfession: Construction worker\nJob Experience: More than five years"}, "immigrant_b_2": {"Feat_Country": "Iraq", "Feat_Gender": "Female", "Feat_Education": "No formal education", "Feat_ApplicationReason": "Escape political/religious persecution", "Feat_Language": "During admission interview, this applicant spoke through an interpreter", "Feat_PriorTrips": "Spent six months with family members in the U.S.", "Feat_JobPlans": "Does not have a contract with a U.S. employer, but has done job interviews", "Feat_JobProfession": "Child care provider", "Feat_JobExperience": "Three to five years", "text": "Country of Origin: Iraq\nGender: Female\nEducation Level: No formal education\nReason for Application: Escape political/religious persecution\nLanguage Ability: During admission interview, this applicant spoke through an interpreter\nPrior Trips to the U.S.: Spent six months with family members in the U.S.\nEmployment Plans: Does not have a contract with a U.S. employer, but has done job interviews\nProfession: Child care provider\nJob Experience: Three to five years"}, "immigrant_a_3": {"Feat_Country": "Sudan", "Feat_Gender": "Male", "Feat_Education": "Equivalent to completing a graduate degree in the U.S.", "Feat_ApplicationReason": "Escape political/religious persecution", "Feat_Language": "During admission interview, this applicant spoke fluent English", "Feat_PriorTrips": "Entered the U.S. once before on a tourist visa", "Feat_JobPlans": "Has no plans to look for work at this time", "Feat_JobProfession": "Research scientist", "Feat_JobExperience": "More than five years", "text": "Country of Origin: Sudan\nGender: Male\nEducation Level: Equivalent to completing a graduate degree in the U.S.\nReason for Application: Escape political/religious persecution\nLanguage Ability: During admission interview, this applicant spoke fluent English\nPrior Trips to the U.S.: Entered the U.S. once before on a tourist visa\nEmployment Plans: Has no plans to look for work at this time\nProfession: Research scientist\nJob Experience: More than five years"}, "immigrant_b_3": {"Feat_Country": "Somalia", "Feat_Gender": "Male", "Feat_Education": "Equivalent to completing high school in the U.S.", "Feat_ApplicationReason": "Escape political/religious persecution", "Feat_Language": "During admission interview, this applicant tried to speak English but was unable", "Feat_PriorTrips": "Has visited the U.S. many times before on tourist visas", "Feat_JobPlans": "Will look for work after arriving in the U.S.", "Feat_JobProfession": "Child care provider", "Feat_JobExperience": "More than five years", "text": "Country of Origin: Somalia\nGender: Male\nEducation Level: Equivalent to completing high school in the U.S.\nReason for Application: Escape political/religious persecution\nLanguage Ability: During admission interview, this applicant tried to speak English but was unable\nPrior Trips to the U.S.: Has visited the U.S. many times before on tourist visas\nEmployment Plans: Will look for work after arriving in the U.S.\nProfession: Child care provider\nJob Experience: More than five years"}, "immigrant_a_4": {"Feat_Country": "China", "Feat_Gender": "Female", "Feat_Education": "Equivalent to completing two years at college in the U.S.", "Feat_ApplicationReason": "Reunite with family members already in U.S.", "Feat_Language": "During admission interview, this applicant spoke fluent English", "Feat_PriorTrips": "Has visited the U.S. many times before on tourist visas", "Feat_JobPlans": "Has a contract with a U.S. employer", "Feat_JobProfession": "Teacher", "Feat_JobExperience": "One to two years", "text": "Country of Origin: China\nGender: Female\nEducation Level: Equivalent to completing two years at college in the U.S.\nReason for Application: Reunite with family members already in U.S.\nLanguage Ability: During admission interview, this applicant spoke fluent English\nPrior Trips to the U.S.: Has visited the U.S. many times before on tourist visas\nEmployment Plans: Has a contract with a U.S. employer\nProfession: Teacher\nJob Experience: One to two years"}, "immigrant_b_4": {"Feat_Country": "Philippines", "Feat_Gender": "Female", "Feat_Education": "Equivalent to completing eighth grade in the U.S.", "Feat_ApplicationReason": "Reunite with family members already in U.S.", "Feat_Language": "During admission interview, this applicant spoke broken English", "Feat_PriorTrips": "Entered the U.S. once before on a tourist visa", "Feat_JobPlans": "Has no plans to look for work at this time", "Feat_JobProfession": "Gardener", "Feat_JobExperience": "No job training or prior experience", "text": "Country of Origin: Philippines\nGender: Female\nEducation Level: Equivalent to completing eighth grade in the U.S.\nReason for Application: Reunite with family members already in U.S.\nLanguage Ability: During admission interview, this applicant spoke broken English\nPrior Trips to the U.S.: Entered the U.S. once before on a tourist visa\nEmployment Plans: Has no plans to look for work at this time\nProfession: Gardener\nJob Experience: No job training or prior experience"}, "immigrant_a_5": {"Feat_Country": "Sudan", "Feat_Gender": "Female", "Feat_Education": "Equivalent to completing high school in the U.S.", "Feat_ApplicationReason": "Seek better job in U.S.", "Feat_Language": "During admission interview, this applicant tried to speak English but was unable", "Feat_PriorTrips": "Never been to the U.S.", "Feat_JobPlans": "Will look for work after arriving in the U.S.", "Feat_JobProfession": "Construction worker", "Feat_JobExperience": "Three to five years", "text": "Country of Origin: Sudan\nGender: Female\nEducation Level: Equivalent to completing high school in the U.S.\nReason for Application: Seek better job in U.S.\nLanguage Ability: During admission interview, this applicant tried to speak English but was unable\nPrior Trips to the U.S.: Never been to the U.S.\nEmployment Plans: Will look for work after arriving in the U.S.\nProfession: Construction worker\nJob Experience: Three to five years"}, "immigrant_b_5": {"Feat_Country": "France", "Feat_Gender": "Female", "Feat_Education": "Equivalent to completing a graduate degree in the U.S.", "Feat_ApplicationReason": "Reunite with family members already in U.S.", "Feat_Language": "During admission interview, this applicant spoke broken English", "Feat_PriorTrips": "Has visited the U.S. many times before on tourist visas", "Feat_JobPlans": "Will look for work after arriving in the U.S.", "Feat_JobProfession": "Child care provider", "Feat_JobExperience": "One to two years", "text": "Country of Origin: France\nGender: Female\nEducation Level: Equivalent to completing a graduate degree in the U.S.\nReason for Application: Reunite with family members already in U.S.\nLanguage Ability: During admission interview, this applicant spoke broken English\nPrior Trips to the U.S.: Has visited the U.S. many times before on tourist visas\nEmployment Plans: Will look for work after arriving in the U.S.\nProfession: Child care provider\nJob Experience: One to two years"}}</t>
  </si>
  <si>
    <t>{"immigrant_a_1": {"Feat_Country": "Sudan", "Feat_JobProfession": "Waiter", "Feat_JobExperience": "More than five years", "Feat_JobPlans": "Has a contract with a U.S. employer", "Feat_Gender": "Female", "Feat_Language": "During admission interview, this applicant tried to speak English but was unable", "Feat_ApplicationReason": "Reunite with family members already in U.S.", "Feat_PriorTrips": "Spent six months with family members in the U.S.", "Feat_Education": "Equivalent to completing two years at college in the U.S.", "text": "Country of Origin: Sudan\nProfession: Waiter\nJob Experience: More than five years\nEmployment Plans: Has a contract with a U.S. employer\nGender: Female\nLanguage Ability: During admission interview, this applicant tried to speak English but was unable\nReason for Application: Reunite with family members already in U.S.\nPrior Trips to the U.S.: Spent six months with family members in the U.S.\nEducation Level: Equivalent to completing two years at college in the U.S."}, "immigrant_b_1": {"Feat_Country": "Poland", "Feat_JobProfession": "Nurse", "Feat_JobExperience": "More than five years", "Feat_JobPlans": "Will look for work after arriving in the U.S.", "Feat_Gender": "Female", "Feat_Language": "During admission interview, this applicant spoke through an interpreter", "Feat_ApplicationReason": "Seek better job in U.S.", "Feat_PriorTrips": "Entered the U.S. once before on a tourist visa", "Feat_Education": "Equivalent to completing fourth grade in the U.S.", "text": "Country of Origin: Poland\nProfession: Nurse\nJob Experience: More than five years\nEmployment Plans: Will look for work after arriving in the U.S.\nGender: Female\nLanguage Ability: During admission interview, this applicant spoke through an interpreter\nReason for Application: Seek better job in U.S.\nPrior Trips to the U.S.: Entered the U.S. once before on a tourist visa\nEducation Level: Equivalent to completing fourth grade in the U.S."}, "immigrant_a_2": {"Feat_Country": "India", "Feat_JobProfession": "Gardener", "Feat_JobExperience": "One to two years", "Feat_JobPlans": "Has a contract with a U.S. employer", "Feat_Gender": "Male", "Feat_Language": "During admission interview, this applicant tried to speak English but was unable", "Feat_ApplicationReason": "Seek better job in U.S.", "Feat_PriorTrips": "Has visited the U.S. many times before on tourist visas", "Feat_Education": "Equivalent to completing eighth grade in the U.S.", "text": "Country of Origin: India\nProfession: Gardener\nJob Experience: One to two years\nEmployment Plans: Has a contract with a U.S. employer\nGender: Male\nLanguage Ability: During admission interview, this applicant tried to speak English but was unable\nReason for Application: Seek better job in U.S.\nPrior Trips to the U.S.: Has visited the U.S. many times before on tourist visas\nEducation Level: Equivalent to completing eighth grade in the U.S."}, "immigrant_b_2": {"Feat_Country": "Germany", "Feat_JobProfession": "Research scientist", "Feat_JobExperience": "More than five years", "Feat_JobPlans": "Does not have a contract with a U.S. employer, but has done job interviews", "Feat_Gender": "Male", "Feat_Language": "During admission interview, this applicant spoke broken English", "Feat_ApplicationReason": "Seek better job in U.S.", "Feat_PriorTrips": "Entered the U.S. once before on a tourist visa", "Feat_Education": "Equivalent to completing two years at college in the U.S.", "text": "Country of Origin: Germany\nProfession: Research scientist\nJob Experience: More than five years\nEmployment Plans: Does not have a contract with a U.S. employer, but has done job interviews\nGender: Male\nLanguage Ability: During admission interview, this applicant spoke broken English\nReason for Application: Seek better job in U.S.\nPrior Trips to the U.S.: Entered the U.S. once before on a tourist visa\nEducation Level: Equivalent to completing two years at college in the U.S."}, "immigrant_a_3": {"Feat_Country": "Iraq", "Feat_JobProfession": "Janitor", "Feat_JobExperience": "No job training or prior experience", "Feat_JobPlans": "Does not have a contract with a U.S. employer, but has done job interviews", "Feat_Gender": "Male", "Feat_Language": "During admission interview, this applicant spoke broken English", "Feat_ApplicationReason": "Seek better job in U.S.", "Feat_PriorTrips": "Entered the U.S. once before on a tourist visa", "Feat_Education": "Equivalent to completing eighth grade in the U.S.", "text": "Country of Origin: Iraq\nProfession: Janitor\nJob Experience: No job training or prior experience\nEmployment Plans: Does not have a contract with a U.S. employer, but has done job interviews\nGender: Male\nLanguage Ability: During admission interview, this applicant spoke broken English\nReason for Application: Seek better job in U.S.\nPrior Trips to the U.S.: Entered the U.S. once before on a tourist visa\nEducation Level: Equivalent to completing eighth grade in the U.S."}, "immigrant_b_3": {"Feat_Country": "Sudan", "Feat_JobProfession": "Construction worker", "Feat_JobExperience": "Three to five years", "Feat_JobPlans": "Will look for work after arriving in the U.S.", "Feat_Gender": "Female", "Feat_Language": "During admission interview, this applicant tried to speak English but was unable", "Feat_ApplicationReason": "Escape political/religious persecution", "Feat_PriorTrips": "Has visited the U.S. many times before on tourist visas", "Feat_Education": "Equivalent to completing fourth grade in the U.S.", "text": "Country of Origin: Sudan\nProfession: Construction worker\nJob Experience: Three to five years\nEmployment Plans: Will look for work after arriving in the U.S.\nGender: Female\nLanguage Ability: During admission interview, this applicant tried to speak English but was unable\nReason for Application: Escape political/religious persecution\nPrior Trips to the U.S.: Has visited the U.S. many times before on tourist visas\nEducation Level: Equivalent to completing fourth grade in the U.S."}, "immigrant_a_4": {"Feat_Country": "India", "Feat_JobProfession": "Janitor", "Feat_JobExperience": "One to two years", "Feat_JobPlans": "Has no plans to look for work at this time", "Feat_Gender": "Male", "Feat_Language": "During admission interview, this applicant tried to speak English but was unable", "Feat_ApplicationReason": "Seek better job in U.S.", "Feat_PriorTrips": "Spent six months with family members in the U.S.", "Feat_Education": "Equivalent to completing fourth grade in the U.S.", "text": "Country of Origin: India\nProfession: Janitor\nJob Experience: One to two years\nEmployment Plans: Has no plans to look for work at this time\nGender: Male\nLanguage Ability: During admission interview, this applicant tried to speak English but was unable\nReason for Application: Seek better job in U.S.\nPrior Trips to the U.S.: Spent six months with family members in the U.S.\nEducation Level: Equivalent to completing fourth grade in the U.S."}, "immigrant_b_4": {"Feat_Country": "Poland", "Feat_JobProfession": "Research scientist", "Feat_JobExperience": "Three to five years", "Feat_JobPlans": "Has no plans to look for work at this time", "Feat_Gender": "Female", "Feat_Language": "During admission interview, this applicant spoke through an interpreter", "Feat_ApplicationReason": "Seek better job in U.S.", "Feat_PriorTrips": "Spent six months with family members in the U.S.", "Feat_Education": "Equivalent to completing two years at college in the U.S.", "text": "Country of Origin: Poland\nProfession: Research scientist\nJob Experience: Three to five years\nEmployment Plans: Has no plans to look for work at this time\nGender: Female\nLanguage Ability: During admission interview, this applicant spoke through an interpreter\nReason for Application: Seek better job in U.S.\nPrior Trips to the U.S.: Spent six months with family members in the U.S.\nEducation Level: Equivalent to completing two years at college in the U.S."}, "immigrant_a_5": {"Feat_Country": "Poland", "Feat_JobProfession": "Gardener", "Feat_JobExperience": "No job training or prior experience", "Feat_JobPlans": "Does not have a contract with a U.S. employer, but has done job interviews", "Feat_Gender": "Male", "Feat_Language": "During admission interview, this applicant spoke through an interpreter", "Feat_ApplicationReason": "Seek better job in U.S.", "Feat_PriorTrips": "Spent six months with family members in the U.S.", "Feat_Education": "No formal education", "text": "Country of Origin: Poland\nProfession: Gardener\nJob Experience: No job training or prior experience\nEmployment Plans: Does not have a contract with a U.S. employer, but has done job interviews\nGender: Male\nLanguage Ability: During admission interview, this applicant spoke through an interpreter\nReason for Application: Seek better job in U.S.\nPrior Trips to the U.S.: Spent six months with family members in the U.S.\nEducation Level: No formal education"}, "immigrant_b_5": {"Feat_Country": "India", "Feat_JobProfession": "Construction worker", "Feat_JobExperience": "Three to five years", "Feat_JobPlans": "Does not have a contract with a U.S. employer, but has done job interviews", "Feat_Gender": "Female", "Feat_Language": "During admission interview, this applicant spoke through an interpreter", "Feat_ApplicationReason": "Reunite with family members already in U.S.", "Feat_PriorTrips": "Has visited the U.S. many times before on tourist visas", "Feat_Education": "Equivalent to completing high school in the U.S.", "text": "Country of Origin: India\nProfession: Construction worker\nJob Experience: Three to five years\nEmployment Plans: Does not have a contract with a U.S. employer, but has done job interviews\nGender: Female\nLanguage Ability: During admission interview, this applicant spoke through an interpreter\nReason for Application: Reunite with family members already in U.S.\nPrior Trips to the U.S.: Has visited the U.S. many times before on tourist visas\nEducation Level: Equivalent to completing high school in the U.S."}}</t>
  </si>
  <si>
    <t>{"immigrant_a_1": {"Feat_ApplicationReason": "Escape political/religious persecution", "Feat_Country": "Sudan", "Feat_Language": "During admission interview, this applicant spoke through an interpreter", "Feat_PriorTrips": "Spent six months with family members in the U.S.", "Feat_Gender": "Male", "Feat_Education": "Equivalent to completing eighth grade in the U.S.", "Feat_JobProfession": "Child care provider", "Feat_JobPlans": "Has a contract with a U.S. employer", "Feat_JobExperience": "One to two years", "text": "Reason for Application: Escape political/religious persecution\nCountry of Origin: Sudan\nLanguage Ability: During admission interview, this applicant spoke through an interpreter\nPrior Trips to the U.S.: Spent six months with family members in the U.S.\nGender: Male\nEducation Level: Equivalent to completing eighth grade in the U.S.\nProfession: Child care provider\nEmployment Plans: Has a contract with a U.S. employer\nJob Experience: One to two years"}, "immigrant_b_1": {"Feat_ApplicationReason": "Escape political/religious persecution", "Feat_Country": "Somalia", "Feat_Language": "During admission interview, this applicant spoke broken English", "Feat_PriorTrips": "Never been to the U.S.", "Feat_Gender": "Male", "Feat_Education": "Equivalent to completing two years at college in the U.S.", "Feat_JobProfession": "Teacher", "Feat_JobPlans": "Does not have a contract with a U.S. employer, but has done job interviews", "Feat_JobExperience": "Three to five years", "text": "Reason for Application: Escape political/religious persecution\nCountry of Origin: Somalia\nLanguage Ability: During admission interview, this applicant spoke broken English\nPrior Trips to the U.S.: Never been to the U.S.\nGender: Male\nEducation Level: Equivalent to completing two years at college in the U.S.\nProfession: Teacher\nEmployment Plans: Does not have a contract with a U.S. employer, but has done job interviews\nJob Experience: Three to five years"}, "immigrant_a_2": {"Feat_ApplicationReason": "Reunite with family members already in U.S.", "Feat_Country": "Germany", "Feat_Language": "During admission interview, this applicant spoke through an interpreter", "Feat_PriorTrips": "Spent six months with family members in the U.S.", "Feat_Gender": "Female", "Feat_Education": "Equivalent to completing fourth grade in the U.S.", "Feat_JobProfession": "Janitor", "Feat_JobPlans": "Has no plans to look for work at this time", "Feat_JobExperience": "Three to five years", "text": "Reason for Application: Reunite with family members already in U.S.\nCountry of Origin: Germany\nLanguage Ability: During admission interview, this applicant spoke through an interpreter\nPrior Trips to the U.S.: Spent six months with family members in the U.S.\nGender: Female\nEducation Level: Equivalent to completing fourth grade in the U.S.\nProfession: Janitor\nEmployment Plans: Has no plans to look for work at this time\nJob Experience: Three to five years"}, "immigrant_b_2": {"Feat_ApplicationReason": "Escape political/religious persecution", "Feat_Country": "Somalia", "Feat_Language": "During admission interview, this applicant spoke broken English", "Feat_PriorTrips": "Entered the U.S. once before on a tourist visa", "Feat_Gender": "Female", "Feat_Education": "No formal education", "Feat_JobProfession": "Construction worker", "Feat_JobPlans": "Has no plans to look for work at this time", "Feat_JobExperience": "More than five years", "text": "Reason for Application: Escape political/religious persecution\nCountry of Origin: Somalia\nLanguage Ability: During admission interview, this applicant spoke broken English\nPrior Trips to the U.S.: Entered the U.S. once before on a tourist visa\nGender: Female\nEducation Level: No formal education\nProfession: Construction worker\nEmployment Plans: Has no plans to look for work at this time\nJob Experience: More than five years"}, "immigrant_a_3": {"Feat_ApplicationReason": "Reunite with family members already in U.S.", "Feat_Country": "Germany", "Feat_Language": "During admission interview, this applicant spoke broken English", "Feat_PriorTrips": "Entered the U.S. once before on a tourist visa", "Feat_Gender": "Male", "Feat_Education": "Equivalent to completing a graduate degree in the U.S.", "Feat_JobProfession": "Child care provider", "Feat_JobPlans": "Will look for work after arriving in the U.S.", "Feat_JobExperience": "More than five years", "text": "Reason for Application: Reunite with family members already in U.S.\nCountry of Origin: Germany\nLanguage Ability: During admission interview, this applicant spoke broken English\nPrior Trips to the U.S.: Entered the U.S. once before on a tourist visa\nGender: Male\nEducation Level: Equivalent to completing a graduate degree in the U.S.\nProfession: Child care provider\nEmployment Plans: Will look for work after arriving in the U.S.\nJob Experience: More than five years"}, "immigrant_b_3": {"Feat_ApplicationReason": "Reunite with family members already in U.S.", "Feat_Country": "Mexico", "Feat_Language": "During admission interview, this applicant spoke fluent English", "Feat_PriorTrips": "Entered the U.S. once before without legal authorization", "Feat_Gender": "Male", "Feat_Education": "Equivalent to completing high school in the U.S.", "Feat_JobProfession": "Janitor", "Feat_JobPlans": "Does not have a contract with a U.S. employer, but has done job interviews", "Feat_JobExperience": "One to two years", "text": "Reason for Application: Reunite with family members already in U.S.\nCountry of Origin: Mexico\nLanguage Ability: During admission interview, this applicant spoke fluent English\nPrior Trips to the U.S.: Entered the U.S. once before without legal authorization\nGender: Male\nEducation Level: Equivalent to completing high school in the U.S.\nProfession: Janitor\nEmployment Plans: Does not have a contract with a U.S. employer, but has done job interviews\nJob Experience: One to two years"}, "immigrant_a_4": {"Feat_ApplicationReason": "Seek better job in U.S.", "Feat_Country": "Poland", "Feat_Language": "During admission interview, this applicant spoke through an interpreter", "Feat_PriorTrips": "Entered the U.S. once before without legal authorization", "Feat_Gender": "Male", "Feat_Education": "Equivalent to completing eighth grade in the U.S.", "Feat_JobProfession": "Child care provider", "Feat_JobPlans": "Has a contract with a U.S. employer", "Feat_JobExperience": "No job training or prior experience", "text": "Reason for Application: Seek better job in U.S.\nCountry of Origin: Poland\nLanguage Ability: During admission interview, this applicant spoke through an interpreter\nPrior Trips to the U.S.: Entered the U.S. once before without legal authorization\nGender: Male\nEducation Level: Equivalent to completing eighth grade in the U.S.\nProfession: Child care provider\nEmployment Plans: Has a contract with a U.S. employer\nJob Experience: No job training or prior experience"}, "immigrant_b_4": {"Feat_ApplicationReason": "Reunite with family members already in U.S.", "Feat_Country": "India", "Feat_Language": "During admission interview, this applicant tried to speak English but was unable", "Feat_PriorTrips": "Entered the U.S. once before without legal authorization", "Feat_Gender": "Female", "Feat_Education": "Equivalent to completing eighth grade in the U.S.", "Feat_JobProfession": "Waiter", "Feat_JobPlans": "Does not have a contract with a U.S. employer, but has done job interviews", "Feat_JobExperience": "One to two years", "text": "Reason for Application: Reunite with family members already in U.S.\nCountry of Origin: India\nLanguage Ability: During admission interview, this applicant tried to speak English but was unable\nPrior Trips to the U.S.: Entered the U.S. once before without legal authorization\nGender: Female\nEducation Level: Equivalent to completing eighth grade in the U.S.\nProfession: Waiter\nEmployment Plans: Does not have a contract with a U.S. employer, but has done job interviews\nJob Experience: One to two years"}, "immigrant_a_5": {"Feat_ApplicationReason": "Escape political/religious persecution", "Feat_Country": "Somalia", "Feat_Language": "During admission interview, this applicant spoke through an interpreter", "Feat_PriorTrips": "Entered the U.S. once before on a tourist visa", "Feat_Gender": "Male", "Feat_Education": "Equivalent to completing fourth grade in the U.S.", "Feat_JobProfession": "Nurse", "Feat_JobPlans": "Has no plans to look for work at this time", "Feat_JobExperience": "No job training or prior experience", "text": "Reason for Application: Escape political/religious persecution\nCountry of Origin: Somalia\nLanguage Ability: During admission interview, this applicant spoke through an interpreter\nPrior Trips to the U.S.: Entered the U.S. once before on a tourist visa\nGender: Male\nEducation Level: Equivalent to completing fourth grade in the U.S.\nProfession: Nurse\nEmployment Plans: Has no plans to look for work at this time\nJob Experience: No job training or prior experience"}, "immigrant_b_5": {"Feat_ApplicationReason": "Reunite with family members already in U.S.", "Feat_Country": "Iraq", "Feat_Language": "During admission interview, this applicant tried to speak English but was unable", "Feat_PriorTrips": "Has visited the U.S. many times before on tourist visas", "Feat_Gender": "Male", "Feat_Education": "Equivalent to completing a graduate degree in the U.S.", "Feat_JobProfession": "Janitor", "Feat_JobPlans": "Has a contract with a U.S. employer", "Feat_JobExperience": "No job training or prior experience", "text": "Reason for Application: Reunite with family members already in U.S.\nCountry of Origin: Iraq\nLanguage Ability: During admission interview, this applicant tried to speak English but was unable\nPrior Trips to the U.S.: Has visited the U.S. many times before on tourist visas\nGender: Male\nEducation Level: Equivalent to completing a graduate degree in the U.S.\nProfession: Janitor\nEmployment Plans: Has a contract with a U.S. employer\nJob Experience: No job training or prior experience"}}</t>
  </si>
  <si>
    <t>{"immigrant_a_1": {"Feat_Country": "Sudan", "Feat_JobPlans": "Will look for work after arriving in the U.S.", "Feat_JobExperience": "More than five years", "Feat_JobProfession": "Child care provider", "Feat_Gender": "Male", "Feat_Language": "During admission interview, this applicant spoke broken English", "Feat_ApplicationReason": "Escape political/religious persecution", "Feat_PriorTrips": "Spent six months with family members in the U.S.", "Feat_Education": "No formal education", "text": "Country of Origin: Sudan\nEmployment Plans: Will look for work after arriving in the U.S.\nJob Experience: More than five years\nProfession: Child care provider\nGender: Male\nLanguage Ability: During admission interview, this applicant spoke broken English\nReason for Application: Escape political/religious persecution\nPrior Trips to the U.S.: Spent six months with family members in the U.S.\nEducation Level: No formal education"}, "immigrant_b_1": {"Feat_Country": "China", "Feat_JobPlans": "Does not have a contract with a U.S. employer, but has done job interviews", "Feat_JobExperience": "Three to five years", "Feat_JobProfession": "Child care provider", "Feat_Gender": "Male", "Feat_Language": "During admission interview, this applicant spoke through an interpreter", "Feat_ApplicationReason": "Seek better job in U.S.", "Feat_PriorTrips": "Entered the U.S. once before without legal authorization", "Feat_Education": "No formal education", "text": "Country of Origin: China\nEmployment Plans: Does not have a contract with a U.S. employer, but has done job interviews\nJob Experience: Three to five years\nProfession: Child care provider\nGender: Male\nLanguage Ability: During admission interview, this applicant spoke through an interpreter\nReason for Application: Seek better job in U.S.\nPrior Trips to the U.S.: Entered the U.S. once before without legal authorization\nEducation Level: No formal education"}, "immigrant_a_2": {"Feat_Country": "Sudan", "Feat_JobPlans": "Does not have a contract with a U.S. employer, but has done job interviews", "Feat_JobExperience": "More than five years", "Feat_JobProfession": "Waiter", "Feat_Gender": "Female", "Feat_Language": "During admission interview, this applicant spoke fluent English", "Feat_ApplicationReason": "Reunite with family members already in U.S.", "Feat_PriorTrips": "Spent six months with family members in the U.S.", "Feat_Education": "No formal education", "text": "Country of Origin: Sudan\nEmployment Plans: Does not have a contract with a U.S. employer, but has done job interviews\nJob Experience: More than five years\nProfession: Waiter\nGender: Female\nLanguage Ability: During admission interview, this applicant spoke fluent English\nReason for Application: Reunite with family members already in U.S.\nPrior Trips to the U.S.: Spent six months with family members in the U.S.\nEducation Level: No formal education"}, "immigrant_b_2": {"Feat_Country": "Poland", "Feat_JobPlans": "Will look for work after arriving in the U.S.", "Feat_JobExperience": "One to two years", "Feat_JobProfession": "Teacher", "Feat_Gender": "Male", "Feat_Language": "During admission interview, this applicant spoke fluent English", "Feat_ApplicationReason": "Seek better job in U.S.", "Feat_PriorTrips": "Spent six months with family members in the U.S.", "Feat_Education": "Equivalent to completing fourth grade in the U.S.", "text": "Country of Origin: Poland\nEmployment Plans: Will look for work after arriving in the U.S.\nJob Experience: One to two years\nProfession: Teacher\nGender: Male\nLanguage Ability: During admission interview, this applicant spoke fluent English\nReason for Application: Seek better job in U.S.\nPrior Trips to the U.S.: Spent six months with family members in the U.S.\nEducation Level: Equivalent to completing fourth grade in the U.S."}, "immigrant_a_3": {"Feat_Country": "China", "Feat_JobPlans": "Will look for work after arriving in the U.S.", "Feat_JobExperience": "One to two years", "Feat_JobProfession": "Construction worker", "Feat_Gender": "Male", "Feat_Language": "During admission interview, this applicant spoke broken English", "Feat_ApplicationReason": "Seek better job in U.S.", "Feat_PriorTrips": "Entered the U.S. once before without legal authorization", "Feat_Education": "Equivalent to completing a college degree in the U.S.", "text": "Country of Origin: China\nEmployment Plans: Will look for work after arriving in the U.S.\nJob Experience: One to two years\nProfession: Construction worker\nGender: Male\nLanguage Ability: During admission interview, this applicant spoke broken English\nReason for Application: Seek better job in U.S.\nPrior Trips to the U.S.: Entered the U.S. once before without legal authorization\nEducation Level: Equivalent to completing a college degree in the U.S."}, "immigrant_b_3": {"Feat_Country": "Somalia", "Feat_JobPlans": "Does not have a contract with a U.S. employer, but has done job interviews", "Feat_JobExperience": "Three to five years", "Feat_JobProfession": "Waiter", "Feat_Gender": "Female", "Feat_Language": "During admission interview, this applicant spoke through an interpreter", "Feat_ApplicationReason": "Escape political/religious persecution", "Feat_PriorTrips": "Entered the U.S. once before on a tourist visa", "Feat_Education": "No formal education", "text": "Country of Origin: Somalia\nEmployment Plans: Does not have a contract with a U.S. employer, but has done job interviews\nJob Experience: Three to five years\nProfession: Waiter\nGender: Female\nLanguage Ability: During admission interview, this applicant spoke through an interpreter\nReason for Application: Escape political/religious persecution\nPrior Trips to the U.S.: Entered the U.S. once before on a tourist visa\nEducation Level: No formal education"}, "immigrant_a_4": {"Feat_Country": "Iraq", "Feat_JobPlans": "Will look for work after arriving in the U.S.", "Feat_JobExperience": "No job training or prior experience", "Feat_JobProfession": "Waiter", "Feat_Gender": "Male", "Feat_Language": "During admission interview, this applicant tried to speak English but was unable", "Feat_ApplicationReason": "Escape political/religious persecution", "Feat_PriorTrips": "Entered the U.S. once before without legal authorization", "Feat_Education": "Equivalent to completing eighth grade in the U.S.", "text": "Country of Origin: Iraq\nEmployment Plans: Will look for work after arriving in the U.S.\nJob Experience: No job training or prior experience\nProfession: Waiter\nGender: Male\nLanguage Ability: During admission interview, this applicant tried to speak English but was unable\nReason for Application: Escape political/religious persecution\nPrior Trips to the U.S.: Entered the U.S. once before without legal authorization\nEducation Level: Equivalent to completing eighth grade in the U.S."}, "immigrant_b_4": {"Feat_Country": "Germany", "Feat_JobPlans": "Has no plans to look for work at this time", "Feat_JobExperience": "One to two years", "Feat_JobProfession": "Gardener", "Feat_Gender": "Male", "Feat_Language": "During admission interview, this applicant spoke through an interpreter", "Feat_ApplicationReason": "Seek better job in U.S.", "Feat_PriorTrips": "Entered the U.S. once before without legal authorization", "Feat_Education": "Equivalent to completing eighth grade in the U.S.", "text": "Country of Origin: Germany\nEmployment Plans: Has no plans to look for work at this time\nJob Experience: One to two years\nProfession: Gardener\nGender: Male\nLanguage Ability: During admission interview, this applicant spoke through an interpreter\nReason for Application: Seek better job in U.S.\nPrior Trips to the U.S.: Entered the U.S. once before without legal authorization\nEducation Level: Equivalent to completing eighth grade in the U.S."}, "immigrant_a_5": {"Feat_Country": "Somalia", "Feat_JobPlans": "Has a contract with a U.S. employer", "Feat_JobExperience": "No job training or prior experience", "Feat_JobProfession": "Computer programmer", "Feat_Gender": "Female", "Feat_Language": "During admission interview, this applicant tried to speak English but was unable", "Feat_ApplicationReason": "Escape political/religious persecution", "Feat_PriorTrips": "Entered the U.S. once before on a tourist visa", "Feat_Education": "Equivalent to completing two years at college in the U.S.", "text": "Country of Origin: Somalia\nEmployment Plans: Has a contract with a U.S. employer\nJob Experience: No job training or prior experience\nProfession: Computer programmer\nGender: Female\nLanguage Ability: During admission interview, this applicant tried to speak English but was unable\nReason for Application: Escape political/religious persecution\nPrior Trips to the U.S.: Entered the U.S. once before on a tourist visa\nEducation Level: Equivalent to completing two years at college in the U.S."}, "immigrant_b_5": {"Feat_Country": "Germany", "Feat_JobPlans": "Has a contract with a U.S. employer", "Feat_JobExperience": "More than five years", "Feat_JobProfession": "Gardener", "Feat_Gender": "Female", "Feat_Language": "During admission interview, this applicant spoke fluent English", "Feat_ApplicationReason": "Seek better job in U.S.", "Feat_PriorTrips": "Never been to the U.S.", "Feat_Education": "Equivalent to completing two years at college in the U.S.", "text": "Country of Origin: Germany\nEmployment Plans: Has a contract with a U.S. employer\nJob Experience: More than five years\nProfession: Gardener\nGender: Female\nLanguage Ability: During admission interview, this applicant spoke fluent English\nReason for Application: Seek better job in U.S.\nPrior Trips to the U.S.: Never been to the U.S.\nEducation Level: Equivalent to completing two years at college in the U.S."}}</t>
  </si>
  <si>
    <t>{"immigrant_a_1": {"Feat_JobPlans": "Has no plans to look for work at this time", "Feat_JobProfession": "Gardener", "Feat_JobExperience": "One to two years", "Feat_Gender": "Female", "Feat_Language": "During admission interview, this applicant spoke broken English", "Feat_Country": "Iraq", "Feat_ApplicationReason": "Escape political/religious persecution", "Feat_Education": "Equivalent to completing fourth grade in the U.S.", "Feat_PriorTrips": "Entered the U.S. once before on a tourist visa", "text": "Employment Plans: Has no plans to look for work at this time\nProfession: Gardener\nJob Experience: One to two years\nGender: Female\nLanguage Ability: During admission interview, this applicant spoke broken English\nCountry of Origin: Iraq\nReason for Application: Escape political/religious persecution\nEducation Level: Equivalent to completing fourth grade in the U.S.\nPrior Trips to the U.S.: Entered the U.S. once before on a tourist visa"}, "immigrant_b_1": {"Feat_JobPlans": "Will look for work after arriving in the U.S.", "Feat_JobProfession": "Waiter", "Feat_JobExperience": "More than five years", "Feat_Gender": "Male", "Feat_Language": "During admission interview, this applicant spoke fluent English", "Feat_Country": "Somalia", "Feat_ApplicationReason": "Seek better job in U.S.", "Feat_Education": "Equivalent to completing fourth grade in the U.S.", "Feat_PriorTrips": "Spent six months with family members in the U.S.", "text": "Employment Plans: Will look for work after arriving in the U.S.\nProfession: Waiter\nJob Experience: More than five years\nGender: Male\nLanguage Ability: During admission interview, this applicant spoke fluent English\nCountry of Origin: Somalia\nReason for Application: Seek better job in U.S.\nEducation Level: Equivalent to completing fourth grade in the U.S.\nPrior Trips to the U.S.: Spent six months with family members in the U.S."}, "immigrant_a_2": {"Feat_JobPlans": "Has a contract with a U.S. employer", "Feat_JobProfession": "Child care provider", "Feat_JobExperience": "One to two years", "Feat_Gender": "Female", "Feat_Language": "During admission interview, this applicant spoke fluent English", "Feat_Country": "Somalia", "Feat_ApplicationReason": "Seek better job in U.S.", "Feat_Education": "Equivalent to completing high school in the U.S.", "Feat_PriorTrips": "Entered the U.S. once before on a tourist visa", "text": "Employment Plans: Has a contract with a U.S. employer\nProfession: Child care provider\nJob Experience: One to two years\nGender: Female\nLanguage Ability: During admission interview, this applicant spoke fluent English\nCountry of Origin: Somalia\nReason for Application: Seek better job in U.S.\nEducation Level: Equivalent to completing high school in the U.S.\nPrior Trips to the U.S.: Entered the U.S. once before on a tourist visa"}, "immigrant_b_2": {"Feat_JobPlans": "Has a contract with a U.S. employer", "Feat_JobProfession": "Gardener", "Feat_JobExperience": "More than five years", "Feat_Gender": "Female", "Feat_Language": "During admission interview, this applicant tried to speak English but was unable", "Feat_Country": "Mexico", "Feat_ApplicationReason": "Reunite with family members already in U.S.", "Feat_Education": "Equivalent to completing two years at college in the U.S.", "Feat_PriorTrips": "Never been to the U.S.", "text": "Employment Plans: Has a contract with a U.S. employer\nProfession: Gardener\nJob Experience: More than five years\nGender: Female\nLanguage Ability: During admission interview, this applicant tried to speak English but was unable\nCountry of Origin: Mexico\nReason for Application: Reunite with family members already in U.S.\nEducation Level: Equivalent to completing two years at college in the U.S.\nPrior Trips to the U.S.: Never been to the U.S."}, "immigrant_a_3": {"Feat_JobPlans": "Will look for work after arriving in the U.S.", "Feat_JobProfession": "Nurse", "Feat_JobExperience": "One to two years", "Feat_Gender": "Female", "Feat_Language": "During admission interview, this applicant spoke broken English", "Feat_Country": "Sudan", "Feat_ApplicationReason": "Escape political/religious persecution", "Feat_Education": "Equivalent to completing high school in the U.S.", "Feat_PriorTrips": "Entered the U.S. once before on a tourist visa", "text": "Employment Plans: Will look for work after arriving in the U.S.\nProfession: Nurse\nJob Experience: One to two years\nGender: Female\nLanguage Ability: During admission interview, this applicant spoke broken English\nCountry of Origin: Sudan\nReason for Application: Escape political/religious persecution\nEducation Level: Equivalent to completing high school in the U.S.\nPrior Trips to the U.S.: Entered the U.S. once before on a tourist visa"}, "immigrant_b_3": {"Feat_JobPlans": "Has no plans to look for work at this time", "Feat_JobProfession": "Janitor", "Feat_JobExperience": "No job training or prior experience", "Feat_Gender": "Male", "Feat_Language": "During admission interview, this applicant spoke through an interpreter", "Feat_Country": "India", "Feat_ApplicationReason": "Reunite with family members already in U.S.", "Feat_Education": "Equivalent to completing fourth grade in the U.S.", "Feat_PriorTrips": "Spent six months with family members in the U.S.", "text": "Employment Plans: Has no plans to look for work at this time\nProfession: Janitor\nJob Experience: No job training or prior experience\nGender: Male\nLanguage Ability: During admission interview, this applicant spoke through an interpreter\nCountry of Origin: India\nReason for Application: Reunite with family members already in U.S.\nEducation Level: Equivalent to completing fourth grade in the U.S.\nPrior Trips to the U.S.: Spent six months with family members in the U.S."}, "immigrant_a_4": {"Feat_JobPlans": "Has a contract with a U.S. employer", "Feat_JobProfession": "Nurse", "Feat_JobExperience": "One to two years", "Feat_Gender": "Female", "Feat_Language": "During admission interview, this applicant spoke through an interpreter", "Feat_Country": "India", "Feat_ApplicationReason": "Reunite with family members already in U.S.", "Feat_Education": "Equivalent to completing high school in the U.S.", "Feat_PriorTrips": "Never been to the U.S.", "text": "Employment Plans: Has a contract with a U.S. employer\nProfession: Nurse\nJob Experience: One to two years\nGender: Female\nLanguage Ability: During admission interview, this applicant spoke through an interpreter\nCountry of Origin: India\nReason for Application: Reunite with family members already in U.S.\nEducation Level: Equivalent to completing high school in the U.S.\nPrior Trips to the U.S.: Never been to the U.S."}, "immigrant_b_4": {"Feat_JobPlans": "Has no plans to look for work at this time", "Feat_JobProfession": "Waiter", "Feat_JobExperience": "More than five years", "Feat_Gender": "Female", "Feat_Language": "During admission interview, this applicant spoke broken English", "Feat_Country": "Poland", "Feat_ApplicationReason": "Seek better job in U.S.", "Feat_Education": "Equivalent to completing high school in the U.S.", "Feat_PriorTrips": "Never been to the U.S.", "text": "Employment Plans: Has no plans to look for work at this time\nProfession: Waiter\nJob Experience: More than five years\nGender: Female\nLanguage Ability: During admission interview, this applicant spoke broken English\nCountry of Origin: Poland\nReason for Application: Seek better job in U.S.\nEducation Level: Equivalent to completing high school in the U.S.\nPrior Trips to the U.S.: Never been to the U.S."}, "immigrant_a_5": {"Feat_JobPlans": "Does not have a contract with a U.S. employer, but has done job interviews", "Feat_JobProfession": "Nurse", "Feat_JobExperience": "One to two years", "Feat_Gender": "Female", "Feat_Language": "During admission interview, this applicant tried to speak English but was unable", "Feat_Country": "Philippines", "Feat_ApplicationReason": "Reunite with family members already in U.S.", "Feat_Education": "Equivalent to completing a graduate degree in the U.S.", "Feat_PriorTrips": "Has visited the U.S. many times before on tourist visas", "text": "Employment Plans: Does not have a contract with a U.S. employer, but has done job interviews\nProfession: Nurse\nJob Experience: One to two years\nGender: Female\nLanguage Ability: During admission interview, this applicant tried to speak English but was unable\nCountry of Origin: Philippines\nReason for Application: Reunite with family members already in U.S.\nEducation Level: Equivalent to completing a graduate degree in the U.S.\nPrior Trips to the U.S.: Has visited the U.S. many times before on tourist visas"}, "immigrant_b_5": {"Feat_JobPlans": "Has a contract with a U.S. employer", "Feat_JobProfession": "Financial analyst", "Feat_JobExperience": "More than five years", "Feat_Gender": "Female", "Feat_Language": "During admission interview, this applicant tried to speak English but was unable", "Feat_Country": "Sudan", "Feat_ApplicationReason": "Escape political/religious persecution", "Feat_Education": "Equivalent to completing a college degree in the U.S.", "Feat_PriorTrips": "Entered the U.S. once before without legal authorization", "text": "Employment Plans: Has a contract with a U.S. employer\nProfession: Financial analyst\nJob Experience: More than five years\nGender: Female\nLanguage Ability: During admission interview, this applicant tried to speak English but was unable\nCountry of Origin: Sudan\nReason for Application: Escape political/religious persecution\nEducation Level: Equivalent to completing a college degree in the U.S.\nPrior Trips to the U.S.: Entered the U.S. once before without legal authorization"}}</t>
  </si>
  <si>
    <t>{"immigrant_a_1": {"Feat_Gender": "Female", "Feat_PriorTrips": "Entered the U.S. once before on a tourist visa", "Feat_Language": "During admission interview, this applicant spoke broken English", "Feat_Education": "Equivalent to completing a graduate degree in the U.S.", "Feat_Country": "Iraq", "Feat_ApplicationReason": "Escape political/religious persecution", "Feat_JobProfession": "Nurse", "Feat_JobPlans": "Has a contract with a U.S. employer", "Feat_JobExperience": "No job training or prior experience", "text": "Gender: Female\nPrior Trips to the U.S.: Entered the U.S. once before on a tourist visa\nLanguage Ability: During admission interview, this applicant spoke broken English\nEducation Level: Equivalent to completing a graduate degree in the U.S.\nCountry of Origin: Iraq\nReason for Application: Escape political/religious persecution\nProfession: Nurse\nEmployment Plans: Has a contract with a U.S. employer\nJob Experience: No job training or prior experience"}, "immigrant_b_1": {"Feat_Gender": "Male", "Feat_PriorTrips": "Spent six months with family members in the U.S.", "Feat_Language": "During admission interview, this applicant spoke broken English", "Feat_Education": "Equivalent to completing a graduate degree in the U.S.", "Feat_Country": "Philippines", "Feat_ApplicationReason": "Seek better job in U.S.", "Feat_JobProfession": "Doctor", "Feat_JobPlans": "Has a contract with a U.S. employer", "Feat_JobExperience": "No job training or prior experience", "text": "Gender: Male\nPrior Trips to the U.S.: Spent six months with family members in the U.S.\nLanguage Ability: During admission interview, this applicant spoke broken English\nEducation Level: Equivalent to completing a graduate degree in the U.S.\nCountry of Origin: Philippines\nReason for Application: Seek better job in U.S.\nProfession: Doctor\nEmployment Plans: Has a contract with a U.S. employer\nJob Experience: No job training or prior experience"}, "immigrant_a_2": {"Feat_Gender": "Male", "Feat_PriorTrips": "Entered the U.S. once before on a tourist visa", "Feat_Language": "During admission interview, this applicant spoke through an interpreter", "Feat_Education": "Equivalent to completing two years at college in the U.S.", "Feat_Country": "Germany", "Feat_ApplicationReason": "Reunite with family members already in U.S.", "Feat_JobProfession": "Nurse", "Feat_JobPlans": "Has no plans to look for work at this time", "Feat_JobExperience": "One to two years", "text": "Gender: Male\nPrior Trips to the U.S.: Entered the U.S. once before on a tourist visa\nLanguage Ability: During admission interview, this applicant spoke through an interpreter\nEducation Level: Equivalent to completing two years at college in the U.S.\nCountry of Origin: Germany\nReason for Application: Reunite with family members already in U.S.\nProfession: Nurse\nEmployment Plans: Has no plans to look for work at this time\nJob Experience: One to two years"}, "immigrant_b_2": {"Feat_Gender": "Female", "Feat_PriorTrips": "Entered the U.S. once before on a tourist visa", "Feat_Language": "During admission interview, this applicant spoke broken English", "Feat_Education": "Equivalent to completing a college degree in the U.S.", "Feat_Country": "Iraq", "Feat_ApplicationReason": "Escape political/religious persecution", "Feat_JobProfession": "Waiter", "Feat_JobPlans": "Will look for work after arriving in the U.S.", "Feat_JobExperience": "One to two years", "text": "Gender: Female\nPrior Trips to the U.S.: Entered the U.S. once before on a tourist visa\nLanguage Ability: During admission interview, this applicant spoke broken English\nEducation Level: Equivalent to completing a college degree in the U.S.\nCountry of Origin: Iraq\nReason for Application: Escape political/religious persecution\nProfession: Waiter\nEmployment Plans: Will look for work after arriving in the U.S.\nJob Experience: One to two years"}, "immigrant_a_3": {"Feat_Gender": "Male", "Feat_PriorTrips": "Has visited the U.S. many times before on tourist visas", "Feat_Language": "During admission interview, this applicant spoke fluent English", "Feat_Education": "Equivalent to completing eighth grade in the U.S.", "Feat_Country": "India", "Feat_ApplicationReason": "Seek better job in U.S.", "Feat_JobProfession": "Nurse", "Feat_JobPlans": "Will look for work after arriving in the U.S.", "Feat_JobExperience": "No job training or prior experience", "text": "Gender: Male\nPrior Trips to the U.S.: Has visited the U.S. many times before on tourist visas\nLanguage Ability: During admission interview, this applicant spoke fluent English\nEducation Level: Equivalent to completing eighth grade in the U.S.\nCountry of Origin: India\nReason for Application: Seek better job in U.S.\nProfession: Nurse\nEmployment Plans: Will look for work after arriving in the U.S.\nJob Experience: No job training or prior experience"}, "immigrant_b_3": {"Feat_Gender": "Female", "Feat_PriorTrips": "Entered the U.S. once before on a tourist visa", "Feat_Language": "During admission interview, this applicant spoke fluent English", "Feat_Education": "Equivalent to completing two years at college in the U.S.", "Feat_Country": "Sudan", "Feat_ApplicationReason": "Escape political/religious persecution", "Feat_JobProfession": "Child care provider", "Feat_JobPlans": "Has a contract with a U.S. employer", "Feat_JobExperience": "One to two years", "text": "Gender: Female\nPrior Trips to the U.S.: Entered the U.S. once before on a tourist visa\nLanguage Ability: During admission interview, this applicant spoke fluent English\nEducation Level: Equivalent to completing two years at college in the U.S.\nCountry of Origin: Sudan\nReason for Application: Escape political/religious persecution\nProfession: Child care provider\nEmployment Plans: Has a contract with a U.S. employer\nJob Experience: One to two years"}, "immigrant_a_4": {"Feat_Gender": "Female", "Feat_PriorTrips": "Entered the U.S. once before on a tourist visa", "Feat_Language": "During admission interview, this applicant tried to speak English but was unable", "Feat_Education": "Equivalent to completing a college degree in the U.S.", "Feat_Country": "Iraq", "Feat_ApplicationReason": "Escape political/religious persecution", "Feat_JobProfession": "Waiter", "Feat_JobPlans": "Has no plans to look for work at this time", "Feat_JobExperience": "No job training or prior experience", "text": "Gender: Female\nPrior Trips to the U.S.: Entered the U.S. once before on a tourist visa\nLanguage Ability: During admission interview, this applicant tried to speak English but was unable\nEducation Level: Equivalent to completing a college degree in the U.S.\nCountry of Origin: Iraq\nReason for Application: Escape political/religious persecution\nProfession: Waiter\nEmployment Plans: Has no plans to look for work at this time\nJob Experience: No job training or prior experience"}, "immigrant_b_4": {"Feat_Gender": "Female", "Feat_PriorTrips": "Spent six months with family members in the U.S.", "Feat_Language": "During admission interview, this applicant spoke through an interpreter", "Feat_Education": "Equivalent to completing eighth grade in the U.S.", "Feat_Country": "Germany", "Feat_ApplicationReason": "Seek better job in U.S.", "Feat_JobProfession": "Janitor", "Feat_JobPlans": "Will look for work after arriving in the U.S.", "Feat_JobExperience": "More than five years", "text": "Gender: Female\nPrior Trips to the U.S.: Spent six months with family members in the U.S.\nLanguage Ability: During admission interview, this applicant spoke through an interpreter\nEducation Level: Equivalent to completing eighth grade in the U.S.\nCountry of Origin: Germany\nReason for Application: Seek better job in U.S.\nProfession: Janitor\nEmployment Plans: Will look for work after arriving in the U.S.\nJob Experience: More than five years"}, "immigrant_a_5": {"Feat_Gender": "Male", "Feat_PriorTrips": "Entered the U.S. once before on a tourist visa", "Feat_Language": "During admission interview, this applicant tried to speak English but was unable", "Feat_Education": "Equivalent to completing a college degree in the U.S.", "Feat_Country": "Philippines", "Feat_ApplicationReason": "Reunite with family members already in U.S.", "Feat_JobProfession": "Nurse", "Feat_JobPlans": "Does not have a contract with a U.S. employer, but has done job interviews", "Feat_JobExperience": "No job training or prior experience", "text": "Gender: Male\nPrior Trips to the U.S.: Entered the U.S. once before on a tourist visa\nLanguage Ability: During admission interview, this applicant tried to speak English but was unable\nEducation Level: Equivalent to completing a college degree in the U.S.\nCountry of Origin: Philippines\nReason for Application: Reunite with family members already in U.S.\nProfession: Nurse\nEmployment Plans: Does not have a contract with a U.S. employer, but has done job interviews\nJob Experience: No job training or prior experience"}, "immigrant_b_5": {"Feat_Gender": "Male", "Feat_PriorTrips": "Never been to the U.S.", "Feat_Language": "During admission interview, this applicant spoke through an interpreter", "Feat_Education": "Equivalent to completing eighth grade in the U.S.", "Feat_Country": "Somalia", "Feat_ApplicationReason": "Escape political/religious persecution", "Feat_JobProfession": "Construction worker", "Feat_JobPlans": "Will look for work after arriving in the U.S.", "Feat_JobExperience": "No job training or prior experience", "text": "Gender: Male\nPrior Trips to the U.S.: Never been to the U.S.\nLanguage Ability: During admission interview, this applicant spoke through an interpreter\nEducation Level: Equivalent to completing eighth grade in the U.S.\nCountry of Origin: Somalia\nReason for Application: Escape political/religious persecution\nProfession: Construction worker\nEmployment Plans: Will look for work after arriving in the U.S.\nJob Experience: No job training or prior experience"}}</t>
  </si>
  <si>
    <t>{"immigrant_a_1": {"Feat_ApplicationReason": "Reunite with family members already in U.S.", "Feat_Country": "Somalia", "Feat_Language": "During admission interview, this applicant spoke fluent English", "Feat_PriorTrips": "Entered the U.S. once before without legal authorization", "Feat_Education": "Equivalent to completing fourth grade in the U.S.", "Feat_Gender": "Male", "Feat_JobExperience": "One to two years", "Feat_JobProfession": "Teacher", "Feat_JobPlans": "Does not have a contract with a U.S. employer, but has done job interviews", "text": "Reason for Application: Reunite with family members already in U.S.\nCountry of Origin: Somalia\nLanguage Ability: During admission interview, this applicant spoke fluent English\nPrior Trips to the U.S.: Entered the U.S. once before without legal authorization\nEducation Level: Equivalent to completing fourth grade in the U.S.\nGender: Male\nJob Experience: One to two years\nProfession: Teacher\nEmployment Plans: Does not have a contract with a U.S. employer, but has done job interviews"}, "immigrant_b_1": {"Feat_ApplicationReason": "Reunite with family members already in U.S.", "Feat_Country": "Sudan", "Feat_Language": "During admission interview, this applicant spoke through an interpreter", "Feat_PriorTrips": "Entered the U.S. once before on a tourist visa", "Feat_Education": "Equivalent to completing a graduate degree in the U.S.", "Feat_Gender": "Male", "Feat_JobExperience": "Three to five years", "Feat_JobProfession": "Computer programmer", "Feat_JobPlans": "Will look for work after arriving in the U.S.", "text": "Reason for Application: Reunite with family members already in U.S.\nCountry of Origin: Sudan\nLanguage Ability: During admission interview, this applicant spoke through an interpreter\nPrior Trips to the U.S.: Entered the U.S. once before on a tourist visa\nEducation Level: Equivalent to completing a graduate degree in the U.S.\nGender: Male\nJob Experience: Three to five years\nProfession: Computer programmer\nEmployment Plans: Will look for work after arriving in the U.S."}, "immigrant_a_2": {"Feat_ApplicationReason": "Reunite with family members already in U.S.", "Feat_Country": "India", "Feat_Language": "During admission interview, this applicant spoke fluent English", "Feat_PriorTrips": "Has visited the U.S. many times before on tourist visas", "Feat_Education": "Equivalent to completing a college degree in the U.S.", "Feat_Gender": "Female", "Feat_JobExperience": "One to two years", "Feat_JobProfession": "Janitor", "Feat_JobPlans": "Has no plans to look for work at this time", "text": "Reason for Application: Reunite with family members already in U.S.\nCountry of Origin: India\nLanguage Ability: During admission interview, this applicant spoke fluent English\nPrior Trips to the U.S.: Has visited the U.S. many times before on tourist visas\nEducation Level: Equivalent to completing a college degree in the U.S.\nGender: Female\nJob Experience: One to two years\nProfession: Janitor\nEmployment Plans: Has no plans to look for work at this time"}, "immigrant_b_2": {"Feat_ApplicationReason": "Reunite with family members already in U.S.", "Feat_Country": "Germany", "Feat_Language": "During admission interview, this applicant tried to speak English but was unable", "Feat_PriorTrips": "Spent six months with family members in the U.S.", "Feat_Education": "Equivalent to completing a college degree in the U.S.", "Feat_Gender": "Female", "Feat_JobExperience": "No job training or prior experience", "Feat_JobProfession": "Financial analyst", "Feat_JobPlans": "Has no plans to look for work at this time", "text": "Reason for Application: Reunite with family members already in U.S.\nCountry of Origin: Germany\nLanguage Ability: During admission interview, this applicant tried to speak English but was unable\nPrior Trips to the U.S.: Spent six months with family members in the U.S.\nEducation Level: Equivalent to completing a college degree in the U.S.\nGender: Female\nJob Experience: No job training or prior experience\nProfession: Financial analyst\nEmployment Plans: Has no plans to look for work at this time"}, "immigrant_a_3": {"Feat_ApplicationReason": "Reunite with family members already in U.S.", "Feat_Country": "India", "Feat_Language": "During admission interview, this applicant spoke through an interpreter", "Feat_PriorTrips": "Entered the U.S. once before without legal authorization", "Feat_Education": "Equivalent to completing two years at college in the U.S.", "Feat_Gender": "Female", "Feat_JobExperience": "More than five years", "Feat_JobProfession": "Financial analyst", "Feat_JobPlans": "Does not have a contract with a U.S. employer, but has done job interviews", "text": "Reason for Application: Reunite with family members already in U.S.\nCountry of Origin: India\nLanguage Ability: During admission interview, this applicant spoke through an interpreter\nPrior Trips to the U.S.: Entered the U.S. once before without legal authorization\nEducation Level: Equivalent to completing two years at college in the U.S.\nGender: Female\nJob Experience: More than five years\nProfession: Financial analyst\nEmployment Plans: Does not have a contract with a U.S. employer, but has done job interviews"}, "immigrant_b_3": {"Feat_ApplicationReason": "Escape political/religious persecution", "Feat_Country": "Iraq", "Feat_Language": "During admission interview, this applicant tried to speak English but was unable", "Feat_PriorTrips": "Never been to the U.S.", "Feat_Education": "Equivalent to completing a graduate degree in the U.S.", "Feat_Gender": "Female", "Feat_JobExperience": "Three to five years", "Feat_JobProfession": "Gardener", "Feat_JobPlans": "Will look for work after arriving in the U.S.", "text": "Reason for Application: Escape political/religious persecution\nCountry of Origin: Iraq\nLanguage Ability: During admission interview, this applicant tried to speak English but was unable\nPrior Trips to the U.S.: Never been to the U.S.\nEducation Level: Equivalent to completing a graduate degree in the U.S.\nGender: Female\nJob Experience: Three to five years\nProfession: Gardener\nEmployment Plans: Will look for work after arriving in the U.S."}, "immigrant_a_4": {"Feat_ApplicationReason": "Escape political/religious persecution", "Feat_Country": "Sudan", "Feat_Language": "During admission interview, this applicant spoke through an interpreter", "Feat_PriorTrips": "Has visited the U.S. many times before on tourist visas", "Feat_Education": "Equivalent to completing a college degree in the U.S.", "Feat_Gender": "Male", "Feat_JobExperience": "Three to five years", "Feat_JobProfession": "Financial analyst", "Feat_JobPlans": "Does not have a contract with a U.S. employer, but has done job interviews", "text": "Reason for Application: Escape political/religious persecution\nCountry of Origin: Sudan\nLanguage Ability: During admission interview, this applicant spoke through an interpreter\nPrior Trips to the U.S.: Has visited the U.S. many times before on tourist visas\nEducation Level: Equivalent to completing a college degree in the U.S.\nGender: Male\nJob Experience: Three to five years\nProfession: Financial analyst\nEmployment Plans: Does not have a contract with a U.S. employer, but has done job interviews"}, "immigrant_b_4": {"Feat_ApplicationReason": "Seek better job in U.S.", "Feat_Country": "Iraq", "Feat_Language": "During admission interview, this applicant spoke fluent English", "Feat_PriorTrips": "Never been to the U.S.", "Feat_Education": "Equivalent to completing high school in the U.S.", "Feat_Gender": "Female", "Feat_JobExperience": "Three to five years", "Feat_JobProfession": "Gardener", "Feat_JobPlans": "Has no plans to look for work at this time", "text": "Reason for Application: Seek better job in U.S.\nCountry of Origin: Iraq\nLanguage Ability: During admission interview, this applicant spoke fluent English\nPrior Trips to the U.S.: Never been to the U.S.\nEducation Level: Equivalent to completing high school in the U.S.\nGender: Female\nJob Experience: Three to five years\nProfession: Gardener\nEmployment Plans: Has no plans to look for work at this time"}, "immigrant_a_5": {"Feat_ApplicationReason": "Seek better job in U.S.", "Feat_Country": "Philippines", "Feat_Language": "During admission interview, this applicant spoke broken English", "Feat_PriorTrips": "Entered the U.S. once before on a tourist visa", "Feat_Education": "No formal education", "Feat_Gender": "Male", "Feat_JobExperience": "No job training or prior experience", "Feat_JobProfession": "Teacher", "Feat_JobPlans": "Does not have a contract with a U.S. employer, but has done job interviews", "text": "Reason for Application: Seek better job in U.S.\nCountry of Origin: Philippines\nLanguage Ability: During admission interview, this applicant spoke broken English\nPrior Trips to the U.S.: Entered the U.S. once before on a tourist visa\nEducation Level: No formal education\nGender: Male\nJob Experience: No job training or prior experience\nProfession: Teacher\nEmployment Plans: Does not have a contract with a U.S. employer, but has done job interviews"}, "immigrant_b_5": {"Feat_ApplicationReason": "Reunite with family members already in U.S.", "Feat_Country": "Mexico", "Feat_Language": "During admission interview, this applicant spoke broken English", "Feat_PriorTrips": "Never been to the U.S.", "Feat_Education": "Equivalent to completing eighth grade in the U.S.", "Feat_Gender": "Female", "Feat_JobExperience": "No job training or prior experience", "Feat_JobProfession": "Janitor", "Feat_JobPlans": "Does not have a contract with a U.S. employer, but has done job interviews", "text": "Reason for Application: Reunite with family members already in U.S.\nCountry of Origin: Mexico\nLanguage Ability: During admission interview, this applicant spoke broken English\nPrior Trips to the U.S.: Never been to the U.S.\nEducation Level: Equivalent to completing eighth grade in the U.S.\nGender: Female\nJob Experience: No job training or prior experience\nProfession: Janitor\nEmployment Plans: Does not have a contract with a U.S. employer, but has done job interviews"}}</t>
  </si>
  <si>
    <t>{"immigrant_a_1": {"Feat_Country": "Poland", "Feat_Language": "During admission interview, this applicant spoke broken English", "Feat_Education": "Equivalent to completing fourth grade in the U.S.", "Feat_PriorTrips": "Entered the U.S. once before without legal authorization", "Feat_ApplicationReason": "Seek better job in U.S.", "Feat_Gender": "Male", "Feat_JobProfession": "Waiter", "Feat_JobExperience": "More than five years", "Feat_JobPlans": "Will look for work after arriving in the U.S.", "text": "Country of Origin: Poland\nLanguage Ability: During admission interview, this applicant spoke broken English\nEducation Level: Equivalent to completing fourth grade in the U.S.\nPrior Trips to the U.S.: Entered the U.S. once before without legal authorization\nReason for Application: Seek better job in U.S.\nGender: Male\nProfession: Waiter\nJob Experience: More than five years\nEmployment Plans: Will look for work after arriving in the U.S."}, "immigrant_b_1": {"Feat_Country": "Poland", "Feat_Language": "During admission interview, this applicant tried to speak English but was unable", "Feat_Education": "Equivalent to completing high school in the U.S.", "Feat_PriorTrips": "Has visited the U.S. many times before on tourist visas", "Feat_ApplicationReason": "Reunite with family members already in U.S.", "Feat_Gender": "Male", "Feat_JobProfession": "Construction worker", "Feat_JobExperience": "Three to five years", "Feat_JobPlans": "Does not have a contract with a U.S. employer, but has done job interviews", "text": "Country of Origin: Poland\nLanguage Ability: During admission interview, this applicant tried to speak English but was unable\nEducation Level: Equivalent to completing high school in the U.S.\nPrior Trips to the U.S.: Has visited the U.S. many times before on tourist visas\nReason for Application: Reunite with family members already in U.S.\nGender: Male\nProfession: Construction worker\nJob Experience: Three to five years\nEmployment Plans: Does not have a contract with a U.S. employer, but has done job interviews"}, "immigrant_a_2": {"Feat_Country": "France", "Feat_Language": "During admission interview, this applicant spoke fluent English", "Feat_Education": "No formal education", "Feat_PriorTrips": "Has visited the U.S. many times before on tourist visas", "Feat_ApplicationReason": "Reunite with family members already in U.S.", "Feat_Gender": "Male", "Feat_JobProfession": "Construction worker", "Feat_JobExperience": "Three to five years", "Feat_JobPlans": "Has no plans to look for work at this time", "text": "Country of Origin: France\nLanguage Ability: During admission interview, this applicant spoke fluent English\nEducation Level: No formal education\nPrior Trips to the U.S.: Has visited the U.S. many times before on tourist visas\nReason for Application: Reunite with family members already in U.S.\nGender: Male\nProfession: Construction worker\nJob Experience: Three to five years\nEmployment Plans: Has no plans to look for work at this time"}, "immigrant_b_2": {"Feat_Country": "France", "Feat_Language": "During admission interview, this applicant spoke through an interpreter", "Feat_Education": "Equivalent to completing eighth grade in the U.S.", "Feat_PriorTrips": "Never been to the U.S.", "Feat_ApplicationReason": "Reunite with family members already in U.S.", "Feat_Gender": "Female", "Feat_JobProfession": "Gardener", "Feat_JobExperience": "Three to five years", "Feat_JobPlans": "Will look for work after arriving in the U.S.", "text": "Country of Origin: France\nLanguage Ability: During admission interview, this applicant spoke through an interpreter\nEducation Level: Equivalent to completing eighth grade in the U.S.\nPrior Trips to the U.S.: Never been to the U.S.\nReason for Application: Reunite with family members already in U.S.\nGender: Female\nProfession: Gardener\nJob Experience: Three to five years\nEmployment Plans: Will look for work after arriving in the U.S."}, "immigrant_a_3": {"Feat_Country": "Sudan", "Feat_Language": "During admission interview, this applicant tried to speak English but was unable", "Feat_Education": "No formal education", "Feat_PriorTrips": "Has visited the U.S. many times before on tourist visas", "Feat_ApplicationReason": "Escape political/religious persecution", "Feat_Gender": "Female", "Feat_JobProfession": "Nurse", "Feat_JobExperience": "More than five years", "Feat_JobPlans": "Does not have a contract with a U.S. employer, but has done job interviews", "text": "Country of Origin: Sudan\nLanguage Ability: During admission interview, this applicant tried to speak English but was unable\nEducation Level: No formal education\nPrior Trips to the U.S.: Has visited the U.S. many times before on tourist visas\nReason for Application: Escape political/religious persecution\nGender: Female\nProfession: Nurse\nJob Experience: More than five years\nEmployment Plans: Does not have a contract with a U.S. employer, but has done job interviews"}, "immigrant_b_3": {"Feat_Country": "Mexico", "Feat_Language": "During admission interview, this applicant spoke fluent English", "Feat_Education": "Equivalent to completing a graduate degree in the U.S.", "Feat_PriorTrips": "Spent six months with family members in the U.S.", "Feat_ApplicationReason": "Seek better job in U.S.", "Feat_Gender": "Female", "Feat_JobProfession": "Nurse", "Feat_JobExperience": "Three to five years", "Feat_JobPlans": "Has no plans to look for work at this time", "text": "Country of Origin: Mexico\nLanguage Ability: During admission interview, this applicant spoke fluent English\nEducation Level: Equivalent to completing a graduate degree in the U.S.\nPrior Trips to the U.S.: Spent six months with family members in the U.S.\nReason for Application: Seek better job in U.S.\nGender: Female\nProfession: Nurse\nJob Experience: Three to five years\nEmployment Plans: Has no plans to look for work at this time"}, "immigrant_a_4": {"Feat_Country": "Iraq", "Feat_Language": "During admission interview, this applicant spoke broken English", "Feat_Education": "No formal education", "Feat_PriorTrips": "Entered the U.S. once before without legal authorization", "Feat_ApplicationReason": "Escape political/religious persecution", "Feat_Gender": "Female", "Feat_JobProfession": "Nurse", "Feat_JobExperience": "More than five years", "Feat_JobPlans": "Does not have a contract with a U.S. employer, but has done job interviews", "text": "Country of Origin: Iraq\nLanguage Ability: During admission interview, this applicant spoke broken English\nEducation Level: No formal education\nPrior Trips to the U.S.: Entered the U.S. once before without legal authorization\nReason for Application: Escape political/religious persecution\nGender: Female\nProfession: Nurse\nJob Experience: More than five years\nEmployment Plans: Does not have a contract with a U.S. employer, but has done job interviews"}, "immigrant_b_4": {"Feat_Country": "Sudan", "Feat_Language": "During admission interview, this applicant spoke broken English", "Feat_Education": "Equivalent to completing two years at college in the U.S.", "Feat_PriorTrips": "Entered the U.S. once before without legal authorization", "Feat_ApplicationReason": "Seek better job in U.S.", "Feat_Gender": "Male", "Feat_JobProfession": "Waiter", "Feat_JobExperience": "No job training or prior experience", "Feat_JobPlans": "Will look for work after arriving in the U.S.", "text": "Country of Origin: Sudan\nLanguage Ability: During admission interview, this applicant spoke broken English\nEducation Level: Equivalent to completing two years at college in the U.S.\nPrior Trips to the U.S.: Entered the U.S. once before without legal authorization\nReason for Application: Seek better job in U.S.\nGender: Male\nProfession: Waiter\nJob Experience: No job training or prior experience\nEmployment Plans: Will look for work after arriving in the U.S."}, "immigrant_a_5": {"Feat_Country": "China", "Feat_Language": "During admission interview, this applicant spoke fluent English", "Feat_Education": "Equivalent to completing high school in the U.S.", "Feat_PriorTrips": "Spent six months with family members in the U.S.", "Feat_ApplicationReason": "Seek better job in U.S.", "Feat_Gender": "Male", "Feat_JobProfession": "Gardener", "Feat_JobExperience": "No job training or prior experience", "Feat_JobPlans": "Will look for work after arriving in the U.S.", "text": "Country of Origin: China\nLanguage Ability: During admission interview, this applicant spoke fluent English\nEducation Level: Equivalent to completing high school in the U.S.\nPrior Trips to the U.S.: Spent six months with family members in the U.S.\nReason for Application: Seek better job in U.S.\nGender: Male\nProfession: Gardener\nJob Experience: No job training or prior experience\nEmployment Plans: Will look for work after arriving in the U.S."}, "immigrant_b_5": {"Feat_Country": "Sudan", "Feat_Language": "During admission interview, this applicant spoke fluent English", "Feat_Education": "Equivalent to completing a graduate degree in the U.S.", "Feat_PriorTrips": "Has visited the U.S. many times before on tourist visas", "Feat_ApplicationReason": "Escape political/religious persecution", "Feat_Gender": "Male", "Feat_JobProfession": "Teacher", "Feat_JobExperience": "Three to five years", "Feat_JobPlans": "Does not have a contract with a U.S. employer, but has done job interviews", "text": "Country of Origin: Sudan\nLanguage Ability: During admission interview, this applicant spoke fluent English\nEducation Level: Equivalent to completing a graduate degree in the U.S.\nPrior Trips to the U.S.: Has visited the U.S. many times before on tourist visas\nReason for Application: Escape political/religious persecution\nGender: Male\nProfession: Teacher\nJob Experience: Three to five years\nEmployment Plans: Does not have a contract with a U.S. employer, but has done job interviews"}}</t>
  </si>
  <si>
    <t>{"immigrant_a_1": {"Feat_Country": "Somalia", "Feat_Language": "During admission interview, this applicant tried to speak English but was unable", "Feat_JobPlans": "Has no plans to look for work at this time", "Feat_JobExperience": "No job training or prior experience", "Feat_JobProfession": "Doctor", "Feat_Gender": "Male", "Feat_Education": "Equivalent to completing a college degree in the U.S.", "Feat_PriorTrips": "Entered the U.S. once before without legal authorization", "Feat_ApplicationReason": "Escape political/religious persecution", "text": "Country of Origin: Somalia\nLanguage Ability: During admission interview, this applicant tried to speak English but was unable\nEmployment Plans: Has no plans to look for work at this time\nJob Experience: No job training or prior experience\nProfession: Doctor\nGender: Male\nEducation Level: Equivalent to completing a college degree in the U.S.\nPrior Trips to the U.S.: Entered the U.S. once before without legal authorization\nReason for Application: Escape political/religious persecution"}, "immigrant_b_1": {"Feat_Country": "Somalia", "Feat_Language": "During admission interview, this applicant spoke broken English", "Feat_JobPlans": "Will look for work after arriving in the U.S.", "Feat_JobExperience": "More than five years", "Feat_JobProfession": "Child care provider", "Feat_Gender": "Female", "Feat_Education": "Equivalent to completing eighth grade in the U.S.", "Feat_PriorTrips": "Entered the U.S. once before without legal authorization", "Feat_ApplicationReason": "Escape political/religious persecution", "text": "Country of Origin: Somalia\nLanguage Ability: During admission interview, this applicant spoke broken English\nEmployment Plans: Will look for work after arriving in the U.S.\nJob Experience: More than five years\nProfession: Child care provider\nGender: Female\nEducation Level: Equivalent to completing eighth grade in the U.S.\nPrior Trips to the U.S.: Entered the U.S. once before without legal authorization\nReason for Application: Escape political/religious persecution"}, "immigrant_a_2": {"Feat_Country": "Iraq", "Feat_Language": "During admission interview, this applicant spoke fluent English", "Feat_JobPlans": "Has a contract with a U.S. employer", "Feat_JobExperience": "No job training or prior experience", "Feat_JobProfession": "Child care provider", "Feat_Gender": "Female", "Feat_Education": "Equivalent to completing eighth grade in the U.S.", "Feat_PriorTrips": "Entered the U.S. once before without legal authorization", "Feat_ApplicationReason": "Escape political/religious persecution", "text": "Country of Origin: Iraq\nLanguage Ability: During admission interview, this applicant spoke fluent English\nEmployment Plans: Has a contract with a U.S. employer\nJob Experience: No job training or prior experience\nProfession: Child care provider\nGender: Female\nEducation Level: Equivalent to completing eighth grade in the U.S.\nPrior Trips to the U.S.: Entered the U.S. once before without legal authorization\nReason for Application: Escape political/religious persecution"}, "immigrant_b_2": {"Feat_Country": "Sudan", "Feat_Language": "During admission interview, this applicant spoke broken English", "Feat_JobPlans": "Will look for work after arriving in the U.S.", "Feat_JobExperience": "More than five years", "Feat_JobProfession": "Child care provider", "Feat_Gender": "Male", "Feat_Education": "Equivalent to completing a graduate degree in the U.S.", "Feat_PriorTrips": "Entered the U.S. once before without legal authorization", "Feat_ApplicationReason": "Seek better job in U.S.", "text": "Country of Origin: Sudan\nLanguage Ability: During admission interview, this applicant spoke broken English\nEmployment Plans: Will look for work after arriving in the U.S.\nJob Experience: More than five years\nProfession: Child care provider\nGender: Male\nEducation Level: Equivalent to completing a graduate degree in the U.S.\nPrior Trips to the U.S.: Entered the U.S. once before without legal authorization\nReason for Application: Seek better job in U.S."}, "immigrant_a_3": {"Feat_Country": "France", "Feat_Language": "During admission interview, this applicant spoke fluent English", "Feat_JobPlans": "Has a contract with a U.S. employer", "Feat_JobExperience": "Three to five years", "Feat_JobProfession": "Janitor", "Feat_Gender": "Female", "Feat_Education": "Equivalent to completing a graduate degree in the U.S.", "Feat_PriorTrips": "Spent six months with family members in the U.S.", "Feat_ApplicationReason": "Reunite with family members already in U.S.", "text": "Country of Origin: France\nLanguage Ability: During admission interview, this applicant spoke fluent English\nEmployment Plans: Has a contract with a U.S. employer\nJob Experience: Three to five years\nProfession: Janitor\nGender: Female\nEducation Level: Equivalent to completing a graduate degree in the U.S.\nPrior Trips to the U.S.: Spent six months with family members in the U.S.\nReason for Application: Reunite with family members already in U.S."}, "immigrant_b_3": {"Feat_Country": "Poland", "Feat_Language": "During admission interview, this applicant tried to speak English but was unable", "Feat_JobPlans": "Has no plans to look for work at this time", "Feat_JobExperience": "One to two years", "Feat_JobProfession": "Nurse", "Feat_Gender": "Male", "Feat_Education": "Equivalent to completing a graduate degree in the U.S.", "Feat_PriorTrips": "Entered the U.S. once before on a tourist visa", "Feat_ApplicationReason": "Reunite with family members already in U.S.", "text": "Country of Origin: Poland\nLanguage Ability: During admission interview, this applicant tried to speak English but was unable\nEmployment Plans: Has no plans to look for work at this time\nJob Experience: One to two years\nProfession: Nurse\nGender: Male\nEducation Level: Equivalent to completing a graduate degree in the U.S.\nPrior Trips to the U.S.: Entered the U.S. once before on a tourist visa\nReason for Application: Reunite with family members already in U.S."}, "immigrant_a_4": {"Feat_Country": "Poland", "Feat_Language": "During admission interview, this applicant spoke fluent English", "Feat_JobPlans": "Will look for work after arriving in the U.S.", "Feat_JobExperience": "More than five years", "Feat_JobProfession": "Teacher", "Feat_Gender": "Male", "Feat_Education": "No formal education", "Feat_PriorTrips": "Never been to the U.S.", "Feat_ApplicationReason": "Seek better job in U.S.", "text": "Country of Origin: Poland\nLanguage Ability: During admission interview, this applicant spoke fluent English\nEmployment Plans: Will look for work after arriving in the U.S.\nJob Experience: More than five years\nProfession: Teacher\nGender: Male\nEducation Level: No formal education\nPrior Trips to the U.S.: Never been to the U.S.\nReason for Application: Seek better job in U.S."}, "immigrant_b_4": {"Feat_Country": "Somalia", "Feat_Language": "During admission interview, this applicant spoke fluent English", "Feat_JobPlans": "Does not have a contract with a U.S. employer, but has done job interviews", "Feat_JobExperience": "Three to five years", "Feat_JobProfession": "Janitor", "Feat_Gender": "Female", "Feat_Education": "Equivalent to completing eighth grade in the U.S.", "Feat_PriorTrips": "Never been to the U.S.", "Feat_ApplicationReason": "Escape political/religious persecution", "text": "Country of Origin: Somalia\nLanguage Ability: During admission interview, this applicant spoke fluent English\nEmployment Plans: Does not have a contract with a U.S. employer, but has done job interviews\nJob Experience: Three to five years\nProfession: Janitor\nGender: Female\nEducation Level: Equivalent to completing eighth grade in the U.S.\nPrior Trips to the U.S.: Never been to the U.S.\nReason for Application: Escape political/religious persecution"}, "immigrant_a_5": {"Feat_Country": "Poland", "Feat_Language": "During admission interview, this applicant spoke through an interpreter", "Feat_JobPlans": "Has a contract with a U.S. employer", "Feat_JobExperience": "One to two years", "Feat_JobProfession": "Computer programmer", "Feat_Gender": "Male", "Feat_Education": "Equivalent to completing a graduate degree in the U.S.", "Feat_PriorTrips": "Entered the U.S. once before without legal authorization", "Feat_ApplicationReason": "Seek better job in U.S.", "text": "Country of Origin: Poland\nLanguage Ability: During admission interview, this applicant spoke through an interpreter\nEmployment Plans: Has a contract with a U.S. employer\nJob Experience: One to two years\nProfession: Computer programmer\nGender: Male\nEducation Level: Equivalent to completing a graduate degree in the U.S.\nPrior Trips to the U.S.: Entered the U.S. once before without legal authorization\nReason for Application: Seek better job in U.S."}, "immigrant_b_5": {"Feat_Country": "Germany", "Feat_Language": "During admission interview, this applicant tried to speak English but was unable", "Feat_JobPlans": "Does not have a contract with a U.S. employer, but has done job interviews", "Feat_JobExperience": "Three to five years", "Feat_JobProfession": "Teacher", "Feat_Gender": "Female", "Feat_Education": "Equivalent to completing eighth grade in the U.S.", "Feat_PriorTrips": "Entered the U.S. once before on a tourist visa", "Feat_ApplicationReason": "Seek better job in U.S.", "text": "Country of Origin: Germany\nLanguage Ability: During admission interview, this applicant tried to speak English but was unable\nEmployment Plans: Does not have a contract with a U.S. employer, but has done job interviews\nJob Experience: Three to five years\nProfession: Teacher\nGender: Female\nEducation Level: Equivalent to completing eighth grade in the U.S.\nPrior Trips to the U.S.: Entered the U.S. once before on a tourist visa\nReason for Application: Seek better job in U.S."}}</t>
  </si>
  <si>
    <t>{"immigrant_a_1": {"Feat_Gender": "Male", "Feat_Country": "Mexico", "Feat_PriorTrips": "Entered the U.S. once before on a tourist visa", "Feat_Language": "During admission interview, this applicant spoke through an interpreter", "Feat_JobProfession": "Child care provider", "Feat_JobPlans": "Does not have a contract with a U.S. employer, but has done job interviews", "Feat_JobExperience": "No job training or prior experience", "Feat_Education": "Equivalent to completing high school in the U.S.", "Feat_ApplicationReason": "Seek better job in U.S.", "text": "Gender: Male\nCountry of Origin: Mexico\nPrior Trips to the U.S.: Entered the U.S. once before on a tourist visa\nLanguage Ability: During admission interview, this applicant spoke through an interpreter\nProfession: Child care provider\nEmployment Plans: Does not have a contract with a U.S. employer, but has done job interviews\nJob Experience: No job training or prior experience\nEducation Level: Equivalent to completing high school in the U.S.\nReason for Application: Seek better job in U.S."}, "immigrant_b_1": {"Feat_Gender": "Male", "Feat_Country": "Somalia", "Feat_PriorTrips": "Entered the U.S. once before without legal authorization", "Feat_Language": "During admission interview, this applicant spoke through an interpreter", "Feat_JobProfession": "Janitor", "Feat_JobPlans": "Does not have a contract with a U.S. employer, but has done job interviews", "Feat_JobExperience": "More than five years", "Feat_Education": "Equivalent to completing fourth grade in the U.S.", "Feat_ApplicationReason": "Escape political/religious persecution", "text": "Gender: Male\nCountry of Origin: Somalia\nPrior Trips to the U.S.: Entered the U.S. once before without legal authorization\nLanguage Ability: During admission interview, this applicant spoke through an interpreter\nProfession: Janitor\nEmployment Plans: Does not have a contract with a U.S. employer, but has done job interviews\nJob Experience: More than five years\nEducation Level: Equivalent to completing fourth grade in the U.S.\nReason for Application: Escape political/religious persecution"}, "immigrant_a_2": {"Feat_Gender": "Male", "Feat_Country": "Iraq", "Feat_PriorTrips": "Has visited the U.S. many times before on tourist visas", "Feat_Language": "During admission interview, this applicant tried to speak English but was unable", "Feat_JobProfession": "Gardener", "Feat_JobPlans": "Has a contract with a U.S. employer", "Feat_JobExperience": "More than five years", "Feat_Education": "No formal education", "Feat_ApplicationReason": "Escape political/religious persecution", "text": "Gender: Male\nCountry of Origin: Iraq\nPrior Trips to the U.S.: Has visited the U.S. many times before on tourist visas\nLanguage Ability: During admission interview, this applicant tried to speak English but was unable\nProfession: Gardener\nEmployment Plans: Has a contract with a U.S. employer\nJob Experience: More than five years\nEducation Level: No formal education\nReason for Application: Escape political/religious persecution"}, "immigrant_b_2": {"Feat_Gender": "Male", "Feat_Country": "Germany", "Feat_PriorTrips": "Spent six months with family members in the U.S.", "Feat_Language": "During admission interview, this applicant tried to speak English but was unable", "Feat_JobProfession": "Nurse", "Feat_JobPlans": "Has a contract with a U.S. employer", "Feat_JobExperience": "Three to five years", "Feat_Education": "Equivalent to completing fourth grade in the U.S.", "Feat_ApplicationReason": "Seek better job in U.S.", "text": "Gender: Male\nCountry of Origin: Germany\nPrior Trips to the U.S.: Spent six months with family members in the U.S.\nLanguage Ability: During admission interview, this applicant tried to speak English but was unable\nProfession: Nurse\nEmployment Plans: Has a contract with a U.S. employer\nJob Experience: Three to five years\nEducation Level: Equivalent to completing fourth grade in the U.S.\nReason for Application: Seek better job in U.S."}, "immigrant_a_3": {"Feat_Gender": "Female", "Feat_Country": "Iraq", "Feat_PriorTrips": "Entered the U.S. once before on a tourist visa", "Feat_Language": "During admission interview, this applicant spoke fluent English", "Feat_JobProfession": "Construction worker", "Feat_JobPlans": "Will look for work after arriving in the U.S.", "Feat_JobExperience": "More than five years", "Feat_Education": "No formal education", "Feat_ApplicationReason": "Seek better job in U.S.", "text": "Gender: Female\nCountry of Origin: Iraq\nPrior Trips to the U.S.: Entered the U.S. once before on a tourist visa\nLanguage Ability: During admission interview, this applicant spoke fluent English\nProfession: Construction worker\nEmployment Plans: Will look for work after arriving in the U.S.\nJob Experience: More than five years\nEducation Level: No formal education\nReason for Application: Seek better job in U.S."}, "immigrant_b_3": {"Feat_Gender": "Female", "Feat_Country": "China", "Feat_PriorTrips": "Has visited the U.S. many times before on tourist visas", "Feat_Language": "During admission interview, this applicant spoke fluent English", "Feat_JobProfession": "Teacher", "Feat_JobPlans": "Does not have a contract with a U.S. employer, but has done job interviews", "Feat_JobExperience": "One to two years", "Feat_Education": "Equivalent to completing fourth grade in the U.S.", "Feat_ApplicationReason": "Seek better job in U.S.", "text": "Gender: Female\nCountry of Origin: China\nPrior Trips to the U.S.: Has visited the U.S. many times before on tourist visas\nLanguage Ability: During admission interview, this applicant spoke fluent English\nProfession: Teacher\nEmployment Plans: Does not have a contract with a U.S. employer, but has done job interviews\nJob Experience: One to two years\nEducation Level: Equivalent to completing fourth grade in the U.S.\nReason for Application: Seek better job in U.S."}, "immigrant_a_4": {"Feat_Gender": "Female", "Feat_Country": "Iraq", "Feat_PriorTrips": "Never been to the U.S.", "Feat_Language": "During admission interview, this applicant tried to speak English but was unable", "Feat_JobProfession": "Teacher", "Feat_JobPlans": "Will look for work after arriving in the U.S.", "Feat_JobExperience": "No job training or prior experience", "Feat_Education": "Equivalent to completing eighth grade in the U.S.", "Feat_ApplicationReason": "Reunite with family members already in U.S.", "text": "Gender: Female\nCountry of Origin: Iraq\nPrior Trips to the U.S.: Never been to the U.S.\nLanguage Ability: During admission interview, this applicant tried to speak English but was unable\nProfession: Teacher\nEmployment Plans: Will look for work after arriving in the U.S.\nJob Experience: No job training or prior experience\nEducation Level: Equivalent to completing eighth grade in the U.S.\nReason for Application: Reunite with family members already in U.S."}, "immigrant_b_4": {"Feat_Gender": "Male", "Feat_Country": "China", "Feat_PriorTrips": "Entered the U.S. once before on a tourist visa", "Feat_Language": "During admission interview, this applicant tried to speak English but was unable", "Feat_JobProfession": "Janitor", "Feat_JobPlans": "Will look for work after arriving in the U.S.", "Feat_JobExperience": "More than five years", "Feat_Education": "Equivalent to completing a graduate degree in the U.S.", "Feat_ApplicationReason": "Seek better job in U.S.", "text": "Gender: Male\nCountry of Origin: China\nPrior Trips to the U.S.: Entered the U.S. once before on a tourist visa\nLanguage Ability: During admission interview, this applicant tried to speak English but was unable\nProfession: Janitor\nEmployment Plans: Will look for work after arriving in the U.S.\nJob Experience: More than five years\nEducation Level: Equivalent to completing a graduate degree in the U.S.\nReason for Application: Seek better job in U.S."}, "immigrant_a_5": {"Feat_Gender": "Female", "Feat_Country": "Philippines", "Feat_PriorTrips": "Entered the U.S. once before without legal authorization", "Feat_Language": "During admission interview, this applicant spoke through an interpreter", "Feat_JobProfession": "Teacher", "Feat_JobPlans": "Has no plans to look for work at this time", "Feat_JobExperience": "No job training or prior experience", "Feat_Education": "Equivalent to completing a college degree in the U.S.", "Feat_ApplicationReason": "Reunite with family members already in U.S.", "text": "Gender: Female\nCountry of Origin: Philippines\nPrior Trips to the U.S.: Entered the U.S. once before without legal authorization\nLanguage Ability: During admission interview, this applicant spoke through an interpreter\nProfession: Teacher\nEmployment Plans: Has no plans to look for work at this time\nJob Experience: No job training or prior experience\nEducation Level: Equivalent to completing a college degree in the U.S.\nReason for Application: Reunite with family members already in U.S."}, "immigrant_b_5": {"Feat_Gender": "Female", "Feat_Country": "Philippines", "Feat_PriorTrips": "Entered the U.S. once before on a tourist visa", "Feat_Language": "During admission interview, this applicant spoke fluent English", "Feat_JobProfession": "Computer programmer", "Feat_JobPlans": "Will look for work after arriving in the U.S.", "Feat_JobExperience": "One to two years", "Feat_Education": "Equivalent to completing a college degree in the U.S.", "Feat_ApplicationReason": "Seek better job in U.S.", "text": "Gender: Female\nCountry of Origin: Philippines\nPrior Trips to the U.S.: Entered the U.S. once before on a tourist visa\nLanguage Ability: During admission interview, this applicant spoke fluent English\nProfession: Computer programmer\nEmployment Plans: Will look for work after arriving in the U.S.\nJob Experience: One to two years\nEducation Level: Equivalent to completing a college degree in the U.S.\nReason for Application: Seek better job in U.S."}}</t>
  </si>
  <si>
    <t>{"immigrant_a_1": {"Feat_JobPlans": "Has no plans to look for work at this time", "Feat_JobExperience": "No job training or prior experience", "Feat_JobProfession": "Gardener", "Feat_Language": "During admission interview, this applicant spoke broken English", "Feat_PriorTrips": "Has visited the U.S. many times before on tourist visas", "Feat_ApplicationReason": "Seek better job in U.S.", "Feat_Country": "Philippines", "Feat_Gender": "Female", "Feat_Education": "Equivalent to completing fourth grade in the U.S.", "text": "Employment Plans: Has no plans to look for work at this time\nJob Experience: No job training or prior experience\nProfession: Gardener\nLanguage Ability: During admission interview, this applicant spoke broken English\nPrior Trips to the U.S.: Has visited the U.S. many times before on tourist visas\nReason for Application: Seek better job in U.S.\nCountry of Origin: Philippines\nGender: Female\nEducation Level: Equivalent to completing fourth grade in the U.S."}, "immigrant_b_1": {"Feat_JobPlans": "Has no plans to look for work at this time", "Feat_JobExperience": "Three to five years", "Feat_JobProfession": "Research scientist", "Feat_Language": "During admission interview, this applicant spoke broken English", "Feat_PriorTrips": "Entered the U.S. once before on a tourist visa", "Feat_ApplicationReason": "Seek better job in U.S.", "Feat_Country": "India", "Feat_Gender": "Male", "Feat_Education": "Equivalent to completing two years at college in the U.S.", "text": "Employment Plans: Has no plans to look for work at this time\nJob Experience: Three to five years\nProfession: Research scientist\nLanguage Ability: During admission interview, this applicant spoke broken English\nPrior Trips to the U.S.: Entered the U.S. once before on a tourist visa\nReason for Application: Seek better job in U.S.\nCountry of Origin: India\nGender: Male\nEducation Level: Equivalent to completing two years at college in the U.S."}, "immigrant_a_2": {"Feat_JobPlans": "Will look for work after arriving in the U.S.", "Feat_JobExperience": "More than five years", "Feat_JobProfession": "Research scientist", "Feat_Language": "During admission interview, this applicant spoke broken English", "Feat_PriorTrips": "Entered the U.S. once before on a tourist visa", "Feat_ApplicationReason": "Seek better job in U.S.", "Feat_Country": "Poland", "Feat_Gender": "Male", "Feat_Education": "Equivalent to completing two years at college in the U.S.", "text": "Employment Plans: Will look for work after arriving in the U.S.\nJob Experience: More than five years\nProfession: Research scientist\nLanguage Ability: During admission interview, this applicant spoke broken English\nPrior Trips to the U.S.: Entered the U.S. once before on a tourist visa\nReason for Application: Seek better job in U.S.\nCountry of Origin: Poland\nGender: Male\nEducation Level: Equivalent to completing two years at college in the U.S."}, "immigrant_b_2": {"Feat_JobPlans": "Has a contract with a U.S. employer", "Feat_JobExperience": "No job training or prior experience", "Feat_JobProfession": "Janitor", "Feat_Language": "During admission interview, this applicant spoke through an interpreter", "Feat_PriorTrips": "Never been to the U.S.", "Feat_ApplicationReason": "Seek better job in U.S.", "Feat_Country": "France", "Feat_Gender": "Male", "Feat_Education": "Equivalent to completing a college degree in the U.S.", "text": "Employment Plans: Has a contract with a U.S. employer\nJob Experience: No job training or prior experience\nProfession: Janitor\nLanguage Ability: During admission interview, this applicant spoke through an interpreter\nPrior Trips to the U.S.: Never been to the U.S.\nReason for Application: Seek better job in U.S.\nCountry of Origin: France\nGender: Male\nEducation Level: Equivalent to completing a college degree in the U.S."}, "immigrant_a_3": {"Feat_JobPlans": "Has a contract with a U.S. employer", "Feat_JobExperience": "One to two years", "Feat_JobProfession": "Nurse", "Feat_Language": "During admission interview, this applicant spoke fluent English", "Feat_PriorTrips": "Never been to the U.S.", "Feat_ApplicationReason": "Seek better job in U.S.", "Feat_Country": "Poland", "Feat_Gender": "Female", "Feat_Education": "Equivalent to completing two years at college in the U.S.", "text": "Employment Plans: Has a contract with a U.S. employer\nJob Experience: One to two years\nProfession: Nurse\nLanguage Ability: During admission interview, this applicant spoke fluent English\nPrior Trips to the U.S.: Never been to the U.S.\nReason for Application: Seek better job in U.S.\nCountry of Origin: Poland\nGender: Female\nEducation Level: Equivalent to completing two years at college in the U.S."}, "immigrant_b_3": {"Feat_JobPlans": "Will look for work after arriving in the U.S.", "Feat_JobExperience": "No job training or prior experience", "Feat_JobProfession": "Gardener", "Feat_Language": "During admission interview, this applicant spoke through an interpreter", "Feat_PriorTrips": "Entered the U.S. once before without legal authorization", "Feat_ApplicationReason": "Seek better job in U.S.", "Feat_Country": "Somalia", "Feat_Gender": "Female", "Feat_Education": "Equivalent to completing two years at college in the U.S.", "text": "Employment Plans: Will look for work after arriving in the U.S.\nJob Experience: No job training or prior experience\nProfession: Gardener\nLanguage Ability: During admission interview, this applicant spoke through an interpreter\nPrior Trips to the U.S.: Entered the U.S. once before without legal authorization\nReason for Application: Seek better job in U.S.\nCountry of Origin: Somalia\nGender: Female\nEducation Level: Equivalent to completing two years at college in the U.S."}, "immigrant_a_4": {"Feat_JobPlans": "Does not have a contract with a U.S. employer, but has done job interviews", "Feat_JobExperience": "No job training or prior experience", "Feat_JobProfession": "Teacher", "Feat_Language": "During admission interview, this applicant spoke through an interpreter", "Feat_PriorTrips": "Spent six months with family members in the U.S.", "Feat_ApplicationReason": "Reunite with family members already in U.S.", "Feat_Country": "India", "Feat_Gender": "Female", "Feat_Education": "Equivalent to completing a graduate degree in the U.S.", "text": "Employment Plans: Does not have a contract with a U.S. employer, but has done job interviews\nJob Experience: No job training or prior experience\nProfession: Teacher\nLanguage Ability: During admission interview, this applicant spoke through an interpreter\nPrior Trips to the U.S.: Spent six months with family members in the U.S.\nReason for Application: Reunite with family members already in U.S.\nCountry of Origin: India\nGender: Female\nEducation Level: Equivalent to completing a graduate degree in the U.S."}, "immigrant_b_4": {"Feat_JobPlans": "Has a contract with a U.S. employer", "Feat_JobExperience": "Three to five years", "Feat_JobProfession": "Gardener", "Feat_Language": "During admission interview, this applicant spoke broken English", "Feat_PriorTrips": "Has visited the U.S. many times before on tourist visas", "Feat_ApplicationReason": "Escape political/religious persecution", "Feat_Country": "Iraq", "Feat_Gender": "Female", "Feat_Education": "Equivalent to completing high school in the U.S.", "text": "Employment Plans: Has a contract with a U.S. employer\nJob Experience: Three to five years\nProfession: Gardener\nLanguage Ability: During admission interview, this applicant spoke broken English\nPrior Trips to the U.S.: Has visited the U.S. many times before on tourist visas\nReason for Application: Escape political/religious persecution\nCountry of Origin: Iraq\nGender: Female\nEducation Level: Equivalent to completing high school in the U.S."}, "immigrant_a_5": {"Feat_JobPlans": "Has no plans to look for work at this time", "Feat_JobExperience": "More than five years", "Feat_JobProfession": "Janitor", "Feat_Language": "During admission interview, this applicant spoke fluent English", "Feat_PriorTrips": "Entered the U.S. once before without legal authorization", "Feat_ApplicationReason": "Reunite with family members already in U.S.", "Feat_Country": "Sudan", "Feat_Gender": "Male", "Feat_Education": "Equivalent to completing eighth grade in the U.S.", "text": "Employment Plans: Has no plans to look for work at this time\nJob Experience: More than five years\nProfession: Janitor\nLanguage Ability: During admission interview, this applicant spoke fluent English\nPrior Trips to the U.S.: Entered the U.S. once before without legal authorization\nReason for Application: Reunite with family members already in U.S.\nCountry of Origin: Sudan\nGender: Male\nEducation Level: Equivalent to completing eighth grade in the U.S."}, "immigrant_b_5": {"Feat_JobPlans": "Has no plans to look for work at this time", "Feat_JobExperience": "Three to five years", "Feat_JobProfession": "Janitor", "Feat_Language": "During admission interview, this applicant spoke through an interpreter", "Feat_PriorTrips": "Has visited the U.S. many times before on tourist visas", "Feat_ApplicationReason": "Reunite with family members already in U.S.", "Feat_Country": "Germany", "Feat_Gender": "Male", "Feat_Education": "Equivalent to completing a college degree in the U.S.", "text": "Employment Plans: Has no plans to look for work at this time\nJob Experience: Three to five years\nProfession: Janitor\nLanguage Ability: During admission interview, this applicant spoke through an interpreter\nPrior Trips to the U.S.: Has visited the U.S. many times before on tourist visas\nReason for Application: Reunite with family members already in U.S.\nCountry of Origin: Germany\nGender: Male\nEducation Level: Equivalent to completing a college degree in the U.S."}}</t>
  </si>
  <si>
    <t>{"immigrant_a_1": {"Feat_Language": "During admission interview, this applicant spoke broken English", "Feat_ApplicationReason": "Escape political/religious persecution", "Feat_Education": "Equivalent to completing a college degree in the U.S.", "Feat_Country": "Somalia", "Feat_JobProfession": "Gardener", "Feat_JobExperience": "One to two years", "Feat_JobPlans": "Does not have a contract with a U.S. employer, but has done job interviews", "Feat_Gender": "Male", "Feat_PriorTrips": "Entered the U.S. once before on a tourist visa", "text": "Language Ability: During admission interview, this applicant spoke broken English\nReason for Application: Escape political/religious persecution\nEducation Level: Equivalent to completing a college degree in the U.S.\nCountry of Origin: Somalia\nProfession: Gardener\nJob Experience: One to two years\nEmployment Plans: Does not have a contract with a U.S. employer, but has done job interviews\nGender: Male\nPrior Trips to the U.S.: Entered the U.S. once before on a tourist visa"}, "immigrant_b_1": {"Feat_Language": "During admission interview, this applicant spoke broken English", "Feat_ApplicationReason": "Seek better job in U.S.", "Feat_Education": "Equivalent to completing two years at college in the U.S.", "Feat_Country": "Mexico", "Feat_JobProfession": "Doctor", "Feat_JobExperience": "Three to five years", "Feat_JobPlans": "Has a contract with a U.S. employer", "Feat_Gender": "Female", "Feat_PriorTrips": "Never been to the U.S.", "text": "Language Ability: During admission interview, this applicant spoke broken English\nReason for Application: Seek better job in U.S.\nEducation Level: Equivalent to completing two years at college in the U.S.\nCountry of Origin: Mexico\nProfession: Doctor\nJob Experience: Three to five years\nEmployment Plans: Has a contract with a U.S. employer\nGender: Female\nPrior Trips to the U.S.: Never been to the U.S."}, "immigrant_a_2": {"Feat_Language": "During admission interview, this applicant spoke through an interpreter", "Feat_ApplicationReason": "Seek better job in U.S.", "Feat_Education": "Equivalent to completing eighth grade in the U.S.", "Feat_Country": "China", "Feat_JobProfession": "Janitor", "Feat_JobExperience": "No job training or prior experience", "Feat_JobPlans": "Has no plans to look for work at this time", "Feat_Gender": "Male", "Feat_PriorTrips": "Has visited the U.S. many times before on tourist visas", "text": "Language Ability: During admission interview, this applicant spoke through an interpreter\nReason for Application: Seek better job in U.S.\nEducation Level: Equivalent to completing eighth grade in the U.S.\nCountry of Origin: China\nProfession: Janitor\nJob Experience: No job training or prior experience\nEmployment Plans: Has no plans to look for work at this time\nGender: Male\nPrior Trips to the U.S.: Has visited the U.S. many times before on tourist visas"}, "immigrant_b_2": {"Feat_Language": "During admission interview, this applicant tried to speak English but was unable", "Feat_ApplicationReason": "Seek better job in U.S.", "Feat_Education": "Equivalent to completing two years at college in the U.S.", "Feat_Country": "France", "Feat_JobProfession": "Gardener", "Feat_JobExperience": "Three to five years", "Feat_JobPlans": "Has a contract with a U.S. employer", "Feat_Gender": "Female", "Feat_PriorTrips": "Spent six months with family members in the U.S.", "text": "Language Ability: During admission interview, this applicant tried to speak English but was unable\nReason for Application: Seek better job in U.S.\nEducation Level: Equivalent to completing two years at college in the U.S.\nCountry of Origin: France\nProfession: Gardener\nJob Experience: Three to five years\nEmployment Plans: Has a contract with a U.S. employer\nGender: Female\nPrior Trips to the U.S.: Spent six months with family members in the U.S."}, "immigrant_a_3": {"Feat_Language": "During admission interview, this applicant spoke through an interpreter", "Feat_ApplicationReason": "Reunite with family members already in U.S.", "Feat_Education": "Equivalent to completing a college degree in the U.S.", "Feat_Country": "Somalia", "Feat_JobProfession": "Teacher", "Feat_JobExperience": "One to two years", "Feat_JobPlans": "Does not have a contract with a U.S. employer, but has done job interviews", "Feat_Gender": "Female", "Feat_PriorTrips": "Has visited the U.S. many times before on tourist visas", "text": "Language Ability: During admission interview, this applicant spoke through an interpreter\nReason for Application: Reunite with family members already in U.S.\nEducation Level: Equivalent to completing a college degree in the U.S.\nCountry of Origin: Somalia\nProfession: Teacher\nJob Experience: One to two years\nEmployment Plans: Does not have a contract with a U.S. employer, but has done job interviews\nGender: Female\nPrior Trips to the U.S.: Has visited the U.S. many times before on tourist visas"}, "immigrant_b_3": {"Feat_Language": "During admission interview, this applicant tried to speak English but was unable", "Feat_ApplicationReason": "Escape political/religious persecution", "Feat_Education": "Equivalent to completing high school in the U.S.", "Feat_Country": "Sudan", "Feat_JobProfession": "Waiter", "Feat_JobExperience": "One to two years", "Feat_JobPlans": "Does not have a contract with a U.S. employer, but has done job interviews", "Feat_Gender": "Female", "Feat_PriorTrips": "Has visited the U.S. many times before on tourist visas", "text": "Language Ability: During admission interview, this applicant tried to speak English but was unable\nReason for Application: Escape political/religious persecution\nEducation Level: Equivalent to completing high school in the U.S.\nCountry of Origin: Sudan\nProfession: Waiter\nJob Experience: One to two years\nEmployment Plans: Does not have a contract with a U.S. employer, but has done job interviews\nGender: Female\nPrior Trips to the U.S.: Has visited the U.S. many times before on tourist visas"}, "immigrant_a_4": {"Feat_Language": "During admission interview, this applicant spoke fluent English", "Feat_ApplicationReason": "Seek better job in U.S.", "Feat_Education": "Equivalent to completing a graduate degree in the U.S.", "Feat_Country": "Germany", "Feat_JobProfession": "Financial analyst", "Feat_JobExperience": "More than five years", "Feat_JobPlans": "Has a contract with a U.S. employer", "Feat_Gender": "Male", "Feat_PriorTrips": "Spent six months with family members in the U.S.", "text": "Language Ability: During admission interview, this applicant spoke fluent English\nReason for Application: Seek better job in U.S.\nEducation Level: Equivalent to completing a graduate degree in the U.S.\nCountry of Origin: Germany\nProfession: Financial analyst\nJob Experience: More than five years\nEmployment Plans: Has a contract with a U.S. employer\nGender: Male\nPrior Trips to the U.S.: Spent six months with family members in the U.S."}, "immigrant_b_4": {"Feat_Language": "During admission interview, this applicant tried to speak English but was unable", "Feat_ApplicationReason": "Seek better job in U.S.", "Feat_Education": "Equivalent to completing eighth grade in the U.S.", "Feat_Country": "Sudan", "Feat_JobProfession": "Janitor", "Feat_JobExperience": "No job training or prior experience", "Feat_JobPlans": "Has no plans to look for work at this time", "Feat_Gender": "Female", "Feat_PriorTrips": "Has visited the U.S. many times before on tourist visas", "text": "Language Ability: During admission interview, this applicant tried to speak English but was unable\nReason for Application: Seek better job in U.S.\nEducation Level: Equivalent to completing eighth grade in the U.S.\nCountry of Origin: Sudan\nProfession: Janitor\nJob Experience: No job training or prior experience\nEmployment Plans: Has no plans to look for work at this time\nGender: Female\nPrior Trips to the U.S.: Has visited the U.S. many times before on tourist visas"}, "immigrant_a_5": {"Feat_Language": "During admission interview, this applicant spoke broken English", "Feat_ApplicationReason": "Seek better job in U.S.", "Feat_Education": "Equivalent to completing eighth grade in the U.S.", "Feat_Country": "Germany", "Feat_JobProfession": "Janitor", "Feat_JobExperience": "Three to five years", "Feat_JobPlans": "Does not have a contract with a U.S. employer, but has done job interviews", "Feat_Gender": "Female", "Feat_PriorTrips": "Spent six months with family members in the U.S.", "text": "Language Ability: During admission interview, this applicant spoke broken English\nReason for Application: Seek better job in U.S.\nEducation Level: Equivalent to completing eighth grade in the U.S.\nCountry of Origin: Germany\nProfession: Janitor\nJob Experience: Three to five years\nEmployment Plans: Does not have a contract with a U.S. employer, but has done job interviews\nGender: Female\nPrior Trips to the U.S.: Spent six months with family members in the U.S."}, "immigrant_b_5": {"Feat_Language": "During admission interview, this applicant spoke through an interpreter", "Feat_ApplicationReason": "Seek better job in U.S.", "Feat_Education": "No formal education", "Feat_Country": "Iraq", "Feat_JobProfession": "Teacher", "Feat_JobExperience": "One to two years", "Feat_JobPlans": "Does not have a contract with a U.S. employer, but has done job interviews", "Feat_Gender": "Male", "Feat_PriorTrips": "Has visited the U.S. many times before on tourist visas", "text": "Language Ability: During admission interview, this applicant spoke through an interpreter\nReason for Application: Seek better job in U.S.\nEducation Level: No formal education\nCountry of Origin: Iraq\nProfession: Teacher\nJob Experience: One to two years\nEmployment Plans: Does not have a contract with a U.S. employer, but has done job interviews\nGender: Male\nPrior Trips to the U.S.: Has visited the U.S. many times before on tourist visas"}}</t>
  </si>
  <si>
    <t>{"immigrant_a_1": {"Feat_Education": "Equivalent to completing a graduate degree in the U.S.", "Feat_PriorTrips": "Spent six months with family members in the U.S.", "Feat_Language": "During admission interview, this applicant spoke through an interpreter", "Feat_Gender": "Female", "Feat_JobExperience": "More than five years", "Feat_JobProfession": "Janitor", "Feat_JobPlans": "Does not have a contract with a U.S. employer, but has done job interviews", "Feat_Country": "France", "Feat_ApplicationReason": "Reunite with family members already in U.S.", "text": "Education Level: Equivalent to completing a graduate degree in the U.S.\nPrior Trips to the U.S.: Spent six months with family members in the U.S.\nLanguage Ability: During admission interview, this applicant spoke through an interpreter\nGender: Female\nJob Experience: More than five years\nProfession: Janitor\nEmployment Plans: Does not have a contract with a U.S. employer, but has done job interviews\nCountry of Origin: France\nReason for Application: Reunite with family members already in U.S."}, "immigrant_b_1": {"Feat_Education": "Equivalent to completing eighth grade in the U.S.", "Feat_PriorTrips": "Entered the U.S. once before on a tourist visa", "Feat_Language": "During admission interview, this applicant spoke through an interpreter", "Feat_Gender": "Female", "Feat_JobExperience": "More than five years", "Feat_JobProfession": "Janitor", "Feat_JobPlans": "Will look for work after arriving in the U.S.", "Feat_Country": "Somalia", "Feat_ApplicationReason": "Escape political/religious persecution", "text": "Education Level: Equivalent to completing eighth grade in the U.S.\nPrior Trips to the U.S.: Entered the U.S. once before on a tourist visa\nLanguage Ability: During admission interview, this applicant spoke through an interpreter\nGender: Female\nJob Experience: More than five years\nProfession: Janitor\nEmployment Plans: Will look for work after arriving in the U.S.\nCountry of Origin: Somalia\nReason for Application: Escape political/religious persecution"}, "immigrant_a_2": {"Feat_Education": "Equivalent to completing fourth grade in the U.S.", "Feat_PriorTrips": "Entered the U.S. once before without legal authorization", "Feat_Language": "During admission interview, this applicant spoke broken English", "Feat_Gender": "Male", "Feat_JobExperience": "No job training or prior experience", "Feat_JobProfession": "Waiter", "Feat_JobPlans": "Will look for work after arriving in the U.S.", "Feat_Country": "Mexico", "Feat_ApplicationReason": "Reunite with family members already in U.S.", "text": "Education Level: Equivalent to completing fourth grade in the U.S.\nPrior Trips to the U.S.: Entered the U.S. once before without legal authorization\nLanguage Ability: During admission interview, this applicant spoke broken English\nGender: Male\nJob Experience: No job training or prior experience\nProfession: Waiter\nEmployment Plans: Will look for work after arriving in the U.S.\nCountry of Origin: Mexico\nReason for Application: Reunite with family members already in U.S."}, "immigrant_b_2": {"Feat_Education": "Equivalent to completing a college degree in the U.S.", "Feat_PriorTrips": "Entered the U.S. once before on a tourist visa", "Feat_Language": "During admission interview, this applicant spoke broken English", "Feat_Gender": "Male", "Feat_JobExperience": "Three to five years", "Feat_JobProfession": "Janitor", "Feat_JobPlans": "Has no plans to look for work at this time", "Feat_Country": "Sudan", "Feat_ApplicationReason": "Seek better job in U.S.", "text": "Education Level: Equivalent to completing a college degree in the U.S.\nPrior Trips to the U.S.: Entered the U.S. once before on a tourist visa\nLanguage Ability: During admission interview, this applicant spoke broken English\nGender: Male\nJob Experience: Three to five years\nProfession: Janitor\nEmployment Plans: Has no plans to look for work at this time\nCountry of Origin: Sudan\nReason for Application: Seek better job in U.S."}, "immigrant_a_3": {"Feat_Education": "Equivalent to completing a college degree in the U.S.", "Feat_PriorTrips": "Has visited the U.S. many times before on tourist visas", "Feat_Language": "During admission interview, this applicant tried to speak English but was unable", "Feat_Gender": "Female", "Feat_JobExperience": "More than five years", "Feat_JobProfession": "Computer programmer", "Feat_JobPlans": "Has no plans to look for work at this time", "Feat_Country": "Iraq", "Feat_ApplicationReason": "Escape political/religious persecution", "text": "Education Level: Equivalent to completing a college degree in the U.S.\nPrior Trips to the U.S.: Has visited the U.S. many times before on tourist visas\nLanguage Ability: During admission interview, this applicant tried to speak English but was unable\nGender: Female\nJob Experience: More than five years\nProfession: Computer programmer\nEmployment Plans: Has no plans to look for work at this time\nCountry of Origin: Iraq\nReason for Application: Escape political/religious persecution"}, "immigrant_b_3": {"Feat_Education": "Equivalent to completing high school in the U.S.", "Feat_PriorTrips": "Never been to the U.S.", "Feat_Language": "During admission interview, this applicant spoke through an interpreter", "Feat_Gender": "Male", "Feat_JobExperience": "Three to five years", "Feat_JobProfession": "Construction worker", "Feat_JobPlans": "Does not have a contract with a U.S. employer, but has done job interviews", "Feat_Country": "Somalia", "Feat_ApplicationReason": "Seek better job in U.S.", "text": "Education Level: Equivalent to completing high school in the U.S.\nPrior Trips to the U.S.: Never been to the U.S.\nLanguage Ability: During admission interview, this applicant spoke through an interpreter\nGender: Male\nJob Experience: Three to five years\nProfession: Construction worker\nEmployment Plans: Does not have a contract with a U.S. employer, but has done job interviews\nCountry of Origin: Somalia\nReason for Application: Seek better job in U.S."}, "immigrant_a_4": {"Feat_Education": "No formal education", "Feat_PriorTrips": "Spent six months with family members in the U.S.", "Feat_Language": "During admission interview, this applicant tried to speak English but was unable", "Feat_Gender": "Female", "Feat_JobExperience": "Three to five years", "Feat_JobProfession": "Waiter", "Feat_JobPlans": "Does not have a contract with a U.S. employer, but has done job interviews", "Feat_Country": "Philippines", "Feat_ApplicationReason": "Reunite with family members already in U.S.", "text": "Education Level: No formal education\nPrior Trips to the U.S.: Spent six months with family members in the U.S.\nLanguage Ability: During admission interview, this applicant tried to speak English but was unable\nGender: Female\nJob Experience: Three to five years\nProfession: Waiter\nEmployment Plans: Does not have a contract with a U.S. employer, but has done job interviews\nCountry of Origin: Philippines\nReason for Application: Reunite with family members already in U.S."}, "immigrant_b_4": {"Feat_Education": "Equivalent to completing a college degree in the U.S.", "Feat_PriorTrips": "Has visited the U.S. many times before on tourist visas", "Feat_Language": "During admission interview, this applicant spoke broken English", "Feat_Gender": "Female", "Feat_JobExperience": "No job training or prior experience", "Feat_JobProfession": "Janitor", "Feat_JobPlans": "Will look for work after arriving in the U.S.", "Feat_Country": "Sudan", "Feat_ApplicationReason": "Escape political/religious persecution", "text": "Education Level: Equivalent to completing a college degree in the U.S.\nPrior Trips to the U.S.: Has visited the U.S. many times before on tourist visas\nLanguage Ability: During admission interview, this applicant spoke broken English\nGender: Female\nJob Experience: No job training or prior experience\nProfession: Janitor\nEmployment Plans: Will look for work after arriving in the U.S.\nCountry of Origin: Sudan\nReason for Application: Escape political/religious persecution"}, "immigrant_a_5": {"Feat_Education": "Equivalent to completing eighth grade in the U.S.", "Feat_PriorTrips": "Entered the U.S. once before without legal authorization", "Feat_Language": "During admission interview, this applicant spoke through an interpreter", "Feat_Gender": "Male", "Feat_JobExperience": "One to two years", "Feat_JobProfession": "Teacher", "Feat_JobPlans": "Does not have a contract with a U.S. employer, but has done job interviews", "Feat_Country": "Iraq", "Feat_ApplicationReason": "Escape political/religious persecution", "text": "Education Level: Equivalent to completing eighth grade in the U.S.\nPrior Trips to the U.S.: Entered the U.S. once before without legal authorization\nLanguage Ability: During admission interview, this applicant spoke through an interpreter\nGender: Male\nJob Experience: One to two years\nProfession: Teacher\nEmployment Plans: Does not have a contract with a U.S. employer, but has done job interviews\nCountry of Origin: Iraq\nReason for Application: Escape political/religious persecution"}, "immigrant_b_5": {"Feat_Education": "Equivalent to completing fourth grade in the U.S.", "Feat_PriorTrips": "Entered the U.S. once before on a tourist visa", "Feat_Language": "During admission interview, this applicant spoke through an interpreter", "Feat_Gender": "Female", "Feat_JobExperience": "More than five years", "Feat_JobProfession": "Janitor", "Feat_JobPlans": "Will look for work after arriving in the U.S.", "Feat_Country": "Somalia", "Feat_ApplicationReason": "Escape political/religious persecution", "text": "Education Level: Equivalent to completing fourth grade in the U.S.\nPrior Trips to the U.S.: Entered the U.S. once before on a tourist visa\nLanguage Ability: During admission interview, this applicant spoke through an interpreter\nGender: Female\nJob Experience: More than five years\nProfession: Janitor\nEmployment Plans: Will look for work after arriving in the U.S.\nCountry of Origin: Somalia\nReason for Application: Escape political/religious persecution"}}</t>
  </si>
  <si>
    <t>{"immigrant_a_1": {"Feat_PriorTrips": "Has visited the U.S. many times before on tourist visas", "Feat_Education": "Equivalent to completing a college degree in the U.S.", "Feat_Country": "China", "Feat_ApplicationReason": "Reunite with family members already in U.S.", "Feat_JobExperience": "No job training or prior experience", "Feat_JobProfession": "Janitor", "Feat_JobPlans": "Will look for work after arriving in the U.S.", "Feat_Gender": "Female", "Feat_Language": "During admission interview, this applicant tried to speak English but was unable", "text": "Prior Trips to the U.S.: Has visited the U.S. many times before on tourist visas\nEducation Level: Equivalent to completing a college degree in the U.S.\nCountry of Origin: China\nReason for Application: Reunite with family members already in U.S.\nJob Experience: No job training or prior experience\nProfession: Janitor\nEmployment Plans: Will look for work after arriving in the U.S.\nGender: Female\nLanguage Ability: During admission interview, this applicant tried to speak English but was unable"}, "immigrant_b_1": {"Feat_PriorTrips": "Has visited the U.S. many times before on tourist visas", "Feat_Education": "No formal education", "Feat_Country": "France", "Feat_ApplicationReason": "Reunite with family members already in U.S.", "Feat_JobExperience": "Three to five years", "Feat_JobProfession": "Waiter", "Feat_JobPlans": "Has no plans to look for work at this time", "Feat_Gender": "Male", "Feat_Language": "During admission interview, this applicant spoke through an interpreter", "text": "Prior Trips to the U.S.: Has visited the U.S. many times before on tourist visas\nEducation Level: No formal education\nCountry of Origin: France\nReason for Application: Reunite with family members already in U.S.\nJob Experience: Three to five years\nProfession: Waiter\nEmployment Plans: Has no plans to look for work at this time\nGender: Male\nLanguage Ability: During admission interview, this applicant spoke through an interpreter"}, "immigrant_a_2": {"Feat_PriorTrips": "Entered the U.S. once before without legal authorization", "Feat_Education": "Equivalent to completing a graduate degree in the U.S.", "Feat_Country": "China", "Feat_ApplicationReason": "Seek better job in U.S.", "Feat_JobExperience": "No job training or prior experience", "Feat_JobProfession": "Gardener", "Feat_JobPlans": "Has a contract with a U.S. employer", "Feat_Gender": "Female", "Feat_Language": "During admission interview, this applicant spoke broken English", "text": "Prior Trips to the U.S.: Entered the U.S. once before without legal authorization\nEducation Level: Equivalent to completing a graduate degree in the U.S.\nCountry of Origin: China\nReason for Application: Seek better job in U.S.\nJob Experience: No job training or prior experience\nProfession: Gardener\nEmployment Plans: Has a contract with a U.S. employer\nGender: Female\nLanguage Ability: During admission interview, this applicant spoke broken English"}, "immigrant_b_2": {"Feat_PriorTrips": "Entered the U.S. once before without legal authorization", "Feat_Education": "Equivalent to completing eighth grade in the U.S.", "Feat_Country": "Mexico", "Feat_ApplicationReason": "Reunite with family members already in U.S.", "Feat_JobExperience": "One to two years", "Feat_JobProfession": "Nurse", "Feat_JobPlans": "Does not have a contract with a U.S. employer, but has done job interviews", "Feat_Gender": "Female", "Feat_Language": "During admission interview, this applicant spoke broken English", "text": "Prior Trips to the U.S.: Entered the U.S. once before without legal authorization\nEducation Level: Equivalent to completing eighth grade in the U.S.\nCountry of Origin: Mexico\nReason for Application: Reunite with family members already in U.S.\nJob Experience: One to two years\nProfession: Nurse\nEmployment Plans: Does not have a contract with a U.S. employer, but has done job interviews\nGender: Female\nLanguage Ability: During admission interview, this applicant spoke broken English"}, "immigrant_a_3": {"Feat_PriorTrips": "Spent six months with family members in the U.S.", "Feat_Education": "Equivalent to completing fourth grade in the U.S.", "Feat_Country": "Iraq", "Feat_ApplicationReason": "Escape political/religious persecution", "Feat_JobExperience": "No job training or prior experience", "Feat_JobProfession": "Gardener", "Feat_JobPlans": "Will look for work after arriving in the U.S.", "Feat_Gender": "Female", "Feat_Language": "During admission interview, this applicant tried to speak English but was unable", "text": "Prior Trips to the U.S.: Spent six months with family members in the U.S.\nEducation Level: Equivalent to completing fourth grade in the U.S.\nCountry of Origin: Iraq\nReason for Application: Escape political/religious persecution\nJob Experience: No job training or prior experience\nProfession: Gardener\nEmployment Plans: Will look for work after arriving in the U.S.\nGender: Female\nLanguage Ability: During admission interview, this applicant tried to speak English but was unable"}, "immigrant_b_3": {"Feat_PriorTrips": "Entered the U.S. once before without legal authorization", "Feat_Education": "Equivalent to completing high school in the U.S.", "Feat_Country": "Somalia", "Feat_ApplicationReason": "Escape political/religious persecution", "Feat_JobExperience": "One to two years", "Feat_JobProfession": "Waiter", "Feat_JobPlans": "Will look for work after arriving in the U.S.", "Feat_Gender": "Female", "Feat_Language": "During admission interview, this applicant spoke fluent English", "text": "Prior Trips to the U.S.: Entered the U.S. once before without legal authorization\nEducation Level: Equivalent to completing high school in the U.S.\nCountry of Origin: Somalia\nReason for Application: Escape political/religious persecution\nJob Experience: One to two years\nProfession: Waiter\nEmployment Plans: Will look for work after arriving in the U.S.\nGender: Female\nLanguage Ability: During admission interview, this applicant spoke fluent English"}, "immigrant_a_4": {"Feat_PriorTrips": "Never been to the U.S.", "Feat_Education": "Equivalent to completing high school in the U.S.", "Feat_Country": "India", "Feat_ApplicationReason": "Reunite with family members already in U.S.", "Feat_JobExperience": "One to two years", "Feat_JobProfession": "Construction worker", "Feat_JobPlans": "Does not have a contract with a U.S. employer, but has done job interviews", "Feat_Gender": "Male", "Feat_Language": "During admission interview, this applicant spoke fluent English", "text": "Prior Trips to the U.S.: Never been to the U.S.\nEducation Level: Equivalent to completing high school in the U.S.\nCountry of Origin: India\nReason for Application: Reunite with family members already in U.S.\nJob Experience: One to two years\nProfession: Construction worker\nEmployment Plans: Does not have a contract with a U.S. employer, but has done job interviews\nGender: Male\nLanguage Ability: During admission interview, this applicant spoke fluent English"}, "immigrant_b_4": {"Feat_PriorTrips": "Spent six months with family members in the U.S.", "Feat_Education": "Equivalent to completing eighth grade in the U.S.", "Feat_Country": "France", "Feat_ApplicationReason": "Seek better job in U.S.", "Feat_JobExperience": "One to two years", "Feat_JobProfession": "Child care provider", "Feat_JobPlans": "Will look for work after arriving in the U.S.", "Feat_Gender": "Female", "Feat_Language": "During admission interview, this applicant spoke through an interpreter", "text": "Prior Trips to the U.S.: Spent six months with family members in the U.S.\nEducation Level: Equivalent to completing eighth grade in the U.S.\nCountry of Origin: France\nReason for Application: Seek better job in U.S.\nJob Experience: One to two years\nProfession: Child care provider\nEmployment Plans: Will look for work after arriving in the U.S.\nGender: Female\nLanguage Ability: During admission interview, this applicant spoke through an interpreter"}, "immigrant_a_5": {"Feat_PriorTrips": "Spent six months with family members in the U.S.", "Feat_Education": "Equivalent to completing a college degree in the U.S.", "Feat_Country": "Germany", "Feat_ApplicationReason": "Reunite with family members already in U.S.", "Feat_JobExperience": "One to two years", "Feat_JobProfession": "Child care provider", "Feat_JobPlans": "Does not have a contract with a U.S. employer, but has done job interviews", "Feat_Gender": "Female", "Feat_Language": "During admission interview, this applicant spoke broken English", "text": "Prior Trips to the U.S.: Spent six months with family members in the U.S.\nEducation Level: Equivalent to completing a college degree in the U.S.\nCountry of Origin: Germany\nReason for Application: Reunite with family members already in U.S.\nJob Experience: One to two years\nProfession: Child care provider\nEmployment Plans: Does not have a contract with a U.S. employer, but has done job interviews\nGender: Female\nLanguage Ability: During admission interview, this applicant spoke broken English"}, "immigrant_b_5": {"Feat_PriorTrips": "Entered the U.S. once before without legal authorization", "Feat_Education": "No formal education", "Feat_Country": "Poland", "Feat_ApplicationReason": "Reunite with family members already in U.S.", "Feat_JobExperience": "One to two years", "Feat_JobProfession": "Construction worker", "Feat_JobPlans": "Has a contract with a U.S. employer", "Feat_Gender": "Male", "Feat_Language": "During admission interview, this applicant tried to speak English but was unable", "text": "Prior Trips to the U.S.: Entered the U.S. once before without legal authorization\nEducation Level: No formal education\nCountry of Origin: Poland\nReason for Application: Reunite with family members already in U.S.\nJob Experience: One to two years\nProfession: Construction worker\nEmployment Plans: Has a contract with a U.S. employer\nGender: Male\nLanguage Ability: During admission interview, this applicant tried to speak English but was unable"}}</t>
  </si>
  <si>
    <t>{"immigrant_a_1": {"Feat_Education": "Equivalent to completing eighth grade in the U.S.", "Feat_Language": "During admission interview, this applicant spoke broken English", "Feat_PriorTrips": "Never been to the U.S.", "Feat_Gender": "Female", "Feat_ApplicationReason": "Seek better job in U.S.", "Feat_Country": "Sudan", "Feat_JobProfession": "Construction worker", "Feat_JobPlans": "Will look for work after arriving in the U.S.", "Feat_JobExperience": "No job training or prior experience", "text": "Education Level: Equivalent to completing eighth grade in the U.S.\nLanguage Ability: During admission interview, this applicant spoke broken English\nPrior Trips to the U.S.: Never been to the U.S.\nGender: Female\nReason for Application: Seek better job in U.S.\nCountry of Origin: Sudan\nProfession: Construction worker\nEmployment Plans: Will look for work after arriving in the U.S.\nJob Experience: No job training or prior experience"}, "immigrant_b_1": {"Feat_Education": "Equivalent to completing a graduate degree in the U.S.", "Feat_Language": "During admission interview, this applicant spoke broken English", "Feat_PriorTrips": "Spent six months with family members in the U.S.", "Feat_Gender": "Female", "Feat_ApplicationReason": "Escape political/religious persecution", "Feat_Country": "Somalia", "Feat_JobProfession": "Gardener", "Feat_JobPlans": "Does not have a contract with a U.S. employer, but has done job interviews", "Feat_JobExperience": "One to two years", "text": "Education Level: Equivalent to completing a graduate degree in the U.S.\nLanguage Ability: During admission interview, this applicant spoke broken English\nPrior Trips to the U.S.: Spent six months with family members in the U.S.\nGender: Female\nReason for Application: Escape political/religious persecution\nCountry of Origin: Somalia\nProfession: Gardener\nEmployment Plans: Does not have a contract with a U.S. employer, but has done job interviews\nJob Experience: One to two years"}, "immigrant_a_2": {"Feat_Education": "Equivalent to completing a college degree in the U.S.", "Feat_Language": "During admission interview, this applicant spoke broken English", "Feat_PriorTrips": "Entered the U.S. once before without legal authorization", "Feat_Gender": "Male", "Feat_ApplicationReason": "Seek better job in U.S.", "Feat_Country": "Philippines", "Feat_JobProfession": "Gardener", "Feat_JobPlans": "Does not have a contract with a U.S. employer, but has done job interviews", "Feat_JobExperience": "One to two years", "text": "Education Level: Equivalent to completing a college degree in the U.S.\nLanguage Ability: During admission interview, this applicant spoke broken English\nPrior Trips to the U.S.: Entered the U.S. once before without legal authorization\nGender: Male\nReason for Application: Seek better job in U.S.\nCountry of Origin: Philippines\nProfession: Gardener\nEmployment Plans: Does not have a contract with a U.S. employer, but has done job interviews\nJob Experience: One to two years"}, "immigrant_b_2": {"Feat_Education": "Equivalent to completing high school in the U.S.", "Feat_Language": "During admission interview, this applicant spoke through an interpreter", "Feat_PriorTrips": "Has visited the U.S. many times before on tourist visas", "Feat_Gender": "Female", "Feat_ApplicationReason": "Seek better job in U.S.", "Feat_Country": "Somalia", "Feat_JobProfession": "Teacher", "Feat_JobPlans": "Has no plans to look for work at this time", "Feat_JobExperience": "One to two years", "text": "Education Level: Equivalent to completing high school in the U.S.\nLanguage Ability: During admission interview, this applicant spoke through an interpreter\nPrior Trips to the U.S.: Has visited the U.S. many times before on tourist visas\nGender: Female\nReason for Application: Seek better job in U.S.\nCountry of Origin: Somalia\nProfession: Teacher\nEmployment Plans: Has no plans to look for work at this time\nJob Experience: One to two years"}, "immigrant_a_3": {"Feat_Education": "Equivalent to completing two years at college in the U.S.", "Feat_Language": "During admission interview, this applicant spoke through an interpreter", "Feat_PriorTrips": "Never been to the U.S.", "Feat_Gender": "Male", "Feat_ApplicationReason": "Escape political/religious persecution", "Feat_Country": "Iraq", "Feat_JobProfession": "Doctor", "Feat_JobPlans": "Has a contract with a U.S. employer", "Feat_JobExperience": "Three to five years", "text": "Education Level: Equivalent to completing two years at college in the U.S.\nLanguage Ability: During admission interview, this applicant spoke through an interpreter\nPrior Trips to the U.S.: Never been to the U.S.\nGender: Male\nReason for Application: Escape political/religious persecution\nCountry of Origin: Iraq\nProfession: Doctor\nEmployment Plans: Has a contract with a U.S. employer\nJob Experience: Three to five years"}, "immigrant_b_3": {"Feat_Education": "Equivalent to completing fourth grade in the U.S.", "Feat_Language": "During admission interview, this applicant spoke fluent English", "Feat_PriorTrips": "Never been to the U.S.", "Feat_Gender": "Male", "Feat_ApplicationReason": "Reunite with family members already in U.S.", "Feat_Country": "Poland", "Feat_JobProfession": "Waiter", "Feat_JobPlans": "Has a contract with a U.S. employer", "Feat_JobExperience": "Three to five years", "text": "Education Level: Equivalent to completing fourth grade in the U.S.\nLanguage Ability: During admission interview, this applicant spoke fluent English\nPrior Trips to the U.S.: Never been to the U.S.\nGender: Male\nReason for Application: Reunite with family members already in U.S.\nCountry of Origin: Poland\nProfession: Waiter\nEmployment Plans: Has a contract with a U.S. employer\nJob Experience: Three to five years"}, "immigrant_a_4": {"Feat_Education": "Equivalent to completing a graduate degree in the U.S.", "Feat_Language": "During admission interview, this applicant spoke broken English", "Feat_PriorTrips": "Entered the U.S. once before without legal authorization", "Feat_Gender": "Male", "Feat_ApplicationReason": "Seek better job in U.S.", "Feat_Country": "Philippines", "Feat_JobProfession": "Financial analyst", "Feat_JobPlans": "Has a contract with a U.S. employer", "Feat_JobExperience": "More than five years", "text": "Education Level: Equivalent to completing a graduate degree in the U.S.\nLanguage Ability: During admission interview, this applicant spoke broken English\nPrior Trips to the U.S.: Entered the U.S. once before without legal authorization\nGender: Male\nReason for Application: Seek better job in U.S.\nCountry of Origin: Philippines\nProfession: Financial analyst\nEmployment Plans: Has a contract with a U.S. employer\nJob Experience: More than five years"}, "immigrant_b_4": {"Feat_Education": "Equivalent to completing a graduate degree in the U.S.", "Feat_Language": "During admission interview, this applicant tried to speak English but was unable", "Feat_PriorTrips": "Entered the U.S. once before without legal authorization", "Feat_Gender": "Female", "Feat_ApplicationReason": "Escape political/religious persecution", "Feat_Country": "Iraq", "Feat_JobProfession": "Gardener", "Feat_JobPlans": "Has no plans to look for work at this time", "Feat_JobExperience": "More than five years", "text": "Education Level: Equivalent to completing a graduate degree in the U.S.\nLanguage Ability: During admission interview, this applicant tried to speak English but was unable\nPrior Trips to the U.S.: Entered the U.S. once before without legal authorization\nGender: Female\nReason for Application: Escape political/religious persecution\nCountry of Origin: Iraq\nProfession: Gardener\nEmployment Plans: Has no plans to look for work at this time\nJob Experience: More than five years"}, "immigrant_a_5": {"Feat_Education": "Equivalent to completing two years at college in the U.S.", "Feat_Language": "During admission interview, this applicant spoke through an interpreter", "Feat_PriorTrips": "Has visited the U.S. many times before on tourist visas", "Feat_Gender": "Female", "Feat_ApplicationReason": "Escape political/religious persecution", "Feat_Country": "Somalia", "Feat_JobProfession": "Waiter", "Feat_JobPlans": "Has a contract with a U.S. employer", "Feat_JobExperience": "Three to five years", "text": "Education Level: Equivalent to completing two years at college in the U.S.\nLanguage Ability: During admission interview, this applicant spoke through an interpreter\nPrior Trips to the U.S.: Has visited the U.S. many times before on tourist visas\nGender: Female\nReason for Application: Escape political/religious persecution\nCountry of Origin: Somalia\nProfession: Waiter\nEmployment Plans: Has a contract with a U.S. employer\nJob Experience: Three to five years"}, "immigrant_b_5": {"Feat_Education": "Equivalent to completing a graduate degree in the U.S.", "Feat_Language": "During admission interview, this applicant tried to speak English but was unable", "Feat_PriorTrips": "Entered the U.S. once before on a tourist visa", "Feat_Gender": "Male", "Feat_ApplicationReason": "Seek better job in U.S.", "Feat_Country": "Iraq", "Feat_JobProfession": "Financial analyst", "Feat_JobPlans": "Will look for work after arriving in the U.S.", "Feat_JobExperience": "One to two years", "text": "Education Level: Equivalent to completing a graduate degree in the U.S.\nLanguage Ability: During admission interview, this applicant tried to speak English but was unable\nPrior Trips to the U.S.: Entered the U.S. once before on a tourist visa\nGender: Male\nReason for Application: Seek better job in U.S.\nCountry of Origin: Iraq\nProfession: Financial analyst\nEmployment Plans: Will look for work after arriving in the U.S.\nJob Experience: One to two years"}}</t>
  </si>
  <si>
    <t>{"immigrant_a_1": {"Feat_JobPlans": "Will look for work after arriving in the U.S.", "Feat_JobProfession": "Nurse", "Feat_JobExperience": "Three to five years", "Feat_Country": "China", "Feat_ApplicationReason": "Reunite with family members already in U.S.", "Feat_PriorTrips": "Has visited the U.S. many times before on tourist visas", "Feat_Education": "Equivalent to completing two years at college in the U.S.", "Feat_Language": "During admission interview, this applicant spoke through an interpreter", "Feat_Gender": "Male", "text": "Employment Plans: Will look for work after arriving in the U.S.\nProfession: Nurse\nJob Experience: Three to five years\nCountry of Origin: China\nReason for Application: Reunite with family members already in U.S.\nPrior Trips to the U.S.: Has visited the U.S. many times before on tourist visas\nEducation Level: Equivalent to completing two years at college in the U.S.\nLanguage Ability: During admission interview, this applicant spoke through an interpreter\nGender: Male"}, "immigrant_b_1": {"Feat_JobPlans": "Has a contract with a U.S. employer", "Feat_JobProfession": "Waiter", "Feat_JobExperience": "More than five years", "Feat_Country": "Somalia", "Feat_ApplicationReason": "Reunite with family members already in U.S.", "Feat_PriorTrips": "Spent six months with family members in the U.S.", "Feat_Education": "Equivalent to completing fourth grade in the U.S.", "Feat_Language": "During admission interview, this applicant spoke broken English", "Feat_Gender": "Female", "text": "Employment Plans: Has a contract with a U.S. employer\nProfession: Waiter\nJob Experience: More than five years\nCountry of Origin: Somalia\nReason for Application: Reunite with family members already in U.S.\nPrior Trips to the U.S.: Spent six months with family members in the U.S.\nEducation Level: Equivalent to completing fourth grade in the U.S.\nLanguage Ability: During admission interview, this applicant spoke broken English\nGender: Female"}, "immigrant_a_2": {"Feat_JobPlans": "Has a contract with a U.S. employer", "Feat_JobProfession": "Waiter", "Feat_JobExperience": "More than five years", "Feat_Country": "Poland", "Feat_ApplicationReason": "Reunite with family members already in U.S.", "Feat_PriorTrips": "Has visited the U.S. many times before on tourist visas", "Feat_Education": "Equivalent to completing eighth grade in the U.S.", "Feat_Language": "During admission interview, this applicant spoke fluent English", "Feat_Gender": "Male", "text": "Employment Plans: Has a contract with a U.S. employer\nProfession: Waiter\nJob Experience: More than five years\nCountry of Origin: Poland\nReason for Application: Reunite with family members already in U.S.\nPrior Trips to the U.S.: Has visited the U.S. many times before on tourist visas\nEducation Level: Equivalent to completing eighth grade in the U.S.\nLanguage Ability: During admission interview, this applicant spoke fluent English\nGender: Male"}, "immigrant_b_2": {"Feat_JobPlans": "Has a contract with a U.S. employer", "Feat_JobProfession": "Teacher", "Feat_JobExperience": "More than five years", "Feat_Country": "France", "Feat_ApplicationReason": "Seek better job in U.S.", "Feat_PriorTrips": "Entered the U.S. once before without legal authorization", "Feat_Education": "Equivalent to completing high school in the U.S.", "Feat_Language": "During admission interview, this applicant tried to speak English but was unable", "Feat_Gender": "Female", "text": "Employment Plans: Has a contract with a U.S. employer\nProfession: Teacher\nJob Experience: More than five years\nCountry of Origin: France\nReason for Application: Seek better job in U.S.\nPrior Trips to the U.S.: Entered the U.S. once before without legal authorization\nEducation Level: Equivalent to completing high school in the U.S.\nLanguage Ability: During admission interview, this applicant tried to speak English but was unable\nGender: Female"}, "immigrant_a_3": {"Feat_JobPlans": "Will look for work after arriving in the U.S.", "Feat_JobProfession": "Gardener", "Feat_JobExperience": "Three to five years", "Feat_Country": "Sudan", "Feat_ApplicationReason": "Reunite with family members already in U.S.", "Feat_PriorTrips": "Entered the U.S. once before without legal authorization", "Feat_Education": "Equivalent to completing eighth grade in the U.S.", "Feat_Language": "During admission interview, this applicant spoke broken English", "Feat_Gender": "Male", "text": "Employment Plans: Will look for work after arriving in the U.S.\nProfession: Gardener\nJob Experience: Three to five years\nCountry of Origin: Sudan\nReason for Application: Reunite with family members already in U.S.\nPrior Trips to the U.S.: Entered the U.S. once before without legal authorization\nEducation Level: Equivalent to completing eighth grade in the U.S.\nLanguage Ability: During admission interview, this applicant spoke broken English\nGender: Male"}, "immigrant_b_3": {"Feat_JobPlans": "Does not have a contract with a U.S. employer, but has done job interviews", "Feat_JobProfession": "Janitor", "Feat_JobExperience": "One to two years", "Feat_Country": "Philippines", "Feat_ApplicationReason": "Seek better job in U.S.", "Feat_PriorTrips": "Never been to the U.S.", "Feat_Education": "Equivalent to completing eighth grade in the U.S.", "Feat_Language": "During admission interview, this applicant spoke broken English", "Feat_Gender": "Male", "text": "Employment Plans: Does not have a contract with a U.S. employer, but has done job interviews\nProfession: Janitor\nJob Experience: One to two years\nCountry of Origin: Philippines\nReason for Application: Seek better job in U.S.\nPrior Trips to the U.S.: Never been to the U.S.\nEducation Level: Equivalent to completing eighth grade in the U.S.\nLanguage Ability: During admission interview, this applicant spoke broken English\nGender: Male"}, "immigrant_a_4": {"Feat_JobPlans": "Will look for work after arriving in the U.S.", "Feat_JobProfession": "Waiter", "Feat_JobExperience": "No job training or prior experience", "Feat_Country": "Somalia", "Feat_ApplicationReason": "Seek better job in U.S.", "Feat_PriorTrips": "Never been to the U.S.", "Feat_Education": "Equivalent to completing high school in the U.S.", "Feat_Language": "During admission interview, this applicant spoke through an interpreter", "Feat_Gender": "Male", "text": "Employment Plans: Will look for work after arriving in the U.S.\nProfession: Waiter\nJob Experience: No job training or prior experience\nCountry of Origin: Somalia\nReason for Application: Seek better job in U.S.\nPrior Trips to the U.S.: Never been to the U.S.\nEducation Level: Equivalent to completing high school in the U.S.\nLanguage Ability: During admission interview, this applicant spoke through an interpreter\nGender: Male"}, "immigrant_b_4": {"Feat_JobPlans": "Has a contract with a U.S. employer", "Feat_JobProfession": "Janitor", "Feat_JobExperience": "No job training or prior experience", "Feat_Country": "Sudan", "Feat_ApplicationReason": "Reunite with family members already in U.S.", "Feat_PriorTrips": "Entered the U.S. once before without legal authorization", "Feat_Education": "Equivalent to completing fourth grade in the U.S.", "Feat_Language": "During admission interview, this applicant tried to speak English but was unable", "Feat_Gender": "Male", "text": "Employment Plans: Has a contract with a U.S. employer\nProfession: Janitor\nJob Experience: No job training or prior experience\nCountry of Origin: Sudan\nReason for Application: Reunite with family members already in U.S.\nPrior Trips to the U.S.: Entered the U.S. once before without legal authorization\nEducation Level: Equivalent to completing fourth grade in the U.S.\nLanguage Ability: During admission interview, this applicant tried to speak English but was unable\nGender: Male"}, "immigrant_a_5": {"Feat_JobPlans": "Has no plans to look for work at this time", "Feat_JobProfession": "Teacher", "Feat_JobExperience": "No job training or prior experience", "Feat_Country": "Iraq", "Feat_ApplicationReason": "Escape political/religious persecution", "Feat_PriorTrips": "Has visited the U.S. many times before on tourist visas", "Feat_Education": "No formal education", "Feat_Language": "During admission interview, this applicant tried to speak English but was unable", "Feat_Gender": "Female", "text": "Employment Plans: Has no plans to look for work at this time\nProfession: Teacher\nJob Experience: No job training or prior experience\nCountry of Origin: Iraq\nReason for Application: Escape political/religious persecution\nPrior Trips to the U.S.: Has visited the U.S. many times before on tourist visas\nEducation Level: No formal education\nLanguage Ability: During admission interview, this applicant tried to speak English but was unable\nGender: Female"}, "immigrant_b_5": {"Feat_JobPlans": "Does not have a contract with a U.S. employer, but has done job interviews", "Feat_JobProfession": "Construction worker", "Feat_JobExperience": "More than five years", "Feat_Country": "India", "Feat_ApplicationReason": "Seek better job in U.S.", "Feat_PriorTrips": "Never been to the U.S.", "Feat_Education": "No formal education", "Feat_Language": "During admission interview, this applicant tried to speak English but was unable", "Feat_Gender": "Male", "text": "Employment Plans: Does not have a contract with a U.S. employer, but has done job interviews\nProfession: Construction worker\nJob Experience: More than five years\nCountry of Origin: India\nReason for Application: Seek better job in U.S.\nPrior Trips to the U.S.: Never been to the U.S.\nEducation Level: No formal education\nLanguage Ability: During admission interview, this applicant tried to speak English but was unable\nGender: Male"}}</t>
  </si>
  <si>
    <t>{"immigrant_a_1": {"Feat_JobPlans": "Does not have a contract with a U.S. employer, but has done job interviews", "Feat_JobExperience": "One to two years", "Feat_JobProfession": "Nurse", "Feat_Gender": "Female", "Feat_Country": "Philippines", "Feat_Language": "During admission interview, this applicant tried to speak English but was unable", "Feat_Education": "Equivalent to completing high school in the U.S.", "Feat_PriorTrips": "Entered the U.S. once before without legal authorization", "Feat_ApplicationReason": "Seek better job in U.S.", "text": "Employment Plans: Does not have a contract with a U.S. employer, but has done job interviews\nJob Experience: One to two years\nProfession: Nurse\nGender: Female\nCountry of Origin: Philippines\nLanguage Ability: During admission interview, this applicant tried to speak English but was unable\nEducation Level: Equivalent to completing high school in the U.S.\nPrior Trips to the U.S.: Entered the U.S. once before without legal authorization\nReason for Application: Seek better job in U.S."}, "immigrant_b_1": {"Feat_JobPlans": "Will look for work after arriving in the U.S.", "Feat_JobExperience": "One to two years", "Feat_JobProfession": "Child care provider", "Feat_Gender": "Male", "Feat_Country": "Germany", "Feat_Language": "During admission interview, this applicant spoke fluent English", "Feat_Education": "No formal education", "Feat_PriorTrips": "Spent six months with family members in the U.S.", "Feat_ApplicationReason": "Seek better job in U.S.", "text": "Employment Plans: Will look for work after arriving in the U.S.\nJob Experience: One to two years\nProfession: Child care provider\nGender: Male\nCountry of Origin: Germany\nLanguage Ability: During admission interview, this applicant spoke fluent English\nEducation Level: No formal education\nPrior Trips to the U.S.: Spent six months with family members in the U.S.\nReason for Application: Seek better job in U.S."}, "immigrant_a_2": {"Feat_JobPlans": "Has a contract with a U.S. employer", "Feat_JobExperience": "Three to five years", "Feat_JobProfession": "Janitor", "Feat_Gender": "Female", "Feat_Country": "Poland", "Feat_Language": "During admission interview, this applicant spoke broken English", "Feat_Education": "Equivalent to completing a graduate degree in the U.S.", "Feat_PriorTrips": "Entered the U.S. once before on a tourist visa", "Feat_ApplicationReason": "Reunite with family members already in U.S.", "text": "Employment Plans: Has a contract with a U.S. employer\nJob Experience: Three to five years\nProfession: Janitor\nGender: Female\nCountry of Origin: Poland\nLanguage Ability: During admission interview, this applicant spoke broken English\nEducation Level: Equivalent to completing a graduate degree in the U.S.\nPrior Trips to the U.S.: Entered the U.S. once before on a tourist visa\nReason for Application: Reunite with family members already in U.S."}, "immigrant_b_2": {"Feat_JobPlans": "Does not have a contract with a U.S. employer, but has done job interviews", "Feat_JobExperience": "One to two years", "Feat_JobProfession": "Gardener", "Feat_Gender": "Female", "Feat_Country": "Sudan", "Feat_Language": "During admission interview, this applicant spoke broken English", "Feat_Education": "Equivalent to completing a college degree in the U.S.", "Feat_PriorTrips": "Spent six months with family members in the U.S.", "Feat_ApplicationReason": "Escape political/religious persecution", "text": "Employment Plans: Does not have a contract with a U.S. employer, but has done job interviews\nJob Experience: One to two years\nProfession: Gardener\nGender: Female\nCountry of Origin: Sudan\nLanguage Ability: During admission interview, this applicant spoke broken English\nEducation Level: Equivalent to completing a college degree in the U.S.\nPrior Trips to the U.S.: Spent six months with family members in the U.S.\nReason for Application: Escape political/religious persecution"}, "immigrant_a_3": {"Feat_JobPlans": "Has a contract with a U.S. employer", "Feat_JobExperience": "Three to five years", "Feat_JobProfession": "Construction worker", "Feat_Gender": "Female", "Feat_Country": "Iraq", "Feat_Language": "During admission interview, this applicant spoke through an interpreter", "Feat_Education": "Equivalent to completing a college degree in the U.S.", "Feat_PriorTrips": "Entered the U.S. once before on a tourist visa", "Feat_ApplicationReason": "Escape political/religious persecution", "text": "Employment Plans: Has a contract with a U.S. employer\nJob Experience: Three to five years\nProfession: Construction worker\nGender: Female\nCountry of Origin: Iraq\nLanguage Ability: During admission interview, this applicant spoke through an interpreter\nEducation Level: Equivalent to completing a college degree in the U.S.\nPrior Trips to the U.S.: Entered the U.S. once before on a tourist visa\nReason for Application: Escape political/religious persecution"}, "immigrant_b_3": {"Feat_JobPlans": "Has a contract with a U.S. employer", "Feat_JobExperience": "One to two years", "Feat_JobProfession": "Janitor", "Feat_Gender": "Female", "Feat_Country": "Iraq", "Feat_Language": "During admission interview, this applicant spoke broken English", "Feat_Education": "No formal education", "Feat_PriorTrips": "Spent six months with family members in the U.S.", "Feat_ApplicationReason": "Reunite with family members already in U.S.", "text": "Employment Plans: Has a contract with a U.S. employer\nJob Experience: One to two years\nProfession: Janitor\nGender: Female\nCountry of Origin: Iraq\nLanguage Ability: During admission interview, this applicant spoke broken English\nEducation Level: No formal education\nPrior Trips to the U.S.: Spent six months with family members in the U.S.\nReason for Application: Reunite with family members already in U.S."}, "immigrant_a_4": {"Feat_JobPlans": "Does not have a contract with a U.S. employer, but has done job interviews", "Feat_JobExperience": "More than five years", "Feat_JobProfession": "Research scientist", "Feat_Gender": "Female", "Feat_Country": "India", "Feat_Language": "During admission interview, this applicant spoke broken English", "Feat_Education": "Equivalent to completing a graduate degree in the U.S.", "Feat_PriorTrips": "Entered the U.S. once before without legal authorization", "Feat_ApplicationReason": "Seek better job in U.S.", "text": "Employment Plans: Does not have a contract with a U.S. employer, but has done job interviews\nJob Experience: More than five years\nProfession: Research scientist\nGender: Female\nCountry of Origin: India\nLanguage Ability: During admission interview, this applicant spoke broken English\nEducation Level: Equivalent to completing a graduate degree in the U.S.\nPrior Trips to the U.S.: Entered the U.S. once before without legal authorization\nReason for Application: Seek better job in U.S."}, "immigrant_b_4": {"Feat_JobPlans": "Has a contract with a U.S. employer", "Feat_JobExperience": "One to two years", "Feat_JobProfession": "Nurse", "Feat_Gender": "Female", "Feat_Country": "Germany", "Feat_Language": "During admission interview, this applicant spoke broken English", "Feat_Education": "Equivalent to completing high school in the U.S.", "Feat_PriorTrips": "Has visited the U.S. many times before on tourist visas", "Feat_ApplicationReason": "Seek better job in U.S.", "text": "Employment Plans: Has a contract with a U.S. employer\nJob Experience: One to two years\nProfession: Nurse\nGender: Female\nCountry of Origin: Germany\nLanguage Ability: During admission interview, this applicant spoke broken English\nEducation Level: Equivalent to completing high school in the U.S.\nPrior Trips to the U.S.: Has visited the U.S. many times before on tourist visas\nReason for Application: Seek better job in U.S."}, "immigrant_a_5": {"Feat_JobPlans": "Does not have a contract with a U.S. employer, but has done job interviews", "Feat_JobExperience": "No job training or prior experience", "Feat_JobProfession": "Child care provider", "Feat_Gender": "Female", "Feat_Country": "China", "Feat_Language": "During admission interview, this applicant tried to speak English but was unable", "Feat_Education": "Equivalent to completing a college degree in the U.S.", "Feat_PriorTrips": "Entered the U.S. once before on a tourist visa", "Feat_ApplicationReason": "Reunite with family members already in U.S.", "text": "Employment Plans: Does not have a contract with a U.S. employer, but has done job interviews\nJob Experience: No job training or prior experience\nProfession: Child care provider\nGender: Female\nCountry of Origin: China\nLanguage Ability: During admission interview, this applicant tried to speak English but was unable\nEducation Level: Equivalent to completing a college degree in the U.S.\nPrior Trips to the U.S.: Entered the U.S. once before on a tourist visa\nReason for Application: Reunite with family members already in U.S."}, "immigrant_b_5": {"Feat_JobPlans": "Has no plans to look for work at this time", "Feat_JobExperience": "No job training or prior experience", "Feat_JobProfession": "Teacher", "Feat_Gender": "Male", "Feat_Country": "China", "Feat_Language": "During admission interview, this applicant tried to speak English but was unable", "Feat_Education": "Equivalent to completing high school in the U.S.", "Feat_PriorTrips": "Spent six months with family members in the U.S.", "Feat_ApplicationReason": "Reunite with family members already in U.S.", "text": "Employment Plans: Has no plans to look for work at this time\nJob Experience: No job training or prior experience\nProfession: Teacher\nGender: Male\nCountry of Origin: China\nLanguage Ability: During admission interview, this applicant tried to speak English but was unable\nEducation Level: Equivalent to completing high school in the U.S.\nPrior Trips to the U.S.: Spent six months with family members in the U.S.\nReason for Application: Reunite with family members already in U.S."}}</t>
  </si>
  <si>
    <t>{"immigrant_a_1": {"Feat_Country": "Iraq", "Feat_Language": "During admission interview, this applicant spoke fluent English", "Feat_ApplicationReason": "Escape political/religious persecution", "Feat_PriorTrips": "Entered the U.S. once before without legal authorization", "Feat_Gender": "Male", "Feat_Education": "Equivalent to completing high school in the U.S.", "Feat_JobExperience": "Three to five years", "Feat_JobPlans": "Will look for work after arriving in the U.S.", "Feat_JobProfession": "Nurse", "text": "Country of Origin: Iraq\nLanguage Ability: During admission interview, this applicant spoke fluent English\nReason for Application: Escape political/religious persecution\nPrior Trips to the U.S.: Entered the U.S. once before without legal authorization\nGender: Male\nEducation Level: Equivalent to completing high school in the U.S.\nJob Experience: Three to five years\nEmployment Plans: Will look for work after arriving in the U.S.\nProfession: Nurse"}, "immigrant_b_1": {"Feat_Country": "France", "Feat_Language": "During admission interview, this applicant spoke through an interpreter", "Feat_ApplicationReason": "Seek better job in U.S.", "Feat_PriorTrips": "Never been to the U.S.", "Feat_Gender": "Female", "Feat_Education": "Equivalent to completing eighth grade in the U.S.", "Feat_JobExperience": "Three to five years", "Feat_JobPlans": "Will look for work after arriving in the U.S.", "Feat_JobProfession": "Construction worker", "text": "Country of Origin: France\nLanguage Ability: During admission interview, this applicant spoke through an interpreter\nReason for Application: Seek better job in U.S.\nPrior Trips to the U.S.: Never been to the U.S.\nGender: Female\nEducation Level: Equivalent to completing eighth grade in the U.S.\nJob Experience: Three to five years\nEmployment Plans: Will look for work after arriving in the U.S.\nProfession: Construction worker"}, "immigrant_a_2": {"Feat_Country": "Philippines", "Feat_Language": "During admission interview, this applicant tried to speak English but was unable", "Feat_ApplicationReason": "Seek better job in U.S.", "Feat_PriorTrips": "Spent six months with family members in the U.S.", "Feat_Gender": "Female", "Feat_Education": "Equivalent to completing two years at college in the U.S.", "Feat_JobExperience": "One to two years", "Feat_JobPlans": "Has no plans to look for work at this time", "Feat_JobProfession": "Teacher", "text": "Country of Origin: Philippines\nLanguage Ability: During admission interview, this applicant tried to speak English but was unable\nReason for Application: Seek better job in U.S.\nPrior Trips to the U.S.: Spent six months with family members in the U.S.\nGender: Female\nEducation Level: Equivalent to completing two years at college in the U.S.\nJob Experience: One to two years\nEmployment Plans: Has no plans to look for work at this time\nProfession: Teacher"}, "immigrant_b_2": {"Feat_Country": "Iraq", "Feat_Language": "During admission interview, this applicant spoke through an interpreter", "Feat_ApplicationReason": "Seek better job in U.S.", "Feat_PriorTrips": "Spent six months with family members in the U.S.", "Feat_Gender": "Female", "Feat_Education": "Equivalent to completing a graduate degree in the U.S.", "Feat_JobExperience": "No job training or prior experience", "Feat_JobPlans": "Has a contract with a U.S. employer", "Feat_JobProfession": "Research scientist", "text": "Country of Origin: Iraq\nLanguage Ability: During admission interview, this applicant spoke through an interpreter\nReason for Application: Seek better job in U.S.\nPrior Trips to the U.S.: Spent six months with family members in the U.S.\nGender: Female\nEducation Level: Equivalent to completing a graduate degree in the U.S.\nJob Experience: No job training or prior experience\nEmployment Plans: Has a contract with a U.S. employer\nProfession: Research scientist"}, "immigrant_a_3": {"Feat_Country": "France", "Feat_Language": "During admission interview, this applicant spoke fluent English", "Feat_ApplicationReason": "Reunite with family members already in U.S.", "Feat_PriorTrips": "Never been to the U.S.", "Feat_Gender": "Female", "Feat_Education": "Equivalent to completing high school in the U.S.", "Feat_JobExperience": "More than five years", "Feat_JobPlans": "Does not have a contract with a U.S. employer, but has done job interviews", "Feat_JobProfession": "Child care provider", "text": "Country of Origin: France\nLanguage Ability: During admission interview, this applicant spoke fluent English\nReason for Application: Reunite with family members already in U.S.\nPrior Trips to the U.S.: Never been to the U.S.\nGender: Female\nEducation Level: Equivalent to completing high school in the U.S.\nJob Experience: More than five years\nEmployment Plans: Does not have a contract with a U.S. employer, but has done job interviews\nProfession: Child care provider"}, "immigrant_b_3": {"Feat_Country": "Philippines", "Feat_Language": "During admission interview, this applicant spoke broken English", "Feat_ApplicationReason": "Seek better job in U.S.", "Feat_PriorTrips": "Entered the U.S. once before without legal authorization", "Feat_Gender": "Male", "Feat_Education": "Equivalent to completing high school in the U.S.", "Feat_JobExperience": "Three to five years", "Feat_JobPlans": "Will look for work after arriving in the U.S.", "Feat_JobProfession": "Janitor", "text": "Country of Origin: Philippines\nLanguage Ability: During admission interview, this applicant spoke broken English\nReason for Application: Seek better job in U.S.\nPrior Trips to the U.S.: Entered the U.S. once before without legal authorization\nGender: Male\nEducation Level: Equivalent to completing high school in the U.S.\nJob Experience: Three to five years\nEmployment Plans: Will look for work after arriving in the U.S.\nProfession: Janitor"}, "immigrant_a_4": {"Feat_Country": "Iraq", "Feat_Language": "During admission interview, this applicant spoke through an interpreter", "Feat_ApplicationReason": "Escape political/religious persecution", "Feat_PriorTrips": "Entered the U.S. once before on a tourist visa", "Feat_Gender": "Female", "Feat_Education": "Equivalent to completing a college degree in the U.S.", "Feat_JobExperience": "No job training or prior experience", "Feat_JobPlans": "Will look for work after arriving in the U.S.", "Feat_JobProfession": "Teacher", "text": "Country of Origin: Iraq\nLanguage Ability: During admission interview, this applicant spoke through an interpreter\nReason for Application: Escape political/religious persecution\nPrior Trips to the U.S.: Entered the U.S. once before on a tourist visa\nGender: Female\nEducation Level: Equivalent to completing a college degree in the U.S.\nJob Experience: No job training or prior experience\nEmployment Plans: Will look for work after arriving in the U.S.\nProfession: Teacher"}, "immigrant_b_4": {"Feat_Country": "Somalia", "Feat_Language": "During admission interview, this applicant tried to speak English but was unable", "Feat_ApplicationReason": "Escape political/religious persecution", "Feat_PriorTrips": "Has visited the U.S. many times before on tourist visas", "Feat_Gender": "Male", "Feat_Education": "Equivalent to completing two years at college in the U.S.", "Feat_JobExperience": "More than five years", "Feat_JobPlans": "Has no plans to look for work at this time", "Feat_JobProfession": "Research scientist", "text": "Country of Origin: Somalia\nLanguage Ability: During admission interview, this applicant tried to speak English but was unable\nReason for Application: Escape political/religious persecution\nPrior Trips to the U.S.: Has visited the U.S. many times before on tourist visas\nGender: Male\nEducation Level: Equivalent to completing two years at college in the U.S.\nJob Experience: More than five years\nEmployment Plans: Has no plans to look for work at this time\nProfession: Research scientist"}, "immigrant_a_5": {"Feat_Country": "Poland", "Feat_Language": "During admission interview, this applicant tried to speak English but was unable", "Feat_ApplicationReason": "Reunite with family members already in U.S.", "Feat_PriorTrips": "Entered the U.S. once before without legal authorization", "Feat_Gender": "Male", "Feat_Education": "Equivalent to completing high school in the U.S.", "Feat_JobExperience": "One to two years", "Feat_JobPlans": "Has a contract with a U.S. employer", "Feat_JobProfession": "Gardener", "text": "Country of Origin: Poland\nLanguage Ability: During admission interview, this applicant tried to speak English but was unable\nReason for Application: Reunite with family members already in U.S.\nPrior Trips to the U.S.: Entered the U.S. once before without legal authorization\nGender: Male\nEducation Level: Equivalent to completing high school in the U.S.\nJob Experience: One to two years\nEmployment Plans: Has a contract with a U.S. employer\nProfession: Gardener"}, "immigrant_b_5": {"Feat_Country": "Iraq", "Feat_Language": "During admission interview, this applicant tried to speak English but was unable", "Feat_ApplicationReason": "Escape political/religious persecution", "Feat_PriorTrips": "Spent six months with family members in the U.S.", "Feat_Gender": "Male", "Feat_Education": "Equivalent to completing two years at college in the U.S.", "Feat_JobExperience": "Three to five years", "Feat_JobPlans": "Has no plans to look for work at this time", "Feat_JobProfession": "Waiter", "text": "Country of Origin: Iraq\nLanguage Ability: During admission interview, this applicant tried to speak English but was unable\nReason for Application: Escape political/religious persecution\nPrior Trips to the U.S.: Spent six months with family members in the U.S.\nGender: Male\nEducation Level: Equivalent to completing two years at college in the U.S.\nJob Experience: Three to five years\nEmployment Plans: Has no plans to look for work at this time\nProfession: Waiter"}}</t>
  </si>
  <si>
    <t>{"immigrant_a_1": {"Feat_Gender": "Male", "Feat_Education": "Equivalent to completing a graduate degree in the U.S.", "Feat_ApplicationReason": "Reunite with family members already in U.S.", "Feat_PriorTrips": "Never been to the U.S.", "Feat_JobExperience": "One to two years", "Feat_JobProfession": "Financial analyst", "Feat_JobPlans": "Does not have a contract with a U.S. employer, but has done job interviews", "Feat_Country": "China", "Feat_Language": "During admission interview, this applicant tried to speak English but was unable", "text": "Gender: Male\nEducation Level: Equivalent to completing a graduate degree in the U.S.\nReason for Application: Reunite with family members already in U.S.\nPrior Trips to the U.S.: Never been to the U.S.\nJob Experience: One to two years\nProfession: Financial analyst\nEmployment Plans: Does not have a contract with a U.S. employer, but has done job interviews\nCountry of Origin: China\nLanguage Ability: During admission interview, this applicant tried to speak English but was unable"}, "immigrant_b_1": {"Feat_Gender": "Male", "Feat_Education": "Equivalent to completing fourth grade in the U.S.", "Feat_ApplicationReason": "Seek better job in U.S.", "Feat_PriorTrips": "Entered the U.S. once before on a tourist visa", "Feat_JobExperience": "More than five years", "Feat_JobProfession": "Nurse", "Feat_JobPlans": "Will look for work after arriving in the U.S.", "Feat_Country": "Germany", "Feat_Language": "During admission interview, this applicant tried to speak English but was unable", "text": "Gender: Male\nEducation Level: Equivalent to completing fourth grade in the U.S.\nReason for Application: Seek better job in U.S.\nPrior Trips to the U.S.: Entered the U.S. once before on a tourist visa\nJob Experience: More than five years\nProfession: Nurse\nEmployment Plans: Will look for work after arriving in the U.S.\nCountry of Origin: Germany\nLanguage Ability: During admission interview, this applicant tried to speak English but was unable"}, "immigrant_a_2": {"Feat_Gender": "Female", "Feat_Education": "Equivalent to completing a college degree in the U.S.", "Feat_ApplicationReason": "Reunite with family members already in U.S.", "Feat_PriorTrips": "Entered the U.S. once before on a tourist visa", "Feat_JobExperience": "Three to five years", "Feat_JobProfession": "Financial analyst", "Feat_JobPlans": "Has no plans to look for work at this time", "Feat_Country": "China", "Feat_Language": "During admission interview, this applicant spoke through an interpreter", "text": "Gender: Female\nEducation Level: Equivalent to completing a college degree in the U.S.\nReason for Application: Reunite with family members already in U.S.\nPrior Trips to the U.S.: Entered the U.S. once before on a tourist visa\nJob Experience: Three to five years\nProfession: Financial analyst\nEmployment Plans: Has no plans to look for work at this time\nCountry of Origin: China\nLanguage Ability: During admission interview, this applicant spoke through an interpreter"}, "immigrant_b_2": {"Feat_Gender": "Female", "Feat_Education": "Equivalent to completing eighth grade in the U.S.", "Feat_ApplicationReason": "Reunite with family members already in U.S.", "Feat_PriorTrips": "Spent six months with family members in the U.S.", "Feat_JobExperience": "No job training or prior experience", "Feat_JobProfession": "Janitor", "Feat_JobPlans": "Has a contract with a U.S. employer", "Feat_Country": "China", "Feat_Language": "During admission interview, this applicant spoke broken English", "text": "Gender: Female\nEducation Level: Equivalent to completing eighth grade in the U.S.\nReason for Application: Reunite with family members already in U.S.\nPrior Trips to the U.S.: Spent six months with family members in the U.S.\nJob Experience: No job training or prior experience\nProfession: Janitor\nEmployment Plans: Has a contract with a U.S. employer\nCountry of Origin: China\nLanguage Ability: During admission interview, this applicant spoke broken English"}, "immigrant_a_3": {"Feat_Gender": "Male", "Feat_Education": "Equivalent to completing eighth grade in the U.S.", "Feat_ApplicationReason": "Escape political/religious persecution", "Feat_PriorTrips": "Entered the U.S. once before without legal authorization", "Feat_JobExperience": "More than five years", "Feat_JobProfession": "Child care provider", "Feat_JobPlans": "Has a contract with a U.S. employer", "Feat_Country": "Sudan", "Feat_Language": "During admission interview, this applicant spoke broken English", "text": "Gender: Male\nEducation Level: Equivalent to completing eighth grade in the U.S.\nReason for Application: Escape political/religious persecution\nPrior Trips to the U.S.: Entered the U.S. once before without legal authorization\nJob Experience: More than five years\nProfession: Child care provider\nEmployment Plans: Has a contract with a U.S. employer\nCountry of Origin: Sudan\nLanguage Ability: During admission interview, this applicant spoke broken English"}, "immigrant_b_3": {"Feat_Gender": "Male", "Feat_Education": "Equivalent to completing a college degree in the U.S.", "Feat_ApplicationReason": "Reunite with family members already in U.S.", "Feat_PriorTrips": "Never been to the U.S.", "Feat_JobExperience": "More than five years", "Feat_JobProfession": "Child care provider", "Feat_JobPlans": "Does not have a contract with a U.S. employer, but has done job interviews", "Feat_Country": "Mexico", "Feat_Language": "During admission interview, this applicant spoke through an interpreter", "text": "Gender: Male\nEducation Level: Equivalent to completing a college degree in the U.S.\nReason for Application: Reunite with family members already in U.S.\nPrior Trips to the U.S.: Never been to the U.S.\nJob Experience: More than five years\nProfession: Child care provider\nEmployment Plans: Does not have a contract with a U.S. employer, but has done job interviews\nCountry of Origin: Mexico\nLanguage Ability: During admission interview, this applicant spoke through an interpreter"}, "immigrant_a_4": {"Feat_Gender": "Female", "Feat_Education": "Equivalent to completing a graduate degree in the U.S.", "Feat_ApplicationReason": "Seek better job in U.S.", "Feat_PriorTrips": "Spent six months with family members in the U.S.", "Feat_JobExperience": "No job training or prior experience", "Feat_JobProfession": "Janitor", "Feat_JobPlans": "Does not have a contract with a U.S. employer, but has done job interviews", "Feat_Country": "Somalia", "Feat_Language": "During admission interview, this applicant spoke fluent English", "text": "Gender: Female\nEducation Level: Equivalent to completing a graduate degree in the U.S.\nReason for Application: Seek better job in U.S.\nPrior Trips to the U.S.: Spent six months with family members in the U.S.\nJob Experience: No job training or prior experience\nProfession: Janitor\nEmployment Plans: Does not have a contract with a U.S. employer, but has done job interviews\nCountry of Origin: Somalia\nLanguage Ability: During admission interview, this applicant spoke fluent English"}, "immigrant_b_4": {"Feat_Gender": "Female", "Feat_Education": "Equivalent to completing eighth grade in the U.S.", "Feat_ApplicationReason": "Seek better job in U.S.", "Feat_PriorTrips": "Entered the U.S. once before on a tourist visa", "Feat_JobExperience": "One to two years", "Feat_JobProfession": "Child care provider", "Feat_JobPlans": "Has a contract with a U.S. employer", "Feat_Country": "France", "Feat_Language": "During admission interview, this applicant spoke fluent English", "text": "Gender: Female\nEducation Level: Equivalent to completing eighth grade in the U.S.\nReason for Application: Seek better job in U.S.\nPrior Trips to the U.S.: Entered the U.S. once before on a tourist visa\nJob Experience: One to two years\nProfession: Child care provider\nEmployment Plans: Has a contract with a U.S. employer\nCountry of Origin: France\nLanguage Ability: During admission interview, this applicant spoke fluent English"}, "immigrant_a_5": {"Feat_Gender": "Female", "Feat_Education": "Equivalent to completing fourth grade in the U.S.", "Feat_ApplicationReason": "Reunite with family members already in U.S.", "Feat_PriorTrips": "Has visited the U.S. many times before on tourist visas", "Feat_JobExperience": "More than five years", "Feat_JobProfession": "Janitor", "Feat_JobPlans": "Will look for work after arriving in the U.S.", "Feat_Country": "Iraq", "Feat_Language": "During admission interview, this applicant spoke broken English", "text": "Gender: Female\nEducation Level: Equivalent to completing fourth grade in the U.S.\nReason for Application: Reunite with family members already in U.S.\nPrior Trips to the U.S.: Has visited the U.S. many times before on tourist visas\nJob Experience: More than five years\nProfession: Janitor\nEmployment Plans: Will look for work after arriving in the U.S.\nCountry of Origin: Iraq\nLanguage Ability: During admission interview, this applicant spoke broken English"}, "immigrant_b_5": {"Feat_Gender": "Female", "Feat_Education": "Equivalent to completing fourth grade in the U.S.", "Feat_ApplicationReason": "Escape political/religious persecution", "Feat_PriorTrips": "Never been to the U.S.", "Feat_JobExperience": "No job training or prior experience", "Feat_JobProfession": "Nurse", "Feat_JobPlans": "Will look for work after arriving in the U.S.", "Feat_Country": "Somalia", "Feat_Language": "During admission interview, this applicant spoke broken English", "text": "Gender: Female\nEducation Level: Equivalent to completing fourth grade in the U.S.\nReason for Application: Escape political/religious persecution\nPrior Trips to the U.S.: Never been to the U.S.\nJob Experience: No job training or prior experience\nProfession: Nurse\nEmployment Plans: Will look for work after arriving in the U.S.\nCountry of Origin: Somalia\nLanguage Ability: During admission interview, this applicant spoke broken English"}}</t>
  </si>
  <si>
    <t>{"immigrant_a_1": {"Feat_Language": "During admission interview, this applicant spoke through an interpreter", "Feat_Gender": "Male", "Feat_ApplicationReason": "Escape political/religious persecution", "Feat_JobPlans": "Does not have a contract with a U.S. employer, but has done job interviews", "Feat_JobExperience": "More than five years", "Feat_JobProfession": "Janitor", "Feat_PriorTrips": "Spent six months with family members in the U.S.", "Feat_Country": "Iraq", "Feat_Education": "Equivalent to completing a graduate degree in the U.S.", "text": "Language Ability: During admission interview, this applicant spoke through an interpreter\nGender: Male\nReason for Application: Escape political/religious persecution\nEmployment Plans: Does not have a contract with a U.S. employer, but has done job interviews\nJob Experience: More than five years\nProfession: Janitor\nPrior Trips to the U.S.: Spent six months with family members in the U.S.\nCountry of Origin: Iraq\nEducation Level: Equivalent to completing a graduate degree in the U.S."}, "immigrant_b_1": {"Feat_Language": "During admission interview, this applicant spoke fluent English", "Feat_Gender": "Female", "Feat_ApplicationReason": "Escape political/religious persecution", "Feat_JobPlans": "Will look for work after arriving in the U.S.", "Feat_JobExperience": "No job training or prior experience", "Feat_JobProfession": "Financial analyst", "Feat_PriorTrips": "Spent six months with family members in the U.S.", "Feat_Country": "Iraq", "Feat_Education": "Equivalent to completing two years at college in the U.S.", "text": "Language Ability: During admission interview, this applicant spoke fluent English\nGender: Female\nReason for Application: Escape political/religious persecution\nEmployment Plans: Will look for work after arriving in the U.S.\nJob Experience: No job training or prior experience\nProfession: Financial analyst\nPrior Trips to the U.S.: Spent six months with family members in the U.S.\nCountry of Origin: Iraq\nEducation Level: Equivalent to completing two years at college in the U.S."}, "immigrant_a_2": {"Feat_Language": "During admission interview, this applicant spoke broken English", "Feat_Gender": "Female", "Feat_ApplicationReason": "Seek better job in U.S.", "Feat_JobPlans": "Will look for work after arriving in the U.S.", "Feat_JobExperience": "No job training or prior experience", "Feat_JobProfession": "Research scientist", "Feat_PriorTrips": "Has visited the U.S. many times before on tourist visas", "Feat_Country": "Philippines", "Feat_Education": "Equivalent to completing a graduate degree in the U.S.", "text": "Language Ability: During admission interview, this applicant spoke broken English\nGender: Female\nReason for Application: Seek better job in U.S.\nEmployment Plans: Will look for work after arriving in the U.S.\nJob Experience: No job training or prior experience\nProfession: Research scientist\nPrior Trips to the U.S.: Has visited the U.S. many times before on tourist visas\nCountry of Origin: Philippines\nEducation Level: Equivalent to completing a graduate degree in the U.S."}, "immigrant_b_2": {"Feat_Language": "During admission interview, this applicant spoke through an interpreter", "Feat_Gender": "Female", "Feat_ApplicationReason": "Seek better job in U.S.", "Feat_JobPlans": "Has a contract with a U.S. employer", "Feat_JobExperience": "Three to five years", "Feat_JobProfession": "Janitor", "Feat_PriorTrips": "Has visited the U.S. many times before on tourist visas", "Feat_Country": "Iraq", "Feat_Education": "Equivalent to completing eighth grade in the U.S.", "text": "Language Ability: During admission interview, this applicant spoke through an interpreter\nGender: Female\nReason for Application: Seek better job in U.S.\nEmployment Plans: Has a contract with a U.S. employer\nJob Experience: Three to five years\nProfession: Janitor\nPrior Trips to the U.S.: Has visited the U.S. many times before on tourist visas\nCountry of Origin: Iraq\nEducation Level: Equivalent to completing eighth grade in the U.S."}, "immigrant_a_3": {"Feat_Language": "During admission interview, this applicant spoke through an interpreter", "Feat_Gender": "Male", "Feat_ApplicationReason": "Escape political/religious persecution", "Feat_JobPlans": "Does not have a contract with a U.S. employer, but has done job interviews", "Feat_JobExperience": "Three to five years", "Feat_JobProfession": "Teacher", "Feat_PriorTrips": "Spent six months with family members in the U.S.", "Feat_Country": "Sudan", "Feat_Education": "Equivalent to completing high school in the U.S.", "text": "Language Ability: During admission interview, this applicant spoke through an interpreter\nGender: Male\nReason for Application: Escape political/religious persecution\nEmployment Plans: Does not have a contract with a U.S. employer, but has done job interviews\nJob Experience: Three to five years\nProfession: Teacher\nPrior Trips to the U.S.: Spent six months with family members in the U.S.\nCountry of Origin: Sudan\nEducation Level: Equivalent to completing high school in the U.S."}, "immigrant_b_3": {"Feat_Language": "During admission interview, this applicant spoke through an interpreter", "Feat_Gender": "Male", "Feat_ApplicationReason": "Reunite with family members already in U.S.", "Feat_JobPlans": "Has no plans to look for work at this time", "Feat_JobExperience": "No job training or prior experience", "Feat_JobProfession": "Waiter", "Feat_PriorTrips": "Entered the U.S. once before on a tourist visa", "Feat_Country": "Germany", "Feat_Education": "Equivalent to completing two years at college in the U.S.", "text": "Language Ability: During admission interview, this applicant spoke through an interpreter\nGender: Male\nReason for Application: Reunite with family members already in U.S.\nEmployment Plans: Has no plans to look for work at this time\nJob Experience: No job training or prior experience\nProfession: Waiter\nPrior Trips to the U.S.: Entered the U.S. once before on a tourist visa\nCountry of Origin: Germany\nEducation Level: Equivalent to completing two years at college in the U.S."}, "immigrant_a_4": {"Feat_Language": "During admission interview, this applicant spoke fluent English", "Feat_Gender": "Male", "Feat_ApplicationReason": "Reunite with family members already in U.S.", "Feat_JobPlans": "Does not have a contract with a U.S. employer, but has done job interviews", "Feat_JobExperience": "More than five years", "Feat_JobProfession": "Waiter", "Feat_PriorTrips": "Has visited the U.S. many times before on tourist visas", "Feat_Country": "Poland", "Feat_Education": "Equivalent to completing high school in the U.S.", "text": "Language Ability: During admission interview, this applicant spoke fluent English\nGender: Male\nReason for Application: Reunite with family members already in U.S.\nEmployment Plans: Does not have a contract with a U.S. employer, but has done job interviews\nJob Experience: More than five years\nProfession: Waiter\nPrior Trips to the U.S.: Has visited the U.S. many times before on tourist visas\nCountry of Origin: Poland\nEducation Level: Equivalent to completing high school in the U.S."}, "immigrant_b_4": {"Feat_Language": "During admission interview, this applicant spoke through an interpreter", "Feat_Gender": "Female", "Feat_ApplicationReason": "Escape political/religious persecution", "Feat_JobPlans": "Has no plans to look for work at this time", "Feat_JobExperience": "No job training or prior experience", "Feat_JobProfession": "Gardener", "Feat_PriorTrips": "Has visited the U.S. many times before on tourist visas", "Feat_Country": "Somalia", "Feat_Education": "Equivalent to completing a graduate degree in the U.S.", "text": "Language Ability: During admission interview, this applicant spoke through an interpreter\nGender: Female\nReason for Application: Escape political/religious persecution\nEmployment Plans: Has no plans to look for work at this time\nJob Experience: No job training or prior experience\nProfession: Gardener\nPrior Trips to the U.S.: Has visited the U.S. many times before on tourist visas\nCountry of Origin: Somalia\nEducation Level: Equivalent to completing a graduate degree in the U.S."}, "immigrant_a_5": {"Feat_Language": "During admission interview, this applicant spoke broken English", "Feat_Gender": "Male", "Feat_ApplicationReason": "Escape political/religious persecution", "Feat_JobPlans": "Has a contract with a U.S. employer", "Feat_JobExperience": "No job training or prior experience", "Feat_JobProfession": "Teacher", "Feat_PriorTrips": "Spent six months with family members in the U.S.", "Feat_Country": "Iraq", "Feat_Education": "Equivalent to completing high school in the U.S.", "text": "Language Ability: During admission interview, this applicant spoke broken English\nGender: Male\nReason for Application: Escape political/religious persecution\nEmployment Plans: Has a contract with a U.S. employer\nJob Experience: No job training or prior experience\nProfession: Teacher\nPrior Trips to the U.S.: Spent six months with family members in the U.S.\nCountry of Origin: Iraq\nEducation Level: Equivalent to completing high school in the U.S."}, "immigrant_b_5": {"Feat_Language": "During admission interview, this applicant tried to speak English but was unable", "Feat_Gender": "Male", "Feat_ApplicationReason": "Seek better job in U.S.", "Feat_JobPlans": "Has a contract with a U.S. employer", "Feat_JobExperience": "One to two years", "Feat_JobProfession": "Gardener", "Feat_PriorTrips": "Has visited the U.S. many times before on tourist visas", "Feat_Country": "Sudan", "Feat_Education": "Equivalent to completing high school in the U.S.", "text": "Language Ability: During admission interview, this applicant tried to speak English but was unable\nGender: Male\nReason for Application: Seek better job in U.S.\nEmployment Plans: Has a contract with a U.S. employer\nJob Experience: One to two years\nProfession: Gardener\nPrior Trips to the U.S.: Has visited the U.S. many times before on tourist visas\nCountry of Origin: Sudan\nEducation Level: Equivalent to completing high school in the U.S."}}</t>
  </si>
  <si>
    <t>{"immigrant_a_1": {"Feat_Language": "During admission interview, this applicant tried to speak English but was unable", "Feat_ApplicationReason": "Seek better job in U.S.", "Feat_JobPlans": "Has no plans to look for work at this time", "Feat_JobProfession": "Janitor", "Feat_JobExperience": "One to two years", "Feat_Education": "Equivalent to completing a college degree in the U.S.", "Feat_Country": "Sudan", "Feat_PriorTrips": "Has visited the U.S. many times before on tourist visas", "Feat_Gender": "Female", "text": "Language Ability: During admission interview, this applicant tried to speak English but was unable\nReason for Application: Seek better job in U.S.\nEmployment Plans: Has no plans to look for work at this time\nProfession: Janitor\nJob Experience: One to two years\nEducation Level: Equivalent to completing a college degree in the U.S.\nCountry of Origin: Sudan\nPrior Trips to the U.S.: Has visited the U.S. many times before on tourist visas\nGender: Female"}, "immigrant_b_1": {"Feat_Language": "During admission interview, this applicant tried to speak English but was unable", "Feat_ApplicationReason": "Seek better job in U.S.", "Feat_JobPlans": "Does not have a contract with a U.S. employer, but has done job interviews", "Feat_JobProfession": "Janitor", "Feat_JobExperience": "More than five years", "Feat_Education": "Equivalent to completing fourth grade in the U.S.", "Feat_Country": "France", "Feat_PriorTrips": "Entered the U.S. once before on a tourist visa", "Feat_Gender": "Female", "text": "Language Ability: During admission interview, this applicant tried to speak English but was unable\nReason for Application: Seek better job in U.S.\nEmployment Plans: Does not have a contract with a U.S. employer, but has done job interviews\nProfession: Janitor\nJob Experience: More than five years\nEducation Level: Equivalent to completing fourth grade in the U.S.\nCountry of Origin: France\nPrior Trips to the U.S.: Entered the U.S. once before on a tourist visa\nGender: Female"}, "immigrant_a_2": {"Feat_Language": "During admission interview, this applicant spoke through an interpreter", "Feat_ApplicationReason": "Seek better job in U.S.", "Feat_JobPlans": "Has no plans to look for work at this time", "Feat_JobProfession": "Nurse", "Feat_JobExperience": "No job training or prior experience", "Feat_Education": "Equivalent to completing fourth grade in the U.S.", "Feat_Country": "India", "Feat_PriorTrips": "Spent six months with family members in the U.S.", "Feat_Gender": "Male", "text": "Language Ability: During admission interview, this applicant spoke through an interpreter\nReason for Application: Seek better job in U.S.\nEmployment Plans: Has no plans to look for work at this time\nProfession: Nurse\nJob Experience: No job training or prior experience\nEducation Level: Equivalent to completing fourth grade in the U.S.\nCountry of Origin: India\nPrior Trips to the U.S.: Spent six months with family members in the U.S.\nGender: Male"}, "immigrant_b_2": {"Feat_Language": "During admission interview, this applicant spoke fluent English", "Feat_ApplicationReason": "Reunite with family members already in U.S.", "Feat_JobPlans": "Will look for work after arriving in the U.S.", "Feat_JobProfession": "Gardener", "Feat_JobExperience": "More than five years", "Feat_Education": "Equivalent to completing a graduate degree in the U.S.", "Feat_Country": "Iraq", "Feat_PriorTrips": "Spent six months with family members in the U.S.", "Feat_Gender": "Male", "text": "Language Ability: During admission interview, this applicant spoke fluent English\nReason for Application: Reunite with family members already in U.S.\nEmployment Plans: Will look for work after arriving in the U.S.\nProfession: Gardener\nJob Experience: More than five years\nEducation Level: Equivalent to completing a graduate degree in the U.S.\nCountry of Origin: Iraq\nPrior Trips to the U.S.: Spent six months with family members in the U.S.\nGender: Male"}, "immigrant_a_3": {"Feat_Language": "During admission interview, this applicant spoke fluent English", "Feat_ApplicationReason": "Escape political/religious persecution", "Feat_JobPlans": "Has a contract with a U.S. employer", "Feat_JobProfession": "Construction worker", "Feat_JobExperience": "More than five years", "Feat_Education": "Equivalent to completing eighth grade in the U.S.", "Feat_Country": "Somalia", "Feat_PriorTrips": "Never been to the U.S.", "Feat_Gender": "Male", "text": "Language Ability: During admission interview, this applicant spoke fluent English\nReason for Application: Escape political/religious persecution\nEmployment Plans: Has a contract with a U.S. employer\nProfession: Construction worker\nJob Experience: More than five years\nEducation Level: Equivalent to completing eighth grade in the U.S.\nCountry of Origin: Somalia\nPrior Trips to the U.S.: Never been to the U.S.\nGender: Male"}, "immigrant_b_3": {"Feat_Language": "During admission interview, this applicant spoke broken English", "Feat_ApplicationReason": "Escape political/religious persecution", "Feat_JobPlans": "Has no plans to look for work at this time", "Feat_JobProfession": "Construction worker", "Feat_JobExperience": "More than five years", "Feat_Education": "Equivalent to completing eighth grade in the U.S.", "Feat_Country": "Somalia", "Feat_PriorTrips": "Entered the U.S. once before without legal authorization", "Feat_Gender": "Female", "text": "Language Ability: During admission interview, this applicant spoke broken English\nReason for Application: Escape political/religious persecution\nEmployment Plans: Has no plans to look for work at this time\nProfession: Construction worker\nJob Experience: More than five years\nEducation Level: Equivalent to completing eighth grade in the U.S.\nCountry of Origin: Somalia\nPrior Trips to the U.S.: Entered the U.S. once before without legal authorization\nGender: Female"}, "immigrant_a_4": {"Feat_Language": "During admission interview, this applicant spoke fluent English", "Feat_ApplicationReason": "Escape political/religious persecution", "Feat_JobPlans": "Will look for work after arriving in the U.S.", "Feat_JobProfession": "Construction worker", "Feat_JobExperience": "More than five years", "Feat_Education": "Equivalent to completing a college degree in the U.S.", "Feat_Country": "Iraq", "Feat_PriorTrips": "Entered the U.S. once before without legal authorization", "Feat_Gender": "Male", "text": "Language Ability: During admission interview, this applicant spoke fluent English\nReason for Application: Escape political/religious persecution\nEmployment Plans: Will look for work after arriving in the U.S.\nProfession: Construction worker\nJob Experience: More than five years\nEducation Level: Equivalent to completing a college degree in the U.S.\nCountry of Origin: Iraq\nPrior Trips to the U.S.: Entered the U.S. once before without legal authorization\nGender: Male"}, "immigrant_b_4": {"Feat_Language": "During admission interview, this applicant spoke broken English", "Feat_ApplicationReason": "Reunite with family members already in U.S.", "Feat_JobPlans": "Does not have a contract with a U.S. employer, but has done job interviews", "Feat_JobProfession": "Teacher", "Feat_JobExperience": "Three to five years", "Feat_Education": "Equivalent to completing fourth grade in the U.S.", "Feat_Country": "Philippines", "Feat_PriorTrips": "Never been to the U.S.", "Feat_Gender": "Female", "text": "Language Ability: During admission interview, this applicant spoke broken English\nReason for Application: Reunite with family members already in U.S.\nEmployment Plans: Does not have a contract with a U.S. employer, but has done job interviews\nProfession: Teacher\nJob Experience: Three to five years\nEducation Level: Equivalent to completing fourth grade in the U.S.\nCountry of Origin: Philippines\nPrior Trips to the U.S.: Never been to the U.S.\nGender: Female"}, "immigrant_a_5": {"Feat_Language": "During admission interview, this applicant tried to speak English but was unable", "Feat_ApplicationReason": "Seek better job in U.S.", "Feat_JobPlans": "Will look for work after arriving in the U.S.", "Feat_JobProfession": "Nurse", "Feat_JobExperience": "More than five years", "Feat_Education": "Equivalent to completing a graduate degree in the U.S.", "Feat_Country": "China", "Feat_PriorTrips": "Spent six months with family members in the U.S.", "Feat_Gender": "Male", "text": "Language Ability: During admission interview, this applicant tried to speak English but was unable\nReason for Application: Seek better job in U.S.\nEmployment Plans: Will look for work after arriving in the U.S.\nProfession: Nurse\nJob Experience: More than five years\nEducation Level: Equivalent to completing a graduate degree in the U.S.\nCountry of Origin: China\nPrior Trips to the U.S.: Spent six months with family members in the U.S.\nGender: Male"}, "immigrant_b_5": {"Feat_Language": "During admission interview, this applicant spoke through an interpreter", "Feat_ApplicationReason": "Reunite with family members already in U.S.", "Feat_JobPlans": "Has a contract with a U.S. employer", "Feat_JobProfession": "Janitor", "Feat_JobExperience": "One to two years", "Feat_Education": "Equivalent to completing fourth grade in the U.S.", "Feat_Country": "Poland", "Feat_PriorTrips": "Has visited the U.S. many times before on tourist visas", "Feat_Gender": "Male", "text": "Language Ability: During admission interview, this applicant spoke through an interpreter\nReason for Application: Reunite with family members already in U.S.\nEmployment Plans: Has a contract with a U.S. employer\nProfession: Janitor\nJob Experience: One to two years\nEducation Level: Equivalent to completing fourth grade in the U.S.\nCountry of Origin: Poland\nPrior Trips to the U.S.: Has visited the U.S. many times before on tourist visas\nGender: Male"}}</t>
  </si>
  <si>
    <t>{"immigrant_a_1": {"Feat_Country": "Poland", "Feat_Language": "During admission interview, this applicant tried to speak English but was unable", "Feat_Education": "Equivalent to completing two years at college in the U.S.", "Feat_Gender": "Male", "Feat_PriorTrips": "Has visited the U.S. many times before on tourist visas", "Feat_JobProfession": "Computer programmer", "Feat_JobPlans": "Does not have a contract with a U.S. employer, but has done job interviews", "Feat_JobExperience": "One to two years", "Feat_ApplicationReason": "Seek better job in U.S.", "text": "Country of Origin: Poland\nLanguage Ability: During admission interview, this applicant tried to speak English but was unable\nEducation Level: Equivalent to completing two years at college in the U.S.\nGender: Male\nPrior Trips to the U.S.: Has visited the U.S. many times before on tourist visas\nProfession: Computer programmer\nEmployment Plans: Does not have a contract with a U.S. employer, but has done job interviews\nJob Experience: One to two years\nReason for Application: Seek better job in U.S."}, "immigrant_b_1": {"Feat_Country": "Somalia", "Feat_Language": "During admission interview, this applicant spoke fluent English", "Feat_Education": "Equivalent to completing a college degree in the U.S.", "Feat_Gender": "Male", "Feat_PriorTrips": "Has visited the U.S. many times before on tourist visas", "Feat_JobProfession": "Doctor", "Feat_JobPlans": "Has no plans to look for work at this time", "Feat_JobExperience": "One to two years", "Feat_ApplicationReason": "Seek better job in U.S.", "text": "Country of Origin: Somalia\nLanguage Ability: During admission interview, this applicant spoke fluent English\nEducation Level: Equivalent to completing a college degree in the U.S.\nGender: Male\nPrior Trips to the U.S.: Has visited the U.S. many times before on tourist visas\nProfession: Doctor\nEmployment Plans: Has no plans to look for work at this time\nJob Experience: One to two years\nReason for Application: Seek better job in U.S."}, "immigrant_a_2": {"Feat_Country": "Iraq", "Feat_Language": "During admission interview, this applicant spoke through an interpreter", "Feat_Education": "Equivalent to completing two years at college in the U.S.", "Feat_Gender": "Female", "Feat_PriorTrips": "Entered the U.S. once before on a tourist visa", "Feat_JobProfession": "Research scientist", "Feat_JobPlans": "Will look for work after arriving in the U.S.", "Feat_JobExperience": "Three to five years", "Feat_ApplicationReason": "Reunite with family members already in U.S.", "text": "Country of Origin: Iraq\nLanguage Ability: During admission interview, this applicant spoke through an interpreter\nEducation Level: Equivalent to completing two years at college in the U.S.\nGender: Female\nPrior Trips to the U.S.: Entered the U.S. once before on a tourist visa\nProfession: Research scientist\nEmployment Plans: Will look for work after arriving in the U.S.\nJob Experience: Three to five years\nReason for Application: Reunite with family members already in U.S."}, "immigrant_b_2": {"Feat_Country": "Iraq", "Feat_Language": "During admission interview, this applicant spoke broken English", "Feat_Education": "Equivalent to completing high school in the U.S.", "Feat_Gender": "Male", "Feat_PriorTrips": "Spent six months with family members in the U.S.", "Feat_JobProfession": "Construction worker", "Feat_JobPlans": "Has no plans to look for work at this time", "Feat_JobExperience": "One to two years", "Feat_ApplicationReason": "Escape political/religious persecution", "text": "Country of Origin: Iraq\nLanguage Ability: During admission interview, this applicant spoke broken English\nEducation Level: Equivalent to completing high school in the U.S.\nGender: Male\nPrior Trips to the U.S.: Spent six months with family members in the U.S.\nProfession: Construction worker\nEmployment Plans: Has no plans to look for work at this time\nJob Experience: One to two years\nReason for Application: Escape political/religious persecution"}, "immigrant_a_3": {"Feat_Country": "Sudan", "Feat_Language": "During admission interview, this applicant spoke through an interpreter", "Feat_Education": "Equivalent to completing a graduate degree in the U.S.", "Feat_Gender": "Male", "Feat_PriorTrips": "Never been to the U.S.", "Feat_JobProfession": "Waiter", "Feat_JobPlans": "Has a contract with a U.S. employer", "Feat_JobExperience": "Three to five years", "Feat_ApplicationReason": "Seek better job in U.S.", "text": "Country of Origin: Sudan\nLanguage Ability: During admission interview, this applicant spoke through an interpreter\nEducation Level: Equivalent to completing a graduate degree in the U.S.\nGender: Male\nPrior Trips to the U.S.: Never been to the U.S.\nProfession: Waiter\nEmployment Plans: Has a contract with a U.S. employer\nJob Experience: Three to five years\nReason for Application: Seek better job in U.S."}, "immigrant_b_3": {"Feat_Country": "Sudan", "Feat_Language": "During admission interview, this applicant spoke fluent English", "Feat_Education": "Equivalent to completing two years at college in the U.S.", "Feat_Gender": "Male", "Feat_PriorTrips": "Spent six months with family members in the U.S.", "Feat_JobProfession": "Research scientist", "Feat_JobPlans": "Has a contract with a U.S. employer", "Feat_JobExperience": "No job training or prior experience", "Feat_ApplicationReason": "Reunite with family members already in U.S.", "text": "Country of Origin: Sudan\nLanguage Ability: During admission interview, this applicant spoke fluent English\nEducation Level: Equivalent to completing two years at college in the U.S.\nGender: Male\nPrior Trips to the U.S.: Spent six months with family members in the U.S.\nProfession: Research scientist\nEmployment Plans: Has a contract with a U.S. employer\nJob Experience: No job training or prior experience\nReason for Application: Reunite with family members already in U.S."}, "immigrant_a_4": {"Feat_Country": "Sudan", "Feat_Language": "During admission interview, this applicant tried to speak English but was unable", "Feat_Education": "Equivalent to completing a graduate degree in the U.S.", "Feat_Gender": "Male", "Feat_PriorTrips": "Entered the U.S. once before without legal authorization", "Feat_JobProfession": "Doctor", "Feat_JobPlans": "Has a contract with a U.S. employer", "Feat_JobExperience": "One to two years", "Feat_ApplicationReason": "Escape political/religious persecution", "text": "Country of Origin: Sudan\nLanguage Ability: During admission interview, this applicant tried to speak English but was unable\nEducation Level: Equivalent to completing a graduate degree in the U.S.\nGender: Male\nPrior Trips to the U.S.: Entered the U.S. once before without legal authorization\nProfession: Doctor\nEmployment Plans: Has a contract with a U.S. employer\nJob Experience: One to two years\nReason for Application: Escape political/religious persecution"}, "immigrant_b_4": {"Feat_Country": "Sudan", "Feat_Language": "During admission interview, this applicant spoke broken English", "Feat_Education": "Equivalent to completing a college degree in the U.S.", "Feat_Gender": "Female", "Feat_PriorTrips": "Never been to the U.S.", "Feat_JobProfession": "Research scientist", "Feat_JobPlans": "Has a contract with a U.S. employer", "Feat_JobExperience": "One to two years", "Feat_ApplicationReason": "Reunite with family members already in U.S.", "text": "Country of Origin: Sudan\nLanguage Ability: During admission interview, this applicant spoke broken English\nEducation Level: Equivalent to completing a college degree in the U.S.\nGender: Female\nPrior Trips to the U.S.: Never been to the U.S.\nProfession: Research scientist\nEmployment Plans: Has a contract with a U.S. employer\nJob Experience: One to two years\nReason for Application: Reunite with family members already in U.S."}, "immigrant_a_5": {"Feat_Country": "Poland", "Feat_Language": "During admission interview, this applicant tried to speak English but was unable", "Feat_Education": "No formal education", "Feat_Gender": "Female", "Feat_PriorTrips": "Entered the U.S. once before on a tourist visa", "Feat_JobProfession": "Janitor", "Feat_JobPlans": "Will look for work after arriving in the U.S.", "Feat_JobExperience": "No job training or prior experience", "Feat_ApplicationReason": "Seek better job in U.S.", "text": "Country of Origin: Poland\nLanguage Ability: During admission interview, this applicant tried to speak English but was unable\nEducation Level: No formal education\nGender: Female\nPrior Trips to the U.S.: Entered the U.S. once before on a tourist visa\nProfession: Janitor\nEmployment Plans: Will look for work after arriving in the U.S.\nJob Experience: No job training or prior experience\nReason for Application: Seek better job in U.S."}, "immigrant_b_5": {"Feat_Country": "Sudan", "Feat_Language": "During admission interview, this applicant tried to speak English but was unable", "Feat_Education": "No formal education", "Feat_Gender": "Female", "Feat_PriorTrips": "Spent six months with family members in the U.S.", "Feat_JobProfession": "Nurse", "Feat_JobPlans": "Has a contract with a U.S. employer", "Feat_JobExperience": "More than five years", "Feat_ApplicationReason": "Escape political/religious persecution", "text": "Country of Origin: Sudan\nLanguage Ability: During admission interview, this applicant tried to speak English but was unable\nEducation Level: No formal education\nGender: Female\nPrior Trips to the U.S.: Spent six months with family members in the U.S.\nProfession: Nurse\nEmployment Plans: Has a contract with a U.S. employer\nJob Experience: More than five years\nReason for Application: Escape political/religious persecution"}}</t>
  </si>
  <si>
    <t>{"immigrant_a_1": {"Feat_ApplicationReason": "Reunite with family members already in U.S.", "Feat_PriorTrips": "Entered the U.S. once before without legal authorization", "Feat_Gender": "Male", "Feat_Education": "Equivalent to completing eighth grade in the U.S.", "Feat_JobProfession": "Waiter", "Feat_JobExperience": "Three to five years", "Feat_JobPlans": "Has no plans to look for work at this time", "Feat_Country": "France", "Feat_Language": "During admission interview, this applicant spoke through an interpreter", "text": "Reason for Application: Reunite with family members already in U.S.\nPrior Trips to the U.S.: Entered the U.S. once before without legal authorization\nGender: Male\nEducation Level: Equivalent to completing eighth grade in the U.S.\nProfession: Waiter\nJob Experience: Three to five years\nEmployment Plans: Has no plans to look for work at this time\nCountry of Origin: France\nLanguage Ability: During admission interview, this applicant spoke through an interpreter"}, "immigrant_b_1": {"Feat_ApplicationReason": "Reunite with family members already in U.S.", "Feat_PriorTrips": "Spent six months with family members in the U.S.", "Feat_Gender": "Male", "Feat_Education": "Equivalent to completing fourth grade in the U.S.", "Feat_JobProfession": "Gardener", "Feat_JobExperience": "No job training or prior experience", "Feat_JobPlans": "Has no plans to look for work at this time", "Feat_Country": "Poland", "Feat_Language": "During admission interview, this applicant spoke broken English", "text": "Reason for Application: Reunite with family members already in U.S.\nPrior Trips to the U.S.: Spent six months with family members in the U.S.\nGender: Male\nEducation Level: Equivalent to completing fourth grade in the U.S.\nProfession: Gardener\nJob Experience: No job training or prior experience\nEmployment Plans: Has no plans to look for work at this time\nCountry of Origin: Poland\nLanguage Ability: During admission interview, this applicant spoke broken English"}, "immigrant_a_2": {"Feat_ApplicationReason": "Reunite with family members already in U.S.", "Feat_PriorTrips": "Has visited the U.S. many times before on tourist visas", "Feat_Gender": "Female", "Feat_Education": "Equivalent to completing high school in the U.S.", "Feat_JobProfession": "Janitor", "Feat_JobExperience": "More than five years", "Feat_JobPlans": "Does not have a contract with a U.S. employer, but has done job interviews", "Feat_Country": "France", "Feat_Language": "During admission interview, this applicant spoke broken English", "text": "Reason for Application: Reunite with family members already in U.S.\nPrior Trips to the U.S.: Has visited the U.S. many times before on tourist visas\nGender: Female\nEducation Level: Equivalent to completing high school in the U.S.\nProfession: Janitor\nJob Experience: More than five years\nEmployment Plans: Does not have a contract with a U.S. employer, but has done job interviews\nCountry of Origin: France\nLanguage Ability: During admission interview, this applicant spoke broken English"}, "immigrant_b_2": {"Feat_ApplicationReason": "Reunite with family members already in U.S.", "Feat_PriorTrips": "Has visited the U.S. many times before on tourist visas", "Feat_Gender": "Male", "Feat_Education": "Equivalent to completing two years at college in the U.S.", "Feat_JobProfession": "Doctor", "Feat_JobExperience": "Three to five years", "Feat_JobPlans": "Does not have a contract with a U.S. employer, but has done job interviews", "Feat_Country": "Poland", "Feat_Language": "During admission interview, this applicant spoke broken English", "text": "Reason for Application: Reunite with family members already in U.S.\nPrior Trips to the U.S.: Has visited the U.S. many times before on tourist visas\nGender: Male\nEducation Level: Equivalent to completing two years at college in the U.S.\nProfession: Doctor\nJob Experience: Three to five years\nEmployment Plans: Does not have a contract with a U.S. employer, but has done job interviews\nCountry of Origin: Poland\nLanguage Ability: During admission interview, this applicant spoke broken English"}, "immigrant_a_3": {"Feat_ApplicationReason": "Seek better job in U.S.", "Feat_PriorTrips": "Spent six months with family members in the U.S.", "Feat_Gender": "Male", "Feat_Education": "No formal education", "Feat_JobProfession": "Gardener", "Feat_JobExperience": "One to two years", "Feat_JobPlans": "Will look for work after arriving in the U.S.", "Feat_Country": "Sudan", "Feat_Language": "During admission interview, this applicant spoke through an interpreter", "text": "Reason for Application: Seek better job in U.S.\nPrior Trips to the U.S.: Spent six months with family members in the U.S.\nGender: Male\nEducation Level: No formal education\nProfession: Gardener\nJob Experience: One to two years\nEmployment Plans: Will look for work after arriving in the U.S.\nCountry of Origin: Sudan\nLanguage Ability: During admission interview, this applicant spoke through an interpreter"}, "immigrant_b_3": {"Feat_ApplicationReason": "Reunite with family members already in U.S.", "Feat_PriorTrips": "Has visited the U.S. many times before on tourist visas", "Feat_Gender": "Female", "Feat_Education": "Equivalent to completing two years at college in the U.S.", "Feat_JobProfession": "Nurse", "Feat_JobExperience": "Three to five years", "Feat_JobPlans": "Will look for work after arriving in the U.S.", "Feat_Country": "China", "Feat_Language": "During admission interview, this applicant spoke broken English", "text": "Reason for Application: Reunite with family members already in U.S.\nPrior Trips to the U.S.: Has visited the U.S. many times before on tourist visas\nGender: Female\nEducation Level: Equivalent to completing two years at college in the U.S.\nProfession: Nurse\nJob Experience: Three to five years\nEmployment Plans: Will look for work after arriving in the U.S.\nCountry of Origin: China\nLanguage Ability: During admission interview, this applicant spoke broken English"}, "immigrant_a_4": {"Feat_ApplicationReason": "Escape political/religious persecution", "Feat_PriorTrips": "Never been to the U.S.", "Feat_Gender": "Female", "Feat_Education": "Equivalent to completing eighth grade in the U.S.", "Feat_JobProfession": "Construction worker", "Feat_JobExperience": "No job training or prior experience", "Feat_JobPlans": "Has no plans to look for work at this time", "Feat_Country": "Iraq", "Feat_Language": "During admission interview, this applicant spoke broken English", "text": "Reason for Application: Escape political/religious persecution\nPrior Trips to the U.S.: Never been to the U.S.\nGender: Female\nEducation Level: Equivalent to completing eighth grade in the U.S.\nProfession: Construction worker\nJob Experience: No job training or prior experience\nEmployment Plans: Has no plans to look for work at this time\nCountry of Origin: Iraq\nLanguage Ability: During admission interview, this applicant spoke broken English"}, "immigrant_b_4": {"Feat_ApplicationReason": "Reunite with family members already in U.S.", "Feat_PriorTrips": "Has visited the U.S. many times before on tourist visas", "Feat_Gender": "Male", "Feat_Education": "Equivalent to completing eighth grade in the U.S.", "Feat_JobProfession": "Teacher", "Feat_JobExperience": "Three to five years", "Feat_JobPlans": "Will look for work after arriving in the U.S.", "Feat_Country": "Philippines", "Feat_Language": "During admission interview, this applicant spoke fluent English", "text": "Reason for Application: Reunite with family members already in U.S.\nPrior Trips to the U.S.: Has visited the U.S. many times before on tourist visas\nGender: Male\nEducation Level: Equivalent to completing eighth grade in the U.S.\nProfession: Teacher\nJob Experience: Three to five years\nEmployment Plans: Will look for work after arriving in the U.S.\nCountry of Origin: Philippines\nLanguage Ability: During admission interview, this applicant spoke fluent English"}, "immigrant_a_5": {"Feat_ApplicationReason": "Seek better job in U.S.", "Feat_PriorTrips": "Entered the U.S. once before on a tourist visa", "Feat_Gender": "Female", "Feat_Education": "Equivalent to completing high school in the U.S.", "Feat_JobProfession": "Child care provider", "Feat_JobExperience": "More than five years", "Feat_JobPlans": "Has a contract with a U.S. employer", "Feat_Country": "India", "Feat_Language": "During admission interview, this applicant spoke through an interpreter", "text": "Reason for Application: Seek better job in U.S.\nPrior Trips to the U.S.: Entered the U.S. once before on a tourist visa\nGender: Female\nEducation Level: Equivalent to completing high school in the U.S.\nProfession: Child care provider\nJob Experience: More than five years\nEmployment Plans: Has a contract with a U.S. employer\nCountry of Origin: India\nLanguage Ability: During admission interview, this applicant spoke through an interpreter"}, "immigrant_b_5": {"Feat_ApplicationReason": "Seek better job in U.S.", "Feat_PriorTrips": "Never been to the U.S.", "Feat_Gender": "Female", "Feat_Education": "Equivalent to completing fourth grade in the U.S.", "Feat_JobProfession": "Child care provider", "Feat_JobExperience": "More than five years", "Feat_JobPlans": "Has a contract with a U.S. employer", "Feat_Country": "Mexico", "Feat_Language": "During admission interview, this applicant spoke broken English", "text": "Reason for Application: Seek better job in U.S.\nPrior Trips to the U.S.: Never been to the U.S.\nGender: Female\nEducation Level: Equivalent to completing fourth grade in the U.S.\nProfession: Child care provider\nJob Experience: More than five years\nEmployment Plans: Has a contract with a U.S. employer\nCountry of Origin: Mexico\nLanguage Ability: During admission interview, this applicant spoke broken English"}}</t>
  </si>
  <si>
    <t>{"immigrant_a_1": {"Feat_PriorTrips": "Entered the U.S. once before on a tourist visa", "Feat_JobProfession": "Nurse", "Feat_JobPlans": "Does not have a contract with a U.S. employer, but has done job interviews", "Feat_JobExperience": "No job training or prior experience", "Feat_ApplicationReason": "Seek better job in U.S.", "Feat_Country": "Iraq", "Feat_Education": "Equivalent to completing fourth grade in the U.S.", "Feat_Language": "During admission interview, this applicant spoke through an interpreter", "Feat_Gender": "Male", "text": "Prior Trips to the U.S.: Entered the U.S. once before on a tourist visa\nProfession: Nurse\nEmployment Plans: Does not have a contract with a U.S. employer, but has done job interviews\nJob Experience: No job training or prior experience\nReason for Application: Seek better job in U.S.\nCountry of Origin: Iraq\nEducation Level: Equivalent to completing fourth grade in the U.S.\nLanguage Ability: During admission interview, this applicant spoke through an interpreter\nGender: Male"}, "immigrant_b_1": {"Feat_PriorTrips": "Entered the U.S. once before on a tourist visa", "Feat_JobProfession": "Janitor", "Feat_JobPlans": "Does not have a contract with a U.S. employer, but has done job interviews", "Feat_JobExperience": "No job training or prior experience", "Feat_ApplicationReason": "Escape political/religious persecution", "Feat_Country": "Iraq", "Feat_Education": "Equivalent to completing two years at college in the U.S.", "Feat_Language": "During admission interview, this applicant spoke broken English", "Feat_Gender": "Male", "text": "Prior Trips to the U.S.: Entered the U.S. once before on a tourist visa\nProfession: Janitor\nEmployment Plans: Does not have a contract with a U.S. employer, but has done job interviews\nJob Experience: No job training or prior experience\nReason for Application: Escape political/religious persecution\nCountry of Origin: Iraq\nEducation Level: Equivalent to completing two years at college in the U.S.\nLanguage Ability: During admission interview, this applicant spoke broken English\nGender: Male"}, "immigrant_a_2": {"Feat_PriorTrips": "Never been to the U.S.", "Feat_JobProfession": "Gardener", "Feat_JobPlans": "Has no plans to look for work at this time", "Feat_JobExperience": "More than five years", "Feat_ApplicationReason": "Escape political/religious persecution", "Feat_Country": "Somalia", "Feat_Education": "Equivalent to completing two years at college in the U.S.", "Feat_Language": "During admission interview, this applicant spoke through an interpreter", "Feat_Gender": "Male", "text": "Prior Trips to the U.S.: Never been to the U.S.\nProfession: Gardener\nEmployment Plans: Has no plans to look for work at this time\nJob Experience: More than five years\nReason for Application: Escape political/religious persecution\nCountry of Origin: Somalia\nEducation Level: Equivalent to completing two years at college in the U.S.\nLanguage Ability: During admission interview, this applicant spoke through an interpreter\nGender: Male"}, "immigrant_b_2": {"Feat_PriorTrips": "Has visited the U.S. many times before on tourist visas", "Feat_JobProfession": "Computer programmer", "Feat_JobPlans": "Has a contract with a U.S. employer", "Feat_JobExperience": "More than five years", "Feat_ApplicationReason": "Escape political/religious persecution", "Feat_Country": "Somalia", "Feat_Education": "Equivalent to completing a graduate degree in the U.S.", "Feat_Language": "During admission interview, this applicant spoke fluent English", "Feat_Gender": "Female", "text": "Prior Trips to the U.S.: Has visited the U.S. many times before on tourist visas\nProfession: Computer programmer\nEmployment Plans: Has a contract with a U.S. employer\nJob Experience: More than five years\nReason for Application: Escape political/religious persecution\nCountry of Origin: Somalia\nEducation Level: Equivalent to completing a graduate degree in the U.S.\nLanguage Ability: During admission interview, this applicant spoke fluent English\nGender: Female"}, "immigrant_a_3": {"Feat_PriorTrips": "Entered the U.S. once before on a tourist visa", "Feat_JobProfession": "Janitor", "Feat_JobPlans": "Has a contract with a U.S. employer", "Feat_JobExperience": "Three to five years", "Feat_ApplicationReason": "Reunite with family members already in U.S.", "Feat_Country": "Philippines", "Feat_Education": "Equivalent to completing a graduate degree in the U.S.", "Feat_Language": "During admission interview, this applicant tried to speak English but was unable", "Feat_Gender": "Female", "text": "Prior Trips to the U.S.: Entered the U.S. once before on a tourist visa\nProfession: Janitor\nEmployment Plans: Has a contract with a U.S. employer\nJob Experience: Three to five years\nReason for Application: Reunite with family members already in U.S.\nCountry of Origin: Philippines\nEducation Level: Equivalent to completing a graduate degree in the U.S.\nLanguage Ability: During admission interview, this applicant tried to speak English but was unable\nGender: Female"}, "immigrant_b_3": {"Feat_PriorTrips": "Never been to the U.S.", "Feat_JobProfession": "Gardener", "Feat_JobPlans": "Has a contract with a U.S. employer", "Feat_JobExperience": "Three to five years", "Feat_ApplicationReason": "Reunite with family members already in U.S.", "Feat_Country": "Germany", "Feat_Education": "Equivalent to completing two years at college in the U.S.", "Feat_Language": "During admission interview, this applicant spoke fluent English", "Feat_Gender": "Male", "text": "Prior Trips to the U.S.: Never been to the U.S.\nProfession: Gardener\nEmployment Plans: Has a contract with a U.S. employer\nJob Experience: Three to five years\nReason for Application: Reunite with family members already in U.S.\nCountry of Origin: Germany\nEducation Level: Equivalent to completing two years at college in the U.S.\nLanguage Ability: During admission interview, this applicant spoke fluent English\nGender: Male"}, "immigrant_a_4": {"Feat_PriorTrips": "Entered the U.S. once before on a tourist visa", "Feat_JobProfession": "Gardener", "Feat_JobPlans": "Does not have a contract with a U.S. employer, but has done job interviews", "Feat_JobExperience": "No job training or prior experience", "Feat_ApplicationReason": "Seek better job in U.S.", "Feat_Country": "Iraq", "Feat_Education": "Equivalent to completing two years at college in the U.S.", "Feat_Language": "During admission interview, this applicant spoke through an interpreter", "Feat_Gender": "Female", "text": "Prior Trips to the U.S.: Entered the U.S. once before on a tourist visa\nProfession: Gardener\nEmployment Plans: Does not have a contract with a U.S. employer, but has done job interviews\nJob Experience: No job training or prior experience\nReason for Application: Seek better job in U.S.\nCountry of Origin: Iraq\nEducation Level: Equivalent to completing two years at college in the U.S.\nLanguage Ability: During admission interview, this applicant spoke through an interpreter\nGender: Female"}, "immigrant_b_4": {"Feat_PriorTrips": "Entered the U.S. once before on a tourist visa", "Feat_JobProfession": "Teacher", "Feat_JobPlans": "Has no plans to look for work at this time", "Feat_JobExperience": "No job training or prior experience", "Feat_ApplicationReason": "Seek better job in U.S.", "Feat_Country": "Somalia", "Feat_Education": "Equivalent to completing a graduate degree in the U.S.", "Feat_Language": "During admission interview, this applicant spoke fluent English", "Feat_Gender": "Male", "text": "Prior Trips to the U.S.: Entered the U.S. once before on a tourist visa\nProfession: Teacher\nEmployment Plans: Has no plans to look for work at this time\nJob Experience: No job training or prior experience\nReason for Application: Seek better job in U.S.\nCountry of Origin: Somalia\nEducation Level: Equivalent to completing a graduate degree in the U.S.\nLanguage Ability: During admission interview, this applicant spoke fluent English\nGender: Male"}, "immigrant_a_5": {"Feat_PriorTrips": "Entered the U.S. once before on a tourist visa", "Feat_JobProfession": "Teacher", "Feat_JobPlans": "Has no plans to look for work at this time", "Feat_JobExperience": "More than five years", "Feat_ApplicationReason": "Seek better job in U.S.", "Feat_Country": "India", "Feat_Education": "Equivalent to completing eighth grade in the U.S.", "Feat_Language": "During admission interview, this applicant spoke through an interpreter", "Feat_Gender": "Female", "text": "Prior Trips to the U.S.: Entered the U.S. once before on a tourist visa\nProfession: Teacher\nEmployment Plans: Has no plans to look for work at this time\nJob Experience: More than five years\nReason for Application: Seek better job in U.S.\nCountry of Origin: India\nEducation Level: Equivalent to completing eighth grade in the U.S.\nLanguage Ability: During admission interview, this applicant spoke through an interpreter\nGender: Female"}, "immigrant_b_5": {"Feat_PriorTrips": "Entered the U.S. once before without legal authorization", "Feat_JobProfession": "Janitor", "Feat_JobPlans": "Has a contract with a U.S. employer", "Feat_JobExperience": "No job training or prior experience", "Feat_ApplicationReason": "Reunite with family members already in U.S.", "Feat_Country": "Mexico", "Feat_Education": "Equivalent to completing eighth grade in the U.S.", "Feat_Language": "During admission interview, this applicant spoke broken English", "Feat_Gender": "Male", "text": "Prior Trips to the U.S.: Entered the U.S. once before without legal authorization\nProfession: Janitor\nEmployment Plans: Has a contract with a U.S. employer\nJob Experience: No job training or prior experience\nReason for Application: Reunite with family members already in U.S.\nCountry of Origin: Mexico\nEducation Level: Equivalent to completing eighth grade in the U.S.\nLanguage Ability: During admission interview, this applicant spoke broken English\nGender: Male"}}</t>
  </si>
  <si>
    <t>{"immigrant_a_1": {"Feat_PriorTrips": "Entered the U.S. once before on a tourist visa", "Feat_Gender": "Male", "Feat_Education": "Equivalent to completing eighth grade in the U.S.", "Feat_ApplicationReason": "Escape political/religious persecution", "Feat_Language": "During admission interview, this applicant tried to speak English but was unable", "Feat_Country": "Somalia", "Feat_JobExperience": "One to two years", "Feat_JobProfession": "Gardener", "Feat_JobPlans": "Does not have a contract with a U.S. employer, but has done job interviews", "text": "Prior Trips to the U.S.: Entered the U.S. once before on a tourist visa\nGender: Male\nEducation Level: Equivalent to completing eighth grade in the U.S.\nReason for Application: Escape political/religious persecution\nLanguage Ability: During admission interview, this applicant tried to speak English but was unable\nCountry of Origin: Somalia\nJob Experience: One to two years\nProfession: Gardener\nEmployment Plans: Does not have a contract with a U.S. employer, but has done job interviews"}, "immigrant_b_1": {"Feat_PriorTrips": "Entered the U.S. once before without legal authorization", "Feat_Gender": "Male", "Feat_Education": "Equivalent to completing a graduate degree in the U.S.", "Feat_ApplicationReason": "Seek better job in U.S.", "Feat_Language": "During admission interview, this applicant spoke broken English", "Feat_Country": "Somalia", "Feat_JobExperience": "No job training or prior experience", "Feat_JobProfession": "Gardener", "Feat_JobPlans": "Will look for work after arriving in the U.S.", "text": "Prior Trips to the U.S.: Entered the U.S. once before without legal authorization\nGender: Male\nEducation Level: Equivalent to completing a graduate degree in the U.S.\nReason for Application: Seek better job in U.S.\nLanguage Ability: During admission interview, this applicant spoke broken English\nCountry of Origin: Somalia\nJob Experience: No job training or prior experience\nProfession: Gardener\nEmployment Plans: Will look for work after arriving in the U.S."}, "immigrant_a_2": {"Feat_PriorTrips": "Never been to the U.S.", "Feat_Gender": "Male", "Feat_Education": "Equivalent to completing a graduate degree in the U.S.", "Feat_ApplicationReason": "Escape political/religious persecution", "Feat_Language": "During admission interview, this applicant tried to speak English but was unable", "Feat_Country": "Sudan", "Feat_JobExperience": "One to two years", "Feat_JobProfession": "Waiter", "Feat_JobPlans": "Has no plans to look for work at this time", "text": "Prior Trips to the U.S.: Never been to the U.S.\nGender: Male\nEducation Level: Equivalent to completing a graduate degree in the U.S.\nReason for Application: Escape political/religious persecution\nLanguage Ability: During admission interview, this applicant tried to speak English but was unable\nCountry of Origin: Sudan\nJob Experience: One to two years\nProfession: Waiter\nEmployment Plans: Has no plans to look for work at this time"}, "immigrant_b_2": {"Feat_PriorTrips": "Entered the U.S. once before on a tourist visa", "Feat_Gender": "Female", "Feat_Education": "No formal education", "Feat_ApplicationReason": "Seek better job in U.S.", "Feat_Language": "During admission interview, this applicant tried to speak English but was unable", "Feat_Country": "Mexico", "Feat_JobExperience": "One to two years", "Feat_JobProfession": "Teacher", "Feat_JobPlans": "Has a contract with a U.S. employer", "text": "Prior Trips to the U.S.: Entered the U.S. once before on a tourist visa\nGender: Female\nEducation Level: No formal education\nReason for Application: Seek better job in U.S.\nLanguage Ability: During admission interview, this applicant tried to speak English but was unable\nCountry of Origin: Mexico\nJob Experience: One to two years\nProfession: Teacher\nEmployment Plans: Has a contract with a U.S. employer"}, "immigrant_a_3": {"Feat_PriorTrips": "Spent six months with family members in the U.S.", "Feat_Gender": "Female", "Feat_Education": "Equivalent to completing high school in the U.S.", "Feat_ApplicationReason": "Reunite with family members already in U.S.", "Feat_Language": "During admission interview, this applicant spoke fluent English", "Feat_Country": "Germany", "Feat_JobExperience": "One to two years", "Feat_JobProfession": "Teacher", "Feat_JobPlans": "Does not have a contract with a U.S. employer, but has done job interviews", "text": "Prior Trips to the U.S.: Spent six months with family members in the U.S.\nGender: Female\nEducation Level: Equivalent to completing high school in the U.S.\nReason for Application: Reunite with family members already in U.S.\nLanguage Ability: During admission interview, this applicant spoke fluent English\nCountry of Origin: Germany\nJob Experience: One to two years\nProfession: Teacher\nEmployment Plans: Does not have a contract with a U.S. employer, but has done job interviews"}, "immigrant_b_3": {"Feat_PriorTrips": "Has visited the U.S. many times before on tourist visas", "Feat_Gender": "Male", "Feat_Education": "Equivalent to completing two years at college in the U.S.", "Feat_ApplicationReason": "Seek better job in U.S.", "Feat_Language": "During admission interview, this applicant spoke fluent English", "Feat_Country": "France", "Feat_JobExperience": "More than five years", "Feat_JobProfession": "Doctor", "Feat_JobPlans": "Has no plans to look for work at this time", "text": "Prior Trips to the U.S.: Has visited the U.S. many times before on tourist visas\nGender: Male\nEducation Level: Equivalent to completing two years at college in the U.S.\nReason for Application: Seek better job in U.S.\nLanguage Ability: During admission interview, this applicant spoke fluent English\nCountry of Origin: France\nJob Experience: More than five years\nProfession: Doctor\nEmployment Plans: Has no plans to look for work at this time"}, "immigrant_a_4": {"Feat_PriorTrips": "Entered the U.S. once before on a tourist visa", "Feat_Gender": "Female", "Feat_Education": "Equivalent to completing a graduate degree in the U.S.", "Feat_ApplicationReason": "Escape political/religious persecution", "Feat_Language": "During admission interview, this applicant spoke broken English", "Feat_Country": "Iraq", "Feat_JobExperience": "One to two years", "Feat_JobProfession": "Gardener", "Feat_JobPlans": "Has no plans to look for work at this time", "text": "Prior Trips to the U.S.: Entered the U.S. once before on a tourist visa\nGender: Female\nEducation Level: Equivalent to completing a graduate degree in the U.S.\nReason for Application: Escape political/religious persecution\nLanguage Ability: During admission interview, this applicant spoke broken English\nCountry of Origin: Iraq\nJob Experience: One to two years\nProfession: Gardener\nEmployment Plans: Has no plans to look for work at this time"}, "immigrant_b_4": {"Feat_PriorTrips": "Never been to the U.S.", "Feat_Gender": "Male", "Feat_Education": "Equivalent to completing a graduate degree in the U.S.", "Feat_ApplicationReason": "Escape political/religious persecution", "Feat_Language": "During admission interview, this applicant spoke through an interpreter", "Feat_Country": "Iraq", "Feat_JobExperience": "No job training or prior experience", "Feat_JobProfession": "Financial analyst", "Feat_JobPlans": "Has a contract with a U.S. employer", "text": "Prior Trips to the U.S.: Never been to the U.S.\nGender: Male\nEducation Level: Equivalent to completing a graduate degree in the U.S.\nReason for Application: Escape political/religious persecution\nLanguage Ability: During admission interview, this applicant spoke through an interpreter\nCountry of Origin: Iraq\nJob Experience: No job training or prior experience\nProfession: Financial analyst\nEmployment Plans: Has a contract with a U.S. employer"}, "immigrant_a_5": {"Feat_PriorTrips": "Has visited the U.S. many times before on tourist visas", "Feat_Gender": "Female", "Feat_Education": "Equivalent to completing eighth grade in the U.S.", "Feat_ApplicationReason": "Escape political/religious persecution", "Feat_Language": "During admission interview, this applicant spoke through an interpreter", "Feat_Country": "Somalia", "Feat_JobExperience": "No job training or prior experience", "Feat_JobProfession": "Janitor", "Feat_JobPlans": "Has a contract with a U.S. employer", "text": "Prior Trips to the U.S.: Has visited the U.S. many times before on tourist visas\nGender: Female\nEducation Level: Equivalent to completing eighth grade in the U.S.\nReason for Application: Escape political/religious persecution\nLanguage Ability: During admission interview, this applicant spoke through an interpreter\nCountry of Origin: Somalia\nJob Experience: No job training or prior experience\nProfession: Janitor\nEmployment Plans: Has a contract with a U.S. employer"}, "immigrant_b_5": {"Feat_PriorTrips": "Spent six months with family members in the U.S.", "Feat_Gender": "Female", "Feat_Education": "Equivalent to completing high school in the U.S.", "Feat_ApplicationReason": "Reunite with family members already in U.S.", "Feat_Language": "During admission interview, this applicant spoke broken English", "Feat_Country": "France", "Feat_JobExperience": "Three to five years", "Feat_JobProfession": "Construction worker", "Feat_JobPlans": "Does not have a contract with a U.S. employer, but has done job interviews", "text": "Prior Trips to the U.S.: Spent six months with family members in the U.S.\nGender: Female\nEducation Level: Equivalent to completing high school in the U.S.\nReason for Application: Reunite with family members already in U.S.\nLanguage Ability: During admission interview, this applicant spoke broken English\nCountry of Origin: France\nJob Experience: Three to five years\nProfession: Construction worker\nEmployment Plans: Does not have a contract with a U.S. employer, but has done job interviews"}}</t>
  </si>
  <si>
    <t>{"immigrant_a_1": {"Feat_Country": "Iraq", "Feat_ApplicationReason": "Escape political/religious persecution", "Feat_Gender": "Male", "Feat_JobPlans": "Has no plans to look for work at this time", "Feat_JobProfession": "Construction worker", "Feat_JobExperience": "One to two years", "Feat_Language": "During admission interview, this applicant spoke through an interpreter", "Feat_Education": "Equivalent to completing eighth grade in the U.S.", "Feat_PriorTrips": "Never been to the U.S.", "text": "Country of Origin: Iraq\nReason for Application: Escape political/religious persecution\nGender: Male\nEmployment Plans: Has no plans to look for work at this time\nProfession: Construction worker\nJob Experience: One to two years\nLanguage Ability: During admission interview, this applicant spoke through an interpreter\nEducation Level: Equivalent to completing eighth grade in the U.S.\nPrior Trips to the U.S.: Never been to the U.S."}, "immigrant_b_1": {"Feat_Country": "Mexico", "Feat_ApplicationReason": "Seek better job in U.S.", "Feat_Gender": "Female", "Feat_JobPlans": "Has no plans to look for work at this time", "Feat_JobProfession": "Construction worker", "Feat_JobExperience": "No job training or prior experience", "Feat_Language": "During admission interview, this applicant tried to speak English but was unable", "Feat_Education": "Equivalent to completing fourth grade in the U.S.", "Feat_PriorTrips": "Has visited the U.S. many times before on tourist visas", "text": "Country of Origin: Mexico\nReason for Application: Seek better job in U.S.\nGender: Female\nEmployment Plans: Has no plans to look for work at this time\nProfession: Construction worker\nJob Experience: No job training or prior experience\nLanguage Ability: During admission interview, this applicant tried to speak English but was unable\nEducation Level: Equivalent to completing fourth grade in the U.S.\nPrior Trips to the U.S.: Has visited the U.S. many times before on tourist visas"}, "immigrant_a_2": {"Feat_Country": "Somalia", "Feat_ApplicationReason": "Seek better job in U.S.", "Feat_Gender": "Male", "Feat_JobPlans": "Will look for work after arriving in the U.S.", "Feat_JobProfession": "Child care provider", "Feat_JobExperience": "Three to five years", "Feat_Language": "During admission interview, this applicant spoke broken English", "Feat_Education": "Equivalent to completing two years at college in the U.S.", "Feat_PriorTrips": "Never been to the U.S.", "text": "Country of Origin: Somalia\nReason for Application: Seek better job in U.S.\nGender: Male\nEmployment Plans: Will look for work after arriving in the U.S.\nProfession: Child care provider\nJob Experience: Three to five years\nLanguage Ability: During admission interview, this applicant spoke broken English\nEducation Level: Equivalent to completing two years at college in the U.S.\nPrior Trips to the U.S.: Never been to the U.S."}, "immigrant_b_2": {"Feat_Country": "China", "Feat_ApplicationReason": "Reunite with family members already in U.S.", "Feat_Gender": "Male", "Feat_JobPlans": "Has a contract with a U.S. employer", "Feat_JobProfession": "Janitor", "Feat_JobExperience": "More than five years", "Feat_Language": "During admission interview, this applicant spoke broken English", "Feat_Education": "Equivalent to completing high school in the U.S.", "Feat_PriorTrips": "Entered the U.S. once before without legal authorization", "text": "Country of Origin: China\nReason for Application: Reunite with family members already in U.S.\nGender: Male\nEmployment Plans: Has a contract with a U.S. employer\nProfession: Janitor\nJob Experience: More than five years\nLanguage Ability: During admission interview, this applicant spoke broken English\nEducation Level: Equivalent to completing high school in the U.S.\nPrior Trips to the U.S.: Entered the U.S. once before without legal authorization"}, "immigrant_a_3": {"Feat_Country": "Poland", "Feat_ApplicationReason": "Reunite with family members already in U.S.", "Feat_Gender": "Male", "Feat_JobPlans": "Has no plans to look for work at this time", "Feat_JobProfession": "Construction worker", "Feat_JobExperience": "No job training or prior experience", "Feat_Language": "During admission interview, this applicant spoke fluent English", "Feat_Education": "Equivalent to completing fourth grade in the U.S.", "Feat_PriorTrips": "Entered the U.S. once before on a tourist visa", "text": "Country of Origin: Poland\nReason for Application: Reunite with family members already in U.S.\nGender: Male\nEmployment Plans: Has no plans to look for work at this time\nProfession: Construction worker\nJob Experience: No job training or prior experience\nLanguage Ability: During admission interview, this applicant spoke fluent English\nEducation Level: Equivalent to completing fourth grade in the U.S.\nPrior Trips to the U.S.: Entered the U.S. once before on a tourist visa"}, "immigrant_b_3": {"Feat_Country": "India", "Feat_ApplicationReason": "Seek better job in U.S.", "Feat_Gender": "Female", "Feat_JobPlans": "Has a contract with a U.S. employer", "Feat_JobProfession": "Teacher", "Feat_JobExperience": "One to two years", "Feat_Language": "During admission interview, this applicant tried to speak English but was unable", "Feat_Education": "No formal education", "Feat_PriorTrips": "Never been to the U.S.", "text": "Country of Origin: India\nReason for Application: Seek better job in U.S.\nGender: Female\nEmployment Plans: Has a contract with a U.S. employer\nProfession: Teacher\nJob Experience: One to two years\nLanguage Ability: During admission interview, this applicant tried to speak English but was unable\nEducation Level: No formal education\nPrior Trips to the U.S.: Never been to the U.S."}, "immigrant_a_4": {"Feat_Country": "France", "Feat_ApplicationReason": "Seek better job in U.S.", "Feat_Gender": "Female", "Feat_JobPlans": "Has no plans to look for work at this time", "Feat_JobProfession": "Construction worker", "Feat_JobExperience": "One to two years", "Feat_Language": "During admission interview, this applicant tried to speak English but was unable", "Feat_Education": "Equivalent to completing fourth grade in the U.S.", "Feat_PriorTrips": "Entered the U.S. once before without legal authorization", "text": "Country of Origin: France\nReason for Application: Seek better job in U.S.\nGender: Female\nEmployment Plans: Has no plans to look for work at this time\nProfession: Construction worker\nJob Experience: One to two years\nLanguage Ability: During admission interview, this applicant tried to speak English but was unable\nEducation Level: Equivalent to completing fourth grade in the U.S.\nPrior Trips to the U.S.: Entered the U.S. once before without legal authorization"}, "immigrant_b_4": {"Feat_Country": "Germany", "Feat_ApplicationReason": "Seek better job in U.S.", "Feat_Gender": "Male", "Feat_JobPlans": "Will look for work after arriving in the U.S.", "Feat_JobProfession": "Construction worker", "Feat_JobExperience": "One to two years", "Feat_Language": "During admission interview, this applicant spoke broken English", "Feat_Education": "Equivalent to completing fourth grade in the U.S.", "Feat_PriorTrips": "Never been to the U.S.", "text": "Country of Origin: Germany\nReason for Application: Seek better job in U.S.\nGender: Male\nEmployment Plans: Will look for work after arriving in the U.S.\nProfession: Construction worker\nJob Experience: One to two years\nLanguage Ability: During admission interview, this applicant spoke broken English\nEducation Level: Equivalent to completing fourth grade in the U.S.\nPrior Trips to the U.S.: Never been to the U.S."}, "immigrant_a_5": {"Feat_Country": "Poland", "Feat_ApplicationReason": "Seek better job in U.S.", "Feat_Gender": "Male", "Feat_JobPlans": "Has no plans to look for work at this time", "Feat_JobProfession": "Teacher", "Feat_JobExperience": "Three to five years", "Feat_Language": "During admission interview, this applicant spoke broken English", "Feat_Education": "Equivalent to completing two years at college in the U.S.", "Feat_PriorTrips": "Entered the U.S. once before on a tourist visa", "text": "Country of Origin: Poland\nReason for Application: Seek better job in U.S.\nGender: Male\nEmployment Plans: Has no plans to look for work at this time\nProfession: Teacher\nJob Experience: Three to five years\nLanguage Ability: During admission interview, this applicant spoke broken English\nEducation Level: Equivalent to completing two years at college in the U.S.\nPrior Trips to the U.S.: Entered the U.S. once before on a tourist visa"}, "immigrant_b_5": {"Feat_Country": "France", "Feat_ApplicationReason": "Reunite with family members already in U.S.", "Feat_Gender": "Male", "Feat_JobPlans": "Does not have a contract with a U.S. employer, but has done job interviews", "Feat_JobProfession": "Gardener", "Feat_JobExperience": "No job training or prior experience", "Feat_Language": "During admission interview, this applicant tried to speak English but was unable", "Feat_Education": "Equivalent to completing two years at college in the U.S.", "Feat_PriorTrips": "Spent six months with family members in the U.S.", "text": "Country of Origin: France\nReason for Application: Reunite with family members already in U.S.\nGender: Male\nEmployment Plans: Does not have a contract with a U.S. employer, but has done job interviews\nProfession: Gardener\nJob Experience: No job training or prior experience\nLanguage Ability: During admission interview, this applicant tried to speak English but was unable\nEducation Level: Equivalent to completing two years at college in the U.S.\nPrior Trips to the U.S.: Spent six months with family members in the U.S."}}</t>
  </si>
  <si>
    <t>{"immigrant_a_1": {"Feat_ApplicationReason": "Reunite with family members already in U.S.", "Feat_Education": "No formal education", "Feat_Language": "During admission interview, this applicant spoke broken English", "Feat_Gender": "Male", "Feat_PriorTrips": "Spent six months with family members in the U.S.", "Feat_Country": "China", "Feat_JobPlans": "Has no plans to look for work at this time", "Feat_JobExperience": "No job training or prior experience", "Feat_JobProfession": "Janitor", "text": "Reason for Application: Reunite with family members already in U.S.\nEducation Level: No formal education\nLanguage Ability: During admission interview, this applicant spoke broken English\nGender: Male\nPrior Trips to the U.S.: Spent six months with family members in the U.S.\nCountry of Origin: China\nEmployment Plans: Has no plans to look for work at this time\nJob Experience: No job training or prior experience\nProfession: Janitor"}, "immigrant_b_1": {"Feat_ApplicationReason": "Reunite with family members already in U.S.", "Feat_Education": "Equivalent to completing fourth grade in the U.S.", "Feat_Language": "During admission interview, this applicant spoke through an interpreter", "Feat_Gender": "Female", "Feat_PriorTrips": "Entered the U.S. once before on a tourist visa", "Feat_Country": "Mexico", "Feat_JobPlans": "Does not have a contract with a U.S. employer, but has done job interviews", "Feat_JobExperience": "Three to five years", "Feat_JobProfession": "Nurse", "text": "Reason for Application: Reunite with family members already in U.S.\nEducation Level: Equivalent to completing fourth grade in the U.S.\nLanguage Ability: During admission interview, this applicant spoke through an interpreter\nGender: Female\nPrior Trips to the U.S.: Entered the U.S. once before on a tourist visa\nCountry of Origin: Mexico\nEmployment Plans: Does not have a contract with a U.S. employer, but has done job interviews\nJob Experience: Three to five years\nProfession: Nurse"}, "immigrant_a_2": {"Feat_ApplicationReason": "Seek better job in U.S.", "Feat_Education": "Equivalent to completing eighth grade in the U.S.", "Feat_Language": "During admission interview, this applicant spoke fluent English", "Feat_Gender": "Male", "Feat_PriorTrips": "Spent six months with family members in the U.S.", "Feat_Country": "India", "Feat_JobPlans": "Has a contract with a U.S. employer", "Feat_JobExperience": "More than five years", "Feat_JobProfession": "Waiter", "text": "Reason for Application: Seek better job in U.S.\nEducation Level: Equivalent to completing eighth grade in the U.S.\nLanguage Ability: During admission interview, this applicant spoke fluent English\nGender: Male\nPrior Trips to the U.S.: Spent six months with family members in the U.S.\nCountry of Origin: India\nEmployment Plans: Has a contract with a U.S. employer\nJob Experience: More than five years\nProfession: Waiter"}, "immigrant_b_2": {"Feat_ApplicationReason": "Escape political/religious persecution", "Feat_Education": "Equivalent to completing a college degree in the U.S.", "Feat_Language": "During admission interview, this applicant tried to speak English but was unable", "Feat_Gender": "Female", "Feat_PriorTrips": "Entered the U.S. once before without legal authorization", "Feat_Country": "Iraq", "Feat_JobPlans": "Has no plans to look for work at this time", "Feat_JobExperience": "More than five years", "Feat_JobProfession": "Financial analyst", "text": "Reason for Application: Escape political/religious persecution\nEducation Level: Equivalent to completing a college degree in the U.S.\nLanguage Ability: During admission interview, this applicant tried to speak English but was unable\nGender: Female\nPrior Trips to the U.S.: Entered the U.S. once before without legal authorization\nCountry of Origin: Iraq\nEmployment Plans: Has no plans to look for work at this time\nJob Experience: More than five years\nProfession: Financial analyst"}, "immigrant_a_3": {"Feat_ApplicationReason": "Seek better job in U.S.", "Feat_Education": "Equivalent to completing a college degree in the U.S.", "Feat_Language": "During admission interview, this applicant tried to speak English but was unable", "Feat_Gender": "Male", "Feat_PriorTrips": "Has visited the U.S. many times before on tourist visas", "Feat_Country": "Sudan", "Feat_JobPlans": "Has no plans to look for work at this time", "Feat_JobExperience": "Three to five years", "Feat_JobProfession": "Nurse", "text": "Reason for Application: Seek better job in U.S.\nEducation Level: Equivalent to completing a college degree in the U.S.\nLanguage Ability: During admission interview, this applicant tried to speak English but was unable\nGender: Male\nPrior Trips to the U.S.: Has visited the U.S. many times before on tourist visas\nCountry of Origin: Sudan\nEmployment Plans: Has no plans to look for work at this time\nJob Experience: Three to five years\nProfession: Nurse"}, "immigrant_b_3": {"Feat_ApplicationReason": "Escape political/religious persecution", "Feat_Education": "Equivalent to completing a college degree in the U.S.", "Feat_Language": "During admission interview, this applicant tried to speak English but was unable", "Feat_Gender": "Female", "Feat_PriorTrips": "Spent six months with family members in the U.S.", "Feat_Country": "Iraq", "Feat_JobPlans": "Does not have a contract with a U.S. employer, but has done job interviews", "Feat_JobExperience": "More than five years", "Feat_JobProfession": "Construction worker", "text": "Reason for Application: Escape political/religious persecution\nEducation Level: Equivalent to completing a college degree in the U.S.\nLanguage Ability: During admission interview, this applicant tried to speak English but was unable\nGender: Female\nPrior Trips to the U.S.: Spent six months with family members in the U.S.\nCountry of Origin: Iraq\nEmployment Plans: Does not have a contract with a U.S. employer, but has done job interviews\nJob Experience: More than five years\nProfession: Construction worker"}, "immigrant_a_4": {"Feat_ApplicationReason": "Reunite with family members already in U.S.", "Feat_Education": "Equivalent to completing fourth grade in the U.S.", "Feat_Language": "During admission interview, this applicant spoke broken English", "Feat_Gender": "Female", "Feat_PriorTrips": "Has visited the U.S. many times before on tourist visas", "Feat_Country": "Philippines", "Feat_JobPlans": "Does not have a contract with a U.S. employer, but has done job interviews", "Feat_JobExperience": "One to two years", "Feat_JobProfession": "Child care provider", "text": "Reason for Application: Reunite with family members already in U.S.\nEducation Level: Equivalent to completing fourth grade in the U.S.\nLanguage Ability: During admission interview, this applicant spoke broken English\nGender: Female\nPrior Trips to the U.S.: Has visited the U.S. many times before on tourist visas\nCountry of Origin: Philippines\nEmployment Plans: Does not have a contract with a U.S. employer, but has done job interviews\nJob Experience: One to two years\nProfession: Child care provider"}, "immigrant_b_4": {"Feat_ApplicationReason": "Escape political/religious persecution", "Feat_Education": "Equivalent to completing two years at college in the U.S.", "Feat_Language": "During admission interview, this applicant spoke fluent English", "Feat_Gender": "Male", "Feat_PriorTrips": "Has visited the U.S. many times before on tourist visas", "Feat_Country": "Somalia", "Feat_JobPlans": "Will look for work after arriving in the U.S.", "Feat_JobExperience": "Three to five years", "Feat_JobProfession": "Janitor", "text": "Reason for Application: Escape political/religious persecution\nEducation Level: Equivalent to completing two years at college in the U.S.\nLanguage Ability: During admission interview, this applicant spoke fluent English\nGender: Male\nPrior Trips to the U.S.: Has visited the U.S. many times before on tourist visas\nCountry of Origin: Somalia\nEmployment Plans: Will look for work after arriving in the U.S.\nJob Experience: Three to five years\nProfession: Janitor"}, "immigrant_a_5": {"Feat_ApplicationReason": "Seek better job in U.S.", "Feat_Education": "Equivalent to completing fourth grade in the U.S.", "Feat_Language": "During admission interview, this applicant tried to speak English but was unable", "Feat_Gender": "Female", "Feat_PriorTrips": "Has visited the U.S. many times before on tourist visas", "Feat_Country": "Iraq", "Feat_JobPlans": "Has a contract with a U.S. employer", "Feat_JobExperience": "No job training or prior experience", "Feat_JobProfession": "Construction worker", "text": "Reason for Application: Seek better job in U.S.\nEducation Level: Equivalent to completing fourth grade in the U.S.\nLanguage Ability: During admission interview, this applicant tried to speak English but was unable\nGender: Female\nPrior Trips to the U.S.: Has visited the U.S. many times before on tourist visas\nCountry of Origin: Iraq\nEmployment Plans: Has a contract with a U.S. employer\nJob Experience: No job training or prior experience\nProfession: Construction worker"}, "immigrant_b_5": {"Feat_ApplicationReason": "Reunite with family members already in U.S.", "Feat_Education": "No formal education", "Feat_Language": "During admission interview, this applicant spoke through an interpreter", "Feat_Gender": "Female", "Feat_PriorTrips": "Has visited the U.S. many times before on tourist visas", "Feat_Country": "Somalia", "Feat_JobPlans": "Has a contract with a U.S. employer", "Feat_JobExperience": "More than five years", "Feat_JobProfession": "Gardener", "text": "Reason for Application: Reunite with family members already in U.S.\nEducation Level: No formal education\nLanguage Ability: During admission interview, this applicant spoke through an interpreter\nGender: Female\nPrior Trips to the U.S.: Has visited the U.S. many times before on tourist visas\nCountry of Origin: Somalia\nEmployment Plans: Has a contract with a U.S. employer\nJob Experience: More than five years\nProfession: Gardener"}}</t>
  </si>
  <si>
    <t>{"immigrant_a_1": {"Feat_Gender": "Female", "Feat_PriorTrips": "Never been to the U.S.", "Feat_ApplicationReason": "Escape political/religious persecution", "Feat_Language": "During admission interview, this applicant spoke through an interpreter", "Feat_JobPlans": "Has a contract with a U.S. employer", "Feat_JobProfession": "Gardener", "Feat_JobExperience": "No job training or prior experience", "Feat_Country": "Sudan", "Feat_Education": "Equivalent to completing fourth grade in the U.S.", "text": "Gender: Female\nPrior Trips to the U.S.: Never been to the U.S.\nReason for Application: Escape political/religious persecution\nLanguage Ability: During admission interview, this applicant spoke through an interpreter\nEmployment Plans: Has a contract with a U.S. employer\nProfession: Gardener\nJob Experience: No job training or prior experience\nCountry of Origin: Sudan\nEducation Level: Equivalent to completing fourth grade in the U.S."}, "immigrant_b_1": {"Feat_Gender": "Female", "Feat_PriorTrips": "Spent six months with family members in the U.S.", "Feat_ApplicationReason": "Reunite with family members already in U.S.", "Feat_Language": "During admission interview, this applicant spoke through an interpreter", "Feat_JobPlans": "Has no plans to look for work at this time", "Feat_JobProfession": "Doctor", "Feat_JobExperience": "More than five years", "Feat_Country": "France", "Feat_Education": "Equivalent to completing a college degree in the U.S.", "text": "Gender: Female\nPrior Trips to the U.S.: Spent six months with family members in the U.S.\nReason for Application: Reunite with family members already in U.S.\nLanguage Ability: During admission interview, this applicant spoke through an interpreter\nEmployment Plans: Has no plans to look for work at this time\nProfession: Doctor\nJob Experience: More than five years\nCountry of Origin: France\nEducation Level: Equivalent to completing a college degree in the U.S."}, "immigrant_a_2": {"Feat_Gender": "Female", "Feat_PriorTrips": "Spent six months with family members in the U.S.", "Feat_ApplicationReason": "Seek better job in U.S.", "Feat_Language": "During admission interview, this applicant spoke through an interpreter", "Feat_JobPlans": "Will look for work after arriving in the U.S.", "Feat_JobProfession": "Janitor", "Feat_JobExperience": "Three to five years", "Feat_Country": "Philippines", "Feat_Education": "Equivalent to completing fourth grade in the U.S.", "text": "Gender: Female\nPrior Trips to the U.S.: Spent six months with family members in the U.S.\nReason for Application: Seek better job in U.S.\nLanguage Ability: During admission interview, this applicant spoke through an interpreter\nEmployment Plans: Will look for work after arriving in the U.S.\nProfession: Janitor\nJob Experience: Three to five years\nCountry of Origin: Philippines\nEducation Level: Equivalent to completing fourth grade in the U.S."}, "immigrant_b_2": {"Feat_Gender": "Male", "Feat_PriorTrips": "Entered the U.S. once before on a tourist visa", "Feat_ApplicationReason": "Escape political/religious persecution", "Feat_Language": "During admission interview, this applicant spoke broken English", "Feat_JobPlans": "Has no plans to look for work at this time", "Feat_JobProfession": "Waiter", "Feat_JobExperience": "More than five years", "Feat_Country": "Iraq", "Feat_Education": "Equivalent to completing a graduate degree in the U.S.", "text": "Gender: Male\nPrior Trips to the U.S.: Entered the U.S. once before on a tourist visa\nReason for Application: Escape political/religious persecution\nLanguage Ability: During admission interview, this applicant spoke broken English\nEmployment Plans: Has no plans to look for work at this time\nProfession: Waiter\nJob Experience: More than five years\nCountry of Origin: Iraq\nEducation Level: Equivalent to completing a graduate degree in the U.S."}, "immigrant_a_3": {"Feat_Gender": "Female", "Feat_PriorTrips": "Has visited the U.S. many times before on tourist visas", "Feat_ApplicationReason": "Reunite with family members already in U.S.", "Feat_Language": "During admission interview, this applicant tried to speak English but was unable", "Feat_JobPlans": "Has no plans to look for work at this time", "Feat_JobProfession": "Child care provider", "Feat_JobExperience": "One to two years", "Feat_Country": "Somalia", "Feat_Education": "Equivalent to completing a college degree in the U.S.", "text": "Gender: Female\nPrior Trips to the U.S.: Has visited the U.S. many times before on tourist visas\nReason for Application: Reunite with family members already in U.S.\nLanguage Ability: During admission interview, this applicant tried to speak English but was unable\nEmployment Plans: Has no plans to look for work at this time\nProfession: Child care provider\nJob Experience: One to two years\nCountry of Origin: Somalia\nEducation Level: Equivalent to completing a college degree in the U.S."}, "immigrant_b_3": {"Feat_Gender": "Male", "Feat_PriorTrips": "Entered the U.S. once before without legal authorization", "Feat_ApplicationReason": "Reunite with family members already in U.S.", "Feat_Language": "During admission interview, this applicant spoke broken English", "Feat_JobPlans": "Has a contract with a U.S. employer", "Feat_JobProfession": "Teacher", "Feat_JobExperience": "Three to five years", "Feat_Country": "India", "Feat_Education": "Equivalent to completing fourth grade in the U.S.", "text": "Gender: Male\nPrior Trips to the U.S.: Entered the U.S. once before without legal authorization\nReason for Application: Reunite with family members already in U.S.\nLanguage Ability: During admission interview, this applicant spoke broken English\nEmployment Plans: Has a contract with a U.S. employer\nProfession: Teacher\nJob Experience: Three to five years\nCountry of Origin: India\nEducation Level: Equivalent to completing fourth grade in the U.S."}, "immigrant_a_4": {"Feat_Gender": "Female", "Feat_PriorTrips": "Never been to the U.S.", "Feat_ApplicationReason": "Seek better job in U.S.", "Feat_Language": "During admission interview, this applicant spoke fluent English", "Feat_JobPlans": "Does not have a contract with a U.S. employer, but has done job interviews", "Feat_JobProfession": "Research scientist", "Feat_JobExperience": "One to two years", "Feat_Country": "Poland", "Feat_Education": "Equivalent to completing two years at college in the U.S.", "text": "Gender: Female\nPrior Trips to the U.S.: Never been to the U.S.\nReason for Application: Seek better job in U.S.\nLanguage Ability: During admission interview, this applicant spoke fluent English\nEmployment Plans: Does not have a contract with a U.S. employer, but has done job interviews\nProfession: Research scientist\nJob Experience: One to two years\nCountry of Origin: Poland\nEducation Level: Equivalent to completing two years at college in the U.S."}, "immigrant_b_4": {"Feat_Gender": "Male", "Feat_PriorTrips": "Spent six months with family members in the U.S.", "Feat_ApplicationReason": "Seek better job in U.S.", "Feat_Language": "During admission interview, this applicant spoke through an interpreter", "Feat_JobPlans": "Does not have a contract with a U.S. employer, but has done job interviews", "Feat_JobProfession": "Computer programmer", "Feat_JobExperience": "One to two years", "Feat_Country": "India", "Feat_Education": "Equivalent to completing two years at college in the U.S.", "text": "Gender: Male\nPrior Trips to the U.S.: Spent six months with family members in the U.S.\nReason for Application: Seek better job in U.S.\nLanguage Ability: During admission interview, this applicant spoke through an interpreter\nEmployment Plans: Does not have a contract with a U.S. employer, but has done job interviews\nProfession: Computer programmer\nJob Experience: One to two years\nCountry of Origin: India\nEducation Level: Equivalent to completing two years at college in the U.S."}, "immigrant_a_5": {"Feat_Gender": "Female", "Feat_PriorTrips": "Entered the U.S. once before without legal authorization", "Feat_ApplicationReason": "Escape political/religious persecution", "Feat_Language": "During admission interview, this applicant spoke broken English", "Feat_JobPlans": "Will look for work after arriving in the U.S.", "Feat_JobProfession": "Computer programmer", "Feat_JobExperience": "More than five years", "Feat_Country": "Iraq", "Feat_Education": "Equivalent to completing a graduate degree in the U.S.", "text": "Gender: Female\nPrior Trips to the U.S.: Entered the U.S. once before without legal authorization\nReason for Application: Escape political/religious persecution\nLanguage Ability: During admission interview, this applicant spoke broken English\nEmployment Plans: Will look for work after arriving in the U.S.\nProfession: Computer programmer\nJob Experience: More than five years\nCountry of Origin: Iraq\nEducation Level: Equivalent to completing a graduate degree in the U.S."}, "immigrant_b_5": {"Feat_Gender": "Female", "Feat_PriorTrips": "Has visited the U.S. many times before on tourist visas", "Feat_ApplicationReason": "Reunite with family members already in U.S.", "Feat_Language": "During admission interview, this applicant spoke fluent English", "Feat_JobPlans": "Has a contract with a U.S. employer", "Feat_JobProfession": "Gardener", "Feat_JobExperience": "Three to five years", "Feat_Country": "Germany", "Feat_Education": "Equivalent to completing high school in the U.S.", "text": "Gender: Female\nPrior Trips to the U.S.: Has visited the U.S. many times before on tourist visas\nReason for Application: Reunite with family members already in U.S.\nLanguage Ability: During admission interview, this applicant spoke fluent English\nEmployment Plans: Has a contract with a U.S. employer\nProfession: Gardener\nJob Experience: Three to five years\nCountry of Origin: Germany\nEducation Level: Equivalent to completing high school in the U.S."}}</t>
  </si>
  <si>
    <t>role_label</t>
  </si>
  <si>
    <t>facilitator</t>
  </si>
  <si>
    <t>{
"description":"Assume the role of a surveyer for a scientific survey, who administers the questionaires. Be neutral, only ask the questions given and do not provide additional context."
}</t>
  </si>
  <si>
    <t>respondent</t>
  </si>
  <si>
    <t>{
"description":"Assume the role of a respondent in a scientific survey. Answer all questions that are posed to you exactly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</si>
  <si>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round_id</t>
  </si>
  <si>
    <t>type</t>
  </si>
  <si>
    <t>round_order</t>
  </si>
  <si>
    <t>is_adapted</t>
  </si>
  <si>
    <t>human_text</t>
  </si>
  <si>
    <t>llm_text</t>
  </si>
  <si>
    <t>response_name</t>
  </si>
  <si>
    <t>response_type</t>
  </si>
  <si>
    <t>response_options</t>
  </si>
  <si>
    <t>randomize_response_order</t>
  </si>
  <si>
    <t>validate_response</t>
  </si>
  <si>
    <t>generate_speculation_score</t>
  </si>
  <si>
    <t>format_response</t>
  </si>
  <si>
    <t>context</t>
  </si>
  <si>
    <t>This study considers immigration and who is permitted to come to the United States to live. For the next few minutes, we are going to ask you to act as if you were an immigration official. We will provide you with several pieces of information about people who might apply to move to the United States. For each pair of people, please indicate which of the two immigrants you would personally prefer to see admitted to the United States. This exercise is purely hypothetical. Please remember that the United States receives many more applications for admission than it can accept. Even if you aren’t entirely sure, please indicate which of the two you prefer.</t>
  </si>
  <si>
    <t xml:space="preserve">This study considers immigration and who is permitted to come to the United States to live. For the next few minutes, we are going to ask you to act as if you were an immigration official. We will provide you with several pieces of information about people who might apply to move to the United States. For each pair of people, please indicate which of the two immigrants you would personally prefer to see admitted to the United States. This exercise is purely hypothetical. Please remember that the United States receives many more applications for admission than it can accept. Even if you aren’t entirely sure, please indicate which of the two you prefer.
</t>
  </si>
  <si>
    <t>experiment_context</t>
  </si>
  <si>
    <t>Please read the descriptions of the potential immigrants carefully. Then, please indicate which of the two immigrants you would personally prefer to see admitted to the United States.
Immigrant A:
{{ treatment.immigrant_a_1.text }}
Immigrant B:
{{ treatment.immigrant_b_1.text }}</t>
  </si>
  <si>
    <t>immigrant_profile_description_1</t>
  </si>
  <si>
    <t>private_question</t>
  </si>
  <si>
    <t>If you had to choose between them, which of these two immigrants should be given priority to come to the United States to live?</t>
  </si>
  <si>
    <t>If you had to choose between them, which of these two immigrants (A or B) should be given priority to come to the United States to live? Choose A or B.</t>
  </si>
  <si>
    <t>choice_immigrant_1</t>
  </si>
  <si>
    <t>category</t>
  </si>
  <si>
    <t>["A", "B"]</t>
  </si>
  <si>
    <t>On a scale from 1 to 7, where 1 indicates that the United States should absolutely not admit the immigrant and 7 indicates that the United States should definitely admit the immigrant, how would you rate Immigrant 1?</t>
  </si>
  <si>
    <t>On a scale from 1 to 7, where 1 indicates that the United States should absolutely not admit the immigrant and 7 indicates that the United States should definitely admit the immigrant, how would you rate Immigrant A?</t>
  </si>
  <si>
    <t>rating_immigrant_a_1</t>
  </si>
  <si>
    <t>integer</t>
  </si>
  <si>
    <t>[1, 2, 3, 4, 5, 6, 7]</t>
  </si>
  <si>
    <t>Using the same scale, how would you rate immigrant 2?</t>
  </si>
  <si>
    <t>On a scale from 1 to 7, where 1 indicates that the United States should absolutely not admit the immigrant and 7 indicates that the United States should definitely admit the immigrant, how would you rate Immigrant B?</t>
  </si>
  <si>
    <t>rating_immigrant_b_1</t>
  </si>
  <si>
    <t>Here is another pair of immigrants. Please read the descriptions of the potential immigrants carefully. Then, please indicate which of the two immigrants you would personally prefer to see admitted to the United States.
Immigrant A:
{{ treatment.immigrant_a_2.text }}
Immigrant B:
{{ treatment.immigrant_b_2.text }}</t>
  </si>
  <si>
    <t>immigrant_profile_description_2</t>
  </si>
  <si>
    <t>choice_immigrant_2</t>
  </si>
  <si>
    <t>rating_immigrant_a_2</t>
  </si>
  <si>
    <t>rating_immigrant_b_2</t>
  </si>
  <si>
    <t>Here is another pair of immigrants. Please read the descriptions of the potential immigrants carefully. Then, please indicate which of the two immigrants you would personally prefer to see admitted to the United States.
Immigrant A:
{{ treatment.immigrant_a_3.text }}
Immigrant B:
{{ treatment.immigrant_b_3.text }}</t>
  </si>
  <si>
    <t>immigrant_profile_description_3</t>
  </si>
  <si>
    <t>choice_immigrant_3</t>
  </si>
  <si>
    <t>rating_immigrant_a_3</t>
  </si>
  <si>
    <t>rating_immigrant_b_3</t>
  </si>
  <si>
    <t>Here is another pair of immigrants. Please read the descriptions of the potential immigrants carefully. Then, please indicate which of the two immigrants you would personally prefer to see admitted to the United States.
Immigrant A:
{{ treatment.immigrant_a_4.text }}
Immigrant B:
{{ treatment.immigrant_b_4.text }}</t>
  </si>
  <si>
    <t>immigrant_profile_description_4</t>
  </si>
  <si>
    <t>choice_immigrant_4</t>
  </si>
  <si>
    <t>rating_immigrant_a_4</t>
  </si>
  <si>
    <t>rating_immigrant_b_4</t>
  </si>
  <si>
    <t>Here is another pair of immigrants. Please read the descriptions of the potential immigrants carefully. Then, please indicate which of the two immigrants you would personally prefer to see admitted to the United States.
Immigrant A:
{{ treatment.immigrant_a_5.text }}
Immigrant B:
{{ treatment.immigrant_b_5.text }}</t>
  </si>
  <si>
    <t>immigrant_profile_description_5</t>
  </si>
  <si>
    <t>choice_immigrant_5</t>
  </si>
  <si>
    <t>rating_immigrant_a_5</t>
  </si>
  <si>
    <t>rating_immigrant_b_5</t>
  </si>
  <si>
    <t>ID</t>
  </si>
  <si>
    <t>W1_Q1</t>
  </si>
  <si>
    <t>W1_Q2</t>
  </si>
  <si>
    <t>W1_Q3</t>
  </si>
  <si>
    <t>W1_Q4</t>
  </si>
  <si>
    <t>W1_Q5</t>
  </si>
  <si>
    <t>W1_Q6</t>
  </si>
  <si>
    <t>W1_Q7</t>
  </si>
  <si>
    <t>W1_Q8a</t>
  </si>
  <si>
    <t>W1_Q8b</t>
  </si>
  <si>
    <t>W2_Q16</t>
  </si>
  <si>
    <t>ppage</t>
  </si>
  <si>
    <t>ppeducat</t>
  </si>
  <si>
    <t>ppethm</t>
  </si>
  <si>
    <t>ppgender</t>
  </si>
  <si>
    <t>ppincimp</t>
  </si>
  <si>
    <t>ppstaten</t>
  </si>
  <si>
    <t>Party_ID</t>
  </si>
  <si>
    <t>Ideology</t>
  </si>
  <si>
    <t>Panel_Tenure_Months</t>
  </si>
  <si>
    <t>FB09</t>
  </si>
  <si>
    <t>fisexp2</t>
  </si>
  <si>
    <t>censusgroup</t>
  </si>
  <si>
    <t>occupation</t>
  </si>
  <si>
    <t>When you’re with other people, how often do you put on a show to impress or entertain them? Response categories: Always, Most of the time, About half the time, Once in a while, Never.</t>
  </si>
  <si>
    <t>How good or bad of an actor would you be?" Response categories: Excellent, Good, Fair, Poor, Very poor.</t>
  </si>
  <si>
    <t>When you are in a group of people, how often are you the center of attention?
Response categories: Always, Most of the time, About half the time, Once in a
while, Never.</t>
  </si>
  <si>
    <t>Do you think the number of immigrants to America nowadays
should be increased a lot, increased a little, remain the same as it is, reduced a little, or
reduced a lot? Response options: Be increased a lot, Be increased a little, Remain the
same as it is, Be reduced a little, Be reduced a lot.</t>
  </si>
  <si>
    <t>Next, we would like to know whether you have warm or cold feelings towards Latinos and Hispanics.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</si>
  <si>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Next, we would like to know whether you have warm or cold feelings towards Immigrants.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</si>
  <si>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Next, we would like to know whether you have warm or cold feelings towards Asian Americans.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</si>
  <si>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Next, we would like to know whether you have warm or cold feelings towards Whites.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</si>
  <si>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Next, we would like to know whether you have warm or cold feelings towards Blacks. Please rate the group from zero (0) to one hundred (100). The higher the number, the warmer or more favorably you feel toward it. If you have very warm or positive feelings, you might give it 100. If you have very cold or negative feelings, give it a zero. If you feel neither warm nor cold toward it, give it a 50. You can use all the numbers from zero to 100.</t>
  </si>
  <si>
    <t>Do you think the number of immigrants to America nowadays should be increased a lot, increased a little, remain the same as it is, reduced a little, or reduced a lot? Response options: Be increased a lot, Be increased a little, Remain the same as it is, Be reduced a little, Be reduced a lot.</t>
  </si>
  <si>
    <t>What is your age?</t>
  </si>
  <si>
    <t>What is the highest level of education you have completed?</t>
  </si>
  <si>
    <t xml:space="preserve">What is your race/ethnicity? Response categories: "Hispanic", "White, Non-Hispanic", "Black, Non-Hispanic", "Other, Non-Hispanic", "2+ Races, Non-Hispanic".
</t>
  </si>
  <si>
    <t>What is your gender?</t>
  </si>
  <si>
    <t>What is your household income? Response categories: 'Less than $5,000', '$5,000 to $7,499', '$7,500 to $9,999', '$10,000 to $12,499', '$12,500 to $14,999', '$15,000 to $19,999', '$20,000 to $24,999', '$25,000 to $29,999', '$30,000 to $34,999', '$35,000 to $39,999', '$40,000 to $49,999', '$50,000 to $59,999', '$60,000 to $74,999', '$75,000 to $84,999', '$85,000 to $99,999', '$100,000 to $124,999', '$125,000 to $149,999', '$150,000 to $174,999', '$175,000 or more'.</t>
  </si>
  <si>
    <t>Which state do you live in?</t>
  </si>
  <si>
    <t>What is your political party affiliation? Response Options: Strong Republican, Not Strong Republican,
Leans Republican, Undecided/Independent/Other, Leans Democrat, Not Strong Democrat, Strong Democrat, Refuse to answer</t>
  </si>
  <si>
    <t>In general, do you think of yourself as... Response Options: Extremely liberal, Liberal, Slightly liberal, Moderate, middle of the road, Slightly conservative, Conservative, Extremely conservative, Refuse to answer</t>
  </si>
  <si>
    <t>For how many months have you been member of the survey panel?</t>
  </si>
  <si>
    <t>What is the percentage of foreign born workers in your industry?</t>
  </si>
  <si>
    <t>Is the fiscal exposure to immigration in your state high or low?</t>
  </si>
  <si>
    <t xml:space="preserve">How many immigrants live in your ZIP code? Reponse categories: 'Many Immigrants, Majority Not Hispanic', 'Many Immigrants, Majority Hispanic', 'Few Immigrants'
</t>
  </si>
  <si>
    <t>What is your occupation?</t>
  </si>
  <si>
    <t>Once in a while</t>
  </si>
  <si>
    <t>Poor</t>
  </si>
  <si>
    <t>Be reduced a little</t>
  </si>
  <si>
    <t>No response</t>
  </si>
  <si>
    <t>Remain the same as it is</t>
  </si>
  <si>
    <t>Some college</t>
  </si>
  <si>
    <t>White, Non-Hispanic</t>
  </si>
  <si>
    <t>Male</t>
  </si>
  <si>
    <t>$50,000 to $59,999</t>
  </si>
  <si>
    <t>PA</t>
  </si>
  <si>
    <t>Not Strong Democrat</t>
  </si>
  <si>
    <t>Moderate, middle of the road</t>
  </si>
  <si>
    <t>low</t>
  </si>
  <si>
    <t>Few Immigrants</t>
  </si>
  <si>
    <t>Very poor</t>
  </si>
  <si>
    <t>Never</t>
  </si>
  <si>
    <t>Bachelor's degree or higher</t>
  </si>
  <si>
    <t>$150,000 to $174,999</t>
  </si>
  <si>
    <t>NJ</t>
  </si>
  <si>
    <t>Leans Republican</t>
  </si>
  <si>
    <t>Slightly conservative</t>
  </si>
  <si>
    <t>high</t>
  </si>
  <si>
    <t>Be reduced a lot</t>
  </si>
  <si>
    <t>$85,000 to $99,999</t>
  </si>
  <si>
    <t>GA</t>
  </si>
  <si>
    <t>Strong Republican</t>
  </si>
  <si>
    <t>Extremely conservative</t>
  </si>
  <si>
    <t>Many Immigrants, Majority Not Hispanic</t>
  </si>
  <si>
    <t>Fair</t>
  </si>
  <si>
    <t>Female</t>
  </si>
  <si>
    <t>$75,000 to $84,999</t>
  </si>
  <si>
    <t>WI</t>
  </si>
  <si>
    <t>Strong Democrat</t>
  </si>
  <si>
    <t>Liberal</t>
  </si>
  <si>
    <t>research scientist</t>
  </si>
  <si>
    <t>About half the time</t>
  </si>
  <si>
    <t>Be increased a little</t>
  </si>
  <si>
    <t>$35,000 to $39,999</t>
  </si>
  <si>
    <t>KY</t>
  </si>
  <si>
    <t>Not Strong Republican</t>
  </si>
  <si>
    <t>$40,000 to $49,999</t>
  </si>
  <si>
    <t>KS</t>
  </si>
  <si>
    <t>Leans Democrat</t>
  </si>
  <si>
    <t>Most of the time</t>
  </si>
  <si>
    <t>Good</t>
  </si>
  <si>
    <t>$125,000 to $149,999</t>
  </si>
  <si>
    <t>NY</t>
  </si>
  <si>
    <t>CA</t>
  </si>
  <si>
    <t>Slightly liberal</t>
  </si>
  <si>
    <t>LA</t>
  </si>
  <si>
    <t>Many Immigrants, Majority Hispanic</t>
  </si>
  <si>
    <t>$100,000 to $124,999</t>
  </si>
  <si>
    <t>NC</t>
  </si>
  <si>
    <t>Excellent</t>
  </si>
  <si>
    <t>$175,000 or more</t>
  </si>
  <si>
    <t>Less than high school</t>
  </si>
  <si>
    <t>$5,000 to $7,499</t>
  </si>
  <si>
    <t>High school</t>
  </si>
  <si>
    <t>FL</t>
  </si>
  <si>
    <t>Conservative</t>
  </si>
  <si>
    <t>teacher</t>
  </si>
  <si>
    <t>MN</t>
  </si>
  <si>
    <t>OH</t>
  </si>
  <si>
    <t>construction</t>
  </si>
  <si>
    <t>WA</t>
  </si>
  <si>
    <t>AL</t>
  </si>
  <si>
    <t>$30,000 to $34,999</t>
  </si>
  <si>
    <t>SC</t>
  </si>
  <si>
    <t>Hispanic</t>
  </si>
  <si>
    <t>TX</t>
  </si>
  <si>
    <t>MA</t>
  </si>
  <si>
    <t>Less than $5,000</t>
  </si>
  <si>
    <t>AZ</t>
  </si>
  <si>
    <t>$60,000 to $74,999</t>
  </si>
  <si>
    <t>IA</t>
  </si>
  <si>
    <t>nurse</t>
  </si>
  <si>
    <t>CO</t>
  </si>
  <si>
    <t>computer programmers</t>
  </si>
  <si>
    <t>$15,000 to $19,999</t>
  </si>
  <si>
    <t>Other, Non-Hispanic</t>
  </si>
  <si>
    <t>Be increased a lot</t>
  </si>
  <si>
    <t>VA</t>
  </si>
  <si>
    <t>2+ Races, Non-Hispanic</t>
  </si>
  <si>
    <t>NM</t>
  </si>
  <si>
    <t>MO</t>
  </si>
  <si>
    <t>$7,500 to $9,999</t>
  </si>
  <si>
    <t>IL</t>
  </si>
  <si>
    <t>$20,000 to $24,999</t>
  </si>
  <si>
    <t>UT</t>
  </si>
  <si>
    <t>doctors</t>
  </si>
  <si>
    <t>IN</t>
  </si>
  <si>
    <t>$25,000 to $29,999</t>
  </si>
  <si>
    <t>$12,500 to $14,999</t>
  </si>
  <si>
    <t>TN</t>
  </si>
  <si>
    <t>HI</t>
  </si>
  <si>
    <t>$10,000 to $12,499</t>
  </si>
  <si>
    <t>Extremely liberal</t>
  </si>
  <si>
    <t>financial analyst</t>
  </si>
  <si>
    <t>child care provider</t>
  </si>
  <si>
    <t>Undecided/Independent/Other</t>
  </si>
  <si>
    <t>AR</t>
  </si>
  <si>
    <t>OR</t>
  </si>
  <si>
    <t>MD</t>
  </si>
  <si>
    <t>Always</t>
  </si>
  <si>
    <t>DE</t>
  </si>
  <si>
    <t>ND</t>
  </si>
  <si>
    <t>NH</t>
  </si>
  <si>
    <t>DC</t>
  </si>
  <si>
    <t>SD</t>
  </si>
  <si>
    <t>OK</t>
  </si>
  <si>
    <t>CT</t>
  </si>
  <si>
    <t>NE</t>
  </si>
  <si>
    <t>MI</t>
  </si>
  <si>
    <t>VT</t>
  </si>
  <si>
    <t>Refused</t>
  </si>
  <si>
    <t>MT</t>
  </si>
  <si>
    <t>WV</t>
  </si>
  <si>
    <t>ME</t>
  </si>
  <si>
    <t>WY</t>
  </si>
  <si>
    <t>NV</t>
  </si>
  <si>
    <t>RI</t>
  </si>
  <si>
    <t>janitor</t>
  </si>
  <si>
    <t>MS</t>
  </si>
  <si>
    <t>waiter</t>
  </si>
  <si>
    <t>constant_label</t>
  </si>
  <si>
    <t>participant_label</t>
  </si>
  <si>
    <t>["participant"]</t>
  </si>
  <si>
    <t>custom_inference_endpoint</t>
  </si>
  <si>
    <t>team_5_llama3-370b</t>
  </si>
  <si>
    <t>nvidia/Llama-3.3-70B-Instruct-FP8</t>
  </si>
  <si>
    <t>http://vllm-llama33:8000/v1</t>
  </si>
  <si>
    <t>complete_random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</si>
</sst>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scheme val="minor"/>
    </font>
    <font>
      <sz val="11"/>
      <color theme="1"/>
      <name val="Aptos Narrow"/>
      <family val="2"/>
      <scheme val="minor"/>
    </font>
    <font>
      <sz val="12"/>
      <color rgb="FF000000"/>
      <name val="Arial"/>
      <family val="2"/>
    </font>
    <font>
      <sz val="12"/>
      <color theme="1"/>
      <name val="Arial"/>
      <family val="2"/>
    </font>
    <font>
      <b/>
      <sz val="11"/>
      <color theme="1"/>
      <name val="Calibri"/>
      <family val="2"/>
    </font>
    <font>
      <sz val="11"/>
      <color rgb="FF000000"/>
      <name val="Calibri"/>
      <family val="2"/>
    </font>
    <font>
      <sz val="12"/>
      <color theme="1"/>
      <name val="Arial"/>
      <family val="2"/>
    </font>
    <font>
      <sz val="11"/>
      <color rgb="FF000000"/>
      <name val="Arial"/>
      <family val="2"/>
    </font>
    <font>
      <sz val="12"/>
      <color theme="1"/>
      <name val="Aptos Narrow"/>
      <family val="2"/>
    </font>
    <font>
      <u/>
      <sz val="12"/>
      <color theme="10"/>
      <name val="Aptos Narrow"/>
      <family val="2"/>
      <scheme val="minor"/>
    </font>
    <font>
      <sz val="12"/>
      <color rgb="FF000000"/>
      <name val="Arial"/>
    </font>
    <font>
      <u/>
      <sz val="12"/>
      <color theme="10"/>
      <name val="Aptos Narrow"/>
    </font>
    <font>
      <sz val="12"/>
      <color theme="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9" fillId="0" borderId="0" applyNumberFormat="0" applyFill="0" applyBorder="0" applyAlignment="0" applyProtection="0"/>
    <xf numFmtId="0" fontId="1" fillId="0" borderId="0"/>
  </cellStyleXfs>
  <cellXfs count="17">
    <xf numFmtId="0" fontId="0" fillId="0" borderId="0" xfId="0"/>
    <xf numFmtId="0" fontId="2" fillId="0" borderId="0" xfId="0" applyFont="1"/>
    <xf numFmtId="0" fontId="3" fillId="0" borderId="0" xfId="0" applyFont="1"/>
    <xf numFmtId="0" fontId="2" fillId="0" borderId="0" xfId="0" applyFont="1" applyAlignment="1">
      <alignment horizontal="right"/>
    </xf>
    <xf numFmtId="0" fontId="4" fillId="0" borderId="1" xfId="0" applyFont="1" applyBorder="1" applyAlignment="1">
      <alignment horizontal="center" vertical="top"/>
    </xf>
    <xf numFmtId="0" fontId="5" fillId="0" borderId="0" xfId="0" applyFont="1"/>
    <xf numFmtId="0" fontId="2" fillId="0" borderId="0" xfId="0" applyFont="1" applyAlignment="1">
      <alignment wrapText="1"/>
    </xf>
    <xf numFmtId="0" fontId="3" fillId="0" borderId="0" xfId="0" applyFont="1" applyAlignment="1">
      <alignment wrapText="1"/>
    </xf>
    <xf numFmtId="0" fontId="6" fillId="0" borderId="0" xfId="0" applyFont="1"/>
    <xf numFmtId="0" fontId="7" fillId="0" borderId="0" xfId="0" applyFont="1"/>
    <xf numFmtId="0" fontId="8" fillId="0" borderId="0" xfId="0" applyFont="1" applyAlignment="1">
      <alignment wrapText="1"/>
    </xf>
    <xf numFmtId="0" fontId="9" fillId="0" borderId="0" xfId="1"/>
    <xf numFmtId="0" fontId="1" fillId="0" borderId="0" xfId="2"/>
    <xf numFmtId="0" fontId="10" fillId="0" borderId="0" xfId="0" applyFont="1"/>
    <xf numFmtId="0" fontId="11" fillId="0" borderId="0" xfId="0" applyFont="1"/>
    <xf numFmtId="0" fontId="10" fillId="0" borderId="0" xfId="0" applyFont="1" applyAlignment="1">
      <alignment horizontal="right"/>
    </xf>
    <xf numFmtId="0" fontId="12" fillId="0" borderId="0" xfId="0" applyFont="1"/>
  </cellXfs>
  <cellStyles count="3">
    <cellStyle name="Link" xfId="1" builtinId="8"/>
    <cellStyle name="Standard" xfId="0" builtinId="0"/>
    <cellStyle name="Standard 2" xfId="2" xr:uid="{6BA29FE8-D342-4BD8-A82B-D3C7A47DEF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workbookViewId="0">
      <selection activeCell="F12" sqref="F12"/>
    </sheetView>
  </sheetViews>
  <sheetFormatPr baseColWidth="10" defaultColWidth="11.25" defaultRowHeight="15" customHeight="1" x14ac:dyDescent="0.4"/>
  <cols>
    <col min="1" max="1" width="36" customWidth="1"/>
    <col min="2" max="6" width="10.6640625" customWidth="1"/>
    <col min="7" max="26" width="11.08203125" customWidth="1"/>
  </cols>
  <sheetData>
    <row r="1" spans="1:26" ht="15.75" customHeight="1" x14ac:dyDescent="0.4">
      <c r="A1" s="13" t="s">
        <v>0</v>
      </c>
      <c r="B1" s="13" t="s">
        <v>1</v>
      </c>
      <c r="C1" s="2"/>
      <c r="D1" s="2"/>
      <c r="E1" s="2"/>
      <c r="F1" s="2"/>
      <c r="G1" s="2"/>
      <c r="H1" s="2"/>
      <c r="I1" s="2"/>
      <c r="J1" s="2"/>
      <c r="K1" s="2"/>
      <c r="L1" s="2"/>
      <c r="M1" s="2"/>
      <c r="N1" s="2"/>
      <c r="O1" s="2"/>
      <c r="P1" s="2"/>
      <c r="Q1" s="2"/>
      <c r="R1" s="2"/>
      <c r="S1" s="2"/>
      <c r="T1" s="2"/>
      <c r="U1" s="2"/>
      <c r="V1" s="2"/>
      <c r="W1" s="2"/>
      <c r="X1" s="2"/>
      <c r="Y1" s="2"/>
      <c r="Z1" s="2"/>
    </row>
    <row r="2" spans="1:26" ht="15.75" customHeight="1" x14ac:dyDescent="0.4">
      <c r="A2" s="13" t="s">
        <v>2</v>
      </c>
      <c r="B2" s="2" t="s">
        <v>1470</v>
      </c>
      <c r="C2" s="2"/>
      <c r="D2" s="2"/>
      <c r="E2" s="2"/>
      <c r="F2" s="2"/>
      <c r="G2" s="2"/>
      <c r="H2" s="2"/>
      <c r="I2" s="2"/>
      <c r="J2" s="2"/>
      <c r="K2" s="2"/>
      <c r="L2" s="2"/>
      <c r="M2" s="2"/>
      <c r="N2" s="2"/>
      <c r="O2" s="2"/>
      <c r="P2" s="2"/>
      <c r="Q2" s="2"/>
      <c r="R2" s="2"/>
      <c r="S2" s="2"/>
      <c r="T2" s="2"/>
      <c r="U2" s="2"/>
      <c r="V2" s="2"/>
      <c r="W2" s="2"/>
      <c r="X2" s="2"/>
      <c r="Y2" s="2"/>
      <c r="Z2" s="2"/>
    </row>
    <row r="3" spans="1:26" ht="15.75" customHeight="1" x14ac:dyDescent="0.4">
      <c r="A3" s="13" t="s">
        <v>3</v>
      </c>
      <c r="B3" s="2" t="s">
        <v>1471</v>
      </c>
      <c r="C3" s="2"/>
      <c r="D3" s="2"/>
      <c r="E3" s="2"/>
      <c r="F3" s="2"/>
      <c r="G3" s="2"/>
      <c r="H3" s="2"/>
      <c r="I3" s="2"/>
      <c r="J3" s="2"/>
      <c r="K3" s="2"/>
      <c r="L3" s="2"/>
      <c r="M3" s="2"/>
      <c r="N3" s="2"/>
      <c r="O3" s="2"/>
      <c r="P3" s="2"/>
      <c r="Q3" s="2"/>
      <c r="R3" s="2"/>
      <c r="S3" s="2"/>
      <c r="T3" s="2"/>
      <c r="U3" s="2"/>
      <c r="V3" s="2"/>
      <c r="W3" s="2"/>
      <c r="X3" s="2"/>
      <c r="Y3" s="2"/>
      <c r="Z3" s="2"/>
    </row>
    <row r="4" spans="1:26" ht="15.75" customHeight="1" x14ac:dyDescent="0.4">
      <c r="A4" s="13" t="s">
        <v>1469</v>
      </c>
      <c r="B4" s="13" t="s">
        <v>1472</v>
      </c>
      <c r="C4" s="2"/>
      <c r="D4" s="2"/>
      <c r="E4" s="2"/>
      <c r="F4" s="2"/>
      <c r="G4" s="2"/>
      <c r="H4" s="2"/>
      <c r="I4" s="2"/>
      <c r="J4" s="2"/>
      <c r="K4" s="2"/>
      <c r="L4" s="2"/>
      <c r="M4" s="2"/>
      <c r="N4" s="2"/>
      <c r="O4" s="2"/>
      <c r="P4" s="2"/>
      <c r="Q4" s="2"/>
      <c r="R4" s="2"/>
      <c r="S4" s="2"/>
      <c r="T4" s="2"/>
      <c r="U4" s="2"/>
      <c r="V4" s="2"/>
      <c r="W4" s="2"/>
      <c r="X4" s="2"/>
      <c r="Y4" s="2"/>
      <c r="Z4" s="2"/>
    </row>
    <row r="5" spans="1:26" ht="15.75" customHeight="1" x14ac:dyDescent="0.4">
      <c r="A5" s="13" t="s">
        <v>4</v>
      </c>
      <c r="B5" s="14"/>
      <c r="C5" s="2"/>
      <c r="D5" s="2"/>
      <c r="E5" s="2"/>
      <c r="F5" s="2"/>
      <c r="G5" s="2"/>
      <c r="H5" s="2"/>
      <c r="I5" s="2"/>
      <c r="J5" s="2"/>
      <c r="K5" s="2"/>
      <c r="L5" s="2"/>
      <c r="M5" s="2"/>
      <c r="N5" s="2"/>
      <c r="O5" s="2"/>
      <c r="P5" s="2"/>
      <c r="Q5" s="2"/>
      <c r="R5" s="2"/>
      <c r="S5" s="2"/>
      <c r="T5" s="2"/>
      <c r="U5" s="2"/>
      <c r="V5" s="2"/>
      <c r="W5" s="2"/>
      <c r="X5" s="2"/>
      <c r="Y5" s="2"/>
      <c r="Z5" s="2"/>
    </row>
    <row r="6" spans="1:26" ht="15.75" customHeight="1" x14ac:dyDescent="0.4">
      <c r="A6" s="13" t="s">
        <v>5</v>
      </c>
      <c r="B6" s="13">
        <v>0</v>
      </c>
      <c r="C6" s="2"/>
      <c r="D6" s="2"/>
      <c r="E6" s="2"/>
      <c r="F6" s="11"/>
      <c r="G6" s="2"/>
      <c r="H6" s="2"/>
      <c r="I6" s="2"/>
      <c r="J6" s="2"/>
      <c r="K6" s="2"/>
      <c r="L6" s="2"/>
      <c r="M6" s="2"/>
      <c r="N6" s="2"/>
      <c r="O6" s="2"/>
      <c r="P6" s="2"/>
      <c r="Q6" s="2"/>
      <c r="R6" s="2"/>
      <c r="S6" s="2"/>
      <c r="T6" s="2"/>
      <c r="U6" s="2"/>
      <c r="V6" s="2"/>
      <c r="W6" s="2"/>
      <c r="X6" s="2"/>
      <c r="Y6" s="2"/>
      <c r="Z6" s="2"/>
    </row>
    <row r="7" spans="1:26" ht="15.75" customHeight="1" x14ac:dyDescent="0.4">
      <c r="A7" s="13" t="s">
        <v>6</v>
      </c>
      <c r="B7" s="15">
        <v>1</v>
      </c>
      <c r="C7" s="2"/>
      <c r="D7" s="2"/>
      <c r="E7" s="2"/>
      <c r="F7" s="2"/>
      <c r="G7" s="2"/>
      <c r="H7" s="2"/>
      <c r="I7" s="2"/>
      <c r="J7" s="2"/>
      <c r="K7" s="2"/>
      <c r="L7" s="2"/>
      <c r="M7" s="2"/>
      <c r="N7" s="2"/>
      <c r="O7" s="2"/>
      <c r="P7" s="2"/>
      <c r="Q7" s="2"/>
      <c r="R7" s="2"/>
      <c r="S7" s="2"/>
      <c r="T7" s="2"/>
      <c r="U7" s="2"/>
      <c r="V7" s="2"/>
      <c r="W7" s="2"/>
      <c r="X7" s="2"/>
      <c r="Y7" s="2"/>
      <c r="Z7" s="2"/>
    </row>
    <row r="8" spans="1:26" ht="15.75" customHeight="1" x14ac:dyDescent="0.4">
      <c r="A8" s="13" t="s">
        <v>7</v>
      </c>
      <c r="B8" s="15">
        <v>1217</v>
      </c>
      <c r="C8" s="2"/>
      <c r="D8" s="2"/>
      <c r="E8" s="2"/>
      <c r="F8" s="2"/>
      <c r="G8" s="2"/>
      <c r="H8" s="2"/>
      <c r="I8" s="2"/>
      <c r="J8" s="2"/>
      <c r="K8" s="2"/>
      <c r="L8" s="2"/>
      <c r="M8" s="2"/>
      <c r="N8" s="2"/>
      <c r="O8" s="2"/>
      <c r="P8" s="2"/>
      <c r="Q8" s="2"/>
      <c r="R8" s="2"/>
      <c r="S8" s="2"/>
      <c r="T8" s="2"/>
      <c r="U8" s="2"/>
      <c r="V8" s="2"/>
      <c r="W8" s="2"/>
      <c r="X8" s="2"/>
      <c r="Y8" s="2"/>
      <c r="Z8" s="2"/>
    </row>
    <row r="9" spans="1:26" ht="15.75" customHeight="1" x14ac:dyDescent="0.4">
      <c r="A9" s="13" t="s">
        <v>8</v>
      </c>
      <c r="B9" s="15">
        <v>21</v>
      </c>
      <c r="C9" s="2"/>
      <c r="D9" s="2"/>
      <c r="E9" s="2"/>
      <c r="F9" s="2"/>
      <c r="G9" s="2"/>
      <c r="H9" s="2"/>
      <c r="I9" s="2"/>
      <c r="J9" s="2"/>
      <c r="K9" s="2"/>
      <c r="L9" s="2"/>
      <c r="M9" s="2"/>
      <c r="N9" s="2"/>
      <c r="O9" s="2"/>
      <c r="P9" s="2"/>
      <c r="Q9" s="2"/>
      <c r="R9" s="2"/>
      <c r="S9" s="2"/>
      <c r="T9" s="2"/>
      <c r="U9" s="2"/>
      <c r="V9" s="2"/>
      <c r="W9" s="2"/>
      <c r="X9" s="2"/>
      <c r="Y9" s="2"/>
      <c r="Z9" s="2"/>
    </row>
    <row r="10" spans="1:26" ht="15.75" customHeight="1" x14ac:dyDescent="0.4">
      <c r="A10" s="13" t="s">
        <v>9</v>
      </c>
      <c r="B10" s="13" t="s">
        <v>1473</v>
      </c>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4">
      <c r="A11" s="13" t="s">
        <v>10</v>
      </c>
      <c r="B11" s="13"/>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4">
      <c r="A12" s="13" t="s">
        <v>11</v>
      </c>
      <c r="B12" s="13" t="s">
        <v>12</v>
      </c>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4">
      <c r="A13" s="13" t="s">
        <v>13</v>
      </c>
      <c r="B13" s="13"/>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4">
      <c r="A14" s="16" t="s">
        <v>14</v>
      </c>
      <c r="B14" s="16" t="s">
        <v>12</v>
      </c>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4">
      <c r="A15" s="16" t="s">
        <v>15</v>
      </c>
      <c r="B15" s="16"/>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4">
      <c r="A16" s="16" t="s">
        <v>16</v>
      </c>
      <c r="B16" s="16">
        <v>42</v>
      </c>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4">
      <c r="A17" s="16" t="s">
        <v>17</v>
      </c>
      <c r="B17" s="16" t="b">
        <v>1</v>
      </c>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4">
      <c r="A18" s="16" t="s">
        <v>18</v>
      </c>
      <c r="B18" s="16" t="b">
        <v>0</v>
      </c>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4">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dataValidations count="7">
    <dataValidation type="decimal" operator="greaterThan" allowBlank="1" showInputMessage="1" showErrorMessage="1" prompt="Invalid Value - Please input an integer greater than 0." sqref="B8:B9 B16" xr:uid="{4647535E-33EC-4A70-BB62-A402903AA134}">
      <formula1>0</formula1>
    </dataValidation>
    <dataValidation type="list" allowBlank="1" showInputMessage="1" showErrorMessage="1" prompt="Invalid Value - Please choose a role assignment strategy from the dropdown list." sqref="B14" xr:uid="{66359C94-C120-42AE-B955-91FA1A406903}">
      <formula1>"random,manual"</formula1>
    </dataValidation>
    <dataValidation type="list" allowBlank="1" showInputMessage="1" showErrorMessage="1" prompt="Invalid Value - Please choose a treatment assignment strategy from the dropdown list." sqref="B10" xr:uid="{44E7043A-F63C-454F-917B-4C756489261B}">
      <formula1>"simple_random,complete_random,manual"</formula1>
    </dataValidation>
    <dataValidation type="list" allowBlank="1" showInputMessage="1" showErrorMessage="1" prompt="Invalid Value - Please choose an option from the dropdown list." sqref="B17:B18" xr:uid="{46608CDB-8A35-41EE-9085-B6C7D0070693}">
      <formula1>"True,False"</formula1>
    </dataValidation>
    <dataValidation type="list" allowBlank="1" showInputMessage="1" showErrorMessage="1" prompt="Invalid Value - Please choose a session assignment strategy from the dropdown list." sqref="B12" xr:uid="{67BA9A96-F51F-4AF9-92EF-701CBFA6CF16}">
      <formula1>"random,manual"</formula1>
    </dataValidation>
    <dataValidation type="decimal" operator="greaterThan" allowBlank="1" showInputMessage="1" showErrorMessage="1" prompt="Invalid Value - Please input an integer greater than 1." sqref="B7" xr:uid="{609F1C77-9F2B-4729-9292-6287D2D8AEF1}">
      <formula1>0</formula1>
    </dataValidation>
    <dataValidation type="decimal" allowBlank="1" showInputMessage="1" showErrorMessage="1" prompt="Invalid Value - Please provide a number between 0 and 2." sqref="B6" xr:uid="{D496C132-51CA-4AA7-9FDF-F3D6ADF075E1}">
      <formula1>0</formula1>
      <formula2>2</formula2>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218"/>
  <sheetViews>
    <sheetView workbookViewId="0"/>
  </sheetViews>
  <sheetFormatPr baseColWidth="10" defaultColWidth="11.25" defaultRowHeight="15" customHeight="1" x14ac:dyDescent="0.4"/>
  <cols>
    <col min="1" max="1" width="15.33203125" customWidth="1"/>
    <col min="2" max="2" width="14.08203125" customWidth="1"/>
    <col min="3" max="6" width="10.6640625" customWidth="1"/>
    <col min="7" max="26" width="11.08203125" customWidth="1"/>
  </cols>
  <sheetData>
    <row r="1" spans="1:26" ht="15.75" customHeight="1" x14ac:dyDescent="0.4">
      <c r="A1" s="1" t="s">
        <v>19</v>
      </c>
      <c r="B1" s="1" t="s">
        <v>1</v>
      </c>
      <c r="C1" s="2"/>
      <c r="D1" s="2"/>
      <c r="E1" s="2"/>
      <c r="F1" s="2"/>
      <c r="G1" s="2"/>
      <c r="H1" s="2"/>
      <c r="I1" s="2"/>
      <c r="J1" s="2"/>
      <c r="K1" s="2"/>
      <c r="L1" s="2"/>
      <c r="M1" s="2"/>
      <c r="N1" s="2"/>
      <c r="O1" s="2"/>
      <c r="P1" s="2"/>
      <c r="Q1" s="2"/>
      <c r="R1" s="2"/>
      <c r="S1" s="2"/>
      <c r="T1" s="2"/>
      <c r="U1" s="2"/>
      <c r="V1" s="2"/>
      <c r="W1" s="2"/>
      <c r="X1" s="2"/>
      <c r="Y1" s="2"/>
      <c r="Z1" s="2"/>
    </row>
    <row r="2" spans="1:26" ht="15.75" customHeight="1" x14ac:dyDescent="0.4">
      <c r="A2" s="4">
        <v>0</v>
      </c>
      <c r="B2" s="5" t="s">
        <v>20</v>
      </c>
      <c r="C2" s="2"/>
      <c r="D2" s="2"/>
      <c r="E2" s="2"/>
      <c r="F2" s="2"/>
      <c r="G2" s="2"/>
      <c r="H2" s="2"/>
      <c r="I2" s="2"/>
      <c r="J2" s="2"/>
      <c r="K2" s="2"/>
      <c r="L2" s="2"/>
      <c r="M2" s="2"/>
      <c r="N2" s="2"/>
      <c r="O2" s="2"/>
      <c r="P2" s="2"/>
      <c r="Q2" s="2"/>
      <c r="R2" s="2"/>
      <c r="S2" s="2"/>
      <c r="T2" s="2"/>
      <c r="U2" s="2"/>
      <c r="V2" s="2"/>
      <c r="W2" s="2"/>
      <c r="X2" s="2"/>
      <c r="Y2" s="2"/>
      <c r="Z2" s="2"/>
    </row>
    <row r="3" spans="1:26" ht="15.75" customHeight="1" x14ac:dyDescent="0.4">
      <c r="A3" s="4">
        <v>1</v>
      </c>
      <c r="B3" s="5" t="s">
        <v>21</v>
      </c>
      <c r="C3" s="2"/>
      <c r="D3" s="2"/>
      <c r="E3" s="2"/>
      <c r="F3" s="2"/>
      <c r="G3" s="2"/>
      <c r="H3" s="2"/>
      <c r="I3" s="2"/>
      <c r="J3" s="2"/>
      <c r="K3" s="2"/>
      <c r="L3" s="2"/>
      <c r="M3" s="2"/>
      <c r="N3" s="2"/>
      <c r="O3" s="2"/>
      <c r="P3" s="2"/>
      <c r="Q3" s="2"/>
      <c r="R3" s="2"/>
      <c r="S3" s="2"/>
      <c r="T3" s="2"/>
      <c r="U3" s="2"/>
      <c r="V3" s="2"/>
      <c r="W3" s="2"/>
      <c r="X3" s="2"/>
      <c r="Y3" s="2"/>
      <c r="Z3" s="2"/>
    </row>
    <row r="4" spans="1:26" ht="15.75" customHeight="1" x14ac:dyDescent="0.4">
      <c r="A4" s="4">
        <v>2</v>
      </c>
      <c r="B4" s="5" t="s">
        <v>22</v>
      </c>
      <c r="C4" s="2"/>
      <c r="D4" s="2"/>
      <c r="E4" s="2"/>
      <c r="F4" s="2"/>
      <c r="G4" s="2"/>
      <c r="H4" s="2"/>
      <c r="I4" s="2"/>
      <c r="J4" s="2"/>
      <c r="K4" s="2"/>
      <c r="L4" s="2"/>
      <c r="M4" s="2"/>
      <c r="N4" s="2"/>
      <c r="O4" s="2"/>
      <c r="P4" s="2"/>
      <c r="Q4" s="2"/>
      <c r="R4" s="2"/>
      <c r="S4" s="2"/>
      <c r="T4" s="2"/>
      <c r="U4" s="2"/>
      <c r="V4" s="2"/>
      <c r="W4" s="2"/>
      <c r="X4" s="2"/>
      <c r="Y4" s="2"/>
      <c r="Z4" s="2"/>
    </row>
    <row r="5" spans="1:26" ht="15.75" customHeight="1" x14ac:dyDescent="0.4">
      <c r="A5" s="4">
        <v>3</v>
      </c>
      <c r="B5" s="5" t="s">
        <v>23</v>
      </c>
      <c r="C5" s="2"/>
      <c r="D5" s="2"/>
      <c r="E5" s="2"/>
      <c r="F5" s="2"/>
      <c r="G5" s="2"/>
      <c r="H5" s="2"/>
      <c r="I5" s="2"/>
      <c r="J5" s="2"/>
      <c r="K5" s="2"/>
      <c r="L5" s="2"/>
      <c r="M5" s="2"/>
      <c r="N5" s="2"/>
      <c r="O5" s="2"/>
      <c r="P5" s="2"/>
      <c r="Q5" s="2"/>
      <c r="R5" s="2"/>
      <c r="S5" s="2"/>
      <c r="T5" s="2"/>
      <c r="U5" s="2"/>
      <c r="V5" s="2"/>
      <c r="W5" s="2"/>
      <c r="X5" s="2"/>
      <c r="Y5" s="2"/>
      <c r="Z5" s="2"/>
    </row>
    <row r="6" spans="1:26" ht="15.75" customHeight="1" x14ac:dyDescent="0.4">
      <c r="A6" s="4">
        <v>4</v>
      </c>
      <c r="B6" s="5" t="s">
        <v>24</v>
      </c>
      <c r="C6" s="2"/>
      <c r="D6" s="2"/>
      <c r="E6" s="2"/>
      <c r="F6" s="2"/>
      <c r="G6" s="2"/>
      <c r="H6" s="2"/>
      <c r="I6" s="2"/>
      <c r="J6" s="2"/>
      <c r="K6" s="2"/>
      <c r="L6" s="2"/>
      <c r="M6" s="2"/>
      <c r="N6" s="2"/>
      <c r="O6" s="2"/>
      <c r="P6" s="2"/>
      <c r="Q6" s="2"/>
      <c r="R6" s="2"/>
      <c r="S6" s="2"/>
      <c r="T6" s="2"/>
      <c r="U6" s="2"/>
      <c r="V6" s="2"/>
      <c r="W6" s="2"/>
      <c r="X6" s="2"/>
      <c r="Y6" s="2"/>
      <c r="Z6" s="2"/>
    </row>
    <row r="7" spans="1:26" ht="15.75" customHeight="1" x14ac:dyDescent="0.4">
      <c r="A7" s="4">
        <v>5</v>
      </c>
      <c r="B7" s="5" t="s">
        <v>25</v>
      </c>
      <c r="C7" s="2"/>
      <c r="D7" s="2"/>
      <c r="E7" s="2"/>
      <c r="F7" s="2"/>
      <c r="G7" s="2"/>
      <c r="H7" s="2"/>
      <c r="I7" s="2"/>
      <c r="J7" s="2"/>
      <c r="K7" s="2"/>
      <c r="L7" s="2"/>
      <c r="M7" s="2"/>
      <c r="N7" s="2"/>
      <c r="O7" s="2"/>
      <c r="P7" s="2"/>
      <c r="Q7" s="2"/>
      <c r="R7" s="2"/>
      <c r="S7" s="2"/>
      <c r="T7" s="2"/>
      <c r="U7" s="2"/>
      <c r="V7" s="2"/>
      <c r="W7" s="2"/>
      <c r="X7" s="2"/>
      <c r="Y7" s="2"/>
      <c r="Z7" s="2"/>
    </row>
    <row r="8" spans="1:26" ht="15.75" customHeight="1" x14ac:dyDescent="0.4">
      <c r="A8" s="4">
        <v>6</v>
      </c>
      <c r="B8" s="5" t="s">
        <v>26</v>
      </c>
      <c r="C8" s="2"/>
      <c r="D8" s="2"/>
      <c r="E8" s="2"/>
      <c r="F8" s="2"/>
      <c r="G8" s="2"/>
      <c r="H8" s="2"/>
      <c r="I8" s="2"/>
      <c r="J8" s="2"/>
      <c r="K8" s="2"/>
      <c r="L8" s="2"/>
      <c r="M8" s="2"/>
      <c r="N8" s="2"/>
      <c r="O8" s="2"/>
      <c r="P8" s="2"/>
      <c r="Q8" s="2"/>
      <c r="R8" s="2"/>
      <c r="S8" s="2"/>
      <c r="T8" s="2"/>
      <c r="U8" s="2"/>
      <c r="V8" s="2"/>
      <c r="W8" s="2"/>
      <c r="X8" s="2"/>
      <c r="Y8" s="2"/>
      <c r="Z8" s="2"/>
    </row>
    <row r="9" spans="1:26" ht="15.75" customHeight="1" x14ac:dyDescent="0.4">
      <c r="A9" s="4">
        <v>7</v>
      </c>
      <c r="B9" s="5" t="s">
        <v>27</v>
      </c>
      <c r="C9" s="2"/>
      <c r="D9" s="2"/>
      <c r="E9" s="2"/>
      <c r="F9" s="2"/>
      <c r="G9" s="2"/>
      <c r="H9" s="2"/>
      <c r="I9" s="2"/>
      <c r="J9" s="2"/>
      <c r="K9" s="2"/>
      <c r="L9" s="2"/>
      <c r="M9" s="2"/>
      <c r="N9" s="2"/>
      <c r="O9" s="2"/>
      <c r="P9" s="2"/>
      <c r="Q9" s="2"/>
      <c r="R9" s="2"/>
      <c r="S9" s="2"/>
      <c r="T9" s="2"/>
      <c r="U9" s="2"/>
      <c r="V9" s="2"/>
      <c r="W9" s="2"/>
      <c r="X9" s="2"/>
      <c r="Y9" s="2"/>
      <c r="Z9" s="2"/>
    </row>
    <row r="10" spans="1:26" ht="15.75" customHeight="1" x14ac:dyDescent="0.4">
      <c r="A10" s="4">
        <v>8</v>
      </c>
      <c r="B10" s="5" t="s">
        <v>28</v>
      </c>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4">
      <c r="A11" s="4">
        <v>9</v>
      </c>
      <c r="B11" s="5" t="s">
        <v>29</v>
      </c>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4">
      <c r="A12" s="4">
        <v>10</v>
      </c>
      <c r="B12" s="5" t="s">
        <v>30</v>
      </c>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4">
      <c r="A13" s="4">
        <v>11</v>
      </c>
      <c r="B13" s="5" t="s">
        <v>31</v>
      </c>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4">
      <c r="A14" s="4">
        <v>12</v>
      </c>
      <c r="B14" s="5" t="s">
        <v>32</v>
      </c>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4">
      <c r="A15" s="4">
        <v>13</v>
      </c>
      <c r="B15" s="5" t="s">
        <v>33</v>
      </c>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4">
      <c r="A16" s="4">
        <v>14</v>
      </c>
      <c r="B16" s="5" t="s">
        <v>34</v>
      </c>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4">
      <c r="A17" s="4">
        <v>15</v>
      </c>
      <c r="B17" s="5" t="s">
        <v>35</v>
      </c>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4">
      <c r="A18" s="4">
        <v>16</v>
      </c>
      <c r="B18" s="5" t="s">
        <v>36</v>
      </c>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4">
      <c r="A19" s="4">
        <v>17</v>
      </c>
      <c r="B19" s="5" t="s">
        <v>37</v>
      </c>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4">
      <c r="A20" s="4">
        <v>18</v>
      </c>
      <c r="B20" s="5" t="s">
        <v>38</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4">
      <c r="A21" s="4">
        <v>19</v>
      </c>
      <c r="B21" s="5" t="s">
        <v>39</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4">
      <c r="A22" s="4">
        <v>20</v>
      </c>
      <c r="B22" s="5" t="s">
        <v>40</v>
      </c>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4">
      <c r="A23" s="4">
        <v>21</v>
      </c>
      <c r="B23" s="5" t="s">
        <v>41</v>
      </c>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4">
      <c r="A24" s="4">
        <v>22</v>
      </c>
      <c r="B24" s="5" t="s">
        <v>42</v>
      </c>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4">
      <c r="A25" s="4">
        <v>23</v>
      </c>
      <c r="B25" s="5" t="s">
        <v>43</v>
      </c>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4">
      <c r="A26" s="4">
        <v>24</v>
      </c>
      <c r="B26" s="5" t="s">
        <v>44</v>
      </c>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4">
      <c r="A27" s="4">
        <v>25</v>
      </c>
      <c r="B27" s="5" t="s">
        <v>45</v>
      </c>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4">
      <c r="A28" s="4">
        <v>26</v>
      </c>
      <c r="B28" s="5" t="s">
        <v>46</v>
      </c>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4">
      <c r="A29" s="4">
        <v>27</v>
      </c>
      <c r="B29" s="5" t="s">
        <v>47</v>
      </c>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4">
      <c r="A30" s="4">
        <v>28</v>
      </c>
      <c r="B30" s="5" t="s">
        <v>48</v>
      </c>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4">
      <c r="A31" s="4">
        <v>29</v>
      </c>
      <c r="B31" s="5" t="s">
        <v>49</v>
      </c>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4">
      <c r="A32" s="4">
        <v>30</v>
      </c>
      <c r="B32" s="5" t="s">
        <v>50</v>
      </c>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4">
      <c r="A33" s="4">
        <v>31</v>
      </c>
      <c r="B33" s="5" t="s">
        <v>51</v>
      </c>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4">
      <c r="A34" s="4">
        <v>32</v>
      </c>
      <c r="B34" s="5" t="s">
        <v>52</v>
      </c>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4">
      <c r="A35" s="4">
        <v>33</v>
      </c>
      <c r="B35" s="5" t="s">
        <v>53</v>
      </c>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4">
      <c r="A36" s="4">
        <v>34</v>
      </c>
      <c r="B36" s="5" t="s">
        <v>54</v>
      </c>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4">
      <c r="A37" s="4">
        <v>35</v>
      </c>
      <c r="B37" s="5" t="s">
        <v>55</v>
      </c>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4">
      <c r="A38" s="4">
        <v>36</v>
      </c>
      <c r="B38" s="5" t="s">
        <v>56</v>
      </c>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4">
      <c r="A39" s="4">
        <v>37</v>
      </c>
      <c r="B39" s="5" t="s">
        <v>57</v>
      </c>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4">
      <c r="A40" s="4">
        <v>38</v>
      </c>
      <c r="B40" s="5" t="s">
        <v>58</v>
      </c>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4">
      <c r="A41" s="4">
        <v>39</v>
      </c>
      <c r="B41" s="5" t="s">
        <v>59</v>
      </c>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4">
      <c r="A42" s="4">
        <v>40</v>
      </c>
      <c r="B42" s="5" t="s">
        <v>60</v>
      </c>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4">
      <c r="A43" s="4">
        <v>41</v>
      </c>
      <c r="B43" s="5" t="s">
        <v>61</v>
      </c>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4">
      <c r="A44" s="4">
        <v>42</v>
      </c>
      <c r="B44" s="5" t="s">
        <v>62</v>
      </c>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4">
      <c r="A45" s="4">
        <v>43</v>
      </c>
      <c r="B45" s="5" t="s">
        <v>63</v>
      </c>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4">
      <c r="A46" s="4">
        <v>44</v>
      </c>
      <c r="B46" s="5" t="s">
        <v>64</v>
      </c>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4">
      <c r="A47" s="4">
        <v>45</v>
      </c>
      <c r="B47" s="5" t="s">
        <v>65</v>
      </c>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4">
      <c r="A48" s="4">
        <v>46</v>
      </c>
      <c r="B48" s="5" t="s">
        <v>66</v>
      </c>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4">
      <c r="A49" s="4">
        <v>47</v>
      </c>
      <c r="B49" s="5" t="s">
        <v>67</v>
      </c>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4">
      <c r="A50" s="4">
        <v>48</v>
      </c>
      <c r="B50" s="5" t="s">
        <v>68</v>
      </c>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4">
      <c r="A51" s="4">
        <v>49</v>
      </c>
      <c r="B51" s="5" t="s">
        <v>69</v>
      </c>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4">
      <c r="A52" s="4">
        <v>50</v>
      </c>
      <c r="B52" s="5" t="s">
        <v>70</v>
      </c>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4">
      <c r="A53" s="4">
        <v>51</v>
      </c>
      <c r="B53" s="5" t="s">
        <v>71</v>
      </c>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4">
      <c r="A54" s="4">
        <v>52</v>
      </c>
      <c r="B54" s="5" t="s">
        <v>72</v>
      </c>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4">
      <c r="A55" s="4">
        <v>53</v>
      </c>
      <c r="B55" s="5" t="s">
        <v>73</v>
      </c>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4">
      <c r="A56" s="4">
        <v>54</v>
      </c>
      <c r="B56" s="5" t="s">
        <v>74</v>
      </c>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4">
      <c r="A57" s="4">
        <v>55</v>
      </c>
      <c r="B57" s="5" t="s">
        <v>75</v>
      </c>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4">
      <c r="A58" s="4">
        <v>56</v>
      </c>
      <c r="B58" s="5" t="s">
        <v>76</v>
      </c>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4">
      <c r="A59" s="4">
        <v>57</v>
      </c>
      <c r="B59" s="5" t="s">
        <v>77</v>
      </c>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4">
      <c r="A60" s="4">
        <v>58</v>
      </c>
      <c r="B60" s="5" t="s">
        <v>78</v>
      </c>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4">
      <c r="A61" s="4">
        <v>59</v>
      </c>
      <c r="B61" s="5" t="s">
        <v>79</v>
      </c>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4">
      <c r="A62" s="4">
        <v>60</v>
      </c>
      <c r="B62" s="5" t="s">
        <v>80</v>
      </c>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4">
      <c r="A63" s="4">
        <v>61</v>
      </c>
      <c r="B63" s="5" t="s">
        <v>81</v>
      </c>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4">
      <c r="A64" s="4">
        <v>62</v>
      </c>
      <c r="B64" s="5" t="s">
        <v>82</v>
      </c>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4">
      <c r="A65" s="4">
        <v>63</v>
      </c>
      <c r="B65" s="5" t="s">
        <v>83</v>
      </c>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4">
      <c r="A66" s="4">
        <v>64</v>
      </c>
      <c r="B66" s="5" t="s">
        <v>84</v>
      </c>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4">
      <c r="A67" s="4">
        <v>65</v>
      </c>
      <c r="B67" s="5" t="s">
        <v>85</v>
      </c>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4">
      <c r="A68" s="4">
        <v>66</v>
      </c>
      <c r="B68" s="5" t="s">
        <v>86</v>
      </c>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4">
      <c r="A69" s="4">
        <v>67</v>
      </c>
      <c r="B69" s="5" t="s">
        <v>87</v>
      </c>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4">
      <c r="A70" s="4">
        <v>68</v>
      </c>
      <c r="B70" s="5" t="s">
        <v>88</v>
      </c>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4">
      <c r="A71" s="4">
        <v>69</v>
      </c>
      <c r="B71" s="5" t="s">
        <v>89</v>
      </c>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4">
      <c r="A72" s="4">
        <v>70</v>
      </c>
      <c r="B72" s="5" t="s">
        <v>90</v>
      </c>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4">
      <c r="A73" s="4">
        <v>71</v>
      </c>
      <c r="B73" s="5" t="s">
        <v>91</v>
      </c>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4">
      <c r="A74" s="4">
        <v>72</v>
      </c>
      <c r="B74" s="5" t="s">
        <v>92</v>
      </c>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4">
      <c r="A75" s="4">
        <v>73</v>
      </c>
      <c r="B75" s="5" t="s">
        <v>93</v>
      </c>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4">
      <c r="A76" s="4">
        <v>74</v>
      </c>
      <c r="B76" s="5" t="s">
        <v>94</v>
      </c>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4">
      <c r="A77" s="4">
        <v>75</v>
      </c>
      <c r="B77" s="5" t="s">
        <v>95</v>
      </c>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4">
      <c r="A78" s="4">
        <v>76</v>
      </c>
      <c r="B78" s="5" t="s">
        <v>96</v>
      </c>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4">
      <c r="A79" s="4">
        <v>77</v>
      </c>
      <c r="B79" s="5" t="s">
        <v>97</v>
      </c>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4">
      <c r="A80" s="4">
        <v>78</v>
      </c>
      <c r="B80" s="5" t="s">
        <v>98</v>
      </c>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4">
      <c r="A81" s="4">
        <v>79</v>
      </c>
      <c r="B81" s="5" t="s">
        <v>99</v>
      </c>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4">
      <c r="A82" s="4">
        <v>80</v>
      </c>
      <c r="B82" s="5" t="s">
        <v>100</v>
      </c>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4">
      <c r="A83" s="4">
        <v>81</v>
      </c>
      <c r="B83" s="5" t="s">
        <v>101</v>
      </c>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4">
      <c r="A84" s="4">
        <v>82</v>
      </c>
      <c r="B84" s="5" t="s">
        <v>102</v>
      </c>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4">
      <c r="A85" s="4">
        <v>83</v>
      </c>
      <c r="B85" s="5" t="s">
        <v>103</v>
      </c>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4">
      <c r="A86" s="4">
        <v>84</v>
      </c>
      <c r="B86" s="5" t="s">
        <v>104</v>
      </c>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4">
      <c r="A87" s="4">
        <v>85</v>
      </c>
      <c r="B87" s="5" t="s">
        <v>105</v>
      </c>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4">
      <c r="A88" s="4">
        <v>86</v>
      </c>
      <c r="B88" s="5" t="s">
        <v>106</v>
      </c>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4">
      <c r="A89" s="4">
        <v>87</v>
      </c>
      <c r="B89" s="5" t="s">
        <v>107</v>
      </c>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4">
      <c r="A90" s="4">
        <v>88</v>
      </c>
      <c r="B90" s="5" t="s">
        <v>108</v>
      </c>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4">
      <c r="A91" s="4">
        <v>89</v>
      </c>
      <c r="B91" s="5" t="s">
        <v>109</v>
      </c>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4">
      <c r="A92" s="4">
        <v>90</v>
      </c>
      <c r="B92" s="5" t="s">
        <v>110</v>
      </c>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4">
      <c r="A93" s="4">
        <v>91</v>
      </c>
      <c r="B93" s="5" t="s">
        <v>111</v>
      </c>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4">
      <c r="A94" s="4">
        <v>92</v>
      </c>
      <c r="B94" s="5" t="s">
        <v>112</v>
      </c>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4">
      <c r="A95" s="4">
        <v>93</v>
      </c>
      <c r="B95" s="5" t="s">
        <v>113</v>
      </c>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4">
      <c r="A96" s="4">
        <v>94</v>
      </c>
      <c r="B96" s="5" t="s">
        <v>114</v>
      </c>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4">
      <c r="A97" s="4">
        <v>95</v>
      </c>
      <c r="B97" s="5" t="s">
        <v>115</v>
      </c>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4">
      <c r="A98" s="4">
        <v>96</v>
      </c>
      <c r="B98" s="5" t="s">
        <v>116</v>
      </c>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4">
      <c r="A99" s="4">
        <v>97</v>
      </c>
      <c r="B99" s="5" t="s">
        <v>117</v>
      </c>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4">
      <c r="A100" s="4">
        <v>98</v>
      </c>
      <c r="B100" s="5" t="s">
        <v>118</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4">
      <c r="A101" s="4">
        <v>99</v>
      </c>
      <c r="B101" s="5" t="s">
        <v>119</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4">
      <c r="A102" s="4">
        <v>100</v>
      </c>
      <c r="B102" s="5" t="s">
        <v>120</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4">
      <c r="A103" s="4">
        <v>101</v>
      </c>
      <c r="B103" s="5" t="s">
        <v>121</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4">
      <c r="A104" s="4">
        <v>102</v>
      </c>
      <c r="B104" s="5" t="s">
        <v>122</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4">
      <c r="A105" s="4">
        <v>103</v>
      </c>
      <c r="B105" s="5" t="s">
        <v>123</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4">
      <c r="A106" s="4">
        <v>104</v>
      </c>
      <c r="B106" s="5" t="s">
        <v>124</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4">
      <c r="A107" s="4">
        <v>105</v>
      </c>
      <c r="B107" s="5" t="s">
        <v>125</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4">
      <c r="A108" s="4">
        <v>106</v>
      </c>
      <c r="B108" s="5" t="s">
        <v>126</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4">
      <c r="A109" s="4">
        <v>107</v>
      </c>
      <c r="B109" s="5" t="s">
        <v>127</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4">
      <c r="A110" s="4">
        <v>108</v>
      </c>
      <c r="B110" s="5" t="s">
        <v>128</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4">
      <c r="A111" s="4">
        <v>109</v>
      </c>
      <c r="B111" s="5" t="s">
        <v>129</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4">
      <c r="A112" s="4">
        <v>110</v>
      </c>
      <c r="B112" s="5" t="s">
        <v>130</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4">
      <c r="A113" s="4">
        <v>111</v>
      </c>
      <c r="B113" s="5" t="s">
        <v>131</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4">
      <c r="A114" s="4">
        <v>112</v>
      </c>
      <c r="B114" s="5" t="s">
        <v>132</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4">
      <c r="A115" s="4">
        <v>113</v>
      </c>
      <c r="B115" s="5" t="s">
        <v>133</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4">
      <c r="A116" s="4">
        <v>114</v>
      </c>
      <c r="B116" s="5" t="s">
        <v>134</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4">
      <c r="A117" s="4">
        <v>115</v>
      </c>
      <c r="B117" s="5" t="s">
        <v>135</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4">
      <c r="A118" s="4">
        <v>116</v>
      </c>
      <c r="B118" s="5" t="s">
        <v>136</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4">
      <c r="A119" s="4">
        <v>117</v>
      </c>
      <c r="B119" s="5" t="s">
        <v>137</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4">
      <c r="A120" s="4">
        <v>118</v>
      </c>
      <c r="B120" s="5" t="s">
        <v>138</v>
      </c>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4">
      <c r="A121" s="4">
        <v>119</v>
      </c>
      <c r="B121" s="5" t="s">
        <v>139</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4">
      <c r="A122" s="4">
        <v>120</v>
      </c>
      <c r="B122" s="5" t="s">
        <v>140</v>
      </c>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4">
      <c r="A123" s="4">
        <v>121</v>
      </c>
      <c r="B123" s="5" t="s">
        <v>141</v>
      </c>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4">
      <c r="A124" s="4">
        <v>122</v>
      </c>
      <c r="B124" s="5" t="s">
        <v>142</v>
      </c>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4">
      <c r="A125" s="4">
        <v>123</v>
      </c>
      <c r="B125" s="5" t="s">
        <v>143</v>
      </c>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4">
      <c r="A126" s="4">
        <v>124</v>
      </c>
      <c r="B126" s="5" t="s">
        <v>144</v>
      </c>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4">
      <c r="A127" s="4">
        <v>125</v>
      </c>
      <c r="B127" s="5" t="s">
        <v>145</v>
      </c>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4">
      <c r="A128" s="4">
        <v>126</v>
      </c>
      <c r="B128" s="5" t="s">
        <v>146</v>
      </c>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4">
      <c r="A129" s="4">
        <v>127</v>
      </c>
      <c r="B129" s="5" t="s">
        <v>147</v>
      </c>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4">
      <c r="A130" s="4">
        <v>128</v>
      </c>
      <c r="B130" s="5" t="s">
        <v>148</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4">
      <c r="A131" s="4">
        <v>129</v>
      </c>
      <c r="B131" s="5" t="s">
        <v>149</v>
      </c>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4">
      <c r="A132" s="4">
        <v>130</v>
      </c>
      <c r="B132" s="5" t="s">
        <v>150</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4">
      <c r="A133" s="4">
        <v>131</v>
      </c>
      <c r="B133" s="5" t="s">
        <v>151</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4">
      <c r="A134" s="4">
        <v>132</v>
      </c>
      <c r="B134" s="5" t="s">
        <v>152</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4">
      <c r="A135" s="4">
        <v>133</v>
      </c>
      <c r="B135" s="5" t="s">
        <v>153</v>
      </c>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4">
      <c r="A136" s="4">
        <v>134</v>
      </c>
      <c r="B136" s="5" t="s">
        <v>154</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4">
      <c r="A137" s="4">
        <v>135</v>
      </c>
      <c r="B137" s="5" t="s">
        <v>155</v>
      </c>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4">
      <c r="A138" s="4">
        <v>136</v>
      </c>
      <c r="B138" s="5" t="s">
        <v>156</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4">
      <c r="A139" s="4">
        <v>137</v>
      </c>
      <c r="B139" s="5" t="s">
        <v>157</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4">
      <c r="A140" s="4">
        <v>138</v>
      </c>
      <c r="B140" s="5" t="s">
        <v>158</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4">
      <c r="A141" s="4">
        <v>139</v>
      </c>
      <c r="B141" s="5" t="s">
        <v>159</v>
      </c>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4">
      <c r="A142" s="4">
        <v>140</v>
      </c>
      <c r="B142" s="5" t="s">
        <v>160</v>
      </c>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4">
      <c r="A143" s="4">
        <v>141</v>
      </c>
      <c r="B143" s="5" t="s">
        <v>161</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4">
      <c r="A144" s="4">
        <v>142</v>
      </c>
      <c r="B144" s="5" t="s">
        <v>162</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4">
      <c r="A145" s="4">
        <v>143</v>
      </c>
      <c r="B145" s="5" t="s">
        <v>163</v>
      </c>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4">
      <c r="A146" s="4">
        <v>144</v>
      </c>
      <c r="B146" s="5" t="s">
        <v>164</v>
      </c>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4">
      <c r="A147" s="4">
        <v>145</v>
      </c>
      <c r="B147" s="5" t="s">
        <v>165</v>
      </c>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4">
      <c r="A148" s="4">
        <v>146</v>
      </c>
      <c r="B148" s="5" t="s">
        <v>166</v>
      </c>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4">
      <c r="A149" s="4">
        <v>147</v>
      </c>
      <c r="B149" s="5" t="s">
        <v>167</v>
      </c>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4">
      <c r="A150" s="4">
        <v>148</v>
      </c>
      <c r="B150" s="5" t="s">
        <v>168</v>
      </c>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4">
      <c r="A151" s="4">
        <v>149</v>
      </c>
      <c r="B151" s="5" t="s">
        <v>169</v>
      </c>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4">
      <c r="A152" s="4">
        <v>150</v>
      </c>
      <c r="B152" s="5" t="s">
        <v>170</v>
      </c>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4">
      <c r="A153" s="4">
        <v>151</v>
      </c>
      <c r="B153" s="5" t="s">
        <v>171</v>
      </c>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4">
      <c r="A154" s="4">
        <v>152</v>
      </c>
      <c r="B154" s="5" t="s">
        <v>172</v>
      </c>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4">
      <c r="A155" s="4">
        <v>153</v>
      </c>
      <c r="B155" s="5" t="s">
        <v>173</v>
      </c>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4">
      <c r="A156" s="4">
        <v>154</v>
      </c>
      <c r="B156" s="5" t="s">
        <v>174</v>
      </c>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4">
      <c r="A157" s="4">
        <v>155</v>
      </c>
      <c r="B157" s="5" t="s">
        <v>175</v>
      </c>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4">
      <c r="A158" s="4">
        <v>156</v>
      </c>
      <c r="B158" s="5" t="s">
        <v>176</v>
      </c>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4">
      <c r="A159" s="4">
        <v>157</v>
      </c>
      <c r="B159" s="5" t="s">
        <v>177</v>
      </c>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4">
      <c r="A160" s="4">
        <v>158</v>
      </c>
      <c r="B160" s="5" t="s">
        <v>178</v>
      </c>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4">
      <c r="A161" s="4">
        <v>159</v>
      </c>
      <c r="B161" s="5" t="s">
        <v>179</v>
      </c>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4">
      <c r="A162" s="4">
        <v>160</v>
      </c>
      <c r="B162" s="5" t="s">
        <v>180</v>
      </c>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4">
      <c r="A163" s="4">
        <v>161</v>
      </c>
      <c r="B163" s="5" t="s">
        <v>181</v>
      </c>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4">
      <c r="A164" s="4">
        <v>162</v>
      </c>
      <c r="B164" s="5" t="s">
        <v>182</v>
      </c>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4">
      <c r="A165" s="4">
        <v>163</v>
      </c>
      <c r="B165" s="5" t="s">
        <v>183</v>
      </c>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4">
      <c r="A166" s="4">
        <v>164</v>
      </c>
      <c r="B166" s="5" t="s">
        <v>184</v>
      </c>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4">
      <c r="A167" s="4">
        <v>165</v>
      </c>
      <c r="B167" s="5" t="s">
        <v>185</v>
      </c>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4">
      <c r="A168" s="4">
        <v>166</v>
      </c>
      <c r="B168" s="5" t="s">
        <v>186</v>
      </c>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4">
      <c r="A169" s="4">
        <v>167</v>
      </c>
      <c r="B169" s="5" t="s">
        <v>187</v>
      </c>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4">
      <c r="A170" s="4">
        <v>168</v>
      </c>
      <c r="B170" s="5" t="s">
        <v>188</v>
      </c>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4">
      <c r="A171" s="4">
        <v>169</v>
      </c>
      <c r="B171" s="5" t="s">
        <v>189</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4">
      <c r="A172" s="4">
        <v>170</v>
      </c>
      <c r="B172" s="5" t="s">
        <v>190</v>
      </c>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4">
      <c r="A173" s="4">
        <v>171</v>
      </c>
      <c r="B173" s="5" t="s">
        <v>191</v>
      </c>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4">
      <c r="A174" s="4">
        <v>172</v>
      </c>
      <c r="B174" s="5" t="s">
        <v>192</v>
      </c>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4">
      <c r="A175" s="4">
        <v>173</v>
      </c>
      <c r="B175" s="5" t="s">
        <v>193</v>
      </c>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4">
      <c r="A176" s="4">
        <v>174</v>
      </c>
      <c r="B176" s="5" t="s">
        <v>194</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4">
      <c r="A177" s="4">
        <v>175</v>
      </c>
      <c r="B177" s="5" t="s">
        <v>195</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4">
      <c r="A178" s="4">
        <v>176</v>
      </c>
      <c r="B178" s="5" t="s">
        <v>196</v>
      </c>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4">
      <c r="A179" s="4">
        <v>177</v>
      </c>
      <c r="B179" s="5" t="s">
        <v>197</v>
      </c>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4">
      <c r="A180" s="4">
        <v>178</v>
      </c>
      <c r="B180" s="5" t="s">
        <v>198</v>
      </c>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4">
      <c r="A181" s="4">
        <v>179</v>
      </c>
      <c r="B181" s="5" t="s">
        <v>199</v>
      </c>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4">
      <c r="A182" s="4">
        <v>180</v>
      </c>
      <c r="B182" s="5" t="s">
        <v>200</v>
      </c>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4">
      <c r="A183" s="4">
        <v>181</v>
      </c>
      <c r="B183" s="5" t="s">
        <v>201</v>
      </c>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4">
      <c r="A184" s="4">
        <v>182</v>
      </c>
      <c r="B184" s="5" t="s">
        <v>202</v>
      </c>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4">
      <c r="A185" s="4">
        <v>183</v>
      </c>
      <c r="B185" s="5" t="s">
        <v>203</v>
      </c>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4">
      <c r="A186" s="4">
        <v>184</v>
      </c>
      <c r="B186" s="5" t="s">
        <v>204</v>
      </c>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4">
      <c r="A187" s="4">
        <v>185</v>
      </c>
      <c r="B187" s="5" t="s">
        <v>205</v>
      </c>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4">
      <c r="A188" s="4">
        <v>186</v>
      </c>
      <c r="B188" s="5" t="s">
        <v>206</v>
      </c>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4">
      <c r="A189" s="4">
        <v>187</v>
      </c>
      <c r="B189" s="5" t="s">
        <v>207</v>
      </c>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4">
      <c r="A190" s="4">
        <v>188</v>
      </c>
      <c r="B190" s="5" t="s">
        <v>208</v>
      </c>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4">
      <c r="A191" s="4">
        <v>189</v>
      </c>
      <c r="B191" s="5" t="s">
        <v>209</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4">
      <c r="A192" s="4">
        <v>190</v>
      </c>
      <c r="B192" s="5" t="s">
        <v>210</v>
      </c>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4">
      <c r="A193" s="4">
        <v>191</v>
      </c>
      <c r="B193" s="5" t="s">
        <v>211</v>
      </c>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4">
      <c r="A194" s="4">
        <v>192</v>
      </c>
      <c r="B194" s="5" t="s">
        <v>212</v>
      </c>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4">
      <c r="A195" s="4">
        <v>193</v>
      </c>
      <c r="B195" s="5" t="s">
        <v>213</v>
      </c>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4">
      <c r="A196" s="4">
        <v>194</v>
      </c>
      <c r="B196" s="5" t="s">
        <v>214</v>
      </c>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4">
      <c r="A197" s="4">
        <v>195</v>
      </c>
      <c r="B197" s="5" t="s">
        <v>215</v>
      </c>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4">
      <c r="A198" s="4">
        <v>196</v>
      </c>
      <c r="B198" s="5" t="s">
        <v>216</v>
      </c>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4">
      <c r="A199" s="4">
        <v>197</v>
      </c>
      <c r="B199" s="5" t="s">
        <v>217</v>
      </c>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4">
      <c r="A200" s="4">
        <v>198</v>
      </c>
      <c r="B200" s="5" t="s">
        <v>218</v>
      </c>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4">
      <c r="A201" s="4">
        <v>199</v>
      </c>
      <c r="B201" s="5" t="s">
        <v>219</v>
      </c>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4">
      <c r="A202" s="4">
        <v>200</v>
      </c>
      <c r="B202" s="5" t="s">
        <v>220</v>
      </c>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4">
      <c r="A203" s="4">
        <v>201</v>
      </c>
      <c r="B203" s="5" t="s">
        <v>221</v>
      </c>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4">
      <c r="A204" s="4">
        <v>202</v>
      </c>
      <c r="B204" s="5" t="s">
        <v>222</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4">
      <c r="A205" s="4">
        <v>203</v>
      </c>
      <c r="B205" s="5" t="s">
        <v>223</v>
      </c>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4">
      <c r="A206" s="4">
        <v>204</v>
      </c>
      <c r="B206" s="5" t="s">
        <v>224</v>
      </c>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4">
      <c r="A207" s="4">
        <v>205</v>
      </c>
      <c r="B207" s="5" t="s">
        <v>225</v>
      </c>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4">
      <c r="A208" s="4">
        <v>206</v>
      </c>
      <c r="B208" s="5" t="s">
        <v>226</v>
      </c>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4">
      <c r="A209" s="4">
        <v>207</v>
      </c>
      <c r="B209" s="5" t="s">
        <v>227</v>
      </c>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4">
      <c r="A210" s="4">
        <v>208</v>
      </c>
      <c r="B210" s="5" t="s">
        <v>228</v>
      </c>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4">
      <c r="A211" s="4">
        <v>209</v>
      </c>
      <c r="B211" s="5" t="s">
        <v>229</v>
      </c>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4">
      <c r="A212" s="4">
        <v>210</v>
      </c>
      <c r="B212" s="5" t="s">
        <v>230</v>
      </c>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4">
      <c r="A213" s="4">
        <v>211</v>
      </c>
      <c r="B213" s="5" t="s">
        <v>231</v>
      </c>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4">
      <c r="A214" s="4">
        <v>212</v>
      </c>
      <c r="B214" s="5" t="s">
        <v>232</v>
      </c>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4">
      <c r="A215" s="4">
        <v>213</v>
      </c>
      <c r="B215" s="5" t="s">
        <v>233</v>
      </c>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4">
      <c r="A216" s="4">
        <v>214</v>
      </c>
      <c r="B216" s="5" t="s">
        <v>234</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4">
      <c r="A217" s="4">
        <v>215</v>
      </c>
      <c r="B217" s="5" t="s">
        <v>235</v>
      </c>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4">
      <c r="A218" s="4">
        <v>216</v>
      </c>
      <c r="B218" s="5" t="s">
        <v>236</v>
      </c>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4">
      <c r="A219" s="4">
        <v>217</v>
      </c>
      <c r="B219" s="5" t="s">
        <v>237</v>
      </c>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4">
      <c r="A220" s="4">
        <v>218</v>
      </c>
      <c r="B220" s="5" t="s">
        <v>238</v>
      </c>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4">
      <c r="A221" s="4">
        <v>219</v>
      </c>
      <c r="B221" s="5" t="s">
        <v>239</v>
      </c>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4">
      <c r="A222" s="4">
        <v>220</v>
      </c>
      <c r="B222" s="5" t="s">
        <v>240</v>
      </c>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4">
      <c r="A223" s="4">
        <v>221</v>
      </c>
      <c r="B223" s="5" t="s">
        <v>241</v>
      </c>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4">
      <c r="A224" s="4">
        <v>222</v>
      </c>
      <c r="B224" s="5" t="s">
        <v>242</v>
      </c>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4">
      <c r="A225" s="4">
        <v>223</v>
      </c>
      <c r="B225" s="5" t="s">
        <v>243</v>
      </c>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4">
      <c r="A226" s="4">
        <v>224</v>
      </c>
      <c r="B226" s="5" t="s">
        <v>244</v>
      </c>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4">
      <c r="A227" s="4">
        <v>225</v>
      </c>
      <c r="B227" s="5" t="s">
        <v>245</v>
      </c>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4">
      <c r="A228" s="4">
        <v>226</v>
      </c>
      <c r="B228" s="5" t="s">
        <v>246</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4">
      <c r="A229" s="4">
        <v>227</v>
      </c>
      <c r="B229" s="5" t="s">
        <v>247</v>
      </c>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4">
      <c r="A230" s="4">
        <v>228</v>
      </c>
      <c r="B230" s="5" t="s">
        <v>248</v>
      </c>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4">
      <c r="A231" s="4">
        <v>229</v>
      </c>
      <c r="B231" s="5" t="s">
        <v>249</v>
      </c>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4">
      <c r="A232" s="4">
        <v>230</v>
      </c>
      <c r="B232" s="5" t="s">
        <v>250</v>
      </c>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4">
      <c r="A233" s="4">
        <v>231</v>
      </c>
      <c r="B233" s="5" t="s">
        <v>251</v>
      </c>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4">
      <c r="A234" s="4">
        <v>232</v>
      </c>
      <c r="B234" s="5" t="s">
        <v>252</v>
      </c>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4">
      <c r="A235" s="4">
        <v>233</v>
      </c>
      <c r="B235" s="5" t="s">
        <v>253</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4">
      <c r="A236" s="4">
        <v>234</v>
      </c>
      <c r="B236" s="5" t="s">
        <v>254</v>
      </c>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4">
      <c r="A237" s="4">
        <v>235</v>
      </c>
      <c r="B237" s="5" t="s">
        <v>255</v>
      </c>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4">
      <c r="A238" s="4">
        <v>236</v>
      </c>
      <c r="B238" s="5" t="s">
        <v>256</v>
      </c>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
      <c r="A239" s="4">
        <v>237</v>
      </c>
      <c r="B239" s="5" t="s">
        <v>257</v>
      </c>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
      <c r="A240" s="4">
        <v>238</v>
      </c>
      <c r="B240" s="5" t="s">
        <v>258</v>
      </c>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
      <c r="A241" s="4">
        <v>239</v>
      </c>
      <c r="B241" s="5" t="s">
        <v>259</v>
      </c>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
      <c r="A242" s="4">
        <v>240</v>
      </c>
      <c r="B242" s="5" t="s">
        <v>260</v>
      </c>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
      <c r="A243" s="4">
        <v>241</v>
      </c>
      <c r="B243" s="5" t="s">
        <v>261</v>
      </c>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
      <c r="A244" s="4">
        <v>242</v>
      </c>
      <c r="B244" s="5" t="s">
        <v>262</v>
      </c>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
      <c r="A245" s="4">
        <v>243</v>
      </c>
      <c r="B245" s="5" t="s">
        <v>263</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
      <c r="A246" s="4">
        <v>244</v>
      </c>
      <c r="B246" s="5" t="s">
        <v>264</v>
      </c>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
      <c r="A247" s="4">
        <v>245</v>
      </c>
      <c r="B247" s="5" t="s">
        <v>265</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
      <c r="A248" s="4">
        <v>246</v>
      </c>
      <c r="B248" s="5" t="s">
        <v>266</v>
      </c>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
      <c r="A249" s="4">
        <v>247</v>
      </c>
      <c r="B249" s="5" t="s">
        <v>267</v>
      </c>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
      <c r="A250" s="4">
        <v>248</v>
      </c>
      <c r="B250" s="5" t="s">
        <v>268</v>
      </c>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
      <c r="A251" s="4">
        <v>249</v>
      </c>
      <c r="B251" s="5" t="s">
        <v>269</v>
      </c>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
      <c r="A252" s="4">
        <v>250</v>
      </c>
      <c r="B252" s="5" t="s">
        <v>270</v>
      </c>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
      <c r="A253" s="4">
        <v>251</v>
      </c>
      <c r="B253" s="5" t="s">
        <v>271</v>
      </c>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
      <c r="A254" s="4">
        <v>252</v>
      </c>
      <c r="B254" s="5" t="s">
        <v>272</v>
      </c>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
      <c r="A255" s="4">
        <v>253</v>
      </c>
      <c r="B255" s="5" t="s">
        <v>273</v>
      </c>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
      <c r="A256" s="4">
        <v>254</v>
      </c>
      <c r="B256" s="5" t="s">
        <v>274</v>
      </c>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
      <c r="A257" s="4">
        <v>255</v>
      </c>
      <c r="B257" s="5" t="s">
        <v>275</v>
      </c>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
      <c r="A258" s="4">
        <v>256</v>
      </c>
      <c r="B258" s="5" t="s">
        <v>276</v>
      </c>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
      <c r="A259" s="4">
        <v>257</v>
      </c>
      <c r="B259" s="5" t="s">
        <v>277</v>
      </c>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
      <c r="A260" s="4">
        <v>258</v>
      </c>
      <c r="B260" s="5" t="s">
        <v>278</v>
      </c>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
      <c r="A261" s="4">
        <v>259</v>
      </c>
      <c r="B261" s="5" t="s">
        <v>279</v>
      </c>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
      <c r="A262" s="4">
        <v>260</v>
      </c>
      <c r="B262" s="5" t="s">
        <v>280</v>
      </c>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
      <c r="A263" s="4">
        <v>261</v>
      </c>
      <c r="B263" s="5" t="s">
        <v>281</v>
      </c>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
      <c r="A264" s="4">
        <v>262</v>
      </c>
      <c r="B264" s="5" t="s">
        <v>282</v>
      </c>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
      <c r="A265" s="4">
        <v>263</v>
      </c>
      <c r="B265" s="5" t="s">
        <v>283</v>
      </c>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
      <c r="A266" s="4">
        <v>264</v>
      </c>
      <c r="B266" s="5" t="s">
        <v>284</v>
      </c>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
      <c r="A267" s="4">
        <v>265</v>
      </c>
      <c r="B267" s="5" t="s">
        <v>285</v>
      </c>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
      <c r="A268" s="4">
        <v>266</v>
      </c>
      <c r="B268" s="5" t="s">
        <v>286</v>
      </c>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
      <c r="A269" s="4">
        <v>267</v>
      </c>
      <c r="B269" s="5" t="s">
        <v>287</v>
      </c>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
      <c r="A270" s="4">
        <v>268</v>
      </c>
      <c r="B270" s="5" t="s">
        <v>288</v>
      </c>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
      <c r="A271" s="4">
        <v>269</v>
      </c>
      <c r="B271" s="5" t="s">
        <v>289</v>
      </c>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
      <c r="A272" s="4">
        <v>270</v>
      </c>
      <c r="B272" s="5" t="s">
        <v>290</v>
      </c>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
      <c r="A273" s="4">
        <v>271</v>
      </c>
      <c r="B273" s="5" t="s">
        <v>291</v>
      </c>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
      <c r="A274" s="4">
        <v>272</v>
      </c>
      <c r="B274" s="5" t="s">
        <v>292</v>
      </c>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
      <c r="A275" s="4">
        <v>273</v>
      </c>
      <c r="B275" s="5" t="s">
        <v>293</v>
      </c>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
      <c r="A276" s="4">
        <v>274</v>
      </c>
      <c r="B276" s="5" t="s">
        <v>294</v>
      </c>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
      <c r="A277" s="4">
        <v>275</v>
      </c>
      <c r="B277" s="5" t="s">
        <v>295</v>
      </c>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
      <c r="A278" s="4">
        <v>276</v>
      </c>
      <c r="B278" s="5" t="s">
        <v>296</v>
      </c>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
      <c r="A279" s="4">
        <v>277</v>
      </c>
      <c r="B279" s="5" t="s">
        <v>297</v>
      </c>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
      <c r="A280" s="4">
        <v>278</v>
      </c>
      <c r="B280" s="5" t="s">
        <v>298</v>
      </c>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
      <c r="A281" s="4">
        <v>279</v>
      </c>
      <c r="B281" s="5" t="s">
        <v>299</v>
      </c>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
      <c r="A282" s="4">
        <v>280</v>
      </c>
      <c r="B282" s="5" t="s">
        <v>300</v>
      </c>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
      <c r="A283" s="4">
        <v>281</v>
      </c>
      <c r="B283" s="5" t="s">
        <v>301</v>
      </c>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
      <c r="A284" s="4">
        <v>282</v>
      </c>
      <c r="B284" s="5" t="s">
        <v>302</v>
      </c>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
      <c r="A285" s="4">
        <v>283</v>
      </c>
      <c r="B285" s="5" t="s">
        <v>303</v>
      </c>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
      <c r="A286" s="4">
        <v>284</v>
      </c>
      <c r="B286" s="5" t="s">
        <v>304</v>
      </c>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
      <c r="A287" s="4">
        <v>285</v>
      </c>
      <c r="B287" s="5" t="s">
        <v>305</v>
      </c>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
      <c r="A288" s="4">
        <v>286</v>
      </c>
      <c r="B288" s="5" t="s">
        <v>306</v>
      </c>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
      <c r="A289" s="4">
        <v>287</v>
      </c>
      <c r="B289" s="5" t="s">
        <v>307</v>
      </c>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
      <c r="A290" s="4">
        <v>288</v>
      </c>
      <c r="B290" s="5" t="s">
        <v>308</v>
      </c>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
      <c r="A291" s="4">
        <v>289</v>
      </c>
      <c r="B291" s="5" t="s">
        <v>309</v>
      </c>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
      <c r="A292" s="4">
        <v>290</v>
      </c>
      <c r="B292" s="5" t="s">
        <v>310</v>
      </c>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
      <c r="A293" s="4">
        <v>291</v>
      </c>
      <c r="B293" s="5" t="s">
        <v>311</v>
      </c>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
      <c r="A294" s="4">
        <v>292</v>
      </c>
      <c r="B294" s="5" t="s">
        <v>312</v>
      </c>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
      <c r="A295" s="4">
        <v>293</v>
      </c>
      <c r="B295" s="5" t="s">
        <v>313</v>
      </c>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
      <c r="A296" s="4">
        <v>294</v>
      </c>
      <c r="B296" s="5" t="s">
        <v>314</v>
      </c>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
      <c r="A297" s="4">
        <v>295</v>
      </c>
      <c r="B297" s="5" t="s">
        <v>315</v>
      </c>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
      <c r="A298" s="4">
        <v>296</v>
      </c>
      <c r="B298" s="5" t="s">
        <v>316</v>
      </c>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
      <c r="A299" s="4">
        <v>297</v>
      </c>
      <c r="B299" s="5" t="s">
        <v>317</v>
      </c>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
      <c r="A300" s="4">
        <v>298</v>
      </c>
      <c r="B300" s="5" t="s">
        <v>318</v>
      </c>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
      <c r="A301" s="4">
        <v>299</v>
      </c>
      <c r="B301" s="5" t="s">
        <v>319</v>
      </c>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
      <c r="A302" s="4">
        <v>300</v>
      </c>
      <c r="B302" s="5" t="s">
        <v>320</v>
      </c>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
      <c r="A303" s="4">
        <v>301</v>
      </c>
      <c r="B303" s="5" t="s">
        <v>321</v>
      </c>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
      <c r="A304" s="4">
        <v>302</v>
      </c>
      <c r="B304" s="5" t="s">
        <v>322</v>
      </c>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
      <c r="A305" s="4">
        <v>303</v>
      </c>
      <c r="B305" s="5" t="s">
        <v>323</v>
      </c>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
      <c r="A306" s="4">
        <v>304</v>
      </c>
      <c r="B306" s="5" t="s">
        <v>324</v>
      </c>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
      <c r="A307" s="4">
        <v>305</v>
      </c>
      <c r="B307" s="5" t="s">
        <v>325</v>
      </c>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
      <c r="A308" s="4">
        <v>306</v>
      </c>
      <c r="B308" s="5" t="s">
        <v>326</v>
      </c>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
      <c r="A309" s="4">
        <v>307</v>
      </c>
      <c r="B309" s="5" t="s">
        <v>327</v>
      </c>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
      <c r="A310" s="4">
        <v>308</v>
      </c>
      <c r="B310" s="5" t="s">
        <v>328</v>
      </c>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
      <c r="A311" s="4">
        <v>309</v>
      </c>
      <c r="B311" s="5" t="s">
        <v>329</v>
      </c>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
      <c r="A312" s="4">
        <v>310</v>
      </c>
      <c r="B312" s="5" t="s">
        <v>330</v>
      </c>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
      <c r="A313" s="4">
        <v>311</v>
      </c>
      <c r="B313" s="5" t="s">
        <v>331</v>
      </c>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
      <c r="A314" s="4">
        <v>312</v>
      </c>
      <c r="B314" s="5" t="s">
        <v>332</v>
      </c>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
      <c r="A315" s="4">
        <v>313</v>
      </c>
      <c r="B315" s="5" t="s">
        <v>333</v>
      </c>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
      <c r="A316" s="4">
        <v>314</v>
      </c>
      <c r="B316" s="5" t="s">
        <v>334</v>
      </c>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
      <c r="A317" s="4">
        <v>315</v>
      </c>
      <c r="B317" s="5" t="s">
        <v>335</v>
      </c>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
      <c r="A318" s="4">
        <v>316</v>
      </c>
      <c r="B318" s="5" t="s">
        <v>336</v>
      </c>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
      <c r="A319" s="4">
        <v>317</v>
      </c>
      <c r="B319" s="5" t="s">
        <v>337</v>
      </c>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
      <c r="A320" s="4">
        <v>318</v>
      </c>
      <c r="B320" s="5" t="s">
        <v>338</v>
      </c>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
      <c r="A321" s="4">
        <v>319</v>
      </c>
      <c r="B321" s="5" t="s">
        <v>339</v>
      </c>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
      <c r="A322" s="4">
        <v>320</v>
      </c>
      <c r="B322" s="5" t="s">
        <v>340</v>
      </c>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
      <c r="A323" s="4">
        <v>321</v>
      </c>
      <c r="B323" s="5" t="s">
        <v>341</v>
      </c>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
      <c r="A324" s="4">
        <v>322</v>
      </c>
      <c r="B324" s="5" t="s">
        <v>342</v>
      </c>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
      <c r="A325" s="4">
        <v>323</v>
      </c>
      <c r="B325" s="5" t="s">
        <v>343</v>
      </c>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
      <c r="A326" s="4">
        <v>324</v>
      </c>
      <c r="B326" s="5" t="s">
        <v>344</v>
      </c>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
      <c r="A327" s="4">
        <v>325</v>
      </c>
      <c r="B327" s="5" t="s">
        <v>345</v>
      </c>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
      <c r="A328" s="4">
        <v>326</v>
      </c>
      <c r="B328" s="5" t="s">
        <v>346</v>
      </c>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
      <c r="A329" s="4">
        <v>327</v>
      </c>
      <c r="B329" s="5" t="s">
        <v>347</v>
      </c>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
      <c r="A330" s="4">
        <v>328</v>
      </c>
      <c r="B330" s="5" t="s">
        <v>348</v>
      </c>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
      <c r="A331" s="4">
        <v>329</v>
      </c>
      <c r="B331" s="5" t="s">
        <v>349</v>
      </c>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
      <c r="A332" s="4">
        <v>330</v>
      </c>
      <c r="B332" s="5" t="s">
        <v>350</v>
      </c>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
      <c r="A333" s="4">
        <v>331</v>
      </c>
      <c r="B333" s="5" t="s">
        <v>351</v>
      </c>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
      <c r="A334" s="4">
        <v>332</v>
      </c>
      <c r="B334" s="5" t="s">
        <v>352</v>
      </c>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
      <c r="A335" s="4">
        <v>333</v>
      </c>
      <c r="B335" s="5" t="s">
        <v>353</v>
      </c>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
      <c r="A336" s="4">
        <v>334</v>
      </c>
      <c r="B336" s="5" t="s">
        <v>354</v>
      </c>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
      <c r="A337" s="4">
        <v>335</v>
      </c>
      <c r="B337" s="5" t="s">
        <v>355</v>
      </c>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
      <c r="A338" s="4">
        <v>336</v>
      </c>
      <c r="B338" s="5" t="s">
        <v>356</v>
      </c>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
      <c r="A339" s="4">
        <v>337</v>
      </c>
      <c r="B339" s="5" t="s">
        <v>357</v>
      </c>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
      <c r="A340" s="4">
        <v>338</v>
      </c>
      <c r="B340" s="5" t="s">
        <v>358</v>
      </c>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
      <c r="A341" s="4">
        <v>339</v>
      </c>
      <c r="B341" s="5" t="s">
        <v>359</v>
      </c>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
      <c r="A342" s="4">
        <v>340</v>
      </c>
      <c r="B342" s="5" t="s">
        <v>360</v>
      </c>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
      <c r="A343" s="4">
        <v>341</v>
      </c>
      <c r="B343" s="5" t="s">
        <v>361</v>
      </c>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
      <c r="A344" s="4">
        <v>342</v>
      </c>
      <c r="B344" s="5" t="s">
        <v>362</v>
      </c>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
      <c r="A345" s="4">
        <v>343</v>
      </c>
      <c r="B345" s="5" t="s">
        <v>363</v>
      </c>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
      <c r="A346" s="4">
        <v>344</v>
      </c>
      <c r="B346" s="5" t="s">
        <v>364</v>
      </c>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
      <c r="A347" s="4">
        <v>345</v>
      </c>
      <c r="B347" s="5" t="s">
        <v>365</v>
      </c>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
      <c r="A348" s="4">
        <v>346</v>
      </c>
      <c r="B348" s="5" t="s">
        <v>366</v>
      </c>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
      <c r="A349" s="4">
        <v>347</v>
      </c>
      <c r="B349" s="5" t="s">
        <v>367</v>
      </c>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
      <c r="A350" s="4">
        <v>348</v>
      </c>
      <c r="B350" s="5" t="s">
        <v>368</v>
      </c>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
      <c r="A351" s="4">
        <v>349</v>
      </c>
      <c r="B351" s="5" t="s">
        <v>369</v>
      </c>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
      <c r="A352" s="4">
        <v>350</v>
      </c>
      <c r="B352" s="5" t="s">
        <v>370</v>
      </c>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
      <c r="A353" s="4">
        <v>351</v>
      </c>
      <c r="B353" s="5" t="s">
        <v>371</v>
      </c>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
      <c r="A354" s="4">
        <v>352</v>
      </c>
      <c r="B354" s="5" t="s">
        <v>372</v>
      </c>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
      <c r="A355" s="4">
        <v>353</v>
      </c>
      <c r="B355" s="5" t="s">
        <v>373</v>
      </c>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
      <c r="A356" s="4">
        <v>354</v>
      </c>
      <c r="B356" s="5" t="s">
        <v>374</v>
      </c>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
      <c r="A357" s="4">
        <v>355</v>
      </c>
      <c r="B357" s="5" t="s">
        <v>375</v>
      </c>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
      <c r="A358" s="4">
        <v>356</v>
      </c>
      <c r="B358" s="5" t="s">
        <v>376</v>
      </c>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
      <c r="A359" s="4">
        <v>357</v>
      </c>
      <c r="B359" s="5" t="s">
        <v>377</v>
      </c>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
      <c r="A360" s="4">
        <v>358</v>
      </c>
      <c r="B360" s="5" t="s">
        <v>378</v>
      </c>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
      <c r="A361" s="4">
        <v>359</v>
      </c>
      <c r="B361" s="5" t="s">
        <v>379</v>
      </c>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
      <c r="A362" s="4">
        <v>360</v>
      </c>
      <c r="B362" s="5" t="s">
        <v>380</v>
      </c>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
      <c r="A363" s="4">
        <v>361</v>
      </c>
      <c r="B363" s="5" t="s">
        <v>381</v>
      </c>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
      <c r="A364" s="4">
        <v>362</v>
      </c>
      <c r="B364" s="5" t="s">
        <v>382</v>
      </c>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
      <c r="A365" s="4">
        <v>363</v>
      </c>
      <c r="B365" s="5" t="s">
        <v>383</v>
      </c>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
      <c r="A366" s="4">
        <v>364</v>
      </c>
      <c r="B366" s="5" t="s">
        <v>384</v>
      </c>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
      <c r="A367" s="4">
        <v>365</v>
      </c>
      <c r="B367" s="5" t="s">
        <v>385</v>
      </c>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
      <c r="A368" s="4">
        <v>366</v>
      </c>
      <c r="B368" s="5" t="s">
        <v>386</v>
      </c>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
      <c r="A369" s="4">
        <v>367</v>
      </c>
      <c r="B369" s="5" t="s">
        <v>387</v>
      </c>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
      <c r="A370" s="4">
        <v>368</v>
      </c>
      <c r="B370" s="5" t="s">
        <v>388</v>
      </c>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
      <c r="A371" s="4">
        <v>369</v>
      </c>
      <c r="B371" s="5" t="s">
        <v>389</v>
      </c>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
      <c r="A372" s="4">
        <v>370</v>
      </c>
      <c r="B372" s="5" t="s">
        <v>390</v>
      </c>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
      <c r="A373" s="4">
        <v>371</v>
      </c>
      <c r="B373" s="5" t="s">
        <v>391</v>
      </c>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
      <c r="A374" s="4">
        <v>372</v>
      </c>
      <c r="B374" s="5" t="s">
        <v>392</v>
      </c>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
      <c r="A375" s="4">
        <v>373</v>
      </c>
      <c r="B375" s="5" t="s">
        <v>393</v>
      </c>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
      <c r="A376" s="4">
        <v>374</v>
      </c>
      <c r="B376" s="5" t="s">
        <v>394</v>
      </c>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
      <c r="A377" s="4">
        <v>375</v>
      </c>
      <c r="B377" s="5" t="s">
        <v>395</v>
      </c>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
      <c r="A378" s="4">
        <v>376</v>
      </c>
      <c r="B378" s="5" t="s">
        <v>396</v>
      </c>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
      <c r="A379" s="4">
        <v>377</v>
      </c>
      <c r="B379" s="5" t="s">
        <v>397</v>
      </c>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
      <c r="A380" s="4">
        <v>378</v>
      </c>
      <c r="B380" s="5" t="s">
        <v>398</v>
      </c>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
      <c r="A381" s="4">
        <v>379</v>
      </c>
      <c r="B381" s="5" t="s">
        <v>399</v>
      </c>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
      <c r="A382" s="4">
        <v>380</v>
      </c>
      <c r="B382" s="5" t="s">
        <v>400</v>
      </c>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
      <c r="A383" s="4">
        <v>381</v>
      </c>
      <c r="B383" s="5" t="s">
        <v>401</v>
      </c>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
      <c r="A384" s="4">
        <v>382</v>
      </c>
      <c r="B384" s="5" t="s">
        <v>402</v>
      </c>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
      <c r="A385" s="4">
        <v>383</v>
      </c>
      <c r="B385" s="5" t="s">
        <v>403</v>
      </c>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
      <c r="A386" s="4">
        <v>384</v>
      </c>
      <c r="B386" s="5" t="s">
        <v>404</v>
      </c>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
      <c r="A387" s="4">
        <v>385</v>
      </c>
      <c r="B387" s="5" t="s">
        <v>405</v>
      </c>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
      <c r="A388" s="4">
        <v>386</v>
      </c>
      <c r="B388" s="5" t="s">
        <v>406</v>
      </c>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
      <c r="A389" s="4">
        <v>387</v>
      </c>
      <c r="B389" s="5" t="s">
        <v>407</v>
      </c>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
      <c r="A390" s="4">
        <v>388</v>
      </c>
      <c r="B390" s="5" t="s">
        <v>408</v>
      </c>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
      <c r="A391" s="4">
        <v>389</v>
      </c>
      <c r="B391" s="5" t="s">
        <v>409</v>
      </c>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
      <c r="A392" s="4">
        <v>390</v>
      </c>
      <c r="B392" s="5" t="s">
        <v>410</v>
      </c>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
      <c r="A393" s="4">
        <v>391</v>
      </c>
      <c r="B393" s="5" t="s">
        <v>411</v>
      </c>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
      <c r="A394" s="4">
        <v>392</v>
      </c>
      <c r="B394" s="5" t="s">
        <v>412</v>
      </c>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
      <c r="A395" s="4">
        <v>393</v>
      </c>
      <c r="B395" s="5" t="s">
        <v>413</v>
      </c>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
      <c r="A396" s="4">
        <v>394</v>
      </c>
      <c r="B396" s="5" t="s">
        <v>414</v>
      </c>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
      <c r="A397" s="4">
        <v>395</v>
      </c>
      <c r="B397" s="5" t="s">
        <v>415</v>
      </c>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
      <c r="A398" s="4">
        <v>396</v>
      </c>
      <c r="B398" s="5" t="s">
        <v>416</v>
      </c>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
      <c r="A399" s="4">
        <v>397</v>
      </c>
      <c r="B399" s="5" t="s">
        <v>417</v>
      </c>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
      <c r="A400" s="4">
        <v>398</v>
      </c>
      <c r="B400" s="5" t="s">
        <v>418</v>
      </c>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
      <c r="A401" s="4">
        <v>399</v>
      </c>
      <c r="B401" s="5" t="s">
        <v>419</v>
      </c>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
      <c r="A402" s="4">
        <v>400</v>
      </c>
      <c r="B402" s="5" t="s">
        <v>420</v>
      </c>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
      <c r="A403" s="4">
        <v>401</v>
      </c>
      <c r="B403" s="5" t="s">
        <v>421</v>
      </c>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
      <c r="A404" s="4">
        <v>402</v>
      </c>
      <c r="B404" s="5" t="s">
        <v>422</v>
      </c>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
      <c r="A405" s="4">
        <v>403</v>
      </c>
      <c r="B405" s="5" t="s">
        <v>423</v>
      </c>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
      <c r="A406" s="4">
        <v>404</v>
      </c>
      <c r="B406" s="5" t="s">
        <v>424</v>
      </c>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
      <c r="A407" s="4">
        <v>405</v>
      </c>
      <c r="B407" s="5" t="s">
        <v>425</v>
      </c>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
      <c r="A408" s="4">
        <v>406</v>
      </c>
      <c r="B408" s="5" t="s">
        <v>426</v>
      </c>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
      <c r="A409" s="4">
        <v>407</v>
      </c>
      <c r="B409" s="5" t="s">
        <v>427</v>
      </c>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
      <c r="A410" s="4">
        <v>408</v>
      </c>
      <c r="B410" s="5" t="s">
        <v>428</v>
      </c>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
      <c r="A411" s="4">
        <v>409</v>
      </c>
      <c r="B411" s="5" t="s">
        <v>429</v>
      </c>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
      <c r="A412" s="4">
        <v>410</v>
      </c>
      <c r="B412" s="5" t="s">
        <v>430</v>
      </c>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
      <c r="A413" s="4">
        <v>411</v>
      </c>
      <c r="B413" s="5" t="s">
        <v>431</v>
      </c>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
      <c r="A414" s="4">
        <v>412</v>
      </c>
      <c r="B414" s="5" t="s">
        <v>432</v>
      </c>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
      <c r="A415" s="4">
        <v>413</v>
      </c>
      <c r="B415" s="5" t="s">
        <v>433</v>
      </c>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
      <c r="A416" s="4">
        <v>414</v>
      </c>
      <c r="B416" s="5" t="s">
        <v>434</v>
      </c>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
      <c r="A417" s="4">
        <v>415</v>
      </c>
      <c r="B417" s="5" t="s">
        <v>435</v>
      </c>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
      <c r="A418" s="4">
        <v>416</v>
      </c>
      <c r="B418" s="5" t="s">
        <v>436</v>
      </c>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
      <c r="A419" s="4">
        <v>417</v>
      </c>
      <c r="B419" s="5" t="s">
        <v>437</v>
      </c>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
      <c r="A420" s="4">
        <v>418</v>
      </c>
      <c r="B420" s="5" t="s">
        <v>438</v>
      </c>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
      <c r="A421" s="4">
        <v>419</v>
      </c>
      <c r="B421" s="5" t="s">
        <v>439</v>
      </c>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
      <c r="A422" s="4">
        <v>420</v>
      </c>
      <c r="B422" s="5" t="s">
        <v>440</v>
      </c>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
      <c r="A423" s="4">
        <v>421</v>
      </c>
      <c r="B423" s="5" t="s">
        <v>441</v>
      </c>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
      <c r="A424" s="4">
        <v>422</v>
      </c>
      <c r="B424" s="5" t="s">
        <v>442</v>
      </c>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
      <c r="A425" s="4">
        <v>423</v>
      </c>
      <c r="B425" s="5" t="s">
        <v>443</v>
      </c>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
      <c r="A426" s="4">
        <v>424</v>
      </c>
      <c r="B426" s="5" t="s">
        <v>444</v>
      </c>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
      <c r="A427" s="4">
        <v>425</v>
      </c>
      <c r="B427" s="5" t="s">
        <v>445</v>
      </c>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
      <c r="A428" s="4">
        <v>426</v>
      </c>
      <c r="B428" s="5" t="s">
        <v>446</v>
      </c>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
      <c r="A429" s="4">
        <v>427</v>
      </c>
      <c r="B429" s="5" t="s">
        <v>447</v>
      </c>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
      <c r="A430" s="4">
        <v>428</v>
      </c>
      <c r="B430" s="5" t="s">
        <v>448</v>
      </c>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
      <c r="A431" s="4">
        <v>429</v>
      </c>
      <c r="B431" s="5" t="s">
        <v>449</v>
      </c>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
      <c r="A432" s="4">
        <v>430</v>
      </c>
      <c r="B432" s="5" t="s">
        <v>450</v>
      </c>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
      <c r="A433" s="4">
        <v>431</v>
      </c>
      <c r="B433" s="5" t="s">
        <v>451</v>
      </c>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
      <c r="A434" s="4">
        <v>432</v>
      </c>
      <c r="B434" s="5" t="s">
        <v>452</v>
      </c>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
      <c r="A435" s="4">
        <v>433</v>
      </c>
      <c r="B435" s="5" t="s">
        <v>453</v>
      </c>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
      <c r="A436" s="4">
        <v>434</v>
      </c>
      <c r="B436" s="5" t="s">
        <v>454</v>
      </c>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
      <c r="A437" s="4">
        <v>435</v>
      </c>
      <c r="B437" s="5" t="s">
        <v>455</v>
      </c>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
      <c r="A438" s="4">
        <v>436</v>
      </c>
      <c r="B438" s="5" t="s">
        <v>456</v>
      </c>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
      <c r="A439" s="4">
        <v>437</v>
      </c>
      <c r="B439" s="5" t="s">
        <v>457</v>
      </c>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
      <c r="A440" s="4">
        <v>438</v>
      </c>
      <c r="B440" s="5" t="s">
        <v>458</v>
      </c>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
      <c r="A441" s="4">
        <v>439</v>
      </c>
      <c r="B441" s="5" t="s">
        <v>459</v>
      </c>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
      <c r="A442" s="4">
        <v>440</v>
      </c>
      <c r="B442" s="5" t="s">
        <v>460</v>
      </c>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
      <c r="A443" s="4">
        <v>441</v>
      </c>
      <c r="B443" s="5" t="s">
        <v>461</v>
      </c>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
      <c r="A444" s="4">
        <v>442</v>
      </c>
      <c r="B444" s="5" t="s">
        <v>462</v>
      </c>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
      <c r="A445" s="4">
        <v>443</v>
      </c>
      <c r="B445" s="5" t="s">
        <v>463</v>
      </c>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
      <c r="A446" s="4">
        <v>444</v>
      </c>
      <c r="B446" s="5" t="s">
        <v>464</v>
      </c>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
      <c r="A447" s="4">
        <v>445</v>
      </c>
      <c r="B447" s="5" t="s">
        <v>465</v>
      </c>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
      <c r="A448" s="4">
        <v>446</v>
      </c>
      <c r="B448" s="5" t="s">
        <v>466</v>
      </c>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
      <c r="A449" s="4">
        <v>447</v>
      </c>
      <c r="B449" s="5" t="s">
        <v>467</v>
      </c>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
      <c r="A450" s="4">
        <v>448</v>
      </c>
      <c r="B450" s="5" t="s">
        <v>468</v>
      </c>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
      <c r="A451" s="4">
        <v>449</v>
      </c>
      <c r="B451" s="5" t="s">
        <v>469</v>
      </c>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
      <c r="A452" s="4">
        <v>450</v>
      </c>
      <c r="B452" s="5" t="s">
        <v>470</v>
      </c>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
      <c r="A453" s="4">
        <v>451</v>
      </c>
      <c r="B453" s="5" t="s">
        <v>471</v>
      </c>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
      <c r="A454" s="4">
        <v>452</v>
      </c>
      <c r="B454" s="5" t="s">
        <v>472</v>
      </c>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
      <c r="A455" s="4">
        <v>453</v>
      </c>
      <c r="B455" s="5" t="s">
        <v>473</v>
      </c>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
      <c r="A456" s="4">
        <v>454</v>
      </c>
      <c r="B456" s="5" t="s">
        <v>474</v>
      </c>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
      <c r="A457" s="4">
        <v>455</v>
      </c>
      <c r="B457" s="5" t="s">
        <v>475</v>
      </c>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
      <c r="A458" s="4">
        <v>456</v>
      </c>
      <c r="B458" s="5" t="s">
        <v>476</v>
      </c>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
      <c r="A459" s="4">
        <v>457</v>
      </c>
      <c r="B459" s="5" t="s">
        <v>477</v>
      </c>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
      <c r="A460" s="4">
        <v>458</v>
      </c>
      <c r="B460" s="5" t="s">
        <v>478</v>
      </c>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
      <c r="A461" s="4">
        <v>459</v>
      </c>
      <c r="B461" s="5" t="s">
        <v>479</v>
      </c>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
      <c r="A462" s="4">
        <v>460</v>
      </c>
      <c r="B462" s="5" t="s">
        <v>480</v>
      </c>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
      <c r="A463" s="4">
        <v>461</v>
      </c>
      <c r="B463" s="5" t="s">
        <v>481</v>
      </c>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
      <c r="A464" s="4">
        <v>462</v>
      </c>
      <c r="B464" s="5" t="s">
        <v>482</v>
      </c>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
      <c r="A465" s="4">
        <v>463</v>
      </c>
      <c r="B465" s="5" t="s">
        <v>483</v>
      </c>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
      <c r="A466" s="4">
        <v>464</v>
      </c>
      <c r="B466" s="5" t="s">
        <v>484</v>
      </c>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
      <c r="A467" s="4">
        <v>465</v>
      </c>
      <c r="B467" s="5" t="s">
        <v>485</v>
      </c>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
      <c r="A468" s="4">
        <v>466</v>
      </c>
      <c r="B468" s="5" t="s">
        <v>486</v>
      </c>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
      <c r="A469" s="4">
        <v>467</v>
      </c>
      <c r="B469" s="5" t="s">
        <v>487</v>
      </c>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
      <c r="A470" s="4">
        <v>468</v>
      </c>
      <c r="B470" s="5" t="s">
        <v>488</v>
      </c>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
      <c r="A471" s="4">
        <v>469</v>
      </c>
      <c r="B471" s="5" t="s">
        <v>489</v>
      </c>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
      <c r="A472" s="4">
        <v>470</v>
      </c>
      <c r="B472" s="5" t="s">
        <v>490</v>
      </c>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
      <c r="A473" s="4">
        <v>471</v>
      </c>
      <c r="B473" s="5" t="s">
        <v>491</v>
      </c>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
      <c r="A474" s="4">
        <v>472</v>
      </c>
      <c r="B474" s="5" t="s">
        <v>492</v>
      </c>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
      <c r="A475" s="4">
        <v>473</v>
      </c>
      <c r="B475" s="5" t="s">
        <v>493</v>
      </c>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
      <c r="A476" s="4">
        <v>474</v>
      </c>
      <c r="B476" s="5" t="s">
        <v>494</v>
      </c>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
      <c r="A477" s="4">
        <v>475</v>
      </c>
      <c r="B477" s="5" t="s">
        <v>495</v>
      </c>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
      <c r="A478" s="4">
        <v>476</v>
      </c>
      <c r="B478" s="5" t="s">
        <v>496</v>
      </c>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
      <c r="A479" s="4">
        <v>477</v>
      </c>
      <c r="B479" s="5" t="s">
        <v>497</v>
      </c>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
      <c r="A480" s="4">
        <v>478</v>
      </c>
      <c r="B480" s="5" t="s">
        <v>498</v>
      </c>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
      <c r="A481" s="4">
        <v>479</v>
      </c>
      <c r="B481" s="5" t="s">
        <v>499</v>
      </c>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
      <c r="A482" s="4">
        <v>480</v>
      </c>
      <c r="B482" s="5" t="s">
        <v>500</v>
      </c>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
      <c r="A483" s="4">
        <v>481</v>
      </c>
      <c r="B483" s="5" t="s">
        <v>501</v>
      </c>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
      <c r="A484" s="4">
        <v>482</v>
      </c>
      <c r="B484" s="5" t="s">
        <v>502</v>
      </c>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
      <c r="A485" s="4">
        <v>483</v>
      </c>
      <c r="B485" s="5" t="s">
        <v>503</v>
      </c>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
      <c r="A486" s="4">
        <v>484</v>
      </c>
      <c r="B486" s="5" t="s">
        <v>504</v>
      </c>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
      <c r="A487" s="4">
        <v>485</v>
      </c>
      <c r="B487" s="5" t="s">
        <v>505</v>
      </c>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
      <c r="A488" s="4">
        <v>486</v>
      </c>
      <c r="B488" s="5" t="s">
        <v>506</v>
      </c>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
      <c r="A489" s="4">
        <v>487</v>
      </c>
      <c r="B489" s="5" t="s">
        <v>507</v>
      </c>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
      <c r="A490" s="4">
        <v>488</v>
      </c>
      <c r="B490" s="5" t="s">
        <v>508</v>
      </c>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
      <c r="A491" s="4">
        <v>489</v>
      </c>
      <c r="B491" s="5" t="s">
        <v>509</v>
      </c>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
      <c r="A492" s="4">
        <v>490</v>
      </c>
      <c r="B492" s="5" t="s">
        <v>510</v>
      </c>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
      <c r="A493" s="4">
        <v>491</v>
      </c>
      <c r="B493" s="5" t="s">
        <v>511</v>
      </c>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
      <c r="A494" s="4">
        <v>492</v>
      </c>
      <c r="B494" s="5" t="s">
        <v>512</v>
      </c>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
      <c r="A495" s="4">
        <v>493</v>
      </c>
      <c r="B495" s="5" t="s">
        <v>513</v>
      </c>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
      <c r="A496" s="4">
        <v>494</v>
      </c>
      <c r="B496" s="5" t="s">
        <v>514</v>
      </c>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
      <c r="A497" s="4">
        <v>495</v>
      </c>
      <c r="B497" s="5" t="s">
        <v>515</v>
      </c>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
      <c r="A498" s="4">
        <v>496</v>
      </c>
      <c r="B498" s="5" t="s">
        <v>516</v>
      </c>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
      <c r="A499" s="4">
        <v>497</v>
      </c>
      <c r="B499" s="5" t="s">
        <v>517</v>
      </c>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
      <c r="A500" s="4">
        <v>498</v>
      </c>
      <c r="B500" s="5" t="s">
        <v>518</v>
      </c>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
      <c r="A501" s="4">
        <v>499</v>
      </c>
      <c r="B501" s="5" t="s">
        <v>519</v>
      </c>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
      <c r="A502" s="4">
        <v>500</v>
      </c>
      <c r="B502" s="5" t="s">
        <v>520</v>
      </c>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
      <c r="A503" s="4">
        <v>501</v>
      </c>
      <c r="B503" s="5" t="s">
        <v>521</v>
      </c>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
      <c r="A504" s="4">
        <v>502</v>
      </c>
      <c r="B504" s="5" t="s">
        <v>522</v>
      </c>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
      <c r="A505" s="4">
        <v>503</v>
      </c>
      <c r="B505" s="5" t="s">
        <v>523</v>
      </c>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
      <c r="A506" s="4">
        <v>504</v>
      </c>
      <c r="B506" s="5" t="s">
        <v>524</v>
      </c>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
      <c r="A507" s="4">
        <v>505</v>
      </c>
      <c r="B507" s="5" t="s">
        <v>525</v>
      </c>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
      <c r="A508" s="4">
        <v>506</v>
      </c>
      <c r="B508" s="5" t="s">
        <v>526</v>
      </c>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
      <c r="A509" s="4">
        <v>507</v>
      </c>
      <c r="B509" s="5" t="s">
        <v>527</v>
      </c>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
      <c r="A510" s="4">
        <v>508</v>
      </c>
      <c r="B510" s="5" t="s">
        <v>528</v>
      </c>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
      <c r="A511" s="4">
        <v>509</v>
      </c>
      <c r="B511" s="5" t="s">
        <v>529</v>
      </c>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
      <c r="A512" s="4">
        <v>510</v>
      </c>
      <c r="B512" s="5" t="s">
        <v>530</v>
      </c>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
      <c r="A513" s="4">
        <v>511</v>
      </c>
      <c r="B513" s="5" t="s">
        <v>531</v>
      </c>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
      <c r="A514" s="4">
        <v>512</v>
      </c>
      <c r="B514" s="5" t="s">
        <v>532</v>
      </c>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
      <c r="A515" s="4">
        <v>513</v>
      </c>
      <c r="B515" s="5" t="s">
        <v>533</v>
      </c>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
      <c r="A516" s="4">
        <v>514</v>
      </c>
      <c r="B516" s="5" t="s">
        <v>534</v>
      </c>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
      <c r="A517" s="4">
        <v>515</v>
      </c>
      <c r="B517" s="5" t="s">
        <v>535</v>
      </c>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
      <c r="A518" s="4">
        <v>516</v>
      </c>
      <c r="B518" s="5" t="s">
        <v>536</v>
      </c>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
      <c r="A519" s="4">
        <v>517</v>
      </c>
      <c r="B519" s="5" t="s">
        <v>537</v>
      </c>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
      <c r="A520" s="4">
        <v>518</v>
      </c>
      <c r="B520" s="5" t="s">
        <v>538</v>
      </c>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
      <c r="A521" s="4">
        <v>519</v>
      </c>
      <c r="B521" s="5" t="s">
        <v>539</v>
      </c>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
      <c r="A522" s="4">
        <v>520</v>
      </c>
      <c r="B522" s="5" t="s">
        <v>540</v>
      </c>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
      <c r="A523" s="4">
        <v>521</v>
      </c>
      <c r="B523" s="5" t="s">
        <v>541</v>
      </c>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
      <c r="A524" s="4">
        <v>522</v>
      </c>
      <c r="B524" s="5" t="s">
        <v>542</v>
      </c>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
      <c r="A525" s="4">
        <v>523</v>
      </c>
      <c r="B525" s="5" t="s">
        <v>543</v>
      </c>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
      <c r="A526" s="4">
        <v>524</v>
      </c>
      <c r="B526" s="5" t="s">
        <v>544</v>
      </c>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
      <c r="A527" s="4">
        <v>525</v>
      </c>
      <c r="B527" s="5" t="s">
        <v>545</v>
      </c>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
      <c r="A528" s="4">
        <v>526</v>
      </c>
      <c r="B528" s="5" t="s">
        <v>546</v>
      </c>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
      <c r="A529" s="4">
        <v>527</v>
      </c>
      <c r="B529" s="5" t="s">
        <v>547</v>
      </c>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
      <c r="A530" s="4">
        <v>528</v>
      </c>
      <c r="B530" s="5" t="s">
        <v>548</v>
      </c>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
      <c r="A531" s="4">
        <v>529</v>
      </c>
      <c r="B531" s="5" t="s">
        <v>549</v>
      </c>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
      <c r="A532" s="4">
        <v>530</v>
      </c>
      <c r="B532" s="5" t="s">
        <v>550</v>
      </c>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
      <c r="A533" s="4">
        <v>531</v>
      </c>
      <c r="B533" s="5" t="s">
        <v>551</v>
      </c>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
      <c r="A534" s="4">
        <v>532</v>
      </c>
      <c r="B534" s="5" t="s">
        <v>552</v>
      </c>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
      <c r="A535" s="4">
        <v>533</v>
      </c>
      <c r="B535" s="5" t="s">
        <v>553</v>
      </c>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
      <c r="A536" s="4">
        <v>534</v>
      </c>
      <c r="B536" s="5" t="s">
        <v>554</v>
      </c>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
      <c r="A537" s="4">
        <v>535</v>
      </c>
      <c r="B537" s="5" t="s">
        <v>555</v>
      </c>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
      <c r="A538" s="4">
        <v>536</v>
      </c>
      <c r="B538" s="5" t="s">
        <v>556</v>
      </c>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
      <c r="A539" s="4">
        <v>537</v>
      </c>
      <c r="B539" s="5" t="s">
        <v>557</v>
      </c>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
      <c r="A540" s="4">
        <v>538</v>
      </c>
      <c r="B540" s="5" t="s">
        <v>558</v>
      </c>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
      <c r="A541" s="4">
        <v>539</v>
      </c>
      <c r="B541" s="5" t="s">
        <v>559</v>
      </c>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
      <c r="A542" s="4">
        <v>540</v>
      </c>
      <c r="B542" s="5" t="s">
        <v>560</v>
      </c>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
      <c r="A543" s="4">
        <v>541</v>
      </c>
      <c r="B543" s="5" t="s">
        <v>561</v>
      </c>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
      <c r="A544" s="4">
        <v>542</v>
      </c>
      <c r="B544" s="5" t="s">
        <v>562</v>
      </c>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
      <c r="A545" s="4">
        <v>543</v>
      </c>
      <c r="B545" s="5" t="s">
        <v>563</v>
      </c>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
      <c r="A546" s="4">
        <v>544</v>
      </c>
      <c r="B546" s="5" t="s">
        <v>564</v>
      </c>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
      <c r="A547" s="4">
        <v>545</v>
      </c>
      <c r="B547" s="5" t="s">
        <v>565</v>
      </c>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
      <c r="A548" s="4">
        <v>546</v>
      </c>
      <c r="B548" s="5" t="s">
        <v>566</v>
      </c>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
      <c r="A549" s="4">
        <v>547</v>
      </c>
      <c r="B549" s="5" t="s">
        <v>567</v>
      </c>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
      <c r="A550" s="4">
        <v>548</v>
      </c>
      <c r="B550" s="5" t="s">
        <v>568</v>
      </c>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
      <c r="A551" s="4">
        <v>549</v>
      </c>
      <c r="B551" s="5" t="s">
        <v>569</v>
      </c>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
      <c r="A552" s="4">
        <v>550</v>
      </c>
      <c r="B552" s="5" t="s">
        <v>570</v>
      </c>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
      <c r="A553" s="4">
        <v>551</v>
      </c>
      <c r="B553" s="5" t="s">
        <v>571</v>
      </c>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
      <c r="A554" s="4">
        <v>552</v>
      </c>
      <c r="B554" s="5" t="s">
        <v>572</v>
      </c>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
      <c r="A555" s="4">
        <v>553</v>
      </c>
      <c r="B555" s="5" t="s">
        <v>573</v>
      </c>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
      <c r="A556" s="4">
        <v>554</v>
      </c>
      <c r="B556" s="5" t="s">
        <v>574</v>
      </c>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
      <c r="A557" s="4">
        <v>555</v>
      </c>
      <c r="B557" s="5" t="s">
        <v>575</v>
      </c>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
      <c r="A558" s="4">
        <v>556</v>
      </c>
      <c r="B558" s="5" t="s">
        <v>576</v>
      </c>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
      <c r="A559" s="4">
        <v>557</v>
      </c>
      <c r="B559" s="5" t="s">
        <v>577</v>
      </c>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
      <c r="A560" s="4">
        <v>558</v>
      </c>
      <c r="B560" s="5" t="s">
        <v>578</v>
      </c>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
      <c r="A561" s="4">
        <v>559</v>
      </c>
      <c r="B561" s="5" t="s">
        <v>579</v>
      </c>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
      <c r="A562" s="4">
        <v>560</v>
      </c>
      <c r="B562" s="5" t="s">
        <v>580</v>
      </c>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
      <c r="A563" s="4">
        <v>561</v>
      </c>
      <c r="B563" s="5" t="s">
        <v>581</v>
      </c>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
      <c r="A564" s="4">
        <v>562</v>
      </c>
      <c r="B564" s="5" t="s">
        <v>582</v>
      </c>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
      <c r="A565" s="4">
        <v>563</v>
      </c>
      <c r="B565" s="5" t="s">
        <v>583</v>
      </c>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
      <c r="A566" s="4">
        <v>564</v>
      </c>
      <c r="B566" s="5" t="s">
        <v>584</v>
      </c>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
      <c r="A567" s="4">
        <v>565</v>
      </c>
      <c r="B567" s="5" t="s">
        <v>585</v>
      </c>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
      <c r="A568" s="4">
        <v>566</v>
      </c>
      <c r="B568" s="5" t="s">
        <v>586</v>
      </c>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
      <c r="A569" s="4">
        <v>567</v>
      </c>
      <c r="B569" s="5" t="s">
        <v>587</v>
      </c>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
      <c r="A570" s="4">
        <v>568</v>
      </c>
      <c r="B570" s="5" t="s">
        <v>588</v>
      </c>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
      <c r="A571" s="4">
        <v>569</v>
      </c>
      <c r="B571" s="5" t="s">
        <v>589</v>
      </c>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
      <c r="A572" s="4">
        <v>570</v>
      </c>
      <c r="B572" s="5" t="s">
        <v>590</v>
      </c>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
      <c r="A573" s="4">
        <v>571</v>
      </c>
      <c r="B573" s="5" t="s">
        <v>591</v>
      </c>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
      <c r="A574" s="4">
        <v>572</v>
      </c>
      <c r="B574" s="5" t="s">
        <v>592</v>
      </c>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
      <c r="A575" s="4">
        <v>573</v>
      </c>
      <c r="B575" s="5" t="s">
        <v>593</v>
      </c>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
      <c r="A576" s="4">
        <v>574</v>
      </c>
      <c r="B576" s="5" t="s">
        <v>594</v>
      </c>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
      <c r="A577" s="4">
        <v>575</v>
      </c>
      <c r="B577" s="5" t="s">
        <v>595</v>
      </c>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
      <c r="A578" s="4">
        <v>576</v>
      </c>
      <c r="B578" s="5" t="s">
        <v>596</v>
      </c>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
      <c r="A579" s="4">
        <v>577</v>
      </c>
      <c r="B579" s="5" t="s">
        <v>597</v>
      </c>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
      <c r="A580" s="4">
        <v>578</v>
      </c>
      <c r="B580" s="5" t="s">
        <v>598</v>
      </c>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
      <c r="A581" s="4">
        <v>579</v>
      </c>
      <c r="B581" s="5" t="s">
        <v>599</v>
      </c>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
      <c r="A582" s="4">
        <v>580</v>
      </c>
      <c r="B582" s="5" t="s">
        <v>600</v>
      </c>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
      <c r="A583" s="4">
        <v>581</v>
      </c>
      <c r="B583" s="5" t="s">
        <v>601</v>
      </c>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
      <c r="A584" s="4">
        <v>582</v>
      </c>
      <c r="B584" s="5" t="s">
        <v>602</v>
      </c>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
      <c r="A585" s="4">
        <v>583</v>
      </c>
      <c r="B585" s="5" t="s">
        <v>603</v>
      </c>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
      <c r="A586" s="4">
        <v>584</v>
      </c>
      <c r="B586" s="5" t="s">
        <v>604</v>
      </c>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
      <c r="A587" s="4">
        <v>585</v>
      </c>
      <c r="B587" s="5" t="s">
        <v>605</v>
      </c>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
      <c r="A588" s="4">
        <v>586</v>
      </c>
      <c r="B588" s="5" t="s">
        <v>606</v>
      </c>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
      <c r="A589" s="4">
        <v>587</v>
      </c>
      <c r="B589" s="5" t="s">
        <v>607</v>
      </c>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
      <c r="A590" s="4">
        <v>588</v>
      </c>
      <c r="B590" s="5" t="s">
        <v>608</v>
      </c>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
      <c r="A591" s="4">
        <v>589</v>
      </c>
      <c r="B591" s="5" t="s">
        <v>609</v>
      </c>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
      <c r="A592" s="4">
        <v>590</v>
      </c>
      <c r="B592" s="5" t="s">
        <v>610</v>
      </c>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
      <c r="A593" s="4">
        <v>591</v>
      </c>
      <c r="B593" s="5" t="s">
        <v>611</v>
      </c>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
      <c r="A594" s="4">
        <v>592</v>
      </c>
      <c r="B594" s="5" t="s">
        <v>612</v>
      </c>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
      <c r="A595" s="4">
        <v>593</v>
      </c>
      <c r="B595" s="5" t="s">
        <v>613</v>
      </c>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
      <c r="A596" s="4">
        <v>594</v>
      </c>
      <c r="B596" s="5" t="s">
        <v>614</v>
      </c>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
      <c r="A597" s="4">
        <v>595</v>
      </c>
      <c r="B597" s="5" t="s">
        <v>615</v>
      </c>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
      <c r="A598" s="4">
        <v>596</v>
      </c>
      <c r="B598" s="5" t="s">
        <v>616</v>
      </c>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
      <c r="A599" s="4">
        <v>597</v>
      </c>
      <c r="B599" s="5" t="s">
        <v>617</v>
      </c>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
      <c r="A600" s="4">
        <v>598</v>
      </c>
      <c r="B600" s="5" t="s">
        <v>618</v>
      </c>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
      <c r="A601" s="4">
        <v>599</v>
      </c>
      <c r="B601" s="5" t="s">
        <v>619</v>
      </c>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
      <c r="A602" s="4">
        <v>600</v>
      </c>
      <c r="B602" s="5" t="s">
        <v>620</v>
      </c>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
      <c r="A603" s="4">
        <v>601</v>
      </c>
      <c r="B603" s="5" t="s">
        <v>621</v>
      </c>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
      <c r="A604" s="4">
        <v>602</v>
      </c>
      <c r="B604" s="5" t="s">
        <v>622</v>
      </c>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
      <c r="A605" s="4">
        <v>603</v>
      </c>
      <c r="B605" s="5" t="s">
        <v>623</v>
      </c>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
      <c r="A606" s="4">
        <v>604</v>
      </c>
      <c r="B606" s="5" t="s">
        <v>624</v>
      </c>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
      <c r="A607" s="4">
        <v>605</v>
      </c>
      <c r="B607" s="5" t="s">
        <v>625</v>
      </c>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
      <c r="A608" s="4">
        <v>606</v>
      </c>
      <c r="B608" s="5" t="s">
        <v>626</v>
      </c>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
      <c r="A609" s="4">
        <v>607</v>
      </c>
      <c r="B609" s="5" t="s">
        <v>627</v>
      </c>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
      <c r="A610" s="4">
        <v>608</v>
      </c>
      <c r="B610" s="5" t="s">
        <v>628</v>
      </c>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
      <c r="A611" s="4">
        <v>609</v>
      </c>
      <c r="B611" s="5" t="s">
        <v>629</v>
      </c>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
      <c r="A612" s="4">
        <v>610</v>
      </c>
      <c r="B612" s="5" t="s">
        <v>630</v>
      </c>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
      <c r="A613" s="4">
        <v>611</v>
      </c>
      <c r="B613" s="5" t="s">
        <v>631</v>
      </c>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
      <c r="A614" s="4">
        <v>612</v>
      </c>
      <c r="B614" s="5" t="s">
        <v>632</v>
      </c>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
      <c r="A615" s="4">
        <v>613</v>
      </c>
      <c r="B615" s="5" t="s">
        <v>633</v>
      </c>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
      <c r="A616" s="4">
        <v>614</v>
      </c>
      <c r="B616" s="5" t="s">
        <v>634</v>
      </c>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
      <c r="A617" s="4">
        <v>615</v>
      </c>
      <c r="B617" s="5" t="s">
        <v>635</v>
      </c>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
      <c r="A618" s="4">
        <v>616</v>
      </c>
      <c r="B618" s="5" t="s">
        <v>636</v>
      </c>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
      <c r="A619" s="4">
        <v>617</v>
      </c>
      <c r="B619" s="5" t="s">
        <v>637</v>
      </c>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
      <c r="A620" s="4">
        <v>618</v>
      </c>
      <c r="B620" s="5" t="s">
        <v>638</v>
      </c>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
      <c r="A621" s="4">
        <v>619</v>
      </c>
      <c r="B621" s="5" t="s">
        <v>639</v>
      </c>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
      <c r="A622" s="4">
        <v>620</v>
      </c>
      <c r="B622" s="5" t="s">
        <v>640</v>
      </c>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
      <c r="A623" s="4">
        <v>621</v>
      </c>
      <c r="B623" s="5" t="s">
        <v>641</v>
      </c>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
      <c r="A624" s="4">
        <v>622</v>
      </c>
      <c r="B624" s="5" t="s">
        <v>642</v>
      </c>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
      <c r="A625" s="4">
        <v>623</v>
      </c>
      <c r="B625" s="5" t="s">
        <v>643</v>
      </c>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
      <c r="A626" s="4">
        <v>624</v>
      </c>
      <c r="B626" s="5" t="s">
        <v>644</v>
      </c>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
      <c r="A627" s="4">
        <v>625</v>
      </c>
      <c r="B627" s="5" t="s">
        <v>645</v>
      </c>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
      <c r="A628" s="4">
        <v>626</v>
      </c>
      <c r="B628" s="5" t="s">
        <v>646</v>
      </c>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
      <c r="A629" s="4">
        <v>627</v>
      </c>
      <c r="B629" s="5" t="s">
        <v>647</v>
      </c>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
      <c r="A630" s="4">
        <v>628</v>
      </c>
      <c r="B630" s="5" t="s">
        <v>648</v>
      </c>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
      <c r="A631" s="4">
        <v>629</v>
      </c>
      <c r="B631" s="5" t="s">
        <v>649</v>
      </c>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
      <c r="A632" s="4">
        <v>630</v>
      </c>
      <c r="B632" s="5" t="s">
        <v>650</v>
      </c>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
      <c r="A633" s="4">
        <v>631</v>
      </c>
      <c r="B633" s="5" t="s">
        <v>651</v>
      </c>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
      <c r="A634" s="4">
        <v>632</v>
      </c>
      <c r="B634" s="5" t="s">
        <v>652</v>
      </c>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
      <c r="A635" s="4">
        <v>633</v>
      </c>
      <c r="B635" s="5" t="s">
        <v>653</v>
      </c>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
      <c r="A636" s="4">
        <v>634</v>
      </c>
      <c r="B636" s="5" t="s">
        <v>654</v>
      </c>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
      <c r="A637" s="4">
        <v>635</v>
      </c>
      <c r="B637" s="5" t="s">
        <v>655</v>
      </c>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
      <c r="A638" s="4">
        <v>636</v>
      </c>
      <c r="B638" s="5" t="s">
        <v>656</v>
      </c>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
      <c r="A639" s="4">
        <v>637</v>
      </c>
      <c r="B639" s="5" t="s">
        <v>657</v>
      </c>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
      <c r="A640" s="4">
        <v>638</v>
      </c>
      <c r="B640" s="5" t="s">
        <v>658</v>
      </c>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
      <c r="A641" s="4">
        <v>639</v>
      </c>
      <c r="B641" s="5" t="s">
        <v>659</v>
      </c>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
      <c r="A642" s="4">
        <v>640</v>
      </c>
      <c r="B642" s="5" t="s">
        <v>660</v>
      </c>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
      <c r="A643" s="4">
        <v>641</v>
      </c>
      <c r="B643" s="5" t="s">
        <v>661</v>
      </c>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
      <c r="A644" s="4">
        <v>642</v>
      </c>
      <c r="B644" s="5" t="s">
        <v>662</v>
      </c>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
      <c r="A645" s="4">
        <v>643</v>
      </c>
      <c r="B645" s="5" t="s">
        <v>663</v>
      </c>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
      <c r="A646" s="4">
        <v>644</v>
      </c>
      <c r="B646" s="5" t="s">
        <v>664</v>
      </c>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
      <c r="A647" s="4">
        <v>645</v>
      </c>
      <c r="B647" s="5" t="s">
        <v>665</v>
      </c>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
      <c r="A648" s="4">
        <v>646</v>
      </c>
      <c r="B648" s="5" t="s">
        <v>666</v>
      </c>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
      <c r="A649" s="4">
        <v>647</v>
      </c>
      <c r="B649" s="5" t="s">
        <v>667</v>
      </c>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
      <c r="A650" s="4">
        <v>648</v>
      </c>
      <c r="B650" s="5" t="s">
        <v>668</v>
      </c>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
      <c r="A651" s="4">
        <v>649</v>
      </c>
      <c r="B651" s="5" t="s">
        <v>669</v>
      </c>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
      <c r="A652" s="4">
        <v>650</v>
      </c>
      <c r="B652" s="5" t="s">
        <v>670</v>
      </c>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
      <c r="A653" s="4">
        <v>651</v>
      </c>
      <c r="B653" s="5" t="s">
        <v>671</v>
      </c>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
      <c r="A654" s="4">
        <v>652</v>
      </c>
      <c r="B654" s="5" t="s">
        <v>672</v>
      </c>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
      <c r="A655" s="4">
        <v>653</v>
      </c>
      <c r="B655" s="5" t="s">
        <v>673</v>
      </c>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
      <c r="A656" s="4">
        <v>654</v>
      </c>
      <c r="B656" s="5" t="s">
        <v>674</v>
      </c>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
      <c r="A657" s="4">
        <v>655</v>
      </c>
      <c r="B657" s="5" t="s">
        <v>675</v>
      </c>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
      <c r="A658" s="4">
        <v>656</v>
      </c>
      <c r="B658" s="5" t="s">
        <v>676</v>
      </c>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
      <c r="A659" s="4">
        <v>657</v>
      </c>
      <c r="B659" s="5" t="s">
        <v>677</v>
      </c>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
      <c r="A660" s="4">
        <v>658</v>
      </c>
      <c r="B660" s="5" t="s">
        <v>678</v>
      </c>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
      <c r="A661" s="4">
        <v>659</v>
      </c>
      <c r="B661" s="5" t="s">
        <v>679</v>
      </c>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
      <c r="A662" s="4">
        <v>660</v>
      </c>
      <c r="B662" s="5" t="s">
        <v>680</v>
      </c>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
      <c r="A663" s="4">
        <v>661</v>
      </c>
      <c r="B663" s="5" t="s">
        <v>681</v>
      </c>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
      <c r="A664" s="4">
        <v>662</v>
      </c>
      <c r="B664" s="5" t="s">
        <v>682</v>
      </c>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
      <c r="A665" s="4">
        <v>663</v>
      </c>
      <c r="B665" s="5" t="s">
        <v>683</v>
      </c>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
      <c r="A666" s="4">
        <v>664</v>
      </c>
      <c r="B666" s="5" t="s">
        <v>684</v>
      </c>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
      <c r="A667" s="4">
        <v>665</v>
      </c>
      <c r="B667" s="5" t="s">
        <v>685</v>
      </c>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
      <c r="A668" s="4">
        <v>666</v>
      </c>
      <c r="B668" s="5" t="s">
        <v>686</v>
      </c>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
      <c r="A669" s="4">
        <v>667</v>
      </c>
      <c r="B669" s="5" t="s">
        <v>687</v>
      </c>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
      <c r="A670" s="4">
        <v>668</v>
      </c>
      <c r="B670" s="5" t="s">
        <v>688</v>
      </c>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
      <c r="A671" s="4">
        <v>669</v>
      </c>
      <c r="B671" s="5" t="s">
        <v>689</v>
      </c>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
      <c r="A672" s="4">
        <v>670</v>
      </c>
      <c r="B672" s="5" t="s">
        <v>690</v>
      </c>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
      <c r="A673" s="4">
        <v>671</v>
      </c>
      <c r="B673" s="5" t="s">
        <v>691</v>
      </c>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
      <c r="A674" s="4">
        <v>672</v>
      </c>
      <c r="B674" s="5" t="s">
        <v>692</v>
      </c>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
      <c r="A675" s="4">
        <v>673</v>
      </c>
      <c r="B675" s="5" t="s">
        <v>693</v>
      </c>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
      <c r="A676" s="4">
        <v>674</v>
      </c>
      <c r="B676" s="5" t="s">
        <v>694</v>
      </c>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
      <c r="A677" s="4">
        <v>675</v>
      </c>
      <c r="B677" s="5" t="s">
        <v>695</v>
      </c>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
      <c r="A678" s="4">
        <v>676</v>
      </c>
      <c r="B678" s="5" t="s">
        <v>696</v>
      </c>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
      <c r="A679" s="4">
        <v>677</v>
      </c>
      <c r="B679" s="5" t="s">
        <v>697</v>
      </c>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
      <c r="A680" s="4">
        <v>678</v>
      </c>
      <c r="B680" s="5" t="s">
        <v>698</v>
      </c>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
      <c r="A681" s="4">
        <v>679</v>
      </c>
      <c r="B681" s="5" t="s">
        <v>699</v>
      </c>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
      <c r="A682" s="4">
        <v>680</v>
      </c>
      <c r="B682" s="5" t="s">
        <v>700</v>
      </c>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
      <c r="A683" s="4">
        <v>681</v>
      </c>
      <c r="B683" s="5" t="s">
        <v>701</v>
      </c>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
      <c r="A684" s="4">
        <v>682</v>
      </c>
      <c r="B684" s="5" t="s">
        <v>702</v>
      </c>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
      <c r="A685" s="4">
        <v>683</v>
      </c>
      <c r="B685" s="5" t="s">
        <v>703</v>
      </c>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
      <c r="A686" s="4">
        <v>684</v>
      </c>
      <c r="B686" s="5" t="s">
        <v>704</v>
      </c>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
      <c r="A687" s="4">
        <v>685</v>
      </c>
      <c r="B687" s="5" t="s">
        <v>705</v>
      </c>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
      <c r="A688" s="4">
        <v>686</v>
      </c>
      <c r="B688" s="5" t="s">
        <v>706</v>
      </c>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
      <c r="A689" s="4">
        <v>687</v>
      </c>
      <c r="B689" s="5" t="s">
        <v>707</v>
      </c>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
      <c r="A690" s="4">
        <v>688</v>
      </c>
      <c r="B690" s="5" t="s">
        <v>708</v>
      </c>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
      <c r="A691" s="4">
        <v>689</v>
      </c>
      <c r="B691" s="5" t="s">
        <v>709</v>
      </c>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
      <c r="A692" s="4">
        <v>690</v>
      </c>
      <c r="B692" s="5" t="s">
        <v>710</v>
      </c>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
      <c r="A693" s="4">
        <v>691</v>
      </c>
      <c r="B693" s="5" t="s">
        <v>711</v>
      </c>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
      <c r="A694" s="4">
        <v>692</v>
      </c>
      <c r="B694" s="5" t="s">
        <v>712</v>
      </c>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
      <c r="A695" s="4">
        <v>693</v>
      </c>
      <c r="B695" s="5" t="s">
        <v>713</v>
      </c>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
      <c r="A696" s="4">
        <v>694</v>
      </c>
      <c r="B696" s="5" t="s">
        <v>714</v>
      </c>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
      <c r="A697" s="4">
        <v>695</v>
      </c>
      <c r="B697" s="5" t="s">
        <v>715</v>
      </c>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
      <c r="A698" s="4">
        <v>696</v>
      </c>
      <c r="B698" s="5" t="s">
        <v>716</v>
      </c>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
      <c r="A699" s="4">
        <v>697</v>
      </c>
      <c r="B699" s="5" t="s">
        <v>717</v>
      </c>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
      <c r="A700" s="4">
        <v>698</v>
      </c>
      <c r="B700" s="5" t="s">
        <v>718</v>
      </c>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
      <c r="A701" s="4">
        <v>699</v>
      </c>
      <c r="B701" s="5" t="s">
        <v>719</v>
      </c>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
      <c r="A702" s="4">
        <v>700</v>
      </c>
      <c r="B702" s="5" t="s">
        <v>720</v>
      </c>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
      <c r="A703" s="4">
        <v>701</v>
      </c>
      <c r="B703" s="5" t="s">
        <v>721</v>
      </c>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
      <c r="A704" s="4">
        <v>702</v>
      </c>
      <c r="B704" s="5" t="s">
        <v>722</v>
      </c>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
      <c r="A705" s="4">
        <v>703</v>
      </c>
      <c r="B705" s="5" t="s">
        <v>723</v>
      </c>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
      <c r="A706" s="4">
        <v>704</v>
      </c>
      <c r="B706" s="5" t="s">
        <v>724</v>
      </c>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
      <c r="A707" s="4">
        <v>705</v>
      </c>
      <c r="B707" s="5" t="s">
        <v>725</v>
      </c>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
      <c r="A708" s="4">
        <v>706</v>
      </c>
      <c r="B708" s="5" t="s">
        <v>726</v>
      </c>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
      <c r="A709" s="4">
        <v>707</v>
      </c>
      <c r="B709" s="5" t="s">
        <v>727</v>
      </c>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
      <c r="A710" s="4">
        <v>708</v>
      </c>
      <c r="B710" s="5" t="s">
        <v>728</v>
      </c>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
      <c r="A711" s="4">
        <v>709</v>
      </c>
      <c r="B711" s="5" t="s">
        <v>729</v>
      </c>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
      <c r="A712" s="4">
        <v>710</v>
      </c>
      <c r="B712" s="5" t="s">
        <v>730</v>
      </c>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
      <c r="A713" s="4">
        <v>711</v>
      </c>
      <c r="B713" s="5" t="s">
        <v>731</v>
      </c>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
      <c r="A714" s="4">
        <v>712</v>
      </c>
      <c r="B714" s="5" t="s">
        <v>732</v>
      </c>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
      <c r="A715" s="4">
        <v>713</v>
      </c>
      <c r="B715" s="5" t="s">
        <v>733</v>
      </c>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
      <c r="A716" s="4">
        <v>714</v>
      </c>
      <c r="B716" s="5" t="s">
        <v>734</v>
      </c>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
      <c r="A717" s="4">
        <v>715</v>
      </c>
      <c r="B717" s="5" t="s">
        <v>735</v>
      </c>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
      <c r="A718" s="4">
        <v>716</v>
      </c>
      <c r="B718" s="5" t="s">
        <v>736</v>
      </c>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
      <c r="A719" s="4">
        <v>717</v>
      </c>
      <c r="B719" s="5" t="s">
        <v>737</v>
      </c>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
      <c r="A720" s="4">
        <v>718</v>
      </c>
      <c r="B720" s="5" t="s">
        <v>738</v>
      </c>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
      <c r="A721" s="4">
        <v>719</v>
      </c>
      <c r="B721" s="5" t="s">
        <v>739</v>
      </c>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
      <c r="A722" s="4">
        <v>720</v>
      </c>
      <c r="B722" s="5" t="s">
        <v>740</v>
      </c>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
      <c r="A723" s="4">
        <v>721</v>
      </c>
      <c r="B723" s="5" t="s">
        <v>741</v>
      </c>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
      <c r="A724" s="4">
        <v>722</v>
      </c>
      <c r="B724" s="5" t="s">
        <v>742</v>
      </c>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
      <c r="A725" s="4">
        <v>723</v>
      </c>
      <c r="B725" s="5" t="s">
        <v>743</v>
      </c>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
      <c r="A726" s="4">
        <v>724</v>
      </c>
      <c r="B726" s="5" t="s">
        <v>744</v>
      </c>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
      <c r="A727" s="4">
        <v>725</v>
      </c>
      <c r="B727" s="5" t="s">
        <v>745</v>
      </c>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
      <c r="A728" s="4">
        <v>726</v>
      </c>
      <c r="B728" s="5" t="s">
        <v>746</v>
      </c>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
      <c r="A729" s="4">
        <v>727</v>
      </c>
      <c r="B729" s="5" t="s">
        <v>747</v>
      </c>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
      <c r="A730" s="4">
        <v>728</v>
      </c>
      <c r="B730" s="5" t="s">
        <v>748</v>
      </c>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
      <c r="A731" s="4">
        <v>729</v>
      </c>
      <c r="B731" s="5" t="s">
        <v>749</v>
      </c>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
      <c r="A732" s="4">
        <v>730</v>
      </c>
      <c r="B732" s="5" t="s">
        <v>750</v>
      </c>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
      <c r="A733" s="4">
        <v>731</v>
      </c>
      <c r="B733" s="5" t="s">
        <v>751</v>
      </c>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
      <c r="A734" s="4">
        <v>732</v>
      </c>
      <c r="B734" s="5" t="s">
        <v>752</v>
      </c>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
      <c r="A735" s="4">
        <v>733</v>
      </c>
      <c r="B735" s="5" t="s">
        <v>753</v>
      </c>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
      <c r="A736" s="4">
        <v>734</v>
      </c>
      <c r="B736" s="5" t="s">
        <v>754</v>
      </c>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
      <c r="A737" s="4">
        <v>735</v>
      </c>
      <c r="B737" s="5" t="s">
        <v>755</v>
      </c>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
      <c r="A738" s="4">
        <v>736</v>
      </c>
      <c r="B738" s="5" t="s">
        <v>756</v>
      </c>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
      <c r="A739" s="4">
        <v>737</v>
      </c>
      <c r="B739" s="5" t="s">
        <v>757</v>
      </c>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
      <c r="A740" s="4">
        <v>738</v>
      </c>
      <c r="B740" s="5" t="s">
        <v>758</v>
      </c>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
      <c r="A741" s="4">
        <v>739</v>
      </c>
      <c r="B741" s="5" t="s">
        <v>759</v>
      </c>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
      <c r="A742" s="4">
        <v>740</v>
      </c>
      <c r="B742" s="5" t="s">
        <v>760</v>
      </c>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
      <c r="A743" s="4">
        <v>741</v>
      </c>
      <c r="B743" s="5" t="s">
        <v>761</v>
      </c>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
      <c r="A744" s="4">
        <v>742</v>
      </c>
      <c r="B744" s="5" t="s">
        <v>762</v>
      </c>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
      <c r="A745" s="4">
        <v>743</v>
      </c>
      <c r="B745" s="5" t="s">
        <v>763</v>
      </c>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
      <c r="A746" s="4">
        <v>744</v>
      </c>
      <c r="B746" s="5" t="s">
        <v>764</v>
      </c>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
      <c r="A747" s="4">
        <v>745</v>
      </c>
      <c r="B747" s="5" t="s">
        <v>765</v>
      </c>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
      <c r="A748" s="4">
        <v>746</v>
      </c>
      <c r="B748" s="5" t="s">
        <v>766</v>
      </c>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
      <c r="A749" s="4">
        <v>747</v>
      </c>
      <c r="B749" s="5" t="s">
        <v>767</v>
      </c>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
      <c r="A750" s="4">
        <v>748</v>
      </c>
      <c r="B750" s="5" t="s">
        <v>768</v>
      </c>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
      <c r="A751" s="4">
        <v>749</v>
      </c>
      <c r="B751" s="5" t="s">
        <v>769</v>
      </c>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
      <c r="A752" s="4">
        <v>750</v>
      </c>
      <c r="B752" s="5" t="s">
        <v>770</v>
      </c>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
      <c r="A753" s="4">
        <v>751</v>
      </c>
      <c r="B753" s="5" t="s">
        <v>771</v>
      </c>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
      <c r="A754" s="4">
        <v>752</v>
      </c>
      <c r="B754" s="5" t="s">
        <v>772</v>
      </c>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
      <c r="A755" s="4">
        <v>753</v>
      </c>
      <c r="B755" s="5" t="s">
        <v>773</v>
      </c>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
      <c r="A756" s="4">
        <v>754</v>
      </c>
      <c r="B756" s="5" t="s">
        <v>774</v>
      </c>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
      <c r="A757" s="4">
        <v>755</v>
      </c>
      <c r="B757" s="5" t="s">
        <v>775</v>
      </c>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
      <c r="A758" s="4">
        <v>756</v>
      </c>
      <c r="B758" s="5" t="s">
        <v>776</v>
      </c>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
      <c r="A759" s="4">
        <v>757</v>
      </c>
      <c r="B759" s="5" t="s">
        <v>777</v>
      </c>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
      <c r="A760" s="4">
        <v>758</v>
      </c>
      <c r="B760" s="5" t="s">
        <v>778</v>
      </c>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
      <c r="A761" s="4">
        <v>759</v>
      </c>
      <c r="B761" s="5" t="s">
        <v>779</v>
      </c>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
      <c r="A762" s="4">
        <v>760</v>
      </c>
      <c r="B762" s="5" t="s">
        <v>780</v>
      </c>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
      <c r="A763" s="4">
        <v>761</v>
      </c>
      <c r="B763" s="5" t="s">
        <v>781</v>
      </c>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
      <c r="A764" s="4">
        <v>762</v>
      </c>
      <c r="B764" s="5" t="s">
        <v>782</v>
      </c>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
      <c r="A765" s="4">
        <v>763</v>
      </c>
      <c r="B765" s="5" t="s">
        <v>783</v>
      </c>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
      <c r="A766" s="4">
        <v>764</v>
      </c>
      <c r="B766" s="5" t="s">
        <v>784</v>
      </c>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
      <c r="A767" s="4">
        <v>765</v>
      </c>
      <c r="B767" s="5" t="s">
        <v>785</v>
      </c>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
      <c r="A768" s="4">
        <v>766</v>
      </c>
      <c r="B768" s="5" t="s">
        <v>786</v>
      </c>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
      <c r="A769" s="4">
        <v>767</v>
      </c>
      <c r="B769" s="5" t="s">
        <v>787</v>
      </c>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
      <c r="A770" s="4">
        <v>768</v>
      </c>
      <c r="B770" s="5" t="s">
        <v>788</v>
      </c>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
      <c r="A771" s="4">
        <v>769</v>
      </c>
      <c r="B771" s="5" t="s">
        <v>789</v>
      </c>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
      <c r="A772" s="4">
        <v>770</v>
      </c>
      <c r="B772" s="5" t="s">
        <v>790</v>
      </c>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
      <c r="A773" s="4">
        <v>771</v>
      </c>
      <c r="B773" s="5" t="s">
        <v>791</v>
      </c>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
      <c r="A774" s="4">
        <v>772</v>
      </c>
      <c r="B774" s="5" t="s">
        <v>792</v>
      </c>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
      <c r="A775" s="4">
        <v>773</v>
      </c>
      <c r="B775" s="5" t="s">
        <v>793</v>
      </c>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
      <c r="A776" s="4">
        <v>774</v>
      </c>
      <c r="B776" s="5" t="s">
        <v>794</v>
      </c>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
      <c r="A777" s="4">
        <v>775</v>
      </c>
      <c r="B777" s="5" t="s">
        <v>795</v>
      </c>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
      <c r="A778" s="4">
        <v>776</v>
      </c>
      <c r="B778" s="5" t="s">
        <v>796</v>
      </c>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
      <c r="A779" s="4">
        <v>777</v>
      </c>
      <c r="B779" s="5" t="s">
        <v>797</v>
      </c>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
      <c r="A780" s="4">
        <v>778</v>
      </c>
      <c r="B780" s="5" t="s">
        <v>798</v>
      </c>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
      <c r="A781" s="4">
        <v>779</v>
      </c>
      <c r="B781" s="5" t="s">
        <v>799</v>
      </c>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
      <c r="A782" s="4">
        <v>780</v>
      </c>
      <c r="B782" s="5" t="s">
        <v>800</v>
      </c>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
      <c r="A783" s="4">
        <v>781</v>
      </c>
      <c r="B783" s="5" t="s">
        <v>801</v>
      </c>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
      <c r="A784" s="4">
        <v>782</v>
      </c>
      <c r="B784" s="5" t="s">
        <v>802</v>
      </c>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
      <c r="A785" s="4">
        <v>783</v>
      </c>
      <c r="B785" s="5" t="s">
        <v>803</v>
      </c>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
      <c r="A786" s="4">
        <v>784</v>
      </c>
      <c r="B786" s="5" t="s">
        <v>804</v>
      </c>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
      <c r="A787" s="4">
        <v>785</v>
      </c>
      <c r="B787" s="5" t="s">
        <v>805</v>
      </c>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
      <c r="A788" s="4">
        <v>786</v>
      </c>
      <c r="B788" s="5" t="s">
        <v>806</v>
      </c>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
      <c r="A789" s="4">
        <v>787</v>
      </c>
      <c r="B789" s="5" t="s">
        <v>807</v>
      </c>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
      <c r="A790" s="4">
        <v>788</v>
      </c>
      <c r="B790" s="5" t="s">
        <v>808</v>
      </c>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
      <c r="A791" s="4">
        <v>789</v>
      </c>
      <c r="B791" s="5" t="s">
        <v>809</v>
      </c>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
      <c r="A792" s="4">
        <v>790</v>
      </c>
      <c r="B792" s="5" t="s">
        <v>810</v>
      </c>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
      <c r="A793" s="4">
        <v>791</v>
      </c>
      <c r="B793" s="5" t="s">
        <v>811</v>
      </c>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
      <c r="A794" s="4">
        <v>792</v>
      </c>
      <c r="B794" s="5" t="s">
        <v>812</v>
      </c>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
      <c r="A795" s="4">
        <v>793</v>
      </c>
      <c r="B795" s="5" t="s">
        <v>813</v>
      </c>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
      <c r="A796" s="4">
        <v>794</v>
      </c>
      <c r="B796" s="5" t="s">
        <v>814</v>
      </c>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
      <c r="A797" s="4">
        <v>795</v>
      </c>
      <c r="B797" s="5" t="s">
        <v>815</v>
      </c>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
      <c r="A798" s="4">
        <v>796</v>
      </c>
      <c r="B798" s="5" t="s">
        <v>816</v>
      </c>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
      <c r="A799" s="4">
        <v>797</v>
      </c>
      <c r="B799" s="5" t="s">
        <v>817</v>
      </c>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
      <c r="A800" s="4">
        <v>798</v>
      </c>
      <c r="B800" s="5" t="s">
        <v>818</v>
      </c>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
      <c r="A801" s="4">
        <v>799</v>
      </c>
      <c r="B801" s="5" t="s">
        <v>819</v>
      </c>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
      <c r="A802" s="4">
        <v>800</v>
      </c>
      <c r="B802" s="5" t="s">
        <v>820</v>
      </c>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
      <c r="A803" s="4">
        <v>801</v>
      </c>
      <c r="B803" s="5" t="s">
        <v>821</v>
      </c>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
      <c r="A804" s="4">
        <v>802</v>
      </c>
      <c r="B804" s="5" t="s">
        <v>822</v>
      </c>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
      <c r="A805" s="4">
        <v>803</v>
      </c>
      <c r="B805" s="5" t="s">
        <v>823</v>
      </c>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
      <c r="A806" s="4">
        <v>804</v>
      </c>
      <c r="B806" s="5" t="s">
        <v>824</v>
      </c>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
      <c r="A807" s="4">
        <v>805</v>
      </c>
      <c r="B807" s="5" t="s">
        <v>825</v>
      </c>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
      <c r="A808" s="4">
        <v>806</v>
      </c>
      <c r="B808" s="5" t="s">
        <v>826</v>
      </c>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
      <c r="A809" s="4">
        <v>807</v>
      </c>
      <c r="B809" s="5" t="s">
        <v>827</v>
      </c>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
      <c r="A810" s="4">
        <v>808</v>
      </c>
      <c r="B810" s="5" t="s">
        <v>828</v>
      </c>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
      <c r="A811" s="4">
        <v>809</v>
      </c>
      <c r="B811" s="5" t="s">
        <v>829</v>
      </c>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
      <c r="A812" s="4">
        <v>810</v>
      </c>
      <c r="B812" s="5" t="s">
        <v>830</v>
      </c>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
      <c r="A813" s="4">
        <v>811</v>
      </c>
      <c r="B813" s="5" t="s">
        <v>831</v>
      </c>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
      <c r="A814" s="4">
        <v>812</v>
      </c>
      <c r="B814" s="5" t="s">
        <v>832</v>
      </c>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
      <c r="A815" s="4">
        <v>813</v>
      </c>
      <c r="B815" s="5" t="s">
        <v>833</v>
      </c>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
      <c r="A816" s="4">
        <v>814</v>
      </c>
      <c r="B816" s="5" t="s">
        <v>834</v>
      </c>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
      <c r="A817" s="4">
        <v>815</v>
      </c>
      <c r="B817" s="5" t="s">
        <v>835</v>
      </c>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
      <c r="A818" s="4">
        <v>816</v>
      </c>
      <c r="B818" s="5" t="s">
        <v>836</v>
      </c>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
      <c r="A819" s="4">
        <v>817</v>
      </c>
      <c r="B819" s="5" t="s">
        <v>837</v>
      </c>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
      <c r="A820" s="4">
        <v>818</v>
      </c>
      <c r="B820" s="5" t="s">
        <v>838</v>
      </c>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
      <c r="A821" s="4">
        <v>819</v>
      </c>
      <c r="B821" s="5" t="s">
        <v>839</v>
      </c>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
      <c r="A822" s="4">
        <v>820</v>
      </c>
      <c r="B822" s="5" t="s">
        <v>840</v>
      </c>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
      <c r="A823" s="4">
        <v>821</v>
      </c>
      <c r="B823" s="5" t="s">
        <v>841</v>
      </c>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
      <c r="A824" s="4">
        <v>822</v>
      </c>
      <c r="B824" s="5" t="s">
        <v>842</v>
      </c>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
      <c r="A825" s="4">
        <v>823</v>
      </c>
      <c r="B825" s="5" t="s">
        <v>843</v>
      </c>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
      <c r="A826" s="4">
        <v>824</v>
      </c>
      <c r="B826" s="5" t="s">
        <v>844</v>
      </c>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
      <c r="A827" s="4">
        <v>825</v>
      </c>
      <c r="B827" s="5" t="s">
        <v>845</v>
      </c>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
      <c r="A828" s="4">
        <v>826</v>
      </c>
      <c r="B828" s="5" t="s">
        <v>846</v>
      </c>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
      <c r="A829" s="4">
        <v>827</v>
      </c>
      <c r="B829" s="5" t="s">
        <v>847</v>
      </c>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
      <c r="A830" s="4">
        <v>828</v>
      </c>
      <c r="B830" s="5" t="s">
        <v>848</v>
      </c>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
      <c r="A831" s="4">
        <v>829</v>
      </c>
      <c r="B831" s="5" t="s">
        <v>849</v>
      </c>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
      <c r="A832" s="4">
        <v>830</v>
      </c>
      <c r="B832" s="5" t="s">
        <v>850</v>
      </c>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
      <c r="A833" s="4">
        <v>831</v>
      </c>
      <c r="B833" s="5" t="s">
        <v>851</v>
      </c>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
      <c r="A834" s="4">
        <v>832</v>
      </c>
      <c r="B834" s="5" t="s">
        <v>852</v>
      </c>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
      <c r="A835" s="4">
        <v>833</v>
      </c>
      <c r="B835" s="5" t="s">
        <v>853</v>
      </c>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
      <c r="A836" s="4">
        <v>834</v>
      </c>
      <c r="B836" s="5" t="s">
        <v>854</v>
      </c>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
      <c r="A837" s="4">
        <v>835</v>
      </c>
      <c r="B837" s="5" t="s">
        <v>855</v>
      </c>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
      <c r="A838" s="4">
        <v>836</v>
      </c>
      <c r="B838" s="5" t="s">
        <v>856</v>
      </c>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
      <c r="A839" s="4">
        <v>837</v>
      </c>
      <c r="B839" s="5" t="s">
        <v>857</v>
      </c>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
      <c r="A840" s="4">
        <v>838</v>
      </c>
      <c r="B840" s="5" t="s">
        <v>858</v>
      </c>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
      <c r="A841" s="4">
        <v>839</v>
      </c>
      <c r="B841" s="5" t="s">
        <v>859</v>
      </c>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
      <c r="A842" s="4">
        <v>840</v>
      </c>
      <c r="B842" s="5" t="s">
        <v>860</v>
      </c>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
      <c r="A843" s="4">
        <v>841</v>
      </c>
      <c r="B843" s="5" t="s">
        <v>861</v>
      </c>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
      <c r="A844" s="4">
        <v>842</v>
      </c>
      <c r="B844" s="5" t="s">
        <v>862</v>
      </c>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
      <c r="A845" s="4">
        <v>843</v>
      </c>
      <c r="B845" s="5" t="s">
        <v>863</v>
      </c>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
      <c r="A846" s="4">
        <v>844</v>
      </c>
      <c r="B846" s="5" t="s">
        <v>864</v>
      </c>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
      <c r="A847" s="4">
        <v>845</v>
      </c>
      <c r="B847" s="5" t="s">
        <v>865</v>
      </c>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
      <c r="A848" s="4">
        <v>846</v>
      </c>
      <c r="B848" s="5" t="s">
        <v>866</v>
      </c>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
      <c r="A849" s="4">
        <v>847</v>
      </c>
      <c r="B849" s="5" t="s">
        <v>867</v>
      </c>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
      <c r="A850" s="4">
        <v>848</v>
      </c>
      <c r="B850" s="5" t="s">
        <v>868</v>
      </c>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
      <c r="A851" s="4">
        <v>849</v>
      </c>
      <c r="B851" s="5" t="s">
        <v>869</v>
      </c>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
      <c r="A852" s="4">
        <v>850</v>
      </c>
      <c r="B852" s="5" t="s">
        <v>870</v>
      </c>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
      <c r="A853" s="4">
        <v>851</v>
      </c>
      <c r="B853" s="5" t="s">
        <v>871</v>
      </c>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
      <c r="A854" s="4">
        <v>852</v>
      </c>
      <c r="B854" s="5" t="s">
        <v>872</v>
      </c>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
      <c r="A855" s="4">
        <v>853</v>
      </c>
      <c r="B855" s="5" t="s">
        <v>873</v>
      </c>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
      <c r="A856" s="4">
        <v>854</v>
      </c>
      <c r="B856" s="5" t="s">
        <v>874</v>
      </c>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
      <c r="A857" s="4">
        <v>855</v>
      </c>
      <c r="B857" s="5" t="s">
        <v>875</v>
      </c>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
      <c r="A858" s="4">
        <v>856</v>
      </c>
      <c r="B858" s="5" t="s">
        <v>876</v>
      </c>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
      <c r="A859" s="4">
        <v>857</v>
      </c>
      <c r="B859" s="5" t="s">
        <v>877</v>
      </c>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
      <c r="A860" s="4">
        <v>858</v>
      </c>
      <c r="B860" s="5" t="s">
        <v>878</v>
      </c>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
      <c r="A861" s="4">
        <v>859</v>
      </c>
      <c r="B861" s="5" t="s">
        <v>879</v>
      </c>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
      <c r="A862" s="4">
        <v>860</v>
      </c>
      <c r="B862" s="5" t="s">
        <v>880</v>
      </c>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
      <c r="A863" s="4">
        <v>861</v>
      </c>
      <c r="B863" s="5" t="s">
        <v>881</v>
      </c>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
      <c r="A864" s="4">
        <v>862</v>
      </c>
      <c r="B864" s="5" t="s">
        <v>882</v>
      </c>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
      <c r="A865" s="4">
        <v>863</v>
      </c>
      <c r="B865" s="5" t="s">
        <v>883</v>
      </c>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
      <c r="A866" s="4">
        <v>864</v>
      </c>
      <c r="B866" s="5" t="s">
        <v>884</v>
      </c>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
      <c r="A867" s="4">
        <v>865</v>
      </c>
      <c r="B867" s="5" t="s">
        <v>885</v>
      </c>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
      <c r="A868" s="4">
        <v>866</v>
      </c>
      <c r="B868" s="5" t="s">
        <v>886</v>
      </c>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
      <c r="A869" s="4">
        <v>867</v>
      </c>
      <c r="B869" s="5" t="s">
        <v>887</v>
      </c>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
      <c r="A870" s="4">
        <v>868</v>
      </c>
      <c r="B870" s="5" t="s">
        <v>888</v>
      </c>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
      <c r="A871" s="4">
        <v>869</v>
      </c>
      <c r="B871" s="5" t="s">
        <v>889</v>
      </c>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
      <c r="A872" s="4">
        <v>870</v>
      </c>
      <c r="B872" s="5" t="s">
        <v>890</v>
      </c>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
      <c r="A873" s="4">
        <v>871</v>
      </c>
      <c r="B873" s="5" t="s">
        <v>891</v>
      </c>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
      <c r="A874" s="4">
        <v>872</v>
      </c>
      <c r="B874" s="5" t="s">
        <v>892</v>
      </c>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
      <c r="A875" s="4">
        <v>873</v>
      </c>
      <c r="B875" s="5" t="s">
        <v>893</v>
      </c>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
      <c r="A876" s="4">
        <v>874</v>
      </c>
      <c r="B876" s="5" t="s">
        <v>894</v>
      </c>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
      <c r="A877" s="4">
        <v>875</v>
      </c>
      <c r="B877" s="5" t="s">
        <v>895</v>
      </c>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
      <c r="A878" s="4">
        <v>876</v>
      </c>
      <c r="B878" s="5" t="s">
        <v>896</v>
      </c>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
      <c r="A879" s="4">
        <v>877</v>
      </c>
      <c r="B879" s="5" t="s">
        <v>897</v>
      </c>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
      <c r="A880" s="4">
        <v>878</v>
      </c>
      <c r="B880" s="5" t="s">
        <v>898</v>
      </c>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
      <c r="A881" s="4">
        <v>879</v>
      </c>
      <c r="B881" s="5" t="s">
        <v>899</v>
      </c>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
      <c r="A882" s="4">
        <v>880</v>
      </c>
      <c r="B882" s="5" t="s">
        <v>900</v>
      </c>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
      <c r="A883" s="4">
        <v>881</v>
      </c>
      <c r="B883" s="5" t="s">
        <v>901</v>
      </c>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
      <c r="A884" s="4">
        <v>882</v>
      </c>
      <c r="B884" s="5" t="s">
        <v>902</v>
      </c>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
      <c r="A885" s="4">
        <v>883</v>
      </c>
      <c r="B885" s="5" t="s">
        <v>903</v>
      </c>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
      <c r="A886" s="4">
        <v>884</v>
      </c>
      <c r="B886" s="5" t="s">
        <v>904</v>
      </c>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
      <c r="A887" s="4">
        <v>885</v>
      </c>
      <c r="B887" s="5" t="s">
        <v>905</v>
      </c>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
      <c r="A888" s="4">
        <v>886</v>
      </c>
      <c r="B888" s="5" t="s">
        <v>906</v>
      </c>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
      <c r="A889" s="4">
        <v>887</v>
      </c>
      <c r="B889" s="5" t="s">
        <v>907</v>
      </c>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
      <c r="A890" s="4">
        <v>888</v>
      </c>
      <c r="B890" s="5" t="s">
        <v>908</v>
      </c>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
      <c r="A891" s="4">
        <v>889</v>
      </c>
      <c r="B891" s="5" t="s">
        <v>909</v>
      </c>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
      <c r="A892" s="4">
        <v>890</v>
      </c>
      <c r="B892" s="5" t="s">
        <v>910</v>
      </c>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
      <c r="A893" s="4">
        <v>891</v>
      </c>
      <c r="B893" s="5" t="s">
        <v>911</v>
      </c>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
      <c r="A894" s="4">
        <v>892</v>
      </c>
      <c r="B894" s="5" t="s">
        <v>912</v>
      </c>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
      <c r="A895" s="4">
        <v>893</v>
      </c>
      <c r="B895" s="5" t="s">
        <v>913</v>
      </c>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
      <c r="A896" s="4">
        <v>894</v>
      </c>
      <c r="B896" s="5" t="s">
        <v>914</v>
      </c>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
      <c r="A897" s="4">
        <v>895</v>
      </c>
      <c r="B897" s="5" t="s">
        <v>915</v>
      </c>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
      <c r="A898" s="4">
        <v>896</v>
      </c>
      <c r="B898" s="5" t="s">
        <v>916</v>
      </c>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
      <c r="A899" s="4">
        <v>897</v>
      </c>
      <c r="B899" s="5" t="s">
        <v>917</v>
      </c>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
      <c r="A900" s="4">
        <v>898</v>
      </c>
      <c r="B900" s="5" t="s">
        <v>918</v>
      </c>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
      <c r="A901" s="4">
        <v>899</v>
      </c>
      <c r="B901" s="5" t="s">
        <v>919</v>
      </c>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
      <c r="A902" s="4">
        <v>900</v>
      </c>
      <c r="B902" s="5" t="s">
        <v>920</v>
      </c>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
      <c r="A903" s="4">
        <v>901</v>
      </c>
      <c r="B903" s="5" t="s">
        <v>921</v>
      </c>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
      <c r="A904" s="4">
        <v>902</v>
      </c>
      <c r="B904" s="5" t="s">
        <v>922</v>
      </c>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
      <c r="A905" s="4">
        <v>903</v>
      </c>
      <c r="B905" s="5" t="s">
        <v>923</v>
      </c>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
      <c r="A906" s="4">
        <v>904</v>
      </c>
      <c r="B906" s="5" t="s">
        <v>924</v>
      </c>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
      <c r="A907" s="4">
        <v>905</v>
      </c>
      <c r="B907" s="5" t="s">
        <v>925</v>
      </c>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
      <c r="A908" s="4">
        <v>906</v>
      </c>
      <c r="B908" s="5" t="s">
        <v>926</v>
      </c>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
      <c r="A909" s="4">
        <v>907</v>
      </c>
      <c r="B909" s="5" t="s">
        <v>927</v>
      </c>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
      <c r="A910" s="4">
        <v>908</v>
      </c>
      <c r="B910" s="5" t="s">
        <v>928</v>
      </c>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
      <c r="A911" s="4">
        <v>909</v>
      </c>
      <c r="B911" s="5" t="s">
        <v>929</v>
      </c>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
      <c r="A912" s="4">
        <v>910</v>
      </c>
      <c r="B912" s="5" t="s">
        <v>930</v>
      </c>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
      <c r="A913" s="4">
        <v>911</v>
      </c>
      <c r="B913" s="5" t="s">
        <v>931</v>
      </c>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
      <c r="A914" s="4">
        <v>912</v>
      </c>
      <c r="B914" s="5" t="s">
        <v>932</v>
      </c>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
      <c r="A915" s="4">
        <v>913</v>
      </c>
      <c r="B915" s="5" t="s">
        <v>933</v>
      </c>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
      <c r="A916" s="4">
        <v>914</v>
      </c>
      <c r="B916" s="5" t="s">
        <v>934</v>
      </c>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
      <c r="A917" s="4">
        <v>915</v>
      </c>
      <c r="B917" s="5" t="s">
        <v>935</v>
      </c>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
      <c r="A918" s="4">
        <v>916</v>
      </c>
      <c r="B918" s="5" t="s">
        <v>936</v>
      </c>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
      <c r="A919" s="4">
        <v>917</v>
      </c>
      <c r="B919" s="5" t="s">
        <v>937</v>
      </c>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
      <c r="A920" s="4">
        <v>918</v>
      </c>
      <c r="B920" s="5" t="s">
        <v>938</v>
      </c>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
      <c r="A921" s="4">
        <v>919</v>
      </c>
      <c r="B921" s="5" t="s">
        <v>939</v>
      </c>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
      <c r="A922" s="4">
        <v>920</v>
      </c>
      <c r="B922" s="5" t="s">
        <v>940</v>
      </c>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
      <c r="A923" s="4">
        <v>921</v>
      </c>
      <c r="B923" s="5" t="s">
        <v>941</v>
      </c>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
      <c r="A924" s="4">
        <v>922</v>
      </c>
      <c r="B924" s="5" t="s">
        <v>942</v>
      </c>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
      <c r="A925" s="4">
        <v>923</v>
      </c>
      <c r="B925" s="5" t="s">
        <v>943</v>
      </c>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
      <c r="A926" s="4">
        <v>924</v>
      </c>
      <c r="B926" s="5" t="s">
        <v>944</v>
      </c>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
      <c r="A927" s="4">
        <v>925</v>
      </c>
      <c r="B927" s="5" t="s">
        <v>945</v>
      </c>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
      <c r="A928" s="4">
        <v>926</v>
      </c>
      <c r="B928" s="5" t="s">
        <v>946</v>
      </c>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
      <c r="A929" s="4">
        <v>927</v>
      </c>
      <c r="B929" s="5" t="s">
        <v>947</v>
      </c>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
      <c r="A930" s="4">
        <v>928</v>
      </c>
      <c r="B930" s="5" t="s">
        <v>948</v>
      </c>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
      <c r="A931" s="4">
        <v>929</v>
      </c>
      <c r="B931" s="5" t="s">
        <v>949</v>
      </c>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
      <c r="A932" s="4">
        <v>930</v>
      </c>
      <c r="B932" s="5" t="s">
        <v>950</v>
      </c>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
      <c r="A933" s="4">
        <v>931</v>
      </c>
      <c r="B933" s="5" t="s">
        <v>951</v>
      </c>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
      <c r="A934" s="4">
        <v>932</v>
      </c>
      <c r="B934" s="5" t="s">
        <v>952</v>
      </c>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
      <c r="A935" s="4">
        <v>933</v>
      </c>
      <c r="B935" s="5" t="s">
        <v>953</v>
      </c>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
      <c r="A936" s="4">
        <v>934</v>
      </c>
      <c r="B936" s="5" t="s">
        <v>954</v>
      </c>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
      <c r="A937" s="4">
        <v>935</v>
      </c>
      <c r="B937" s="5" t="s">
        <v>955</v>
      </c>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
      <c r="A938" s="4">
        <v>936</v>
      </c>
      <c r="B938" s="5" t="s">
        <v>956</v>
      </c>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
      <c r="A939" s="4">
        <v>937</v>
      </c>
      <c r="B939" s="5" t="s">
        <v>957</v>
      </c>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
      <c r="A940" s="4">
        <v>938</v>
      </c>
      <c r="B940" s="5" t="s">
        <v>958</v>
      </c>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
      <c r="A941" s="4">
        <v>939</v>
      </c>
      <c r="B941" s="5" t="s">
        <v>959</v>
      </c>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
      <c r="A942" s="4">
        <v>940</v>
      </c>
      <c r="B942" s="5" t="s">
        <v>960</v>
      </c>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
      <c r="A943" s="4">
        <v>941</v>
      </c>
      <c r="B943" s="5" t="s">
        <v>961</v>
      </c>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
      <c r="A944" s="4">
        <v>942</v>
      </c>
      <c r="B944" s="5" t="s">
        <v>962</v>
      </c>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
      <c r="A945" s="4">
        <v>943</v>
      </c>
      <c r="B945" s="5" t="s">
        <v>963</v>
      </c>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
      <c r="A946" s="4">
        <v>944</v>
      </c>
      <c r="B946" s="5" t="s">
        <v>964</v>
      </c>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
      <c r="A947" s="4">
        <v>945</v>
      </c>
      <c r="B947" s="5" t="s">
        <v>965</v>
      </c>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
      <c r="A948" s="4">
        <v>946</v>
      </c>
      <c r="B948" s="5" t="s">
        <v>966</v>
      </c>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
      <c r="A949" s="4">
        <v>947</v>
      </c>
      <c r="B949" s="5" t="s">
        <v>967</v>
      </c>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
      <c r="A950" s="4">
        <v>948</v>
      </c>
      <c r="B950" s="5" t="s">
        <v>968</v>
      </c>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
      <c r="A951" s="4">
        <v>949</v>
      </c>
      <c r="B951" s="5" t="s">
        <v>969</v>
      </c>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
      <c r="A952" s="4">
        <v>950</v>
      </c>
      <c r="B952" s="5" t="s">
        <v>970</v>
      </c>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
      <c r="A953" s="4">
        <v>951</v>
      </c>
      <c r="B953" s="5" t="s">
        <v>971</v>
      </c>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
      <c r="A954" s="4">
        <v>952</v>
      </c>
      <c r="B954" s="5" t="s">
        <v>972</v>
      </c>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
      <c r="A955" s="4">
        <v>953</v>
      </c>
      <c r="B955" s="5" t="s">
        <v>973</v>
      </c>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
      <c r="A956" s="4">
        <v>954</v>
      </c>
      <c r="B956" s="5" t="s">
        <v>974</v>
      </c>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
      <c r="A957" s="4">
        <v>955</v>
      </c>
      <c r="B957" s="5" t="s">
        <v>975</v>
      </c>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
      <c r="A958" s="4">
        <v>956</v>
      </c>
      <c r="B958" s="5" t="s">
        <v>976</v>
      </c>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
      <c r="A959" s="4">
        <v>957</v>
      </c>
      <c r="B959" s="5" t="s">
        <v>977</v>
      </c>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
      <c r="A960" s="4">
        <v>958</v>
      </c>
      <c r="B960" s="5" t="s">
        <v>978</v>
      </c>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
      <c r="A961" s="4">
        <v>959</v>
      </c>
      <c r="B961" s="5" t="s">
        <v>979</v>
      </c>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
      <c r="A962" s="4">
        <v>960</v>
      </c>
      <c r="B962" s="5" t="s">
        <v>980</v>
      </c>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
      <c r="A963" s="4">
        <v>961</v>
      </c>
      <c r="B963" s="5" t="s">
        <v>981</v>
      </c>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
      <c r="A964" s="4">
        <v>962</v>
      </c>
      <c r="B964" s="5" t="s">
        <v>982</v>
      </c>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
      <c r="A965" s="4">
        <v>963</v>
      </c>
      <c r="B965" s="5" t="s">
        <v>983</v>
      </c>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
      <c r="A966" s="4">
        <v>964</v>
      </c>
      <c r="B966" s="5" t="s">
        <v>984</v>
      </c>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
      <c r="A967" s="4">
        <v>965</v>
      </c>
      <c r="B967" s="5" t="s">
        <v>985</v>
      </c>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
      <c r="A968" s="4">
        <v>966</v>
      </c>
      <c r="B968" s="5" t="s">
        <v>986</v>
      </c>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
      <c r="A969" s="4">
        <v>967</v>
      </c>
      <c r="B969" s="5" t="s">
        <v>987</v>
      </c>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
      <c r="A970" s="4">
        <v>968</v>
      </c>
      <c r="B970" s="5" t="s">
        <v>988</v>
      </c>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
      <c r="A971" s="4">
        <v>969</v>
      </c>
      <c r="B971" s="5" t="s">
        <v>989</v>
      </c>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
      <c r="A972" s="4">
        <v>970</v>
      </c>
      <c r="B972" s="5" t="s">
        <v>990</v>
      </c>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
      <c r="A973" s="4">
        <v>971</v>
      </c>
      <c r="B973" s="5" t="s">
        <v>991</v>
      </c>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
      <c r="A974" s="4">
        <v>972</v>
      </c>
      <c r="B974" s="5" t="s">
        <v>992</v>
      </c>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
      <c r="A975" s="4">
        <v>973</v>
      </c>
      <c r="B975" s="5" t="s">
        <v>993</v>
      </c>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
      <c r="A976" s="4">
        <v>974</v>
      </c>
      <c r="B976" s="5" t="s">
        <v>994</v>
      </c>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
      <c r="A977" s="4">
        <v>975</v>
      </c>
      <c r="B977" s="5" t="s">
        <v>995</v>
      </c>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
      <c r="A978" s="4">
        <v>976</v>
      </c>
      <c r="B978" s="5" t="s">
        <v>996</v>
      </c>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
      <c r="A979" s="4">
        <v>977</v>
      </c>
      <c r="B979" s="5" t="s">
        <v>997</v>
      </c>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
      <c r="A980" s="4">
        <v>978</v>
      </c>
      <c r="B980" s="5" t="s">
        <v>998</v>
      </c>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
      <c r="A981" s="4">
        <v>979</v>
      </c>
      <c r="B981" s="5" t="s">
        <v>999</v>
      </c>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
      <c r="A982" s="4">
        <v>980</v>
      </c>
      <c r="B982" s="5" t="s">
        <v>1000</v>
      </c>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
      <c r="A983" s="4">
        <v>981</v>
      </c>
      <c r="B983" s="5" t="s">
        <v>1001</v>
      </c>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
      <c r="A984" s="4">
        <v>982</v>
      </c>
      <c r="B984" s="5" t="s">
        <v>1002</v>
      </c>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
      <c r="A985" s="4">
        <v>983</v>
      </c>
      <c r="B985" s="5" t="s">
        <v>1003</v>
      </c>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
      <c r="A986" s="4">
        <v>984</v>
      </c>
      <c r="B986" s="5" t="s">
        <v>1004</v>
      </c>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
      <c r="A987" s="4">
        <v>985</v>
      </c>
      <c r="B987" s="5" t="s">
        <v>1005</v>
      </c>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
      <c r="A988" s="4">
        <v>986</v>
      </c>
      <c r="B988" s="5" t="s">
        <v>1006</v>
      </c>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
      <c r="A989" s="4">
        <v>987</v>
      </c>
      <c r="B989" s="5" t="s">
        <v>1007</v>
      </c>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
      <c r="A990" s="4">
        <v>988</v>
      </c>
      <c r="B990" s="5" t="s">
        <v>1008</v>
      </c>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
      <c r="A991" s="4">
        <v>989</v>
      </c>
      <c r="B991" s="5" t="s">
        <v>1009</v>
      </c>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
      <c r="A992" s="4">
        <v>990</v>
      </c>
      <c r="B992" s="5" t="s">
        <v>1010</v>
      </c>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
      <c r="A993" s="4">
        <v>991</v>
      </c>
      <c r="B993" s="5" t="s">
        <v>1011</v>
      </c>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
      <c r="A994" s="4">
        <v>992</v>
      </c>
      <c r="B994" s="5" t="s">
        <v>1012</v>
      </c>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
      <c r="A995" s="4">
        <v>993</v>
      </c>
      <c r="B995" s="5" t="s">
        <v>1013</v>
      </c>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
      <c r="A996" s="4">
        <v>994</v>
      </c>
      <c r="B996" s="5" t="s">
        <v>1014</v>
      </c>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
      <c r="A997" s="4">
        <v>995</v>
      </c>
      <c r="B997" s="5" t="s">
        <v>1015</v>
      </c>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
      <c r="A998" s="4">
        <v>996</v>
      </c>
      <c r="B998" s="5" t="s">
        <v>1016</v>
      </c>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
      <c r="A999" s="4">
        <v>997</v>
      </c>
      <c r="B999" s="5" t="s">
        <v>1017</v>
      </c>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
      <c r="A1000" s="4">
        <v>998</v>
      </c>
      <c r="B1000" s="5" t="s">
        <v>1018</v>
      </c>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4">
      <c r="A1001" s="4">
        <v>999</v>
      </c>
      <c r="B1001" s="5" t="s">
        <v>1019</v>
      </c>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4">
      <c r="A1002" s="4">
        <v>1000</v>
      </c>
      <c r="B1002" s="5" t="s">
        <v>1020</v>
      </c>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75" customHeight="1" x14ac:dyDescent="0.4">
      <c r="A1003" s="4">
        <v>1001</v>
      </c>
      <c r="B1003" s="5" t="s">
        <v>1021</v>
      </c>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5.75" customHeight="1" x14ac:dyDescent="0.4">
      <c r="A1004" s="4">
        <v>1002</v>
      </c>
      <c r="B1004" s="5" t="s">
        <v>1022</v>
      </c>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5.75" customHeight="1" x14ac:dyDescent="0.4">
      <c r="A1005" s="4">
        <v>1003</v>
      </c>
      <c r="B1005" s="5" t="s">
        <v>1023</v>
      </c>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5.75" customHeight="1" x14ac:dyDescent="0.4">
      <c r="A1006" s="4">
        <v>1004</v>
      </c>
      <c r="B1006" s="5" t="s">
        <v>1024</v>
      </c>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5.75" customHeight="1" x14ac:dyDescent="0.4">
      <c r="A1007" s="4">
        <v>1005</v>
      </c>
      <c r="B1007" s="5" t="s">
        <v>1025</v>
      </c>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5.75" customHeight="1" x14ac:dyDescent="0.4">
      <c r="A1008" s="4">
        <v>1006</v>
      </c>
      <c r="B1008" s="5" t="s">
        <v>1026</v>
      </c>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5.75" customHeight="1" x14ac:dyDescent="0.4">
      <c r="A1009" s="4">
        <v>1007</v>
      </c>
      <c r="B1009" s="5" t="s">
        <v>1027</v>
      </c>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5.75" customHeight="1" x14ac:dyDescent="0.4">
      <c r="A1010" s="4">
        <v>1008</v>
      </c>
      <c r="B1010" s="5" t="s">
        <v>1028</v>
      </c>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5.75" customHeight="1" x14ac:dyDescent="0.4">
      <c r="A1011" s="4">
        <v>1009</v>
      </c>
      <c r="B1011" s="5" t="s">
        <v>1029</v>
      </c>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5.75" customHeight="1" x14ac:dyDescent="0.4">
      <c r="A1012" s="4">
        <v>1010</v>
      </c>
      <c r="B1012" s="5" t="s">
        <v>1030</v>
      </c>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5.75" customHeight="1" x14ac:dyDescent="0.4">
      <c r="A1013" s="4">
        <v>1011</v>
      </c>
      <c r="B1013" s="5" t="s">
        <v>1031</v>
      </c>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5.75" customHeight="1" x14ac:dyDescent="0.4">
      <c r="A1014" s="4">
        <v>1012</v>
      </c>
      <c r="B1014" s="5" t="s">
        <v>1032</v>
      </c>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5.75" customHeight="1" x14ac:dyDescent="0.4">
      <c r="A1015" s="4">
        <v>1013</v>
      </c>
      <c r="B1015" s="5" t="s">
        <v>1033</v>
      </c>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5.75" customHeight="1" x14ac:dyDescent="0.4">
      <c r="A1016" s="4">
        <v>1014</v>
      </c>
      <c r="B1016" s="5" t="s">
        <v>1034</v>
      </c>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5.75" customHeight="1" x14ac:dyDescent="0.4">
      <c r="A1017" s="4">
        <v>1015</v>
      </c>
      <c r="B1017" s="5" t="s">
        <v>1035</v>
      </c>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5.75" customHeight="1" x14ac:dyDescent="0.4">
      <c r="A1018" s="4">
        <v>1016</v>
      </c>
      <c r="B1018" s="5" t="s">
        <v>1036</v>
      </c>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5.75" customHeight="1" x14ac:dyDescent="0.4">
      <c r="A1019" s="4">
        <v>1017</v>
      </c>
      <c r="B1019" s="5" t="s">
        <v>1037</v>
      </c>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5.75" customHeight="1" x14ac:dyDescent="0.4">
      <c r="A1020" s="4">
        <v>1018</v>
      </c>
      <c r="B1020" s="5" t="s">
        <v>1038</v>
      </c>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5.75" customHeight="1" x14ac:dyDescent="0.4">
      <c r="A1021" s="4">
        <v>1019</v>
      </c>
      <c r="B1021" s="5" t="s">
        <v>1039</v>
      </c>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5.75" customHeight="1" x14ac:dyDescent="0.4">
      <c r="A1022" s="4">
        <v>1020</v>
      </c>
      <c r="B1022" s="5" t="s">
        <v>1040</v>
      </c>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5.75" customHeight="1" x14ac:dyDescent="0.4">
      <c r="A1023" s="4">
        <v>1021</v>
      </c>
      <c r="B1023" s="5" t="s">
        <v>1041</v>
      </c>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5.75" customHeight="1" x14ac:dyDescent="0.4">
      <c r="A1024" s="4">
        <v>1022</v>
      </c>
      <c r="B1024" s="5" t="s">
        <v>1042</v>
      </c>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5.75" customHeight="1" x14ac:dyDescent="0.4">
      <c r="A1025" s="4">
        <v>1023</v>
      </c>
      <c r="B1025" s="5" t="s">
        <v>1043</v>
      </c>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5.75" customHeight="1" x14ac:dyDescent="0.4">
      <c r="A1026" s="4">
        <v>1024</v>
      </c>
      <c r="B1026" s="5" t="s">
        <v>1044</v>
      </c>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5.75" customHeight="1" x14ac:dyDescent="0.4">
      <c r="A1027" s="4">
        <v>1025</v>
      </c>
      <c r="B1027" s="5" t="s">
        <v>1045</v>
      </c>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5.75" customHeight="1" x14ac:dyDescent="0.4">
      <c r="A1028" s="4">
        <v>1026</v>
      </c>
      <c r="B1028" s="5" t="s">
        <v>1046</v>
      </c>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5.75" customHeight="1" x14ac:dyDescent="0.4">
      <c r="A1029" s="4">
        <v>1027</v>
      </c>
      <c r="B1029" s="5" t="s">
        <v>1047</v>
      </c>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5.75" customHeight="1" x14ac:dyDescent="0.4">
      <c r="A1030" s="4">
        <v>1028</v>
      </c>
      <c r="B1030" s="5" t="s">
        <v>1048</v>
      </c>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5.75" customHeight="1" x14ac:dyDescent="0.4">
      <c r="A1031" s="4">
        <v>1029</v>
      </c>
      <c r="B1031" s="5" t="s">
        <v>1049</v>
      </c>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5.75" customHeight="1" x14ac:dyDescent="0.4">
      <c r="A1032" s="4">
        <v>1030</v>
      </c>
      <c r="B1032" s="5" t="s">
        <v>1050</v>
      </c>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5.75" customHeight="1" x14ac:dyDescent="0.4">
      <c r="A1033" s="4">
        <v>1031</v>
      </c>
      <c r="B1033" s="5" t="s">
        <v>1051</v>
      </c>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5.75" customHeight="1" x14ac:dyDescent="0.4">
      <c r="A1034" s="4">
        <v>1032</v>
      </c>
      <c r="B1034" s="5" t="s">
        <v>1052</v>
      </c>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5.75" customHeight="1" x14ac:dyDescent="0.4">
      <c r="A1035" s="4">
        <v>1033</v>
      </c>
      <c r="B1035" s="5" t="s">
        <v>1053</v>
      </c>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1:26" ht="15.75" customHeight="1" x14ac:dyDescent="0.4">
      <c r="A1036" s="4">
        <v>1034</v>
      </c>
      <c r="B1036" s="5" t="s">
        <v>1054</v>
      </c>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1:26" ht="15.75" customHeight="1" x14ac:dyDescent="0.4">
      <c r="A1037" s="4">
        <v>1035</v>
      </c>
      <c r="B1037" s="5" t="s">
        <v>1055</v>
      </c>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1:26" ht="15.75" customHeight="1" x14ac:dyDescent="0.4">
      <c r="A1038" s="4">
        <v>1036</v>
      </c>
      <c r="B1038" s="5" t="s">
        <v>1056</v>
      </c>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spans="1:26" ht="15.75" customHeight="1" x14ac:dyDescent="0.4">
      <c r="A1039" s="4">
        <v>1037</v>
      </c>
      <c r="B1039" s="5" t="s">
        <v>1057</v>
      </c>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spans="1:26" ht="15.75" customHeight="1" x14ac:dyDescent="0.4">
      <c r="A1040" s="4">
        <v>1038</v>
      </c>
      <c r="B1040" s="5" t="s">
        <v>1058</v>
      </c>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1:26" ht="15.75" customHeight="1" x14ac:dyDescent="0.4">
      <c r="A1041" s="4">
        <v>1039</v>
      </c>
      <c r="B1041" s="5" t="s">
        <v>1059</v>
      </c>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1:26" ht="15.75" customHeight="1" x14ac:dyDescent="0.4">
      <c r="A1042" s="4">
        <v>1040</v>
      </c>
      <c r="B1042" s="5" t="s">
        <v>1060</v>
      </c>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spans="1:26" ht="15.75" customHeight="1" x14ac:dyDescent="0.4">
      <c r="A1043" s="4">
        <v>1041</v>
      </c>
      <c r="B1043" s="5" t="s">
        <v>1061</v>
      </c>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spans="1:26" ht="15.75" customHeight="1" x14ac:dyDescent="0.4">
      <c r="A1044" s="4">
        <v>1042</v>
      </c>
      <c r="B1044" s="5" t="s">
        <v>1062</v>
      </c>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spans="1:26" ht="15.75" customHeight="1" x14ac:dyDescent="0.4">
      <c r="A1045" s="4">
        <v>1043</v>
      </c>
      <c r="B1045" s="5" t="s">
        <v>1063</v>
      </c>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spans="1:26" ht="15.75" customHeight="1" x14ac:dyDescent="0.4">
      <c r="A1046" s="4">
        <v>1044</v>
      </c>
      <c r="B1046" s="5" t="s">
        <v>1064</v>
      </c>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spans="1:26" ht="15.75" customHeight="1" x14ac:dyDescent="0.4">
      <c r="A1047" s="4">
        <v>1045</v>
      </c>
      <c r="B1047" s="5" t="s">
        <v>1065</v>
      </c>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spans="1:26" ht="15.75" customHeight="1" x14ac:dyDescent="0.4">
      <c r="A1048" s="4">
        <v>1046</v>
      </c>
      <c r="B1048" s="5" t="s">
        <v>1066</v>
      </c>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spans="1:26" ht="15.75" customHeight="1" x14ac:dyDescent="0.4">
      <c r="A1049" s="4">
        <v>1047</v>
      </c>
      <c r="B1049" s="5" t="s">
        <v>1067</v>
      </c>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spans="1:26" ht="15.75" customHeight="1" x14ac:dyDescent="0.4">
      <c r="A1050" s="4">
        <v>1048</v>
      </c>
      <c r="B1050" s="5" t="s">
        <v>1068</v>
      </c>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spans="1:26" ht="15.75" customHeight="1" x14ac:dyDescent="0.4">
      <c r="A1051" s="4">
        <v>1049</v>
      </c>
      <c r="B1051" s="5" t="s">
        <v>1069</v>
      </c>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spans="1:26" ht="15.75" customHeight="1" x14ac:dyDescent="0.4">
      <c r="A1052" s="4">
        <v>1050</v>
      </c>
      <c r="B1052" s="5" t="s">
        <v>1070</v>
      </c>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spans="1:26" ht="15.75" customHeight="1" x14ac:dyDescent="0.4">
      <c r="A1053" s="4">
        <v>1051</v>
      </c>
      <c r="B1053" s="5" t="s">
        <v>1071</v>
      </c>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spans="1:26" ht="15.75" customHeight="1" x14ac:dyDescent="0.4">
      <c r="A1054" s="4">
        <v>1052</v>
      </c>
      <c r="B1054" s="5" t="s">
        <v>1072</v>
      </c>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spans="1:26" ht="15.75" customHeight="1" x14ac:dyDescent="0.4">
      <c r="A1055" s="4">
        <v>1053</v>
      </c>
      <c r="B1055" s="5" t="s">
        <v>1073</v>
      </c>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spans="1:26" ht="15.75" customHeight="1" x14ac:dyDescent="0.4">
      <c r="A1056" s="4">
        <v>1054</v>
      </c>
      <c r="B1056" s="5" t="s">
        <v>1074</v>
      </c>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spans="1:26" ht="15.75" customHeight="1" x14ac:dyDescent="0.4">
      <c r="A1057" s="4">
        <v>1055</v>
      </c>
      <c r="B1057" s="5" t="s">
        <v>1075</v>
      </c>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spans="1:26" ht="15.75" customHeight="1" x14ac:dyDescent="0.4">
      <c r="A1058" s="4">
        <v>1056</v>
      </c>
      <c r="B1058" s="5" t="s">
        <v>1076</v>
      </c>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spans="1:26" ht="15.75" customHeight="1" x14ac:dyDescent="0.4">
      <c r="A1059" s="4">
        <v>1057</v>
      </c>
      <c r="B1059" s="5" t="s">
        <v>1077</v>
      </c>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spans="1:26" ht="15.75" customHeight="1" x14ac:dyDescent="0.4">
      <c r="A1060" s="4">
        <v>1058</v>
      </c>
      <c r="B1060" s="5" t="s">
        <v>1078</v>
      </c>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spans="1:26" ht="15.75" customHeight="1" x14ac:dyDescent="0.4">
      <c r="A1061" s="4">
        <v>1059</v>
      </c>
      <c r="B1061" s="5" t="s">
        <v>1079</v>
      </c>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spans="1:26" ht="15.75" customHeight="1" x14ac:dyDescent="0.4">
      <c r="A1062" s="4">
        <v>1060</v>
      </c>
      <c r="B1062" s="5" t="s">
        <v>1080</v>
      </c>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spans="1:26" ht="15.75" customHeight="1" x14ac:dyDescent="0.4">
      <c r="A1063" s="4">
        <v>1061</v>
      </c>
      <c r="B1063" s="5" t="s">
        <v>1081</v>
      </c>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spans="1:26" ht="15.75" customHeight="1" x14ac:dyDescent="0.4">
      <c r="A1064" s="4">
        <v>1062</v>
      </c>
      <c r="B1064" s="5" t="s">
        <v>1082</v>
      </c>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spans="1:26" ht="15.75" customHeight="1" x14ac:dyDescent="0.4">
      <c r="A1065" s="4">
        <v>1063</v>
      </c>
      <c r="B1065" s="5" t="s">
        <v>1083</v>
      </c>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spans="1:26" ht="15.75" customHeight="1" x14ac:dyDescent="0.4">
      <c r="A1066" s="4">
        <v>1064</v>
      </c>
      <c r="B1066" s="5" t="s">
        <v>1084</v>
      </c>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spans="1:26" ht="15.75" customHeight="1" x14ac:dyDescent="0.4">
      <c r="A1067" s="4">
        <v>1065</v>
      </c>
      <c r="B1067" s="5" t="s">
        <v>1085</v>
      </c>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spans="1:26" ht="15.75" customHeight="1" x14ac:dyDescent="0.4">
      <c r="A1068" s="4">
        <v>1066</v>
      </c>
      <c r="B1068" s="5" t="s">
        <v>1086</v>
      </c>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spans="1:26" ht="15.75" customHeight="1" x14ac:dyDescent="0.4">
      <c r="A1069" s="4">
        <v>1067</v>
      </c>
      <c r="B1069" s="5" t="s">
        <v>1087</v>
      </c>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spans="1:26" ht="15.75" customHeight="1" x14ac:dyDescent="0.4">
      <c r="A1070" s="4">
        <v>1068</v>
      </c>
      <c r="B1070" s="5" t="s">
        <v>1088</v>
      </c>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spans="1:26" ht="15.75" customHeight="1" x14ac:dyDescent="0.4">
      <c r="A1071" s="4">
        <v>1069</v>
      </c>
      <c r="B1071" s="5" t="s">
        <v>1089</v>
      </c>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spans="1:26" ht="15.75" customHeight="1" x14ac:dyDescent="0.4">
      <c r="A1072" s="4">
        <v>1070</v>
      </c>
      <c r="B1072" s="5" t="s">
        <v>1090</v>
      </c>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spans="1:26" ht="15.75" customHeight="1" x14ac:dyDescent="0.4">
      <c r="A1073" s="4">
        <v>1071</v>
      </c>
      <c r="B1073" s="5" t="s">
        <v>1091</v>
      </c>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spans="1:26" ht="15.75" customHeight="1" x14ac:dyDescent="0.4">
      <c r="A1074" s="4">
        <v>1072</v>
      </c>
      <c r="B1074" s="5" t="s">
        <v>1092</v>
      </c>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spans="1:26" ht="15.75" customHeight="1" x14ac:dyDescent="0.4">
      <c r="A1075" s="4">
        <v>1073</v>
      </c>
      <c r="B1075" s="5" t="s">
        <v>1093</v>
      </c>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spans="1:26" ht="15.75" customHeight="1" x14ac:dyDescent="0.4">
      <c r="A1076" s="4">
        <v>1074</v>
      </c>
      <c r="B1076" s="5" t="s">
        <v>1094</v>
      </c>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spans="1:26" ht="15.75" customHeight="1" x14ac:dyDescent="0.4">
      <c r="A1077" s="4">
        <v>1075</v>
      </c>
      <c r="B1077" s="5" t="s">
        <v>1095</v>
      </c>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spans="1:26" ht="15.75" customHeight="1" x14ac:dyDescent="0.4">
      <c r="A1078" s="4">
        <v>1076</v>
      </c>
      <c r="B1078" s="5" t="s">
        <v>1096</v>
      </c>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spans="1:26" ht="15.75" customHeight="1" x14ac:dyDescent="0.4">
      <c r="A1079" s="4">
        <v>1077</v>
      </c>
      <c r="B1079" s="5" t="s">
        <v>1097</v>
      </c>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spans="1:26" ht="15.75" customHeight="1" x14ac:dyDescent="0.4">
      <c r="A1080" s="4">
        <v>1078</v>
      </c>
      <c r="B1080" s="5" t="s">
        <v>1098</v>
      </c>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spans="1:26" ht="15.75" customHeight="1" x14ac:dyDescent="0.4">
      <c r="A1081" s="4">
        <v>1079</v>
      </c>
      <c r="B1081" s="5" t="s">
        <v>1099</v>
      </c>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spans="1:26" ht="15.75" customHeight="1" x14ac:dyDescent="0.4">
      <c r="A1082" s="4">
        <v>1080</v>
      </c>
      <c r="B1082" s="5" t="s">
        <v>1100</v>
      </c>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spans="1:26" ht="15.75" customHeight="1" x14ac:dyDescent="0.4">
      <c r="A1083" s="4">
        <v>1081</v>
      </c>
      <c r="B1083" s="5" t="s">
        <v>1101</v>
      </c>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spans="1:26" ht="15.75" customHeight="1" x14ac:dyDescent="0.4">
      <c r="A1084" s="4">
        <v>1082</v>
      </c>
      <c r="B1084" s="5" t="s">
        <v>1102</v>
      </c>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spans="1:26" ht="15.75" customHeight="1" x14ac:dyDescent="0.4">
      <c r="A1085" s="4">
        <v>1083</v>
      </c>
      <c r="B1085" s="5" t="s">
        <v>1103</v>
      </c>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spans="1:26" ht="15.75" customHeight="1" x14ac:dyDescent="0.4">
      <c r="A1086" s="4">
        <v>1084</v>
      </c>
      <c r="B1086" s="5" t="s">
        <v>1104</v>
      </c>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spans="1:26" ht="15.75" customHeight="1" x14ac:dyDescent="0.4">
      <c r="A1087" s="4">
        <v>1085</v>
      </c>
      <c r="B1087" s="5" t="s">
        <v>1105</v>
      </c>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spans="1:26" ht="15.75" customHeight="1" x14ac:dyDescent="0.4">
      <c r="A1088" s="4">
        <v>1086</v>
      </c>
      <c r="B1088" s="5" t="s">
        <v>1106</v>
      </c>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spans="1:26" ht="15.75" customHeight="1" x14ac:dyDescent="0.4">
      <c r="A1089" s="4">
        <v>1087</v>
      </c>
      <c r="B1089" s="5" t="s">
        <v>1107</v>
      </c>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spans="1:26" ht="15.75" customHeight="1" x14ac:dyDescent="0.4">
      <c r="A1090" s="4">
        <v>1088</v>
      </c>
      <c r="B1090" s="5" t="s">
        <v>1108</v>
      </c>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spans="1:26" ht="15.75" customHeight="1" x14ac:dyDescent="0.4">
      <c r="A1091" s="4">
        <v>1089</v>
      </c>
      <c r="B1091" s="5" t="s">
        <v>1109</v>
      </c>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spans="1:26" ht="15.75" customHeight="1" x14ac:dyDescent="0.4">
      <c r="A1092" s="4">
        <v>1090</v>
      </c>
      <c r="B1092" s="5" t="s">
        <v>1110</v>
      </c>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spans="1:26" ht="15.75" customHeight="1" x14ac:dyDescent="0.4">
      <c r="A1093" s="4">
        <v>1091</v>
      </c>
      <c r="B1093" s="5" t="s">
        <v>1111</v>
      </c>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spans="1:26" ht="15.75" customHeight="1" x14ac:dyDescent="0.4">
      <c r="A1094" s="4">
        <v>1092</v>
      </c>
      <c r="B1094" s="5" t="s">
        <v>1112</v>
      </c>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spans="1:26" ht="15.75" customHeight="1" x14ac:dyDescent="0.4">
      <c r="A1095" s="4">
        <v>1093</v>
      </c>
      <c r="B1095" s="5" t="s">
        <v>1113</v>
      </c>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spans="1:26" ht="15.75" customHeight="1" x14ac:dyDescent="0.4">
      <c r="A1096" s="4">
        <v>1094</v>
      </c>
      <c r="B1096" s="5" t="s">
        <v>1114</v>
      </c>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spans="1:26" ht="15.75" customHeight="1" x14ac:dyDescent="0.4">
      <c r="A1097" s="4">
        <v>1095</v>
      </c>
      <c r="B1097" s="5" t="s">
        <v>1115</v>
      </c>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spans="1:26" ht="15.75" customHeight="1" x14ac:dyDescent="0.4">
      <c r="A1098" s="4">
        <v>1096</v>
      </c>
      <c r="B1098" s="5" t="s">
        <v>1116</v>
      </c>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spans="1:26" ht="15.75" customHeight="1" x14ac:dyDescent="0.4">
      <c r="A1099" s="4">
        <v>1097</v>
      </c>
      <c r="B1099" s="5" t="s">
        <v>1117</v>
      </c>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spans="1:26" ht="15.75" customHeight="1" x14ac:dyDescent="0.4">
      <c r="A1100" s="4">
        <v>1098</v>
      </c>
      <c r="B1100" s="5" t="s">
        <v>1118</v>
      </c>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spans="1:26" ht="15.75" customHeight="1" x14ac:dyDescent="0.4">
      <c r="A1101" s="4">
        <v>1099</v>
      </c>
      <c r="B1101" s="5" t="s">
        <v>1119</v>
      </c>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spans="1:26" ht="15.75" customHeight="1" x14ac:dyDescent="0.4">
      <c r="A1102" s="4">
        <v>1100</v>
      </c>
      <c r="B1102" s="5" t="s">
        <v>1120</v>
      </c>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spans="1:26" ht="15.75" customHeight="1" x14ac:dyDescent="0.4">
      <c r="A1103" s="4">
        <v>1101</v>
      </c>
      <c r="B1103" s="5" t="s">
        <v>1121</v>
      </c>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spans="1:26" ht="15.75" customHeight="1" x14ac:dyDescent="0.4">
      <c r="A1104" s="4">
        <v>1102</v>
      </c>
      <c r="B1104" s="5" t="s">
        <v>1122</v>
      </c>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spans="1:26" ht="15.75" customHeight="1" x14ac:dyDescent="0.4">
      <c r="A1105" s="4">
        <v>1103</v>
      </c>
      <c r="B1105" s="5" t="s">
        <v>1123</v>
      </c>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spans="1:26" ht="15.75" customHeight="1" x14ac:dyDescent="0.4">
      <c r="A1106" s="4">
        <v>1104</v>
      </c>
      <c r="B1106" s="5" t="s">
        <v>1124</v>
      </c>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spans="1:26" ht="15.75" customHeight="1" x14ac:dyDescent="0.4">
      <c r="A1107" s="4">
        <v>1105</v>
      </c>
      <c r="B1107" s="5" t="s">
        <v>1125</v>
      </c>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spans="1:26" ht="15.75" customHeight="1" x14ac:dyDescent="0.4">
      <c r="A1108" s="4">
        <v>1106</v>
      </c>
      <c r="B1108" s="5" t="s">
        <v>1126</v>
      </c>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spans="1:26" ht="15.75" customHeight="1" x14ac:dyDescent="0.4">
      <c r="A1109" s="4">
        <v>1107</v>
      </c>
      <c r="B1109" s="5" t="s">
        <v>1127</v>
      </c>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spans="1:26" ht="15.75" customHeight="1" x14ac:dyDescent="0.4">
      <c r="A1110" s="4">
        <v>1108</v>
      </c>
      <c r="B1110" s="5" t="s">
        <v>1128</v>
      </c>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spans="1:26" ht="15.75" customHeight="1" x14ac:dyDescent="0.4">
      <c r="A1111" s="4">
        <v>1109</v>
      </c>
      <c r="B1111" s="5" t="s">
        <v>1129</v>
      </c>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spans="1:26" ht="15.75" customHeight="1" x14ac:dyDescent="0.4">
      <c r="A1112" s="4">
        <v>1110</v>
      </c>
      <c r="B1112" s="5" t="s">
        <v>1130</v>
      </c>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spans="1:26" ht="15.75" customHeight="1" x14ac:dyDescent="0.4">
      <c r="A1113" s="4">
        <v>1111</v>
      </c>
      <c r="B1113" s="5" t="s">
        <v>1131</v>
      </c>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spans="1:26" ht="15.75" customHeight="1" x14ac:dyDescent="0.4">
      <c r="A1114" s="4">
        <v>1112</v>
      </c>
      <c r="B1114" s="5" t="s">
        <v>1132</v>
      </c>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spans="1:26" ht="15.75" customHeight="1" x14ac:dyDescent="0.4">
      <c r="A1115" s="4">
        <v>1113</v>
      </c>
      <c r="B1115" s="5" t="s">
        <v>1133</v>
      </c>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spans="1:26" ht="15.75" customHeight="1" x14ac:dyDescent="0.4">
      <c r="A1116" s="4">
        <v>1114</v>
      </c>
      <c r="B1116" s="5" t="s">
        <v>1134</v>
      </c>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spans="1:26" ht="15.75" customHeight="1" x14ac:dyDescent="0.4">
      <c r="A1117" s="4">
        <v>1115</v>
      </c>
      <c r="B1117" s="5" t="s">
        <v>1135</v>
      </c>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spans="1:26" ht="15.75" customHeight="1" x14ac:dyDescent="0.4">
      <c r="A1118" s="4">
        <v>1116</v>
      </c>
      <c r="B1118" s="5" t="s">
        <v>1136</v>
      </c>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spans="1:26" ht="15.75" customHeight="1" x14ac:dyDescent="0.4">
      <c r="A1119" s="4">
        <v>1117</v>
      </c>
      <c r="B1119" s="5" t="s">
        <v>1137</v>
      </c>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spans="1:26" ht="15.75" customHeight="1" x14ac:dyDescent="0.4">
      <c r="A1120" s="4">
        <v>1118</v>
      </c>
      <c r="B1120" s="5" t="s">
        <v>1138</v>
      </c>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spans="1:26" ht="15.75" customHeight="1" x14ac:dyDescent="0.4">
      <c r="A1121" s="4">
        <v>1119</v>
      </c>
      <c r="B1121" s="5" t="s">
        <v>1139</v>
      </c>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spans="1:26" ht="15.75" customHeight="1" x14ac:dyDescent="0.4">
      <c r="A1122" s="4">
        <v>1120</v>
      </c>
      <c r="B1122" s="5" t="s">
        <v>1140</v>
      </c>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spans="1:26" ht="15.75" customHeight="1" x14ac:dyDescent="0.4">
      <c r="A1123" s="4">
        <v>1121</v>
      </c>
      <c r="B1123" s="5" t="s">
        <v>1141</v>
      </c>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spans="1:26" ht="15.75" customHeight="1" x14ac:dyDescent="0.4">
      <c r="A1124" s="4">
        <v>1122</v>
      </c>
      <c r="B1124" s="5" t="s">
        <v>1142</v>
      </c>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spans="1:26" ht="15.75" customHeight="1" x14ac:dyDescent="0.4">
      <c r="A1125" s="4">
        <v>1123</v>
      </c>
      <c r="B1125" s="5" t="s">
        <v>1143</v>
      </c>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spans="1:26" ht="15.75" customHeight="1" x14ac:dyDescent="0.4">
      <c r="A1126" s="4">
        <v>1124</v>
      </c>
      <c r="B1126" s="5" t="s">
        <v>1144</v>
      </c>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spans="1:26" ht="15.75" customHeight="1" x14ac:dyDescent="0.4">
      <c r="A1127" s="4">
        <v>1125</v>
      </c>
      <c r="B1127" s="5" t="s">
        <v>1145</v>
      </c>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spans="1:26" ht="15.75" customHeight="1" x14ac:dyDescent="0.4">
      <c r="A1128" s="4">
        <v>1126</v>
      </c>
      <c r="B1128" s="5" t="s">
        <v>1146</v>
      </c>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spans="1:26" ht="15.75" customHeight="1" x14ac:dyDescent="0.4">
      <c r="A1129" s="4">
        <v>1127</v>
      </c>
      <c r="B1129" s="5" t="s">
        <v>1147</v>
      </c>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spans="1:26" ht="15.75" customHeight="1" x14ac:dyDescent="0.4">
      <c r="A1130" s="4">
        <v>1128</v>
      </c>
      <c r="B1130" s="5" t="s">
        <v>1148</v>
      </c>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spans="1:26" ht="15.75" customHeight="1" x14ac:dyDescent="0.4">
      <c r="A1131" s="4">
        <v>1129</v>
      </c>
      <c r="B1131" s="5" t="s">
        <v>1149</v>
      </c>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spans="1:26" ht="15.75" customHeight="1" x14ac:dyDescent="0.4">
      <c r="A1132" s="4">
        <v>1130</v>
      </c>
      <c r="B1132" s="5" t="s">
        <v>1150</v>
      </c>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spans="1:26" ht="15.75" customHeight="1" x14ac:dyDescent="0.4">
      <c r="A1133" s="4">
        <v>1131</v>
      </c>
      <c r="B1133" s="5" t="s">
        <v>1151</v>
      </c>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spans="1:26" ht="15.75" customHeight="1" x14ac:dyDescent="0.4">
      <c r="A1134" s="4">
        <v>1132</v>
      </c>
      <c r="B1134" s="5" t="s">
        <v>1152</v>
      </c>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spans="1:26" ht="15.75" customHeight="1" x14ac:dyDescent="0.4">
      <c r="A1135" s="4">
        <v>1133</v>
      </c>
      <c r="B1135" s="5" t="s">
        <v>1153</v>
      </c>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spans="1:26" ht="15.75" customHeight="1" x14ac:dyDescent="0.4">
      <c r="A1136" s="4">
        <v>1134</v>
      </c>
      <c r="B1136" s="5" t="s">
        <v>1154</v>
      </c>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spans="1:26" ht="15.75" customHeight="1" x14ac:dyDescent="0.4">
      <c r="A1137" s="4">
        <v>1135</v>
      </c>
      <c r="B1137" s="5" t="s">
        <v>1155</v>
      </c>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spans="1:26" ht="15.75" customHeight="1" x14ac:dyDescent="0.4">
      <c r="A1138" s="4">
        <v>1136</v>
      </c>
      <c r="B1138" s="5" t="s">
        <v>1156</v>
      </c>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spans="1:26" ht="15.75" customHeight="1" x14ac:dyDescent="0.4">
      <c r="A1139" s="4">
        <v>1137</v>
      </c>
      <c r="B1139" s="5" t="s">
        <v>1157</v>
      </c>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spans="1:26" ht="15.75" customHeight="1" x14ac:dyDescent="0.4">
      <c r="A1140" s="4">
        <v>1138</v>
      </c>
      <c r="B1140" s="5" t="s">
        <v>1158</v>
      </c>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spans="1:26" ht="15.75" customHeight="1" x14ac:dyDescent="0.4">
      <c r="A1141" s="4">
        <v>1139</v>
      </c>
      <c r="B1141" s="5" t="s">
        <v>1159</v>
      </c>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spans="1:26" ht="15.75" customHeight="1" x14ac:dyDescent="0.4">
      <c r="A1142" s="4">
        <v>1140</v>
      </c>
      <c r="B1142" s="5" t="s">
        <v>1160</v>
      </c>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spans="1:26" ht="15.75" customHeight="1" x14ac:dyDescent="0.4">
      <c r="A1143" s="4">
        <v>1141</v>
      </c>
      <c r="B1143" s="5" t="s">
        <v>1161</v>
      </c>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spans="1:26" ht="15.75" customHeight="1" x14ac:dyDescent="0.4">
      <c r="A1144" s="4">
        <v>1142</v>
      </c>
      <c r="B1144" s="5" t="s">
        <v>1162</v>
      </c>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spans="1:26" ht="15.75" customHeight="1" x14ac:dyDescent="0.4">
      <c r="A1145" s="4">
        <v>1143</v>
      </c>
      <c r="B1145" s="5" t="s">
        <v>1163</v>
      </c>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spans="1:26" ht="15.75" customHeight="1" x14ac:dyDescent="0.4">
      <c r="A1146" s="4">
        <v>1144</v>
      </c>
      <c r="B1146" s="5" t="s">
        <v>1164</v>
      </c>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spans="1:26" ht="15.75" customHeight="1" x14ac:dyDescent="0.4">
      <c r="A1147" s="4">
        <v>1145</v>
      </c>
      <c r="B1147" s="5" t="s">
        <v>1165</v>
      </c>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spans="1:26" ht="15.75" customHeight="1" x14ac:dyDescent="0.4">
      <c r="A1148" s="4">
        <v>1146</v>
      </c>
      <c r="B1148" s="5" t="s">
        <v>1166</v>
      </c>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spans="1:26" ht="15.75" customHeight="1" x14ac:dyDescent="0.4">
      <c r="A1149" s="4">
        <v>1147</v>
      </c>
      <c r="B1149" s="5" t="s">
        <v>1167</v>
      </c>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spans="1:26" ht="15.75" customHeight="1" x14ac:dyDescent="0.4">
      <c r="A1150" s="4">
        <v>1148</v>
      </c>
      <c r="B1150" s="5" t="s">
        <v>1168</v>
      </c>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row r="1151" spans="1:26" ht="15.75" customHeight="1" x14ac:dyDescent="0.4">
      <c r="A1151" s="4">
        <v>1149</v>
      </c>
      <c r="B1151" s="5" t="s">
        <v>1169</v>
      </c>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row>
    <row r="1152" spans="1:26" ht="15.75" customHeight="1" x14ac:dyDescent="0.4">
      <c r="A1152" s="4">
        <v>1150</v>
      </c>
      <c r="B1152" s="5" t="s">
        <v>1170</v>
      </c>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row>
    <row r="1153" spans="1:26" ht="15.75" customHeight="1" x14ac:dyDescent="0.4">
      <c r="A1153" s="4">
        <v>1151</v>
      </c>
      <c r="B1153" s="5" t="s">
        <v>1171</v>
      </c>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row>
    <row r="1154" spans="1:26" ht="15.75" customHeight="1" x14ac:dyDescent="0.4">
      <c r="A1154" s="4">
        <v>1152</v>
      </c>
      <c r="B1154" s="5" t="s">
        <v>1172</v>
      </c>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spans="1:26" ht="15.75" customHeight="1" x14ac:dyDescent="0.4">
      <c r="A1155" s="4">
        <v>1153</v>
      </c>
      <c r="B1155" s="5" t="s">
        <v>1173</v>
      </c>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row>
    <row r="1156" spans="1:26" ht="15.75" customHeight="1" x14ac:dyDescent="0.4">
      <c r="A1156" s="4">
        <v>1154</v>
      </c>
      <c r="B1156" s="5" t="s">
        <v>1174</v>
      </c>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row>
    <row r="1157" spans="1:26" ht="15.75" customHeight="1" x14ac:dyDescent="0.4">
      <c r="A1157" s="4">
        <v>1155</v>
      </c>
      <c r="B1157" s="5" t="s">
        <v>1175</v>
      </c>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row>
    <row r="1158" spans="1:26" ht="15.75" customHeight="1" x14ac:dyDescent="0.4">
      <c r="A1158" s="4">
        <v>1156</v>
      </c>
      <c r="B1158" s="5" t="s">
        <v>1176</v>
      </c>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row>
    <row r="1159" spans="1:26" ht="15.75" customHeight="1" x14ac:dyDescent="0.4">
      <c r="A1159" s="4">
        <v>1157</v>
      </c>
      <c r="B1159" s="5" t="s">
        <v>1177</v>
      </c>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row>
    <row r="1160" spans="1:26" ht="15.75" customHeight="1" x14ac:dyDescent="0.4">
      <c r="A1160" s="4">
        <v>1158</v>
      </c>
      <c r="B1160" s="5" t="s">
        <v>1178</v>
      </c>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row>
    <row r="1161" spans="1:26" ht="15.75" customHeight="1" x14ac:dyDescent="0.4">
      <c r="A1161" s="4">
        <v>1159</v>
      </c>
      <c r="B1161" s="5" t="s">
        <v>1179</v>
      </c>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row>
    <row r="1162" spans="1:26" ht="15.75" customHeight="1" x14ac:dyDescent="0.4">
      <c r="A1162" s="4">
        <v>1160</v>
      </c>
      <c r="B1162" s="5" t="s">
        <v>1180</v>
      </c>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row>
    <row r="1163" spans="1:26" ht="15.75" customHeight="1" x14ac:dyDescent="0.4">
      <c r="A1163" s="4">
        <v>1161</v>
      </c>
      <c r="B1163" s="5" t="s">
        <v>1181</v>
      </c>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row>
    <row r="1164" spans="1:26" ht="15.75" customHeight="1" x14ac:dyDescent="0.4">
      <c r="A1164" s="4">
        <v>1162</v>
      </c>
      <c r="B1164" s="5" t="s">
        <v>1182</v>
      </c>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row>
    <row r="1165" spans="1:26" ht="15.75" customHeight="1" x14ac:dyDescent="0.4">
      <c r="A1165" s="4">
        <v>1163</v>
      </c>
      <c r="B1165" s="5" t="s">
        <v>1183</v>
      </c>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row>
    <row r="1166" spans="1:26" ht="15.75" customHeight="1" x14ac:dyDescent="0.4">
      <c r="A1166" s="4">
        <v>1164</v>
      </c>
      <c r="B1166" s="5" t="s">
        <v>1184</v>
      </c>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row>
    <row r="1167" spans="1:26" ht="15.75" customHeight="1" x14ac:dyDescent="0.4">
      <c r="A1167" s="4">
        <v>1165</v>
      </c>
      <c r="B1167" s="5" t="s">
        <v>1185</v>
      </c>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row>
    <row r="1168" spans="1:26" ht="15.75" customHeight="1" x14ac:dyDescent="0.4">
      <c r="A1168" s="4">
        <v>1166</v>
      </c>
      <c r="B1168" s="5" t="s">
        <v>1186</v>
      </c>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row>
    <row r="1169" spans="1:26" ht="15.75" customHeight="1" x14ac:dyDescent="0.4">
      <c r="A1169" s="4">
        <v>1167</v>
      </c>
      <c r="B1169" s="5" t="s">
        <v>1187</v>
      </c>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row>
    <row r="1170" spans="1:26" ht="15.75" customHeight="1" x14ac:dyDescent="0.4">
      <c r="A1170" s="4">
        <v>1168</v>
      </c>
      <c r="B1170" s="5" t="s">
        <v>1188</v>
      </c>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row>
    <row r="1171" spans="1:26" ht="15.75" customHeight="1" x14ac:dyDescent="0.4">
      <c r="A1171" s="4">
        <v>1169</v>
      </c>
      <c r="B1171" s="5" t="s">
        <v>1189</v>
      </c>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row>
    <row r="1172" spans="1:26" ht="15.75" customHeight="1" x14ac:dyDescent="0.4">
      <c r="A1172" s="4">
        <v>1170</v>
      </c>
      <c r="B1172" s="5" t="s">
        <v>1190</v>
      </c>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row>
    <row r="1173" spans="1:26" ht="15.75" customHeight="1" x14ac:dyDescent="0.4">
      <c r="A1173" s="4">
        <v>1171</v>
      </c>
      <c r="B1173" s="5" t="s">
        <v>1191</v>
      </c>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row>
    <row r="1174" spans="1:26" ht="15.75" customHeight="1" x14ac:dyDescent="0.4">
      <c r="A1174" s="4">
        <v>1172</v>
      </c>
      <c r="B1174" s="5" t="s">
        <v>1192</v>
      </c>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row>
    <row r="1175" spans="1:26" ht="15.75" customHeight="1" x14ac:dyDescent="0.4">
      <c r="A1175" s="4">
        <v>1173</v>
      </c>
      <c r="B1175" s="5" t="s">
        <v>1193</v>
      </c>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row>
    <row r="1176" spans="1:26" ht="15.75" customHeight="1" x14ac:dyDescent="0.4">
      <c r="A1176" s="4">
        <v>1174</v>
      </c>
      <c r="B1176" s="5" t="s">
        <v>1194</v>
      </c>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row>
    <row r="1177" spans="1:26" ht="15.75" customHeight="1" x14ac:dyDescent="0.4">
      <c r="A1177" s="4">
        <v>1175</v>
      </c>
      <c r="B1177" s="5" t="s">
        <v>1195</v>
      </c>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row>
    <row r="1178" spans="1:26" ht="15.75" customHeight="1" x14ac:dyDescent="0.4">
      <c r="A1178" s="4">
        <v>1176</v>
      </c>
      <c r="B1178" s="5" t="s">
        <v>1196</v>
      </c>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row>
    <row r="1179" spans="1:26" ht="15.75" customHeight="1" x14ac:dyDescent="0.4">
      <c r="A1179" s="4">
        <v>1177</v>
      </c>
      <c r="B1179" s="5" t="s">
        <v>1197</v>
      </c>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row>
    <row r="1180" spans="1:26" ht="15.75" customHeight="1" x14ac:dyDescent="0.4">
      <c r="A1180" s="4">
        <v>1178</v>
      </c>
      <c r="B1180" s="5" t="s">
        <v>1198</v>
      </c>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row>
    <row r="1181" spans="1:26" ht="15.75" customHeight="1" x14ac:dyDescent="0.4">
      <c r="A1181" s="4">
        <v>1179</v>
      </c>
      <c r="B1181" s="5" t="s">
        <v>1199</v>
      </c>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row>
    <row r="1182" spans="1:26" ht="15.75" customHeight="1" x14ac:dyDescent="0.4">
      <c r="A1182" s="4">
        <v>1180</v>
      </c>
      <c r="B1182" s="5" t="s">
        <v>1200</v>
      </c>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row>
    <row r="1183" spans="1:26" ht="15.75" customHeight="1" x14ac:dyDescent="0.4">
      <c r="A1183" s="4">
        <v>1181</v>
      </c>
      <c r="B1183" s="5" t="s">
        <v>1201</v>
      </c>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row>
    <row r="1184" spans="1:26" ht="15.75" customHeight="1" x14ac:dyDescent="0.4">
      <c r="A1184" s="4">
        <v>1182</v>
      </c>
      <c r="B1184" s="5" t="s">
        <v>1202</v>
      </c>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row>
    <row r="1185" spans="1:26" ht="15.75" customHeight="1" x14ac:dyDescent="0.4">
      <c r="A1185" s="4">
        <v>1183</v>
      </c>
      <c r="B1185" s="5" t="s">
        <v>1203</v>
      </c>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row>
    <row r="1186" spans="1:26" ht="15.75" customHeight="1" x14ac:dyDescent="0.4">
      <c r="A1186" s="4">
        <v>1184</v>
      </c>
      <c r="B1186" s="5" t="s">
        <v>1204</v>
      </c>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row>
    <row r="1187" spans="1:26" ht="15.75" customHeight="1" x14ac:dyDescent="0.4">
      <c r="A1187" s="4">
        <v>1185</v>
      </c>
      <c r="B1187" s="5" t="s">
        <v>1205</v>
      </c>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row>
    <row r="1188" spans="1:26" ht="15.75" customHeight="1" x14ac:dyDescent="0.4">
      <c r="A1188" s="4">
        <v>1186</v>
      </c>
      <c r="B1188" s="5" t="s">
        <v>1206</v>
      </c>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row>
    <row r="1189" spans="1:26" ht="15.75" customHeight="1" x14ac:dyDescent="0.4">
      <c r="A1189" s="4">
        <v>1187</v>
      </c>
      <c r="B1189" s="5" t="s">
        <v>1207</v>
      </c>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row>
    <row r="1190" spans="1:26" ht="15.75" customHeight="1" x14ac:dyDescent="0.4">
      <c r="A1190" s="4">
        <v>1188</v>
      </c>
      <c r="B1190" s="5" t="s">
        <v>1208</v>
      </c>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row>
    <row r="1191" spans="1:26" ht="15.75" customHeight="1" x14ac:dyDescent="0.4">
      <c r="A1191" s="4">
        <v>1189</v>
      </c>
      <c r="B1191" s="5" t="s">
        <v>1209</v>
      </c>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row>
    <row r="1192" spans="1:26" ht="15.75" customHeight="1" x14ac:dyDescent="0.4">
      <c r="A1192" s="4">
        <v>1190</v>
      </c>
      <c r="B1192" s="5" t="s">
        <v>1210</v>
      </c>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row>
    <row r="1193" spans="1:26" ht="15.75" customHeight="1" x14ac:dyDescent="0.4">
      <c r="A1193" s="4">
        <v>1191</v>
      </c>
      <c r="B1193" s="5" t="s">
        <v>1211</v>
      </c>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row>
    <row r="1194" spans="1:26" ht="15.75" customHeight="1" x14ac:dyDescent="0.4">
      <c r="A1194" s="4">
        <v>1192</v>
      </c>
      <c r="B1194" s="5" t="s">
        <v>1212</v>
      </c>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row>
    <row r="1195" spans="1:26" ht="15.75" customHeight="1" x14ac:dyDescent="0.4">
      <c r="A1195" s="4">
        <v>1193</v>
      </c>
      <c r="B1195" s="5" t="s">
        <v>1213</v>
      </c>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row>
    <row r="1196" spans="1:26" ht="15.75" customHeight="1" x14ac:dyDescent="0.4">
      <c r="A1196" s="4">
        <v>1194</v>
      </c>
      <c r="B1196" s="5" t="s">
        <v>1214</v>
      </c>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row>
    <row r="1197" spans="1:26" ht="15.75" customHeight="1" x14ac:dyDescent="0.4">
      <c r="A1197" s="4">
        <v>1195</v>
      </c>
      <c r="B1197" s="5" t="s">
        <v>1215</v>
      </c>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row>
    <row r="1198" spans="1:26" ht="15.75" customHeight="1" x14ac:dyDescent="0.4">
      <c r="A1198" s="4">
        <v>1196</v>
      </c>
      <c r="B1198" s="5" t="s">
        <v>1216</v>
      </c>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row>
    <row r="1199" spans="1:26" ht="15.75" customHeight="1" x14ac:dyDescent="0.4">
      <c r="A1199" s="4">
        <v>1197</v>
      </c>
      <c r="B1199" s="5" t="s">
        <v>1217</v>
      </c>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row>
    <row r="1200" spans="1:26" ht="15.75" customHeight="1" x14ac:dyDescent="0.4">
      <c r="A1200" s="4">
        <v>1198</v>
      </c>
      <c r="B1200" s="5" t="s">
        <v>1218</v>
      </c>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row>
    <row r="1201" spans="1:26" ht="15.75" customHeight="1" x14ac:dyDescent="0.4">
      <c r="A1201" s="4">
        <v>1199</v>
      </c>
      <c r="B1201" s="5" t="s">
        <v>1219</v>
      </c>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row>
    <row r="1202" spans="1:26" ht="15.75" customHeight="1" x14ac:dyDescent="0.4">
      <c r="A1202" s="4">
        <v>1200</v>
      </c>
      <c r="B1202" s="5" t="s">
        <v>1220</v>
      </c>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row>
    <row r="1203" spans="1:26" ht="15.75" customHeight="1" x14ac:dyDescent="0.4">
      <c r="A1203" s="4">
        <v>1201</v>
      </c>
      <c r="B1203" s="5" t="s">
        <v>1221</v>
      </c>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row>
    <row r="1204" spans="1:26" ht="15.75" customHeight="1" x14ac:dyDescent="0.4">
      <c r="A1204" s="4">
        <v>1202</v>
      </c>
      <c r="B1204" s="5" t="s">
        <v>1222</v>
      </c>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row>
    <row r="1205" spans="1:26" ht="15.75" customHeight="1" x14ac:dyDescent="0.4">
      <c r="A1205" s="4">
        <v>1203</v>
      </c>
      <c r="B1205" s="5" t="s">
        <v>1223</v>
      </c>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row>
    <row r="1206" spans="1:26" ht="15.75" customHeight="1" x14ac:dyDescent="0.4">
      <c r="A1206" s="4">
        <v>1204</v>
      </c>
      <c r="B1206" s="5" t="s">
        <v>1224</v>
      </c>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row>
    <row r="1207" spans="1:26" ht="15.75" customHeight="1" x14ac:dyDescent="0.4">
      <c r="A1207" s="4">
        <v>1205</v>
      </c>
      <c r="B1207" s="5" t="s">
        <v>1225</v>
      </c>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row>
    <row r="1208" spans="1:26" ht="15.75" customHeight="1" x14ac:dyDescent="0.4">
      <c r="A1208" s="4">
        <v>1206</v>
      </c>
      <c r="B1208" s="5" t="s">
        <v>1226</v>
      </c>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row>
    <row r="1209" spans="1:26" ht="15.75" customHeight="1" x14ac:dyDescent="0.4">
      <c r="A1209" s="4">
        <v>1207</v>
      </c>
      <c r="B1209" s="5" t="s">
        <v>1227</v>
      </c>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row>
    <row r="1210" spans="1:26" ht="15.75" customHeight="1" x14ac:dyDescent="0.4">
      <c r="A1210" s="4">
        <v>1208</v>
      </c>
      <c r="B1210" s="5" t="s">
        <v>1228</v>
      </c>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row>
    <row r="1211" spans="1:26" ht="15.75" customHeight="1" x14ac:dyDescent="0.4">
      <c r="A1211" s="4">
        <v>1209</v>
      </c>
      <c r="B1211" s="5" t="s">
        <v>1229</v>
      </c>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row>
    <row r="1212" spans="1:26" ht="15.75" customHeight="1" x14ac:dyDescent="0.4">
      <c r="A1212" s="4">
        <v>1210</v>
      </c>
      <c r="B1212" s="5" t="s">
        <v>1230</v>
      </c>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row>
    <row r="1213" spans="1:26" ht="15.75" customHeight="1" x14ac:dyDescent="0.4">
      <c r="A1213" s="4">
        <v>1211</v>
      </c>
      <c r="B1213" s="5" t="s">
        <v>1231</v>
      </c>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row>
    <row r="1214" spans="1:26" ht="15.75" customHeight="1" x14ac:dyDescent="0.4">
      <c r="A1214" s="4">
        <v>1212</v>
      </c>
      <c r="B1214" s="5" t="s">
        <v>1232</v>
      </c>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row>
    <row r="1215" spans="1:26" ht="15.75" customHeight="1" x14ac:dyDescent="0.4">
      <c r="A1215" s="4">
        <v>1213</v>
      </c>
      <c r="B1215" s="5" t="s">
        <v>1233</v>
      </c>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row>
    <row r="1216" spans="1:26" ht="15.75" customHeight="1" x14ac:dyDescent="0.4">
      <c r="A1216" s="4">
        <v>1214</v>
      </c>
      <c r="B1216" s="5" t="s">
        <v>1234</v>
      </c>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row>
    <row r="1217" spans="1:26" ht="15.75" customHeight="1" x14ac:dyDescent="0.4">
      <c r="A1217" s="4">
        <v>1215</v>
      </c>
      <c r="B1217" s="5" t="s">
        <v>1235</v>
      </c>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row>
    <row r="1218" spans="1:26" ht="15.75" customHeight="1" x14ac:dyDescent="0.4">
      <c r="A1218" s="4">
        <v>1216</v>
      </c>
      <c r="B1218" s="5" t="s">
        <v>1236</v>
      </c>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workbookViewId="0"/>
  </sheetViews>
  <sheetFormatPr baseColWidth="10" defaultColWidth="11.25" defaultRowHeight="15" customHeight="1" x14ac:dyDescent="0.4"/>
  <cols>
    <col min="1" max="1" width="17.33203125" customWidth="1"/>
    <col min="2" max="2" width="34" customWidth="1"/>
    <col min="3" max="4" width="10.6640625" customWidth="1"/>
    <col min="5" max="5" width="11.33203125" customWidth="1"/>
    <col min="6" max="6" width="10.6640625" customWidth="1"/>
    <col min="7" max="26" width="11.08203125" customWidth="1"/>
  </cols>
  <sheetData>
    <row r="1" spans="1:26" ht="15.75" customHeight="1" x14ac:dyDescent="0.4">
      <c r="A1" s="1" t="s">
        <v>1237</v>
      </c>
      <c r="B1" s="1" t="s">
        <v>1</v>
      </c>
      <c r="C1" s="2"/>
      <c r="D1" s="2"/>
      <c r="E1" s="2"/>
      <c r="F1" s="2"/>
      <c r="G1" s="2"/>
      <c r="H1" s="2"/>
      <c r="I1" s="2"/>
      <c r="J1" s="2"/>
      <c r="K1" s="2"/>
      <c r="L1" s="2"/>
      <c r="M1" s="2"/>
      <c r="N1" s="2"/>
      <c r="O1" s="2"/>
      <c r="P1" s="2"/>
      <c r="Q1" s="2"/>
      <c r="R1" s="2"/>
      <c r="S1" s="2"/>
      <c r="T1" s="2"/>
      <c r="U1" s="2"/>
      <c r="V1" s="2"/>
      <c r="W1" s="2"/>
      <c r="X1" s="2"/>
      <c r="Y1" s="2"/>
      <c r="Z1" s="2"/>
    </row>
    <row r="2" spans="1:26" ht="15.75" customHeight="1" x14ac:dyDescent="0.4">
      <c r="A2" s="1" t="s">
        <v>1238</v>
      </c>
      <c r="B2" s="6" t="s">
        <v>1239</v>
      </c>
      <c r="C2" s="2"/>
      <c r="D2" s="2"/>
      <c r="E2" s="2"/>
      <c r="F2" s="2"/>
      <c r="G2" s="2"/>
      <c r="H2" s="2"/>
      <c r="I2" s="2"/>
      <c r="J2" s="2"/>
      <c r="K2" s="2"/>
      <c r="L2" s="2"/>
      <c r="M2" s="2"/>
      <c r="N2" s="2"/>
      <c r="O2" s="2"/>
      <c r="P2" s="2"/>
      <c r="Q2" s="2"/>
      <c r="R2" s="2"/>
      <c r="S2" s="2"/>
      <c r="T2" s="2"/>
      <c r="U2" s="2"/>
      <c r="V2" s="2"/>
      <c r="W2" s="2"/>
      <c r="X2" s="2"/>
      <c r="Y2" s="2"/>
      <c r="Z2" s="2"/>
    </row>
    <row r="3" spans="1:26" ht="15.75" customHeight="1" x14ac:dyDescent="0.4">
      <c r="A3" s="1" t="s">
        <v>1240</v>
      </c>
      <c r="B3" s="6" t="s">
        <v>1241</v>
      </c>
      <c r="C3" s="2"/>
      <c r="D3" s="2"/>
      <c r="E3" s="2"/>
      <c r="F3" s="2"/>
      <c r="G3" s="2"/>
      <c r="H3" s="2"/>
      <c r="I3" s="2"/>
      <c r="J3" s="2"/>
      <c r="K3" s="2"/>
      <c r="L3" s="2"/>
      <c r="M3" s="2"/>
      <c r="N3" s="2"/>
      <c r="O3" s="2"/>
      <c r="P3" s="2"/>
      <c r="Q3" s="2"/>
      <c r="R3" s="2"/>
      <c r="S3" s="2"/>
      <c r="T3" s="2"/>
      <c r="U3" s="2"/>
      <c r="V3" s="2"/>
      <c r="W3" s="2"/>
      <c r="X3" s="2"/>
      <c r="Y3" s="2"/>
      <c r="Z3" s="2"/>
    </row>
    <row r="4" spans="1:26" ht="15.75" customHeight="1" x14ac:dyDescent="0.4">
      <c r="A4" s="1"/>
      <c r="B4" s="6"/>
      <c r="C4" s="2"/>
      <c r="D4" s="2"/>
      <c r="E4" s="2"/>
      <c r="F4" s="2"/>
      <c r="G4" s="2"/>
      <c r="H4" s="2"/>
      <c r="I4" s="2"/>
      <c r="J4" s="2"/>
      <c r="K4" s="2"/>
      <c r="L4" s="2"/>
      <c r="M4" s="2"/>
      <c r="N4" s="2"/>
      <c r="O4" s="2"/>
      <c r="P4" s="2"/>
      <c r="Q4" s="2"/>
      <c r="R4" s="2"/>
      <c r="S4" s="2"/>
      <c r="T4" s="2"/>
      <c r="U4" s="2"/>
      <c r="V4" s="2"/>
      <c r="W4" s="2"/>
      <c r="X4" s="2"/>
      <c r="Y4" s="2"/>
      <c r="Z4" s="2"/>
    </row>
    <row r="5" spans="1:26" ht="15.75" customHeight="1" x14ac:dyDescent="0.4">
      <c r="A5" s="1"/>
      <c r="B5" s="6"/>
      <c r="C5" s="2"/>
      <c r="D5" s="2"/>
      <c r="E5" s="2"/>
      <c r="F5" s="2"/>
      <c r="G5" s="2"/>
      <c r="H5" s="2"/>
      <c r="I5" s="2"/>
      <c r="J5" s="2"/>
      <c r="K5" s="2"/>
      <c r="L5" s="2"/>
      <c r="M5" s="2"/>
      <c r="N5" s="2"/>
      <c r="O5" s="2"/>
      <c r="P5" s="2"/>
      <c r="Q5" s="2"/>
      <c r="R5" s="2"/>
      <c r="S5" s="2"/>
      <c r="T5" s="2"/>
      <c r="U5" s="2"/>
      <c r="V5" s="2"/>
      <c r="W5" s="2"/>
      <c r="X5" s="2"/>
      <c r="Y5" s="2"/>
      <c r="Z5" s="2"/>
    </row>
    <row r="6" spans="1:26" ht="15.75" customHeight="1" x14ac:dyDescent="0.4">
      <c r="A6" s="1"/>
      <c r="B6" s="6"/>
      <c r="C6" s="2"/>
      <c r="D6" s="2"/>
      <c r="E6" s="2"/>
      <c r="F6" s="2"/>
      <c r="G6" s="2"/>
      <c r="H6" s="2"/>
      <c r="I6" s="2"/>
      <c r="J6" s="2"/>
      <c r="K6" s="2"/>
      <c r="L6" s="2"/>
      <c r="M6" s="2"/>
      <c r="N6" s="2"/>
      <c r="O6" s="2"/>
      <c r="P6" s="2"/>
      <c r="Q6" s="2"/>
      <c r="R6" s="2"/>
      <c r="S6" s="2"/>
      <c r="T6" s="2"/>
      <c r="U6" s="2"/>
      <c r="V6" s="2"/>
      <c r="W6" s="2"/>
      <c r="X6" s="2"/>
      <c r="Y6" s="2"/>
      <c r="Z6" s="2"/>
    </row>
    <row r="7" spans="1:26" ht="15.75" customHeight="1" x14ac:dyDescent="0.4">
      <c r="A7" s="1"/>
      <c r="B7" s="6"/>
      <c r="C7" s="2"/>
      <c r="D7" s="2"/>
      <c r="E7" s="2"/>
      <c r="F7" s="2"/>
      <c r="G7" s="2"/>
      <c r="H7" s="2"/>
      <c r="I7" s="2"/>
      <c r="J7" s="2"/>
      <c r="K7" s="2"/>
      <c r="L7" s="2"/>
      <c r="M7" s="2"/>
      <c r="N7" s="2"/>
      <c r="O7" s="2"/>
      <c r="P7" s="2"/>
      <c r="Q7" s="2"/>
      <c r="R7" s="2"/>
      <c r="S7" s="2"/>
      <c r="T7" s="2"/>
      <c r="U7" s="2"/>
      <c r="V7" s="2"/>
      <c r="W7" s="2"/>
      <c r="X7" s="2"/>
      <c r="Y7" s="2"/>
      <c r="Z7" s="2"/>
    </row>
    <row r="8" spans="1:26" ht="15.75" customHeight="1" x14ac:dyDescent="0.4">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4">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4">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4">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workbookViewId="0">
      <selection activeCell="E19" sqref="E19"/>
    </sheetView>
  </sheetViews>
  <sheetFormatPr baseColWidth="10" defaultColWidth="11.25" defaultRowHeight="15" customHeight="1" x14ac:dyDescent="0.4"/>
  <cols>
    <col min="1" max="1" width="10.6640625" customWidth="1"/>
    <col min="2" max="2" width="16.33203125" customWidth="1"/>
    <col min="3" max="3" width="18.4140625" customWidth="1"/>
    <col min="4" max="4" width="17.08203125" customWidth="1"/>
    <col min="5" max="5" width="33.75" customWidth="1"/>
    <col min="6" max="6" width="75.33203125" customWidth="1"/>
    <col min="7" max="7" width="29" customWidth="1"/>
    <col min="8" max="8" width="20" customWidth="1"/>
    <col min="9" max="9" width="39.75" customWidth="1"/>
    <col min="10" max="10" width="27" customWidth="1"/>
    <col min="11" max="11" width="18.08203125" customWidth="1"/>
    <col min="12" max="12" width="27.6640625" customWidth="1"/>
    <col min="13" max="13" width="16.6640625" customWidth="1"/>
    <col min="14" max="26" width="11.08203125" customWidth="1"/>
  </cols>
  <sheetData>
    <row r="1" spans="1:26" ht="16.5" customHeight="1" x14ac:dyDescent="0.4">
      <c r="A1" s="2" t="s">
        <v>1242</v>
      </c>
      <c r="B1" s="2" t="s">
        <v>1243</v>
      </c>
      <c r="C1" s="2" t="s">
        <v>1244</v>
      </c>
      <c r="D1" s="2" t="s">
        <v>1245</v>
      </c>
      <c r="E1" s="2" t="s">
        <v>1246</v>
      </c>
      <c r="F1" s="2" t="s">
        <v>1247</v>
      </c>
      <c r="G1" s="2" t="s">
        <v>1248</v>
      </c>
      <c r="H1" s="2" t="s">
        <v>1249</v>
      </c>
      <c r="I1" s="2" t="s">
        <v>1250</v>
      </c>
      <c r="J1" s="2" t="s">
        <v>1251</v>
      </c>
      <c r="K1" s="2" t="s">
        <v>1252</v>
      </c>
      <c r="L1" s="2" t="s">
        <v>1253</v>
      </c>
      <c r="M1" s="2" t="s">
        <v>1254</v>
      </c>
      <c r="N1" s="2"/>
      <c r="O1" s="2"/>
      <c r="P1" s="2"/>
      <c r="Q1" s="2"/>
      <c r="R1" s="2"/>
      <c r="S1" s="2"/>
      <c r="T1" s="2"/>
      <c r="U1" s="2"/>
      <c r="V1" s="2"/>
      <c r="W1" s="2"/>
      <c r="X1" s="2"/>
      <c r="Y1" s="2"/>
      <c r="Z1" s="2"/>
    </row>
    <row r="2" spans="1:26" ht="15.75" customHeight="1" x14ac:dyDescent="0.4">
      <c r="A2" s="3">
        <v>0</v>
      </c>
      <c r="B2" s="1" t="s">
        <v>1255</v>
      </c>
      <c r="C2" s="3">
        <v>0</v>
      </c>
      <c r="D2" s="3" t="b">
        <v>0</v>
      </c>
      <c r="E2" s="6" t="s">
        <v>1256</v>
      </c>
      <c r="F2" s="6" t="s">
        <v>1257</v>
      </c>
      <c r="G2" s="1" t="s">
        <v>1258</v>
      </c>
      <c r="H2" s="1" t="s">
        <v>1255</v>
      </c>
      <c r="I2" s="1"/>
      <c r="J2" s="2" t="b">
        <v>0</v>
      </c>
      <c r="K2" s="2" t="b">
        <v>0</v>
      </c>
      <c r="L2" s="2" t="b">
        <v>0</v>
      </c>
      <c r="M2" s="2" t="b">
        <v>0</v>
      </c>
      <c r="N2" s="2"/>
      <c r="O2" s="2"/>
      <c r="P2" s="2"/>
      <c r="Q2" s="2"/>
      <c r="R2" s="2"/>
      <c r="S2" s="2"/>
      <c r="T2" s="2"/>
      <c r="U2" s="2"/>
      <c r="V2" s="2"/>
      <c r="W2" s="2"/>
      <c r="X2" s="2"/>
      <c r="Y2" s="2"/>
      <c r="Z2" s="2"/>
    </row>
    <row r="3" spans="1:26" ht="15.75" customHeight="1" x14ac:dyDescent="0.4">
      <c r="A3" s="3">
        <v>1</v>
      </c>
      <c r="B3" s="1" t="s">
        <v>1255</v>
      </c>
      <c r="C3" s="3">
        <v>1</v>
      </c>
      <c r="D3" s="3" t="b">
        <v>1</v>
      </c>
      <c r="E3" s="6" t="s">
        <v>1259</v>
      </c>
      <c r="F3" s="6" t="s">
        <v>1259</v>
      </c>
      <c r="G3" s="1" t="s">
        <v>1260</v>
      </c>
      <c r="H3" s="1" t="s">
        <v>1255</v>
      </c>
      <c r="I3" s="1"/>
      <c r="J3" s="2" t="b">
        <v>0</v>
      </c>
      <c r="K3" s="2" t="b">
        <v>0</v>
      </c>
      <c r="L3" s="2" t="b">
        <v>0</v>
      </c>
      <c r="M3" s="2" t="b">
        <v>0</v>
      </c>
      <c r="N3" s="2"/>
      <c r="O3" s="2"/>
      <c r="P3" s="2"/>
      <c r="Q3" s="2"/>
      <c r="R3" s="2"/>
      <c r="S3" s="2"/>
      <c r="T3" s="2"/>
      <c r="U3" s="2"/>
      <c r="V3" s="2"/>
      <c r="W3" s="2"/>
      <c r="X3" s="2"/>
      <c r="Y3" s="2"/>
      <c r="Z3" s="2"/>
    </row>
    <row r="4" spans="1:26" ht="15.75" customHeight="1" x14ac:dyDescent="0.4">
      <c r="A4" s="3">
        <v>2</v>
      </c>
      <c r="B4" s="1" t="s">
        <v>1261</v>
      </c>
      <c r="C4" s="3">
        <v>2</v>
      </c>
      <c r="D4" s="3" t="b">
        <v>1</v>
      </c>
      <c r="E4" s="1" t="s">
        <v>1262</v>
      </c>
      <c r="F4" s="1" t="s">
        <v>1263</v>
      </c>
      <c r="G4" s="1" t="s">
        <v>1264</v>
      </c>
      <c r="H4" s="1" t="s">
        <v>1265</v>
      </c>
      <c r="I4" s="1" t="s">
        <v>1266</v>
      </c>
      <c r="J4" s="2" t="b">
        <v>0</v>
      </c>
      <c r="K4" s="2" t="b">
        <v>1</v>
      </c>
      <c r="L4" s="2" t="b">
        <v>1</v>
      </c>
      <c r="M4" s="2" t="b">
        <v>1</v>
      </c>
      <c r="N4" s="2"/>
      <c r="O4" s="2"/>
      <c r="P4" s="2"/>
      <c r="Q4" s="2"/>
      <c r="R4" s="2"/>
      <c r="S4" s="2"/>
      <c r="T4" s="2"/>
      <c r="U4" s="2"/>
      <c r="V4" s="2"/>
      <c r="W4" s="2"/>
      <c r="X4" s="2"/>
      <c r="Y4" s="2"/>
      <c r="Z4" s="2"/>
    </row>
    <row r="5" spans="1:26" ht="15.75" customHeight="1" x14ac:dyDescent="0.4">
      <c r="A5" s="3">
        <v>3</v>
      </c>
      <c r="B5" s="1" t="s">
        <v>1261</v>
      </c>
      <c r="C5" s="3">
        <v>3</v>
      </c>
      <c r="D5" s="3" t="b">
        <v>1</v>
      </c>
      <c r="E5" s="1" t="s">
        <v>1267</v>
      </c>
      <c r="F5" s="1" t="s">
        <v>1268</v>
      </c>
      <c r="G5" s="1" t="s">
        <v>1269</v>
      </c>
      <c r="H5" s="1" t="s">
        <v>1270</v>
      </c>
      <c r="I5" s="1" t="s">
        <v>1271</v>
      </c>
      <c r="J5" s="2" t="b">
        <v>0</v>
      </c>
      <c r="K5" s="2" t="b">
        <v>1</v>
      </c>
      <c r="L5" s="2" t="b">
        <v>1</v>
      </c>
      <c r="M5" s="2" t="b">
        <v>1</v>
      </c>
      <c r="N5" s="2"/>
      <c r="O5" s="2"/>
      <c r="P5" s="2"/>
      <c r="Q5" s="2"/>
      <c r="R5" s="2"/>
      <c r="S5" s="2"/>
      <c r="T5" s="2"/>
      <c r="U5" s="2"/>
      <c r="V5" s="2"/>
      <c r="W5" s="2"/>
      <c r="X5" s="2"/>
      <c r="Y5" s="2"/>
      <c r="Z5" s="2"/>
    </row>
    <row r="6" spans="1:26" ht="15.75" customHeight="1" x14ac:dyDescent="0.4">
      <c r="A6" s="3">
        <v>4</v>
      </c>
      <c r="B6" s="1" t="s">
        <v>1261</v>
      </c>
      <c r="C6" s="3">
        <v>4</v>
      </c>
      <c r="D6" s="3" t="b">
        <v>1</v>
      </c>
      <c r="E6" s="1" t="s">
        <v>1272</v>
      </c>
      <c r="F6" s="1" t="s">
        <v>1273</v>
      </c>
      <c r="G6" s="1" t="s">
        <v>1274</v>
      </c>
      <c r="H6" s="1" t="s">
        <v>1270</v>
      </c>
      <c r="I6" s="1" t="s">
        <v>1271</v>
      </c>
      <c r="J6" s="2" t="b">
        <v>0</v>
      </c>
      <c r="K6" s="2" t="b">
        <v>1</v>
      </c>
      <c r="L6" s="2" t="b">
        <v>1</v>
      </c>
      <c r="M6" s="2" t="b">
        <v>1</v>
      </c>
      <c r="N6" s="2"/>
      <c r="O6" s="2"/>
      <c r="P6" s="2"/>
      <c r="Q6" s="2"/>
      <c r="R6" s="2"/>
      <c r="S6" s="2"/>
      <c r="T6" s="2"/>
      <c r="U6" s="2"/>
      <c r="V6" s="2"/>
      <c r="W6" s="2"/>
      <c r="X6" s="2"/>
      <c r="Y6" s="2"/>
      <c r="Z6" s="2"/>
    </row>
    <row r="7" spans="1:26" ht="15.75" customHeight="1" x14ac:dyDescent="0.4">
      <c r="A7" s="3">
        <v>5</v>
      </c>
      <c r="B7" s="1" t="s">
        <v>1255</v>
      </c>
      <c r="C7" s="3">
        <v>5</v>
      </c>
      <c r="D7" s="3" t="b">
        <v>1</v>
      </c>
      <c r="E7" s="6" t="s">
        <v>1275</v>
      </c>
      <c r="F7" s="6" t="s">
        <v>1275</v>
      </c>
      <c r="G7" s="1" t="s">
        <v>1276</v>
      </c>
      <c r="H7" s="1" t="s">
        <v>1255</v>
      </c>
      <c r="I7" s="1"/>
      <c r="J7" s="2" t="b">
        <v>0</v>
      </c>
      <c r="K7" s="2" t="b">
        <v>0</v>
      </c>
      <c r="L7" s="2" t="b">
        <v>0</v>
      </c>
      <c r="M7" s="2" t="b">
        <v>0</v>
      </c>
      <c r="N7" s="2"/>
      <c r="O7" s="2"/>
      <c r="P7" s="2"/>
      <c r="Q7" s="2"/>
      <c r="R7" s="2"/>
      <c r="S7" s="2"/>
      <c r="T7" s="2"/>
      <c r="U7" s="2"/>
      <c r="V7" s="2"/>
      <c r="W7" s="2"/>
      <c r="X7" s="2"/>
      <c r="Y7" s="2"/>
      <c r="Z7" s="2"/>
    </row>
    <row r="8" spans="1:26" ht="15.75" customHeight="1" x14ac:dyDescent="0.4">
      <c r="A8" s="3">
        <v>6</v>
      </c>
      <c r="B8" s="1" t="s">
        <v>1261</v>
      </c>
      <c r="C8" s="3">
        <v>6</v>
      </c>
      <c r="D8" s="3" t="b">
        <v>1</v>
      </c>
      <c r="E8" s="1" t="s">
        <v>1262</v>
      </c>
      <c r="F8" s="1" t="s">
        <v>1263</v>
      </c>
      <c r="G8" s="1" t="s">
        <v>1277</v>
      </c>
      <c r="H8" s="1" t="s">
        <v>1265</v>
      </c>
      <c r="I8" s="1" t="s">
        <v>1266</v>
      </c>
      <c r="J8" s="2" t="b">
        <v>0</v>
      </c>
      <c r="K8" s="2" t="b">
        <v>1</v>
      </c>
      <c r="L8" s="2" t="b">
        <v>1</v>
      </c>
      <c r="M8" s="2" t="b">
        <v>1</v>
      </c>
      <c r="N8" s="2"/>
      <c r="O8" s="2"/>
      <c r="P8" s="2"/>
      <c r="Q8" s="2"/>
      <c r="R8" s="2"/>
      <c r="S8" s="2"/>
      <c r="T8" s="2"/>
      <c r="U8" s="2"/>
      <c r="V8" s="2"/>
      <c r="W8" s="2"/>
      <c r="X8" s="2"/>
      <c r="Y8" s="2"/>
      <c r="Z8" s="2"/>
    </row>
    <row r="9" spans="1:26" ht="15.75" customHeight="1" x14ac:dyDescent="0.4">
      <c r="A9" s="3">
        <v>7</v>
      </c>
      <c r="B9" s="1" t="s">
        <v>1261</v>
      </c>
      <c r="C9" s="3">
        <v>7</v>
      </c>
      <c r="D9" s="3" t="b">
        <v>1</v>
      </c>
      <c r="E9" s="1" t="s">
        <v>1267</v>
      </c>
      <c r="F9" s="1" t="s">
        <v>1268</v>
      </c>
      <c r="G9" s="1" t="s">
        <v>1278</v>
      </c>
      <c r="H9" s="1" t="s">
        <v>1270</v>
      </c>
      <c r="I9" s="1" t="s">
        <v>1271</v>
      </c>
      <c r="J9" s="2" t="b">
        <v>0</v>
      </c>
      <c r="K9" s="2" t="b">
        <v>1</v>
      </c>
      <c r="L9" s="2" t="b">
        <v>1</v>
      </c>
      <c r="M9" s="2" t="b">
        <v>1</v>
      </c>
      <c r="N9" s="2"/>
      <c r="O9" s="2"/>
      <c r="P9" s="2"/>
      <c r="Q9" s="2"/>
      <c r="R9" s="2"/>
      <c r="S9" s="2"/>
      <c r="T9" s="2"/>
      <c r="U9" s="2"/>
      <c r="V9" s="2"/>
      <c r="W9" s="2"/>
      <c r="X9" s="2"/>
      <c r="Y9" s="2"/>
      <c r="Z9" s="2"/>
    </row>
    <row r="10" spans="1:26" ht="15.75" customHeight="1" x14ac:dyDescent="0.4">
      <c r="A10" s="3">
        <v>8</v>
      </c>
      <c r="B10" s="1" t="s">
        <v>1261</v>
      </c>
      <c r="C10" s="3">
        <v>8</v>
      </c>
      <c r="D10" s="3" t="b">
        <v>1</v>
      </c>
      <c r="E10" s="1" t="s">
        <v>1272</v>
      </c>
      <c r="F10" s="1" t="s">
        <v>1273</v>
      </c>
      <c r="G10" s="1" t="s">
        <v>1279</v>
      </c>
      <c r="H10" s="1" t="s">
        <v>1270</v>
      </c>
      <c r="I10" s="1" t="s">
        <v>1271</v>
      </c>
      <c r="J10" s="2" t="b">
        <v>0</v>
      </c>
      <c r="K10" s="2" t="b">
        <v>1</v>
      </c>
      <c r="L10" s="2" t="b">
        <v>1</v>
      </c>
      <c r="M10" s="2" t="b">
        <v>1</v>
      </c>
      <c r="N10" s="2"/>
      <c r="O10" s="2"/>
      <c r="P10" s="2"/>
      <c r="Q10" s="2"/>
      <c r="R10" s="2"/>
      <c r="S10" s="2"/>
      <c r="T10" s="2"/>
      <c r="U10" s="2"/>
      <c r="V10" s="2"/>
      <c r="W10" s="2"/>
      <c r="X10" s="2"/>
      <c r="Y10" s="2"/>
      <c r="Z10" s="2"/>
    </row>
    <row r="11" spans="1:26" ht="15.75" customHeight="1" x14ac:dyDescent="0.4">
      <c r="A11" s="3">
        <v>9</v>
      </c>
      <c r="B11" s="1" t="s">
        <v>1255</v>
      </c>
      <c r="C11" s="3">
        <v>9</v>
      </c>
      <c r="D11" s="3" t="b">
        <v>1</v>
      </c>
      <c r="E11" s="6" t="s">
        <v>1280</v>
      </c>
      <c r="F11" s="6" t="s">
        <v>1280</v>
      </c>
      <c r="G11" s="1" t="s">
        <v>1281</v>
      </c>
      <c r="H11" s="1" t="s">
        <v>1255</v>
      </c>
      <c r="I11" s="1"/>
      <c r="J11" s="2" t="b">
        <v>0</v>
      </c>
      <c r="K11" s="2" t="b">
        <v>0</v>
      </c>
      <c r="L11" s="2" t="b">
        <v>0</v>
      </c>
      <c r="M11" s="2" t="b">
        <v>0</v>
      </c>
      <c r="N11" s="2"/>
      <c r="O11" s="2"/>
      <c r="P11" s="2"/>
      <c r="Q11" s="2"/>
      <c r="R11" s="2"/>
      <c r="S11" s="2"/>
      <c r="T11" s="2"/>
      <c r="U11" s="2"/>
      <c r="V11" s="2"/>
      <c r="W11" s="2"/>
      <c r="X11" s="2"/>
      <c r="Y11" s="2"/>
      <c r="Z11" s="2"/>
    </row>
    <row r="12" spans="1:26" ht="15.75" customHeight="1" x14ac:dyDescent="0.4">
      <c r="A12" s="3">
        <v>10</v>
      </c>
      <c r="B12" s="1" t="s">
        <v>1261</v>
      </c>
      <c r="C12" s="3">
        <v>10</v>
      </c>
      <c r="D12" s="3" t="b">
        <v>1</v>
      </c>
      <c r="E12" s="1" t="s">
        <v>1262</v>
      </c>
      <c r="F12" s="1" t="s">
        <v>1263</v>
      </c>
      <c r="G12" s="1" t="s">
        <v>1282</v>
      </c>
      <c r="H12" s="1" t="s">
        <v>1265</v>
      </c>
      <c r="I12" s="1" t="s">
        <v>1266</v>
      </c>
      <c r="J12" s="2" t="b">
        <v>0</v>
      </c>
      <c r="K12" s="2" t="b">
        <v>1</v>
      </c>
      <c r="L12" s="2" t="b">
        <v>1</v>
      </c>
      <c r="M12" s="2" t="b">
        <v>1</v>
      </c>
      <c r="N12" s="2"/>
      <c r="O12" s="2"/>
      <c r="P12" s="2"/>
      <c r="Q12" s="2"/>
      <c r="R12" s="2"/>
      <c r="S12" s="2"/>
      <c r="T12" s="2"/>
      <c r="U12" s="2"/>
      <c r="V12" s="2"/>
      <c r="W12" s="2"/>
      <c r="X12" s="2"/>
      <c r="Y12" s="2"/>
      <c r="Z12" s="2"/>
    </row>
    <row r="13" spans="1:26" ht="15.75" customHeight="1" x14ac:dyDescent="0.4">
      <c r="A13" s="3">
        <v>11</v>
      </c>
      <c r="B13" s="1" t="s">
        <v>1261</v>
      </c>
      <c r="C13" s="3">
        <v>11</v>
      </c>
      <c r="D13" s="3" t="b">
        <v>1</v>
      </c>
      <c r="E13" s="1" t="s">
        <v>1267</v>
      </c>
      <c r="F13" s="1" t="s">
        <v>1268</v>
      </c>
      <c r="G13" s="1" t="s">
        <v>1283</v>
      </c>
      <c r="H13" s="1" t="s">
        <v>1270</v>
      </c>
      <c r="I13" s="1" t="s">
        <v>1271</v>
      </c>
      <c r="J13" s="2" t="b">
        <v>0</v>
      </c>
      <c r="K13" s="2" t="b">
        <v>1</v>
      </c>
      <c r="L13" s="2" t="b">
        <v>1</v>
      </c>
      <c r="M13" s="2" t="b">
        <v>1</v>
      </c>
      <c r="N13" s="2"/>
      <c r="O13" s="2"/>
      <c r="P13" s="2"/>
      <c r="Q13" s="2"/>
      <c r="R13" s="2"/>
      <c r="S13" s="2"/>
      <c r="T13" s="2"/>
      <c r="U13" s="2"/>
      <c r="V13" s="2"/>
      <c r="W13" s="2"/>
      <c r="X13" s="2"/>
      <c r="Y13" s="2"/>
      <c r="Z13" s="2"/>
    </row>
    <row r="14" spans="1:26" ht="15.75" customHeight="1" x14ac:dyDescent="0.4">
      <c r="A14" s="3">
        <v>12</v>
      </c>
      <c r="B14" s="1" t="s">
        <v>1261</v>
      </c>
      <c r="C14" s="3">
        <v>12</v>
      </c>
      <c r="D14" s="3" t="b">
        <v>1</v>
      </c>
      <c r="E14" s="1" t="s">
        <v>1272</v>
      </c>
      <c r="F14" s="1" t="s">
        <v>1273</v>
      </c>
      <c r="G14" s="1" t="s">
        <v>1284</v>
      </c>
      <c r="H14" s="1" t="s">
        <v>1270</v>
      </c>
      <c r="I14" s="1" t="s">
        <v>1271</v>
      </c>
      <c r="J14" s="2" t="b">
        <v>0</v>
      </c>
      <c r="K14" s="2" t="b">
        <v>1</v>
      </c>
      <c r="L14" s="2" t="b">
        <v>1</v>
      </c>
      <c r="M14" s="2" t="b">
        <v>1</v>
      </c>
      <c r="N14" s="2"/>
      <c r="O14" s="2"/>
      <c r="P14" s="2"/>
      <c r="Q14" s="2"/>
      <c r="R14" s="2"/>
      <c r="S14" s="2"/>
      <c r="T14" s="2"/>
      <c r="U14" s="2"/>
      <c r="V14" s="2"/>
      <c r="W14" s="2"/>
      <c r="X14" s="2"/>
      <c r="Y14" s="2"/>
      <c r="Z14" s="2"/>
    </row>
    <row r="15" spans="1:26" ht="15.75" customHeight="1" x14ac:dyDescent="0.4">
      <c r="A15" s="3">
        <v>13</v>
      </c>
      <c r="B15" s="1" t="s">
        <v>1255</v>
      </c>
      <c r="C15" s="3">
        <v>13</v>
      </c>
      <c r="D15" s="3" t="b">
        <v>1</v>
      </c>
      <c r="E15" s="6" t="s">
        <v>1285</v>
      </c>
      <c r="F15" s="6" t="s">
        <v>1285</v>
      </c>
      <c r="G15" s="1" t="s">
        <v>1286</v>
      </c>
      <c r="H15" s="1" t="s">
        <v>1255</v>
      </c>
      <c r="I15" s="1"/>
      <c r="J15" s="2" t="b">
        <v>0</v>
      </c>
      <c r="K15" s="2" t="b">
        <v>0</v>
      </c>
      <c r="L15" s="2" t="b">
        <v>0</v>
      </c>
      <c r="M15" s="2" t="b">
        <v>0</v>
      </c>
      <c r="N15" s="2"/>
      <c r="O15" s="2"/>
      <c r="P15" s="2"/>
      <c r="Q15" s="2"/>
      <c r="R15" s="2"/>
      <c r="S15" s="2"/>
      <c r="T15" s="2"/>
      <c r="U15" s="2"/>
      <c r="V15" s="2"/>
      <c r="W15" s="2"/>
      <c r="X15" s="2"/>
      <c r="Y15" s="2"/>
      <c r="Z15" s="2"/>
    </row>
    <row r="16" spans="1:26" ht="15.75" customHeight="1" x14ac:dyDescent="0.4">
      <c r="A16" s="3">
        <v>14</v>
      </c>
      <c r="B16" s="1" t="s">
        <v>1261</v>
      </c>
      <c r="C16" s="3">
        <v>14</v>
      </c>
      <c r="D16" s="3" t="b">
        <v>1</v>
      </c>
      <c r="E16" s="1" t="s">
        <v>1262</v>
      </c>
      <c r="F16" s="1" t="s">
        <v>1263</v>
      </c>
      <c r="G16" s="1" t="s">
        <v>1287</v>
      </c>
      <c r="H16" s="1" t="s">
        <v>1265</v>
      </c>
      <c r="I16" s="1" t="s">
        <v>1266</v>
      </c>
      <c r="J16" s="2" t="b">
        <v>0</v>
      </c>
      <c r="K16" s="2" t="b">
        <v>1</v>
      </c>
      <c r="L16" s="2" t="b">
        <v>1</v>
      </c>
      <c r="M16" s="2" t="b">
        <v>1</v>
      </c>
      <c r="N16" s="2"/>
      <c r="O16" s="2"/>
      <c r="P16" s="2"/>
      <c r="Q16" s="2"/>
      <c r="R16" s="2"/>
      <c r="S16" s="2"/>
      <c r="T16" s="2"/>
      <c r="U16" s="2"/>
      <c r="V16" s="2"/>
      <c r="W16" s="2"/>
      <c r="X16" s="2"/>
      <c r="Y16" s="2"/>
      <c r="Z16" s="2"/>
    </row>
    <row r="17" spans="1:26" ht="15.75" customHeight="1" x14ac:dyDescent="0.4">
      <c r="A17" s="3">
        <v>15</v>
      </c>
      <c r="B17" s="1" t="s">
        <v>1261</v>
      </c>
      <c r="C17" s="3">
        <v>15</v>
      </c>
      <c r="D17" s="3" t="b">
        <v>1</v>
      </c>
      <c r="E17" s="1" t="s">
        <v>1267</v>
      </c>
      <c r="F17" s="1" t="s">
        <v>1268</v>
      </c>
      <c r="G17" s="1" t="s">
        <v>1288</v>
      </c>
      <c r="H17" s="1" t="s">
        <v>1270</v>
      </c>
      <c r="I17" s="1" t="s">
        <v>1271</v>
      </c>
      <c r="J17" s="2" t="b">
        <v>0</v>
      </c>
      <c r="K17" s="2" t="b">
        <v>1</v>
      </c>
      <c r="L17" s="2" t="b">
        <v>1</v>
      </c>
      <c r="M17" s="2" t="b">
        <v>1</v>
      </c>
      <c r="N17" s="2"/>
      <c r="O17" s="2"/>
      <c r="P17" s="2"/>
      <c r="Q17" s="2"/>
      <c r="R17" s="2"/>
      <c r="S17" s="2"/>
      <c r="T17" s="2"/>
      <c r="U17" s="2"/>
      <c r="V17" s="2"/>
      <c r="W17" s="2"/>
      <c r="X17" s="2"/>
      <c r="Y17" s="2"/>
      <c r="Z17" s="2"/>
    </row>
    <row r="18" spans="1:26" ht="15.75" customHeight="1" x14ac:dyDescent="0.4">
      <c r="A18" s="3">
        <v>16</v>
      </c>
      <c r="B18" s="1" t="s">
        <v>1261</v>
      </c>
      <c r="C18" s="3">
        <v>16</v>
      </c>
      <c r="D18" s="3" t="b">
        <v>1</v>
      </c>
      <c r="E18" s="1" t="s">
        <v>1272</v>
      </c>
      <c r="F18" s="1" t="s">
        <v>1273</v>
      </c>
      <c r="G18" s="1" t="s">
        <v>1289</v>
      </c>
      <c r="H18" s="1" t="s">
        <v>1270</v>
      </c>
      <c r="I18" s="1" t="s">
        <v>1271</v>
      </c>
      <c r="J18" s="2" t="b">
        <v>0</v>
      </c>
      <c r="K18" s="2" t="b">
        <v>1</v>
      </c>
      <c r="L18" s="2" t="b">
        <v>1</v>
      </c>
      <c r="M18" s="2" t="b">
        <v>1</v>
      </c>
      <c r="N18" s="2"/>
      <c r="O18" s="2"/>
      <c r="P18" s="2"/>
      <c r="Q18" s="2"/>
      <c r="R18" s="2"/>
      <c r="S18" s="2"/>
      <c r="T18" s="2"/>
      <c r="U18" s="2"/>
      <c r="V18" s="2"/>
      <c r="W18" s="2"/>
      <c r="X18" s="2"/>
      <c r="Y18" s="2"/>
      <c r="Z18" s="2"/>
    </row>
    <row r="19" spans="1:26" ht="15.75" customHeight="1" x14ac:dyDescent="0.4">
      <c r="A19" s="3">
        <v>17</v>
      </c>
      <c r="B19" s="1" t="s">
        <v>1255</v>
      </c>
      <c r="C19" s="3">
        <v>17</v>
      </c>
      <c r="D19" s="3" t="b">
        <v>1</v>
      </c>
      <c r="E19" s="6" t="s">
        <v>1290</v>
      </c>
      <c r="F19" s="6" t="s">
        <v>1290</v>
      </c>
      <c r="G19" s="1" t="s">
        <v>1291</v>
      </c>
      <c r="H19" s="1" t="s">
        <v>1255</v>
      </c>
      <c r="I19" s="1"/>
      <c r="J19" s="2" t="b">
        <v>0</v>
      </c>
      <c r="K19" s="2" t="b">
        <v>0</v>
      </c>
      <c r="L19" s="2" t="b">
        <v>0</v>
      </c>
      <c r="M19" s="2" t="b">
        <v>0</v>
      </c>
      <c r="N19" s="2"/>
      <c r="O19" s="2"/>
      <c r="P19" s="2"/>
      <c r="Q19" s="2"/>
      <c r="R19" s="2"/>
      <c r="S19" s="2"/>
      <c r="T19" s="2"/>
      <c r="U19" s="2"/>
      <c r="V19" s="2"/>
      <c r="W19" s="2"/>
      <c r="X19" s="2"/>
      <c r="Y19" s="2"/>
      <c r="Z19" s="2"/>
    </row>
    <row r="20" spans="1:26" ht="15.75" customHeight="1" x14ac:dyDescent="0.4">
      <c r="A20" s="3">
        <v>18</v>
      </c>
      <c r="B20" s="1" t="s">
        <v>1261</v>
      </c>
      <c r="C20" s="3">
        <v>18</v>
      </c>
      <c r="D20" s="3" t="b">
        <v>1</v>
      </c>
      <c r="E20" s="1" t="s">
        <v>1263</v>
      </c>
      <c r="F20" s="1" t="s">
        <v>1263</v>
      </c>
      <c r="G20" s="1" t="s">
        <v>1292</v>
      </c>
      <c r="H20" s="1" t="s">
        <v>1265</v>
      </c>
      <c r="I20" s="1" t="s">
        <v>1266</v>
      </c>
      <c r="J20" s="2" t="b">
        <v>0</v>
      </c>
      <c r="K20" s="2" t="b">
        <v>1</v>
      </c>
      <c r="L20" s="2" t="b">
        <v>1</v>
      </c>
      <c r="M20" s="2" t="b">
        <v>1</v>
      </c>
      <c r="N20" s="2"/>
      <c r="O20" s="2"/>
      <c r="P20" s="2"/>
      <c r="Q20" s="2"/>
      <c r="R20" s="2"/>
      <c r="S20" s="2"/>
      <c r="T20" s="2"/>
      <c r="U20" s="2"/>
      <c r="V20" s="2"/>
      <c r="W20" s="2"/>
      <c r="X20" s="2"/>
      <c r="Y20" s="2"/>
      <c r="Z20" s="2"/>
    </row>
    <row r="21" spans="1:26" ht="15.75" customHeight="1" x14ac:dyDescent="0.4">
      <c r="A21" s="3">
        <v>19</v>
      </c>
      <c r="B21" s="1" t="s">
        <v>1261</v>
      </c>
      <c r="C21" s="3">
        <v>19</v>
      </c>
      <c r="D21" s="3" t="b">
        <v>1</v>
      </c>
      <c r="E21" s="1" t="s">
        <v>1267</v>
      </c>
      <c r="F21" s="1" t="s">
        <v>1268</v>
      </c>
      <c r="G21" s="1" t="s">
        <v>1293</v>
      </c>
      <c r="H21" s="1" t="s">
        <v>1270</v>
      </c>
      <c r="I21" s="1" t="s">
        <v>1271</v>
      </c>
      <c r="J21" s="2" t="b">
        <v>0</v>
      </c>
      <c r="K21" s="2" t="b">
        <v>1</v>
      </c>
      <c r="L21" s="2" t="b">
        <v>1</v>
      </c>
      <c r="M21" s="2" t="b">
        <v>1</v>
      </c>
      <c r="N21" s="2"/>
      <c r="O21" s="2"/>
      <c r="P21" s="2"/>
      <c r="Q21" s="2"/>
      <c r="R21" s="2"/>
      <c r="S21" s="2"/>
      <c r="T21" s="2"/>
      <c r="U21" s="2"/>
      <c r="V21" s="2"/>
      <c r="W21" s="2"/>
      <c r="X21" s="2"/>
      <c r="Y21" s="2"/>
      <c r="Z21" s="2"/>
    </row>
    <row r="22" spans="1:26" ht="15.75" customHeight="1" x14ac:dyDescent="0.4">
      <c r="A22" s="3">
        <v>20</v>
      </c>
      <c r="B22" s="1" t="s">
        <v>1261</v>
      </c>
      <c r="C22" s="3">
        <v>20</v>
      </c>
      <c r="D22" s="3" t="b">
        <v>1</v>
      </c>
      <c r="E22" s="1" t="s">
        <v>1272</v>
      </c>
      <c r="F22" s="1" t="s">
        <v>1273</v>
      </c>
      <c r="G22" s="1" t="s">
        <v>1294</v>
      </c>
      <c r="H22" s="1" t="s">
        <v>1270</v>
      </c>
      <c r="I22" s="1" t="s">
        <v>1271</v>
      </c>
      <c r="J22" s="2" t="b">
        <v>0</v>
      </c>
      <c r="K22" s="2" t="b">
        <v>1</v>
      </c>
      <c r="L22" s="2" t="b">
        <v>1</v>
      </c>
      <c r="M22" s="2" t="b">
        <v>1</v>
      </c>
      <c r="N22" s="2"/>
      <c r="O22" s="2"/>
      <c r="P22" s="2"/>
      <c r="Q22" s="2"/>
      <c r="R22" s="2"/>
      <c r="S22" s="2"/>
      <c r="T22" s="2"/>
      <c r="U22" s="2"/>
      <c r="V22" s="2"/>
      <c r="W22" s="2"/>
      <c r="X22" s="2"/>
      <c r="Y22" s="2"/>
      <c r="Z22" s="2"/>
    </row>
    <row r="23" spans="1:26" ht="15.75" customHeight="1" x14ac:dyDescent="0.4">
      <c r="A23" s="2"/>
      <c r="B23" s="1"/>
      <c r="C23" s="2"/>
      <c r="D23" s="3"/>
      <c r="E23" s="2"/>
      <c r="F23" s="2"/>
      <c r="G23" s="2"/>
      <c r="H23" s="1"/>
      <c r="I23" s="2"/>
      <c r="J23" s="2"/>
      <c r="K23" s="2"/>
      <c r="L23" s="2"/>
      <c r="M23" s="2"/>
      <c r="N23" s="2"/>
      <c r="O23" s="2"/>
      <c r="P23" s="2"/>
      <c r="Q23" s="2"/>
      <c r="R23" s="2"/>
      <c r="S23" s="2"/>
      <c r="T23" s="2"/>
      <c r="U23" s="2"/>
      <c r="V23" s="2"/>
      <c r="W23" s="2"/>
      <c r="X23" s="2"/>
      <c r="Y23" s="2"/>
      <c r="Z23" s="2"/>
    </row>
    <row r="24" spans="1:26" ht="15.75" customHeight="1" x14ac:dyDescent="0.4">
      <c r="A24" s="2"/>
      <c r="B24" s="1"/>
      <c r="C24" s="2"/>
      <c r="D24" s="3"/>
      <c r="E24" s="2"/>
      <c r="F24" s="2"/>
      <c r="G24" s="2"/>
      <c r="H24" s="1"/>
      <c r="I24" s="2"/>
      <c r="J24" s="2"/>
      <c r="K24" s="2"/>
      <c r="L24" s="2"/>
      <c r="M24" s="2"/>
      <c r="N24" s="2"/>
      <c r="O24" s="2"/>
      <c r="P24" s="2"/>
      <c r="Q24" s="2"/>
      <c r="R24" s="2"/>
      <c r="S24" s="2"/>
      <c r="T24" s="2"/>
      <c r="U24" s="2"/>
      <c r="V24" s="2"/>
      <c r="W24" s="2"/>
      <c r="X24" s="2"/>
      <c r="Y24" s="2"/>
      <c r="Z24" s="2"/>
    </row>
    <row r="25" spans="1:26" ht="15.75" customHeight="1" x14ac:dyDescent="0.4">
      <c r="A25" s="2"/>
      <c r="B25" s="1"/>
      <c r="C25" s="2"/>
      <c r="D25" s="3"/>
      <c r="E25" s="2"/>
      <c r="F25" s="2"/>
      <c r="G25" s="2"/>
      <c r="H25" s="1"/>
      <c r="I25" s="2"/>
      <c r="J25" s="2"/>
      <c r="K25" s="2"/>
      <c r="L25" s="2"/>
      <c r="M25" s="2"/>
      <c r="N25" s="2"/>
      <c r="O25" s="2"/>
      <c r="P25" s="2"/>
      <c r="Q25" s="2"/>
      <c r="R25" s="2"/>
      <c r="S25" s="2"/>
      <c r="T25" s="2"/>
      <c r="U25" s="2"/>
      <c r="V25" s="2"/>
      <c r="W25" s="2"/>
      <c r="X25" s="2"/>
      <c r="Y25" s="2"/>
      <c r="Z25" s="2"/>
    </row>
    <row r="26" spans="1:26" ht="15.75" customHeight="1" x14ac:dyDescent="0.4">
      <c r="A26" s="2"/>
      <c r="B26" s="1"/>
      <c r="C26" s="2"/>
      <c r="D26" s="3"/>
      <c r="E26" s="2"/>
      <c r="F26" s="2"/>
      <c r="G26" s="2"/>
      <c r="H26" s="1"/>
      <c r="I26" s="2"/>
      <c r="J26" s="2"/>
      <c r="K26" s="2"/>
      <c r="L26" s="2"/>
      <c r="M26" s="2"/>
      <c r="N26" s="2"/>
      <c r="O26" s="2"/>
      <c r="P26" s="2"/>
      <c r="Q26" s="2"/>
      <c r="R26" s="2"/>
      <c r="S26" s="2"/>
      <c r="T26" s="2"/>
      <c r="U26" s="2"/>
      <c r="V26" s="2"/>
      <c r="W26" s="2"/>
      <c r="X26" s="2"/>
      <c r="Y26" s="2"/>
      <c r="Z26" s="2"/>
    </row>
    <row r="27" spans="1:26" ht="15.75" customHeight="1" x14ac:dyDescent="0.4">
      <c r="A27" s="2"/>
      <c r="B27" s="1"/>
      <c r="C27" s="2"/>
      <c r="D27" s="3"/>
      <c r="E27" s="2"/>
      <c r="F27" s="2"/>
      <c r="G27" s="2"/>
      <c r="H27" s="1"/>
      <c r="I27" s="2"/>
      <c r="J27" s="2"/>
      <c r="K27" s="2"/>
      <c r="L27" s="2"/>
      <c r="M27" s="2"/>
      <c r="N27" s="2"/>
      <c r="O27" s="2"/>
      <c r="P27" s="2"/>
      <c r="Q27" s="2"/>
      <c r="R27" s="2"/>
      <c r="S27" s="2"/>
      <c r="T27" s="2"/>
      <c r="U27" s="2"/>
      <c r="V27" s="2"/>
      <c r="W27" s="2"/>
      <c r="X27" s="2"/>
      <c r="Y27" s="2"/>
      <c r="Z27" s="2"/>
    </row>
    <row r="28" spans="1:26" ht="15.75" customHeight="1" x14ac:dyDescent="0.4">
      <c r="A28" s="2"/>
      <c r="B28" s="1"/>
      <c r="C28" s="2"/>
      <c r="D28" s="3"/>
      <c r="E28" s="2"/>
      <c r="F28" s="2"/>
      <c r="G28" s="2"/>
      <c r="H28" s="1"/>
      <c r="I28" s="2"/>
      <c r="J28" s="2"/>
      <c r="K28" s="2"/>
      <c r="L28" s="2"/>
      <c r="M28" s="2"/>
      <c r="N28" s="2"/>
      <c r="O28" s="2"/>
      <c r="P28" s="2"/>
      <c r="Q28" s="2"/>
      <c r="R28" s="2"/>
      <c r="S28" s="2"/>
      <c r="T28" s="2"/>
      <c r="U28" s="2"/>
      <c r="V28" s="2"/>
      <c r="W28" s="2"/>
      <c r="X28" s="2"/>
      <c r="Y28" s="2"/>
      <c r="Z28" s="2"/>
    </row>
    <row r="29" spans="1:26" ht="15.75" customHeight="1" x14ac:dyDescent="0.4">
      <c r="A29" s="2"/>
      <c r="B29" s="1"/>
      <c r="C29" s="2"/>
      <c r="D29" s="3"/>
      <c r="E29" s="2"/>
      <c r="F29" s="2"/>
      <c r="G29" s="2"/>
      <c r="H29" s="1"/>
      <c r="I29" s="2"/>
      <c r="J29" s="2"/>
      <c r="K29" s="2"/>
      <c r="L29" s="2"/>
      <c r="M29" s="2"/>
      <c r="N29" s="2"/>
      <c r="O29" s="2"/>
      <c r="P29" s="2"/>
      <c r="Q29" s="2"/>
      <c r="R29" s="2"/>
      <c r="S29" s="2"/>
      <c r="T29" s="2"/>
      <c r="U29" s="2"/>
      <c r="V29" s="2"/>
      <c r="W29" s="2"/>
      <c r="X29" s="2"/>
      <c r="Y29" s="2"/>
      <c r="Z29" s="2"/>
    </row>
    <row r="30" spans="1:26" ht="15.75" customHeight="1" x14ac:dyDescent="0.4">
      <c r="A30" s="2"/>
      <c r="B30" s="1"/>
      <c r="C30" s="2"/>
      <c r="D30" s="3"/>
      <c r="E30" s="2"/>
      <c r="F30" s="2"/>
      <c r="G30" s="2"/>
      <c r="H30" s="1"/>
      <c r="I30" s="2"/>
      <c r="J30" s="2"/>
      <c r="K30" s="2"/>
      <c r="L30" s="2"/>
      <c r="M30" s="2"/>
      <c r="N30" s="2"/>
      <c r="O30" s="2"/>
      <c r="P30" s="2"/>
      <c r="Q30" s="2"/>
      <c r="R30" s="2"/>
      <c r="S30" s="2"/>
      <c r="T30" s="2"/>
      <c r="U30" s="2"/>
      <c r="V30" s="2"/>
      <c r="W30" s="2"/>
      <c r="X30" s="2"/>
      <c r="Y30" s="2"/>
      <c r="Z30" s="2"/>
    </row>
    <row r="31" spans="1:26" ht="15.75" customHeight="1" x14ac:dyDescent="0.4">
      <c r="A31" s="2"/>
      <c r="B31" s="1"/>
      <c r="C31" s="2"/>
      <c r="D31" s="3"/>
      <c r="E31" s="2"/>
      <c r="F31" s="2"/>
      <c r="G31" s="2"/>
      <c r="H31" s="1"/>
      <c r="I31" s="2"/>
      <c r="J31" s="2"/>
      <c r="K31" s="2"/>
      <c r="L31" s="2"/>
      <c r="M31" s="2"/>
      <c r="N31" s="2"/>
      <c r="O31" s="2"/>
      <c r="P31" s="2"/>
      <c r="Q31" s="2"/>
      <c r="R31" s="2"/>
      <c r="S31" s="2"/>
      <c r="T31" s="2"/>
      <c r="U31" s="2"/>
      <c r="V31" s="2"/>
      <c r="W31" s="2"/>
      <c r="X31" s="2"/>
      <c r="Y31" s="2"/>
      <c r="Z31" s="2"/>
    </row>
    <row r="32" spans="1:26" ht="15.75" customHeight="1" x14ac:dyDescent="0.4">
      <c r="A32" s="2"/>
      <c r="B32" s="1"/>
      <c r="C32" s="2"/>
      <c r="D32" s="3"/>
      <c r="E32" s="2"/>
      <c r="F32" s="2"/>
      <c r="G32" s="2"/>
      <c r="H32" s="1"/>
      <c r="I32" s="2"/>
      <c r="J32" s="2"/>
      <c r="K32" s="2"/>
      <c r="L32" s="2"/>
      <c r="M32" s="2"/>
      <c r="N32" s="2"/>
      <c r="O32" s="2"/>
      <c r="P32" s="2"/>
      <c r="Q32" s="2"/>
      <c r="R32" s="2"/>
      <c r="S32" s="2"/>
      <c r="T32" s="2"/>
      <c r="U32" s="2"/>
      <c r="V32" s="2"/>
      <c r="W32" s="2"/>
      <c r="X32" s="2"/>
      <c r="Y32" s="2"/>
      <c r="Z32" s="2"/>
    </row>
    <row r="33" spans="1:26" ht="15.75" customHeight="1" x14ac:dyDescent="0.4">
      <c r="A33" s="2"/>
      <c r="B33" s="1"/>
      <c r="C33" s="2"/>
      <c r="D33" s="3"/>
      <c r="E33" s="2"/>
      <c r="F33" s="2"/>
      <c r="G33" s="2"/>
      <c r="H33" s="1"/>
      <c r="I33" s="2"/>
      <c r="J33" s="2"/>
      <c r="K33" s="2"/>
      <c r="L33" s="2"/>
      <c r="M33" s="2"/>
      <c r="N33" s="2"/>
      <c r="O33" s="2"/>
      <c r="P33" s="2"/>
      <c r="Q33" s="2"/>
      <c r="R33" s="2"/>
      <c r="S33" s="2"/>
      <c r="T33" s="2"/>
      <c r="U33" s="2"/>
      <c r="V33" s="2"/>
      <c r="W33" s="2"/>
      <c r="X33" s="2"/>
      <c r="Y33" s="2"/>
      <c r="Z33" s="2"/>
    </row>
    <row r="34" spans="1:26" ht="15.75" customHeight="1" x14ac:dyDescent="0.4">
      <c r="A34" s="2"/>
      <c r="B34" s="1"/>
      <c r="C34" s="2"/>
      <c r="D34" s="3"/>
      <c r="E34" s="2"/>
      <c r="F34" s="2"/>
      <c r="G34" s="2"/>
      <c r="H34" s="1"/>
      <c r="I34" s="2"/>
      <c r="J34" s="2"/>
      <c r="K34" s="2"/>
      <c r="L34" s="2"/>
      <c r="M34" s="2"/>
      <c r="N34" s="2"/>
      <c r="O34" s="2"/>
      <c r="P34" s="2"/>
      <c r="Q34" s="2"/>
      <c r="R34" s="2"/>
      <c r="S34" s="2"/>
      <c r="T34" s="2"/>
      <c r="U34" s="2"/>
      <c r="V34" s="2"/>
      <c r="W34" s="2"/>
      <c r="X34" s="2"/>
      <c r="Y34" s="2"/>
      <c r="Z34" s="2"/>
    </row>
    <row r="35" spans="1:26" ht="15.75" customHeight="1" x14ac:dyDescent="0.4">
      <c r="A35" s="2"/>
      <c r="B35" s="1"/>
      <c r="C35" s="2"/>
      <c r="D35" s="3"/>
      <c r="E35" s="2"/>
      <c r="F35" s="2"/>
      <c r="G35" s="2"/>
      <c r="H35" s="1"/>
      <c r="I35" s="2"/>
      <c r="J35" s="2"/>
      <c r="K35" s="2"/>
      <c r="L35" s="2"/>
      <c r="M35" s="2"/>
      <c r="N35" s="2"/>
      <c r="O35" s="2"/>
      <c r="P35" s="2"/>
      <c r="Q35" s="2"/>
      <c r="R35" s="2"/>
      <c r="S35" s="2"/>
      <c r="T35" s="2"/>
      <c r="U35" s="2"/>
      <c r="V35" s="2"/>
      <c r="W35" s="2"/>
      <c r="X35" s="2"/>
      <c r="Y35" s="2"/>
      <c r="Z35" s="2"/>
    </row>
    <row r="36" spans="1:26" ht="15.75" customHeight="1" x14ac:dyDescent="0.4">
      <c r="A36" s="2"/>
      <c r="B36" s="1"/>
      <c r="C36" s="2"/>
      <c r="D36" s="3"/>
      <c r="E36" s="2"/>
      <c r="F36" s="2"/>
      <c r="G36" s="2"/>
      <c r="H36" s="1"/>
      <c r="I36" s="2"/>
      <c r="J36" s="2"/>
      <c r="K36" s="2"/>
      <c r="L36" s="2"/>
      <c r="M36" s="2"/>
      <c r="N36" s="2"/>
      <c r="O36" s="2"/>
      <c r="P36" s="2"/>
      <c r="Q36" s="2"/>
      <c r="R36" s="2"/>
      <c r="S36" s="2"/>
      <c r="T36" s="2"/>
      <c r="U36" s="2"/>
      <c r="V36" s="2"/>
      <c r="W36" s="2"/>
      <c r="X36" s="2"/>
      <c r="Y36" s="2"/>
      <c r="Z36" s="2"/>
    </row>
    <row r="37" spans="1:26" ht="15.75" customHeight="1" x14ac:dyDescent="0.4">
      <c r="A37" s="2"/>
      <c r="B37" s="1"/>
      <c r="C37" s="2"/>
      <c r="D37" s="3"/>
      <c r="E37" s="2"/>
      <c r="F37" s="2"/>
      <c r="G37" s="2"/>
      <c r="H37" s="1"/>
      <c r="I37" s="2"/>
      <c r="J37" s="2"/>
      <c r="K37" s="2"/>
      <c r="L37" s="2"/>
      <c r="M37" s="2"/>
      <c r="N37" s="2"/>
      <c r="O37" s="2"/>
      <c r="P37" s="2"/>
      <c r="Q37" s="2"/>
      <c r="R37" s="2"/>
      <c r="S37" s="2"/>
      <c r="T37" s="2"/>
      <c r="U37" s="2"/>
      <c r="V37" s="2"/>
      <c r="W37" s="2"/>
      <c r="X37" s="2"/>
      <c r="Y37" s="2"/>
      <c r="Z37" s="2"/>
    </row>
    <row r="38" spans="1:26" ht="15.75" customHeight="1" x14ac:dyDescent="0.4">
      <c r="A38" s="2"/>
      <c r="B38" s="1"/>
      <c r="C38" s="2"/>
      <c r="D38" s="3"/>
      <c r="E38" s="2"/>
      <c r="F38" s="2"/>
      <c r="G38" s="2"/>
      <c r="H38" s="1"/>
      <c r="I38" s="2"/>
      <c r="J38" s="2"/>
      <c r="K38" s="2"/>
      <c r="L38" s="2"/>
      <c r="M38" s="2"/>
      <c r="N38" s="2"/>
      <c r="O38" s="2"/>
      <c r="P38" s="2"/>
      <c r="Q38" s="2"/>
      <c r="R38" s="2"/>
      <c r="S38" s="2"/>
      <c r="T38" s="2"/>
      <c r="U38" s="2"/>
      <c r="V38" s="2"/>
      <c r="W38" s="2"/>
      <c r="X38" s="2"/>
      <c r="Y38" s="2"/>
      <c r="Z38" s="2"/>
    </row>
    <row r="39" spans="1:26" ht="15.75" customHeight="1" x14ac:dyDescent="0.4">
      <c r="A39" s="2"/>
      <c r="B39" s="1"/>
      <c r="C39" s="2"/>
      <c r="D39" s="3"/>
      <c r="E39" s="2"/>
      <c r="F39" s="2"/>
      <c r="G39" s="2"/>
      <c r="H39" s="1"/>
      <c r="I39" s="2"/>
      <c r="J39" s="2"/>
      <c r="K39" s="2"/>
      <c r="L39" s="2"/>
      <c r="M39" s="2"/>
      <c r="N39" s="2"/>
      <c r="O39" s="2"/>
      <c r="P39" s="2"/>
      <c r="Q39" s="2"/>
      <c r="R39" s="2"/>
      <c r="S39" s="2"/>
      <c r="T39" s="2"/>
      <c r="U39" s="2"/>
      <c r="V39" s="2"/>
      <c r="W39" s="2"/>
      <c r="X39" s="2"/>
      <c r="Y39" s="2"/>
      <c r="Z39" s="2"/>
    </row>
    <row r="40" spans="1:26" ht="15.75" customHeight="1" x14ac:dyDescent="0.4">
      <c r="A40" s="2"/>
      <c r="B40" s="1"/>
      <c r="C40" s="2"/>
      <c r="D40" s="3"/>
      <c r="E40" s="2"/>
      <c r="F40" s="2"/>
      <c r="G40" s="2"/>
      <c r="H40" s="1"/>
      <c r="I40" s="2"/>
      <c r="J40" s="2"/>
      <c r="K40" s="2"/>
      <c r="L40" s="2"/>
      <c r="M40" s="2"/>
      <c r="N40" s="2"/>
      <c r="O40" s="2"/>
      <c r="P40" s="2"/>
      <c r="Q40" s="2"/>
      <c r="R40" s="2"/>
      <c r="S40" s="2"/>
      <c r="T40" s="2"/>
      <c r="U40" s="2"/>
      <c r="V40" s="2"/>
      <c r="W40" s="2"/>
      <c r="X40" s="2"/>
      <c r="Y40" s="2"/>
      <c r="Z40" s="2"/>
    </row>
    <row r="41" spans="1:26" ht="15.75" customHeight="1" x14ac:dyDescent="0.4">
      <c r="A41" s="2"/>
      <c r="B41" s="1"/>
      <c r="C41" s="2"/>
      <c r="D41" s="3"/>
      <c r="E41" s="2"/>
      <c r="F41" s="2"/>
      <c r="G41" s="2"/>
      <c r="H41" s="1"/>
      <c r="I41" s="2"/>
      <c r="J41" s="2"/>
      <c r="K41" s="2"/>
      <c r="L41" s="2"/>
      <c r="M41" s="2"/>
      <c r="N41" s="2"/>
      <c r="O41" s="2"/>
      <c r="P41" s="2"/>
      <c r="Q41" s="2"/>
      <c r="R41" s="2"/>
      <c r="S41" s="2"/>
      <c r="T41" s="2"/>
      <c r="U41" s="2"/>
      <c r="V41" s="2"/>
      <c r="W41" s="2"/>
      <c r="X41" s="2"/>
      <c r="Y41" s="2"/>
      <c r="Z41" s="2"/>
    </row>
    <row r="42" spans="1:26" ht="15.75" customHeight="1" x14ac:dyDescent="0.4">
      <c r="A42" s="2"/>
      <c r="B42" s="1"/>
      <c r="C42" s="2"/>
      <c r="D42" s="3"/>
      <c r="E42" s="2"/>
      <c r="F42" s="2"/>
      <c r="G42" s="2"/>
      <c r="H42" s="1"/>
      <c r="I42" s="2"/>
      <c r="J42" s="2"/>
      <c r="K42" s="2"/>
      <c r="L42" s="2"/>
      <c r="M42" s="2"/>
      <c r="N42" s="2"/>
      <c r="O42" s="2"/>
      <c r="P42" s="2"/>
      <c r="Q42" s="2"/>
      <c r="R42" s="2"/>
      <c r="S42" s="2"/>
      <c r="T42" s="2"/>
      <c r="U42" s="2"/>
      <c r="V42" s="2"/>
      <c r="W42" s="2"/>
      <c r="X42" s="2"/>
      <c r="Y42" s="2"/>
      <c r="Z42" s="2"/>
    </row>
    <row r="43" spans="1:26" ht="15.75" customHeight="1" x14ac:dyDescent="0.4">
      <c r="A43" s="2"/>
      <c r="B43" s="1"/>
      <c r="C43" s="2"/>
      <c r="D43" s="3"/>
      <c r="E43" s="2"/>
      <c r="F43" s="2"/>
      <c r="G43" s="2"/>
      <c r="H43" s="1"/>
      <c r="I43" s="2"/>
      <c r="J43" s="2"/>
      <c r="K43" s="2"/>
      <c r="L43" s="2"/>
      <c r="M43" s="2"/>
      <c r="N43" s="2"/>
      <c r="O43" s="2"/>
      <c r="P43" s="2"/>
      <c r="Q43" s="2"/>
      <c r="R43" s="2"/>
      <c r="S43" s="2"/>
      <c r="T43" s="2"/>
      <c r="U43" s="2"/>
      <c r="V43" s="2"/>
      <c r="W43" s="2"/>
      <c r="X43" s="2"/>
      <c r="Y43" s="2"/>
      <c r="Z43" s="2"/>
    </row>
    <row r="44" spans="1:26" ht="15.75" customHeight="1" x14ac:dyDescent="0.4">
      <c r="A44" s="2"/>
      <c r="B44" s="1"/>
      <c r="C44" s="2"/>
      <c r="D44" s="3"/>
      <c r="E44" s="2"/>
      <c r="F44" s="2"/>
      <c r="G44" s="2"/>
      <c r="H44" s="1"/>
      <c r="I44" s="2"/>
      <c r="J44" s="2"/>
      <c r="K44" s="2"/>
      <c r="L44" s="2"/>
      <c r="M44" s="2"/>
      <c r="N44" s="2"/>
      <c r="O44" s="2"/>
      <c r="P44" s="2"/>
      <c r="Q44" s="2"/>
      <c r="R44" s="2"/>
      <c r="S44" s="2"/>
      <c r="T44" s="2"/>
      <c r="U44" s="2"/>
      <c r="V44" s="2"/>
      <c r="W44" s="2"/>
      <c r="X44" s="2"/>
      <c r="Y44" s="2"/>
      <c r="Z44" s="2"/>
    </row>
    <row r="45" spans="1:26" ht="15.75" customHeight="1" x14ac:dyDescent="0.4">
      <c r="A45" s="2"/>
      <c r="B45" s="1"/>
      <c r="C45" s="2"/>
      <c r="D45" s="3"/>
      <c r="E45" s="2"/>
      <c r="F45" s="2"/>
      <c r="G45" s="2"/>
      <c r="H45" s="1"/>
      <c r="I45" s="2"/>
      <c r="J45" s="2"/>
      <c r="K45" s="2"/>
      <c r="L45" s="2"/>
      <c r="M45" s="2"/>
      <c r="N45" s="2"/>
      <c r="O45" s="2"/>
      <c r="P45" s="2"/>
      <c r="Q45" s="2"/>
      <c r="R45" s="2"/>
      <c r="S45" s="2"/>
      <c r="T45" s="2"/>
      <c r="U45" s="2"/>
      <c r="V45" s="2"/>
      <c r="W45" s="2"/>
      <c r="X45" s="2"/>
      <c r="Y45" s="2"/>
      <c r="Z45" s="2"/>
    </row>
    <row r="46" spans="1:26" ht="15.75" customHeight="1" x14ac:dyDescent="0.4">
      <c r="A46" s="2"/>
      <c r="B46" s="1"/>
      <c r="C46" s="2"/>
      <c r="D46" s="3"/>
      <c r="E46" s="2"/>
      <c r="F46" s="2"/>
      <c r="G46" s="2"/>
      <c r="H46" s="1"/>
      <c r="I46" s="2"/>
      <c r="J46" s="2"/>
      <c r="K46" s="2"/>
      <c r="L46" s="2"/>
      <c r="M46" s="2"/>
      <c r="N46" s="2"/>
      <c r="O46" s="2"/>
      <c r="P46" s="2"/>
      <c r="Q46" s="2"/>
      <c r="R46" s="2"/>
      <c r="S46" s="2"/>
      <c r="T46" s="2"/>
      <c r="U46" s="2"/>
      <c r="V46" s="2"/>
      <c r="W46" s="2"/>
      <c r="X46" s="2"/>
      <c r="Y46" s="2"/>
      <c r="Z46" s="2"/>
    </row>
    <row r="47" spans="1:26" ht="15.75" customHeight="1" x14ac:dyDescent="0.4">
      <c r="A47" s="2"/>
      <c r="B47" s="1"/>
      <c r="C47" s="2"/>
      <c r="D47" s="3"/>
      <c r="E47" s="2"/>
      <c r="F47" s="2"/>
      <c r="G47" s="2"/>
      <c r="H47" s="1"/>
      <c r="I47" s="2"/>
      <c r="J47" s="2"/>
      <c r="K47" s="2"/>
      <c r="L47" s="2"/>
      <c r="M47" s="2"/>
      <c r="N47" s="2"/>
      <c r="O47" s="2"/>
      <c r="P47" s="2"/>
      <c r="Q47" s="2"/>
      <c r="R47" s="2"/>
      <c r="S47" s="2"/>
      <c r="T47" s="2"/>
      <c r="U47" s="2"/>
      <c r="V47" s="2"/>
      <c r="W47" s="2"/>
      <c r="X47" s="2"/>
      <c r="Y47" s="2"/>
      <c r="Z47" s="2"/>
    </row>
    <row r="48" spans="1:26" ht="15.75" customHeight="1" x14ac:dyDescent="0.4">
      <c r="A48" s="2"/>
      <c r="B48" s="1"/>
      <c r="C48" s="2"/>
      <c r="D48" s="3"/>
      <c r="E48" s="2"/>
      <c r="F48" s="2"/>
      <c r="G48" s="2"/>
      <c r="H48" s="1"/>
      <c r="I48" s="2"/>
      <c r="J48" s="2"/>
      <c r="K48" s="2"/>
      <c r="L48" s="2"/>
      <c r="M48" s="2"/>
      <c r="N48" s="2"/>
      <c r="O48" s="2"/>
      <c r="P48" s="2"/>
      <c r="Q48" s="2"/>
      <c r="R48" s="2"/>
      <c r="S48" s="2"/>
      <c r="T48" s="2"/>
      <c r="U48" s="2"/>
      <c r="V48" s="2"/>
      <c r="W48" s="2"/>
      <c r="X48" s="2"/>
      <c r="Y48" s="2"/>
      <c r="Z48" s="2"/>
    </row>
    <row r="49" spans="1:26" ht="15.75" customHeight="1" x14ac:dyDescent="0.4">
      <c r="A49" s="2"/>
      <c r="B49" s="1"/>
      <c r="C49" s="2"/>
      <c r="D49" s="3"/>
      <c r="E49" s="2"/>
      <c r="F49" s="2"/>
      <c r="G49" s="2"/>
      <c r="H49" s="1"/>
      <c r="I49" s="2"/>
      <c r="J49" s="2"/>
      <c r="K49" s="2"/>
      <c r="L49" s="2"/>
      <c r="M49" s="2"/>
      <c r="N49" s="2"/>
      <c r="O49" s="2"/>
      <c r="P49" s="2"/>
      <c r="Q49" s="2"/>
      <c r="R49" s="2"/>
      <c r="S49" s="2"/>
      <c r="T49" s="2"/>
      <c r="U49" s="2"/>
      <c r="V49" s="2"/>
      <c r="W49" s="2"/>
      <c r="X49" s="2"/>
      <c r="Y49" s="2"/>
      <c r="Z49" s="2"/>
    </row>
    <row r="50" spans="1:26" ht="15.75" customHeight="1" x14ac:dyDescent="0.4">
      <c r="A50" s="2"/>
      <c r="B50" s="1"/>
      <c r="C50" s="2"/>
      <c r="D50" s="3"/>
      <c r="E50" s="2"/>
      <c r="F50" s="2"/>
      <c r="G50" s="2"/>
      <c r="H50" s="1"/>
      <c r="I50" s="2"/>
      <c r="J50" s="2"/>
      <c r="K50" s="2"/>
      <c r="L50" s="2"/>
      <c r="M50" s="2"/>
      <c r="N50" s="2"/>
      <c r="O50" s="2"/>
      <c r="P50" s="2"/>
      <c r="Q50" s="2"/>
      <c r="R50" s="2"/>
      <c r="S50" s="2"/>
      <c r="T50" s="2"/>
      <c r="U50" s="2"/>
      <c r="V50" s="2"/>
      <c r="W50" s="2"/>
      <c r="X50" s="2"/>
      <c r="Y50" s="2"/>
      <c r="Z50" s="2"/>
    </row>
    <row r="51" spans="1:26" ht="15.75" customHeight="1" x14ac:dyDescent="0.4">
      <c r="A51" s="2"/>
      <c r="B51" s="1"/>
      <c r="C51" s="2"/>
      <c r="D51" s="3"/>
      <c r="E51" s="2"/>
      <c r="F51" s="2"/>
      <c r="G51" s="2"/>
      <c r="H51" s="1"/>
      <c r="I51" s="2"/>
      <c r="J51" s="2"/>
      <c r="K51" s="2"/>
      <c r="L51" s="2"/>
      <c r="M51" s="2"/>
      <c r="N51" s="2"/>
      <c r="O51" s="2"/>
      <c r="P51" s="2"/>
      <c r="Q51" s="2"/>
      <c r="R51" s="2"/>
      <c r="S51" s="2"/>
      <c r="T51" s="2"/>
      <c r="U51" s="2"/>
      <c r="V51" s="2"/>
      <c r="W51" s="2"/>
      <c r="X51" s="2"/>
      <c r="Y51" s="2"/>
      <c r="Z51" s="2"/>
    </row>
    <row r="52" spans="1:26" ht="15.75" customHeight="1" x14ac:dyDescent="0.4">
      <c r="A52" s="2"/>
      <c r="B52" s="1"/>
      <c r="C52" s="2"/>
      <c r="D52" s="3"/>
      <c r="E52" s="2"/>
      <c r="F52" s="2"/>
      <c r="G52" s="2"/>
      <c r="H52" s="1"/>
      <c r="I52" s="2"/>
      <c r="J52" s="2"/>
      <c r="K52" s="2"/>
      <c r="L52" s="2"/>
      <c r="M52" s="2"/>
      <c r="N52" s="2"/>
      <c r="O52" s="2"/>
      <c r="P52" s="2"/>
      <c r="Q52" s="2"/>
      <c r="R52" s="2"/>
      <c r="S52" s="2"/>
      <c r="T52" s="2"/>
      <c r="U52" s="2"/>
      <c r="V52" s="2"/>
      <c r="W52" s="2"/>
      <c r="X52" s="2"/>
      <c r="Y52" s="2"/>
      <c r="Z52" s="2"/>
    </row>
    <row r="53" spans="1:26" ht="15.75" customHeight="1" x14ac:dyDescent="0.4">
      <c r="A53" s="2"/>
      <c r="B53" s="1"/>
      <c r="C53" s="2"/>
      <c r="D53" s="3"/>
      <c r="E53" s="2"/>
      <c r="F53" s="2"/>
      <c r="G53" s="2"/>
      <c r="H53" s="1"/>
      <c r="I53" s="2"/>
      <c r="J53" s="2"/>
      <c r="K53" s="2"/>
      <c r="L53" s="2"/>
      <c r="M53" s="2"/>
      <c r="N53" s="2"/>
      <c r="O53" s="2"/>
      <c r="P53" s="2"/>
      <c r="Q53" s="2"/>
      <c r="R53" s="2"/>
      <c r="S53" s="2"/>
      <c r="T53" s="2"/>
      <c r="U53" s="2"/>
      <c r="V53" s="2"/>
      <c r="W53" s="2"/>
      <c r="X53" s="2"/>
      <c r="Y53" s="2"/>
      <c r="Z53" s="2"/>
    </row>
    <row r="54" spans="1:26" ht="15.75" customHeight="1" x14ac:dyDescent="0.4">
      <c r="A54" s="2"/>
      <c r="B54" s="1"/>
      <c r="C54" s="2"/>
      <c r="D54" s="3"/>
      <c r="E54" s="2"/>
      <c r="F54" s="2"/>
      <c r="G54" s="2"/>
      <c r="H54" s="1"/>
      <c r="I54" s="2"/>
      <c r="J54" s="2"/>
      <c r="K54" s="2"/>
      <c r="L54" s="2"/>
      <c r="M54" s="2"/>
      <c r="N54" s="2"/>
      <c r="O54" s="2"/>
      <c r="P54" s="2"/>
      <c r="Q54" s="2"/>
      <c r="R54" s="2"/>
      <c r="S54" s="2"/>
      <c r="T54" s="2"/>
      <c r="U54" s="2"/>
      <c r="V54" s="2"/>
      <c r="W54" s="2"/>
      <c r="X54" s="2"/>
      <c r="Y54" s="2"/>
      <c r="Z54" s="2"/>
    </row>
    <row r="55" spans="1:26" ht="15.75" customHeight="1" x14ac:dyDescent="0.4">
      <c r="A55" s="2"/>
      <c r="B55" s="1"/>
      <c r="C55" s="2"/>
      <c r="D55" s="3"/>
      <c r="E55" s="2"/>
      <c r="F55" s="2"/>
      <c r="G55" s="2"/>
      <c r="H55" s="1"/>
      <c r="I55" s="2"/>
      <c r="J55" s="2"/>
      <c r="K55" s="2"/>
      <c r="L55" s="2"/>
      <c r="M55" s="2"/>
      <c r="N55" s="2"/>
      <c r="O55" s="2"/>
      <c r="P55" s="2"/>
      <c r="Q55" s="2"/>
      <c r="R55" s="2"/>
      <c r="S55" s="2"/>
      <c r="T55" s="2"/>
      <c r="U55" s="2"/>
      <c r="V55" s="2"/>
      <c r="W55" s="2"/>
      <c r="X55" s="2"/>
      <c r="Y55" s="2"/>
      <c r="Z55" s="2"/>
    </row>
    <row r="56" spans="1:26" ht="15.75" customHeight="1" x14ac:dyDescent="0.4">
      <c r="A56" s="2"/>
      <c r="B56" s="1"/>
      <c r="C56" s="2"/>
      <c r="D56" s="3"/>
      <c r="E56" s="2"/>
      <c r="F56" s="2"/>
      <c r="G56" s="2"/>
      <c r="H56" s="1"/>
      <c r="I56" s="2"/>
      <c r="J56" s="2"/>
      <c r="K56" s="2"/>
      <c r="L56" s="2"/>
      <c r="M56" s="2"/>
      <c r="N56" s="2"/>
      <c r="O56" s="2"/>
      <c r="P56" s="2"/>
      <c r="Q56" s="2"/>
      <c r="R56" s="2"/>
      <c r="S56" s="2"/>
      <c r="T56" s="2"/>
      <c r="U56" s="2"/>
      <c r="V56" s="2"/>
      <c r="W56" s="2"/>
      <c r="X56" s="2"/>
      <c r="Y56" s="2"/>
      <c r="Z56" s="2"/>
    </row>
    <row r="57" spans="1:26" ht="15.75" customHeight="1" x14ac:dyDescent="0.4">
      <c r="A57" s="2"/>
      <c r="B57" s="1"/>
      <c r="C57" s="2"/>
      <c r="D57" s="3"/>
      <c r="E57" s="2"/>
      <c r="F57" s="2"/>
      <c r="G57" s="2"/>
      <c r="H57" s="1"/>
      <c r="I57" s="2"/>
      <c r="J57" s="2"/>
      <c r="K57" s="2"/>
      <c r="L57" s="2"/>
      <c r="M57" s="2"/>
      <c r="N57" s="2"/>
      <c r="O57" s="2"/>
      <c r="P57" s="2"/>
      <c r="Q57" s="2"/>
      <c r="R57" s="2"/>
      <c r="S57" s="2"/>
      <c r="T57" s="2"/>
      <c r="U57" s="2"/>
      <c r="V57" s="2"/>
      <c r="W57" s="2"/>
      <c r="X57" s="2"/>
      <c r="Y57" s="2"/>
      <c r="Z57" s="2"/>
    </row>
    <row r="58" spans="1:26" ht="15.75" customHeight="1" x14ac:dyDescent="0.4">
      <c r="A58" s="2"/>
      <c r="B58" s="1"/>
      <c r="C58" s="2"/>
      <c r="D58" s="3"/>
      <c r="E58" s="2"/>
      <c r="F58" s="2"/>
      <c r="G58" s="2"/>
      <c r="H58" s="1"/>
      <c r="I58" s="2"/>
      <c r="J58" s="2"/>
      <c r="K58" s="2"/>
      <c r="L58" s="2"/>
      <c r="M58" s="2"/>
      <c r="N58" s="2"/>
      <c r="O58" s="2"/>
      <c r="P58" s="2"/>
      <c r="Q58" s="2"/>
      <c r="R58" s="2"/>
      <c r="S58" s="2"/>
      <c r="T58" s="2"/>
      <c r="U58" s="2"/>
      <c r="V58" s="2"/>
      <c r="W58" s="2"/>
      <c r="X58" s="2"/>
      <c r="Y58" s="2"/>
      <c r="Z58" s="2"/>
    </row>
    <row r="59" spans="1:26" ht="15.75" customHeight="1" x14ac:dyDescent="0.4">
      <c r="A59" s="2"/>
      <c r="B59" s="1"/>
      <c r="C59" s="2"/>
      <c r="D59" s="3"/>
      <c r="E59" s="2"/>
      <c r="F59" s="2"/>
      <c r="G59" s="2"/>
      <c r="H59" s="1"/>
      <c r="I59" s="2"/>
      <c r="J59" s="2"/>
      <c r="K59" s="2"/>
      <c r="L59" s="2"/>
      <c r="M59" s="2"/>
      <c r="N59" s="2"/>
      <c r="O59" s="2"/>
      <c r="P59" s="2"/>
      <c r="Q59" s="2"/>
      <c r="R59" s="2"/>
      <c r="S59" s="2"/>
      <c r="T59" s="2"/>
      <c r="U59" s="2"/>
      <c r="V59" s="2"/>
      <c r="W59" s="2"/>
      <c r="X59" s="2"/>
      <c r="Y59" s="2"/>
      <c r="Z59" s="2"/>
    </row>
    <row r="60" spans="1:26" ht="15.75" customHeight="1" x14ac:dyDescent="0.4">
      <c r="A60" s="2"/>
      <c r="B60" s="1"/>
      <c r="C60" s="2"/>
      <c r="D60" s="3"/>
      <c r="E60" s="2"/>
      <c r="F60" s="2"/>
      <c r="G60" s="2"/>
      <c r="H60" s="1"/>
      <c r="I60" s="2"/>
      <c r="J60" s="2"/>
      <c r="K60" s="2"/>
      <c r="L60" s="2"/>
      <c r="M60" s="2"/>
      <c r="N60" s="2"/>
      <c r="O60" s="2"/>
      <c r="P60" s="2"/>
      <c r="Q60" s="2"/>
      <c r="R60" s="2"/>
      <c r="S60" s="2"/>
      <c r="T60" s="2"/>
      <c r="U60" s="2"/>
      <c r="V60" s="2"/>
      <c r="W60" s="2"/>
      <c r="X60" s="2"/>
      <c r="Y60" s="2"/>
      <c r="Z60" s="2"/>
    </row>
    <row r="61" spans="1:26" ht="15.75" customHeight="1" x14ac:dyDescent="0.4">
      <c r="A61" s="2"/>
      <c r="B61" s="1"/>
      <c r="C61" s="2"/>
      <c r="D61" s="3"/>
      <c r="E61" s="2"/>
      <c r="F61" s="2"/>
      <c r="G61" s="2"/>
      <c r="H61" s="1"/>
      <c r="I61" s="2"/>
      <c r="J61" s="2"/>
      <c r="K61" s="2"/>
      <c r="L61" s="2"/>
      <c r="M61" s="2"/>
      <c r="N61" s="2"/>
      <c r="O61" s="2"/>
      <c r="P61" s="2"/>
      <c r="Q61" s="2"/>
      <c r="R61" s="2"/>
      <c r="S61" s="2"/>
      <c r="T61" s="2"/>
      <c r="U61" s="2"/>
      <c r="V61" s="2"/>
      <c r="W61" s="2"/>
      <c r="X61" s="2"/>
      <c r="Y61" s="2"/>
      <c r="Z61" s="2"/>
    </row>
    <row r="62" spans="1:26" ht="15.75" customHeight="1" x14ac:dyDescent="0.4">
      <c r="A62" s="2"/>
      <c r="B62" s="1"/>
      <c r="C62" s="2"/>
      <c r="D62" s="3"/>
      <c r="E62" s="2"/>
      <c r="F62" s="2"/>
      <c r="G62" s="2"/>
      <c r="H62" s="1"/>
      <c r="I62" s="2"/>
      <c r="J62" s="2"/>
      <c r="K62" s="2"/>
      <c r="L62" s="2"/>
      <c r="M62" s="2"/>
      <c r="N62" s="2"/>
      <c r="O62" s="2"/>
      <c r="P62" s="2"/>
      <c r="Q62" s="2"/>
      <c r="R62" s="2"/>
      <c r="S62" s="2"/>
      <c r="T62" s="2"/>
      <c r="U62" s="2"/>
      <c r="V62" s="2"/>
      <c r="W62" s="2"/>
      <c r="X62" s="2"/>
      <c r="Y62" s="2"/>
      <c r="Z62" s="2"/>
    </row>
    <row r="63" spans="1:26" ht="15.75" customHeight="1" x14ac:dyDescent="0.4">
      <c r="A63" s="2"/>
      <c r="B63" s="1"/>
      <c r="C63" s="2"/>
      <c r="D63" s="3"/>
      <c r="E63" s="2"/>
      <c r="F63" s="2"/>
      <c r="G63" s="2"/>
      <c r="H63" s="1"/>
      <c r="I63" s="2"/>
      <c r="J63" s="2"/>
      <c r="K63" s="2"/>
      <c r="L63" s="2"/>
      <c r="M63" s="2"/>
      <c r="N63" s="2"/>
      <c r="O63" s="2"/>
      <c r="P63" s="2"/>
      <c r="Q63" s="2"/>
      <c r="R63" s="2"/>
      <c r="S63" s="2"/>
      <c r="T63" s="2"/>
      <c r="U63" s="2"/>
      <c r="V63" s="2"/>
      <c r="W63" s="2"/>
      <c r="X63" s="2"/>
      <c r="Y63" s="2"/>
      <c r="Z63" s="2"/>
    </row>
    <row r="64" spans="1:26" ht="15.75" customHeight="1" x14ac:dyDescent="0.4">
      <c r="A64" s="2"/>
      <c r="B64" s="1"/>
      <c r="C64" s="2"/>
      <c r="D64" s="3"/>
      <c r="E64" s="2"/>
      <c r="F64" s="2"/>
      <c r="G64" s="2"/>
      <c r="H64" s="1"/>
      <c r="I64" s="2"/>
      <c r="J64" s="2"/>
      <c r="K64" s="2"/>
      <c r="L64" s="2"/>
      <c r="M64" s="2"/>
      <c r="N64" s="2"/>
      <c r="O64" s="2"/>
      <c r="P64" s="2"/>
      <c r="Q64" s="2"/>
      <c r="R64" s="2"/>
      <c r="S64" s="2"/>
      <c r="T64" s="2"/>
      <c r="U64" s="2"/>
      <c r="V64" s="2"/>
      <c r="W64" s="2"/>
      <c r="X64" s="2"/>
      <c r="Y64" s="2"/>
      <c r="Z64" s="2"/>
    </row>
    <row r="65" spans="1:26" ht="15.75" customHeight="1" x14ac:dyDescent="0.4">
      <c r="A65" s="2"/>
      <c r="B65" s="1"/>
      <c r="C65" s="2"/>
      <c r="D65" s="3"/>
      <c r="E65" s="2"/>
      <c r="F65" s="2"/>
      <c r="G65" s="2"/>
      <c r="H65" s="1"/>
      <c r="I65" s="2"/>
      <c r="J65" s="2"/>
      <c r="K65" s="2"/>
      <c r="L65" s="2"/>
      <c r="M65" s="2"/>
      <c r="N65" s="2"/>
      <c r="O65" s="2"/>
      <c r="P65" s="2"/>
      <c r="Q65" s="2"/>
      <c r="R65" s="2"/>
      <c r="S65" s="2"/>
      <c r="T65" s="2"/>
      <c r="U65" s="2"/>
      <c r="V65" s="2"/>
      <c r="W65" s="2"/>
      <c r="X65" s="2"/>
      <c r="Y65" s="2"/>
      <c r="Z65" s="2"/>
    </row>
    <row r="66" spans="1:26" ht="15.75" customHeight="1" x14ac:dyDescent="0.4">
      <c r="A66" s="2"/>
      <c r="B66" s="1"/>
      <c r="C66" s="2"/>
      <c r="D66" s="3"/>
      <c r="E66" s="2"/>
      <c r="F66" s="2"/>
      <c r="G66" s="2"/>
      <c r="H66" s="1"/>
      <c r="I66" s="2"/>
      <c r="J66" s="2"/>
      <c r="K66" s="2"/>
      <c r="L66" s="2"/>
      <c r="M66" s="2"/>
      <c r="N66" s="2"/>
      <c r="O66" s="2"/>
      <c r="P66" s="2"/>
      <c r="Q66" s="2"/>
      <c r="R66" s="2"/>
      <c r="S66" s="2"/>
      <c r="T66" s="2"/>
      <c r="U66" s="2"/>
      <c r="V66" s="2"/>
      <c r="W66" s="2"/>
      <c r="X66" s="2"/>
      <c r="Y66" s="2"/>
      <c r="Z66" s="2"/>
    </row>
    <row r="67" spans="1:26" ht="15.75" customHeight="1" x14ac:dyDescent="0.4">
      <c r="A67" s="2"/>
      <c r="B67" s="1"/>
      <c r="C67" s="2"/>
      <c r="D67" s="3"/>
      <c r="E67" s="2"/>
      <c r="F67" s="2"/>
      <c r="G67" s="2"/>
      <c r="H67" s="1"/>
      <c r="I67" s="2"/>
      <c r="J67" s="2"/>
      <c r="K67" s="2"/>
      <c r="L67" s="2"/>
      <c r="M67" s="2"/>
      <c r="N67" s="2"/>
      <c r="O67" s="2"/>
      <c r="P67" s="2"/>
      <c r="Q67" s="2"/>
      <c r="R67" s="2"/>
      <c r="S67" s="2"/>
      <c r="T67" s="2"/>
      <c r="U67" s="2"/>
      <c r="V67" s="2"/>
      <c r="W67" s="2"/>
      <c r="X67" s="2"/>
      <c r="Y67" s="2"/>
      <c r="Z67" s="2"/>
    </row>
    <row r="68" spans="1:26" ht="15.75" customHeight="1" x14ac:dyDescent="0.4">
      <c r="A68" s="2"/>
      <c r="B68" s="1"/>
      <c r="C68" s="2"/>
      <c r="D68" s="3"/>
      <c r="E68" s="2"/>
      <c r="F68" s="2"/>
      <c r="G68" s="2"/>
      <c r="H68" s="1"/>
      <c r="I68" s="2"/>
      <c r="J68" s="2"/>
      <c r="K68" s="2"/>
      <c r="L68" s="2"/>
      <c r="M68" s="2"/>
      <c r="N68" s="2"/>
      <c r="O68" s="2"/>
      <c r="P68" s="2"/>
      <c r="Q68" s="2"/>
      <c r="R68" s="2"/>
      <c r="S68" s="2"/>
      <c r="T68" s="2"/>
      <c r="U68" s="2"/>
      <c r="V68" s="2"/>
      <c r="W68" s="2"/>
      <c r="X68" s="2"/>
      <c r="Y68" s="2"/>
      <c r="Z68" s="2"/>
    </row>
    <row r="69" spans="1:26" ht="15.75" customHeight="1" x14ac:dyDescent="0.4">
      <c r="A69" s="2"/>
      <c r="B69" s="1"/>
      <c r="C69" s="2"/>
      <c r="D69" s="3"/>
      <c r="E69" s="2"/>
      <c r="F69" s="2"/>
      <c r="G69" s="2"/>
      <c r="H69" s="1"/>
      <c r="I69" s="2"/>
      <c r="J69" s="2"/>
      <c r="K69" s="2"/>
      <c r="L69" s="2"/>
      <c r="M69" s="2"/>
      <c r="N69" s="2"/>
      <c r="O69" s="2"/>
      <c r="P69" s="2"/>
      <c r="Q69" s="2"/>
      <c r="R69" s="2"/>
      <c r="S69" s="2"/>
      <c r="T69" s="2"/>
      <c r="U69" s="2"/>
      <c r="V69" s="2"/>
      <c r="W69" s="2"/>
      <c r="X69" s="2"/>
      <c r="Y69" s="2"/>
      <c r="Z69" s="2"/>
    </row>
    <row r="70" spans="1:26" ht="15.75" customHeight="1" x14ac:dyDescent="0.4">
      <c r="A70" s="2"/>
      <c r="B70" s="1"/>
      <c r="C70" s="2"/>
      <c r="D70" s="3"/>
      <c r="E70" s="2"/>
      <c r="F70" s="2"/>
      <c r="G70" s="2"/>
      <c r="H70" s="1"/>
      <c r="I70" s="2"/>
      <c r="J70" s="2"/>
      <c r="K70" s="2"/>
      <c r="L70" s="2"/>
      <c r="M70" s="2"/>
      <c r="N70" s="2"/>
      <c r="O70" s="2"/>
      <c r="P70" s="2"/>
      <c r="Q70" s="2"/>
      <c r="R70" s="2"/>
      <c r="S70" s="2"/>
      <c r="T70" s="2"/>
      <c r="U70" s="2"/>
      <c r="V70" s="2"/>
      <c r="W70" s="2"/>
      <c r="X70" s="2"/>
      <c r="Y70" s="2"/>
      <c r="Z70" s="2"/>
    </row>
    <row r="71" spans="1:26" ht="15.75" customHeight="1" x14ac:dyDescent="0.4">
      <c r="A71" s="2"/>
      <c r="B71" s="1"/>
      <c r="C71" s="2"/>
      <c r="D71" s="3"/>
      <c r="E71" s="2"/>
      <c r="F71" s="2"/>
      <c r="G71" s="2"/>
      <c r="H71" s="1"/>
      <c r="I71" s="2"/>
      <c r="J71" s="2"/>
      <c r="K71" s="2"/>
      <c r="L71" s="2"/>
      <c r="M71" s="2"/>
      <c r="N71" s="2"/>
      <c r="O71" s="2"/>
      <c r="P71" s="2"/>
      <c r="Q71" s="2"/>
      <c r="R71" s="2"/>
      <c r="S71" s="2"/>
      <c r="T71" s="2"/>
      <c r="U71" s="2"/>
      <c r="V71" s="2"/>
      <c r="W71" s="2"/>
      <c r="X71" s="2"/>
      <c r="Y71" s="2"/>
      <c r="Z71" s="2"/>
    </row>
    <row r="72" spans="1:26" ht="15.75" customHeight="1" x14ac:dyDescent="0.4">
      <c r="A72" s="2"/>
      <c r="B72" s="1"/>
      <c r="C72" s="2"/>
      <c r="D72" s="3"/>
      <c r="E72" s="2"/>
      <c r="F72" s="2"/>
      <c r="G72" s="2"/>
      <c r="H72" s="1"/>
      <c r="I72" s="2"/>
      <c r="J72" s="2"/>
      <c r="K72" s="2"/>
      <c r="L72" s="2"/>
      <c r="M72" s="2"/>
      <c r="N72" s="2"/>
      <c r="O72" s="2"/>
      <c r="P72" s="2"/>
      <c r="Q72" s="2"/>
      <c r="R72" s="2"/>
      <c r="S72" s="2"/>
      <c r="T72" s="2"/>
      <c r="U72" s="2"/>
      <c r="V72" s="2"/>
      <c r="W72" s="2"/>
      <c r="X72" s="2"/>
      <c r="Y72" s="2"/>
      <c r="Z72" s="2"/>
    </row>
    <row r="73" spans="1:26" ht="15.75" customHeight="1" x14ac:dyDescent="0.4">
      <c r="A73" s="2"/>
      <c r="B73" s="1"/>
      <c r="C73" s="2"/>
      <c r="D73" s="3"/>
      <c r="E73" s="2"/>
      <c r="F73" s="2"/>
      <c r="G73" s="2"/>
      <c r="H73" s="1"/>
      <c r="I73" s="2"/>
      <c r="J73" s="2"/>
      <c r="K73" s="2"/>
      <c r="L73" s="2"/>
      <c r="M73" s="2"/>
      <c r="N73" s="2"/>
      <c r="O73" s="2"/>
      <c r="P73" s="2"/>
      <c r="Q73" s="2"/>
      <c r="R73" s="2"/>
      <c r="S73" s="2"/>
      <c r="T73" s="2"/>
      <c r="U73" s="2"/>
      <c r="V73" s="2"/>
      <c r="W73" s="2"/>
      <c r="X73" s="2"/>
      <c r="Y73" s="2"/>
      <c r="Z73" s="2"/>
    </row>
    <row r="74" spans="1:26" ht="15.75" customHeight="1" x14ac:dyDescent="0.4">
      <c r="A74" s="2"/>
      <c r="B74" s="1"/>
      <c r="C74" s="2"/>
      <c r="D74" s="3"/>
      <c r="E74" s="2"/>
      <c r="F74" s="2"/>
      <c r="G74" s="2"/>
      <c r="H74" s="1"/>
      <c r="I74" s="2"/>
      <c r="J74" s="2"/>
      <c r="K74" s="2"/>
      <c r="L74" s="2"/>
      <c r="M74" s="2"/>
      <c r="N74" s="2"/>
      <c r="O74" s="2"/>
      <c r="P74" s="2"/>
      <c r="Q74" s="2"/>
      <c r="R74" s="2"/>
      <c r="S74" s="2"/>
      <c r="T74" s="2"/>
      <c r="U74" s="2"/>
      <c r="V74" s="2"/>
      <c r="W74" s="2"/>
      <c r="X74" s="2"/>
      <c r="Y74" s="2"/>
      <c r="Z74" s="2"/>
    </row>
    <row r="75" spans="1:26" ht="15.75" customHeight="1" x14ac:dyDescent="0.4">
      <c r="A75" s="2"/>
      <c r="B75" s="1"/>
      <c r="C75" s="2"/>
      <c r="D75" s="3"/>
      <c r="E75" s="2"/>
      <c r="F75" s="2"/>
      <c r="G75" s="2"/>
      <c r="H75" s="1"/>
      <c r="I75" s="2"/>
      <c r="J75" s="2"/>
      <c r="K75" s="2"/>
      <c r="L75" s="2"/>
      <c r="M75" s="2"/>
      <c r="N75" s="2"/>
      <c r="O75" s="2"/>
      <c r="P75" s="2"/>
      <c r="Q75" s="2"/>
      <c r="R75" s="2"/>
      <c r="S75" s="2"/>
      <c r="T75" s="2"/>
      <c r="U75" s="2"/>
      <c r="V75" s="2"/>
      <c r="W75" s="2"/>
      <c r="X75" s="2"/>
      <c r="Y75" s="2"/>
      <c r="Z75" s="2"/>
    </row>
    <row r="76" spans="1:26" ht="15.75" customHeight="1" x14ac:dyDescent="0.4">
      <c r="A76" s="2"/>
      <c r="B76" s="1"/>
      <c r="C76" s="2"/>
      <c r="D76" s="3"/>
      <c r="E76" s="2"/>
      <c r="F76" s="2"/>
      <c r="G76" s="2"/>
      <c r="H76" s="1"/>
      <c r="I76" s="2"/>
      <c r="J76" s="2"/>
      <c r="K76" s="2"/>
      <c r="L76" s="2"/>
      <c r="M76" s="2"/>
      <c r="N76" s="2"/>
      <c r="O76" s="2"/>
      <c r="P76" s="2"/>
      <c r="Q76" s="2"/>
      <c r="R76" s="2"/>
      <c r="S76" s="2"/>
      <c r="T76" s="2"/>
      <c r="U76" s="2"/>
      <c r="V76" s="2"/>
      <c r="W76" s="2"/>
      <c r="X76" s="2"/>
      <c r="Y76" s="2"/>
      <c r="Z76" s="2"/>
    </row>
    <row r="77" spans="1:26" ht="15.75" customHeight="1" x14ac:dyDescent="0.4">
      <c r="A77" s="2"/>
      <c r="B77" s="1"/>
      <c r="C77" s="2"/>
      <c r="D77" s="3"/>
      <c r="E77" s="2"/>
      <c r="F77" s="2"/>
      <c r="G77" s="2"/>
      <c r="H77" s="1"/>
      <c r="I77" s="2"/>
      <c r="J77" s="2"/>
      <c r="K77" s="2"/>
      <c r="L77" s="2"/>
      <c r="M77" s="2"/>
      <c r="N77" s="2"/>
      <c r="O77" s="2"/>
      <c r="P77" s="2"/>
      <c r="Q77" s="2"/>
      <c r="R77" s="2"/>
      <c r="S77" s="2"/>
      <c r="T77" s="2"/>
      <c r="U77" s="2"/>
      <c r="V77" s="2"/>
      <c r="W77" s="2"/>
      <c r="X77" s="2"/>
      <c r="Y77" s="2"/>
      <c r="Z77" s="2"/>
    </row>
    <row r="78" spans="1:26" ht="15.75" customHeight="1" x14ac:dyDescent="0.4">
      <c r="A78" s="2"/>
      <c r="B78" s="1"/>
      <c r="C78" s="2"/>
      <c r="D78" s="3"/>
      <c r="E78" s="2"/>
      <c r="F78" s="2"/>
      <c r="G78" s="2"/>
      <c r="H78" s="1"/>
      <c r="I78" s="2"/>
      <c r="J78" s="2"/>
      <c r="K78" s="2"/>
      <c r="L78" s="2"/>
      <c r="M78" s="2"/>
      <c r="N78" s="2"/>
      <c r="O78" s="2"/>
      <c r="P78" s="2"/>
      <c r="Q78" s="2"/>
      <c r="R78" s="2"/>
      <c r="S78" s="2"/>
      <c r="T78" s="2"/>
      <c r="U78" s="2"/>
      <c r="V78" s="2"/>
      <c r="W78" s="2"/>
      <c r="X78" s="2"/>
      <c r="Y78" s="2"/>
      <c r="Z78" s="2"/>
    </row>
    <row r="79" spans="1:26" ht="15.75" customHeight="1" x14ac:dyDescent="0.4">
      <c r="A79" s="2"/>
      <c r="B79" s="1"/>
      <c r="C79" s="2"/>
      <c r="D79" s="3"/>
      <c r="E79" s="2"/>
      <c r="F79" s="2"/>
      <c r="G79" s="2"/>
      <c r="H79" s="1"/>
      <c r="I79" s="2"/>
      <c r="J79" s="2"/>
      <c r="K79" s="2"/>
      <c r="L79" s="2"/>
      <c r="M79" s="2"/>
      <c r="N79" s="2"/>
      <c r="O79" s="2"/>
      <c r="P79" s="2"/>
      <c r="Q79" s="2"/>
      <c r="R79" s="2"/>
      <c r="S79" s="2"/>
      <c r="T79" s="2"/>
      <c r="U79" s="2"/>
      <c r="V79" s="2"/>
      <c r="W79" s="2"/>
      <c r="X79" s="2"/>
      <c r="Y79" s="2"/>
      <c r="Z79" s="2"/>
    </row>
    <row r="80" spans="1:26" ht="15.75" customHeight="1" x14ac:dyDescent="0.4">
      <c r="A80" s="2"/>
      <c r="B80" s="1"/>
      <c r="C80" s="2"/>
      <c r="D80" s="3"/>
      <c r="E80" s="2"/>
      <c r="F80" s="2"/>
      <c r="G80" s="2"/>
      <c r="H80" s="1"/>
      <c r="I80" s="2"/>
      <c r="J80" s="2"/>
      <c r="K80" s="2"/>
      <c r="L80" s="2"/>
      <c r="M80" s="2"/>
      <c r="N80" s="2"/>
      <c r="O80" s="2"/>
      <c r="P80" s="2"/>
      <c r="Q80" s="2"/>
      <c r="R80" s="2"/>
      <c r="S80" s="2"/>
      <c r="T80" s="2"/>
      <c r="U80" s="2"/>
      <c r="V80" s="2"/>
      <c r="W80" s="2"/>
      <c r="X80" s="2"/>
      <c r="Y80" s="2"/>
      <c r="Z80" s="2"/>
    </row>
    <row r="81" spans="1:26" ht="15.75" customHeight="1" x14ac:dyDescent="0.4">
      <c r="A81" s="2"/>
      <c r="B81" s="1"/>
      <c r="C81" s="2"/>
      <c r="D81" s="3"/>
      <c r="E81" s="2"/>
      <c r="F81" s="2"/>
      <c r="G81" s="2"/>
      <c r="H81" s="1"/>
      <c r="I81" s="2"/>
      <c r="J81" s="2"/>
      <c r="K81" s="2"/>
      <c r="L81" s="2"/>
      <c r="M81" s="2"/>
      <c r="N81" s="2"/>
      <c r="O81" s="2"/>
      <c r="P81" s="2"/>
      <c r="Q81" s="2"/>
      <c r="R81" s="2"/>
      <c r="S81" s="2"/>
      <c r="T81" s="2"/>
      <c r="U81" s="2"/>
      <c r="V81" s="2"/>
      <c r="W81" s="2"/>
      <c r="X81" s="2"/>
      <c r="Y81" s="2"/>
      <c r="Z81" s="2"/>
    </row>
    <row r="82" spans="1:26" ht="15.75" customHeight="1" x14ac:dyDescent="0.4">
      <c r="A82" s="2"/>
      <c r="B82" s="1"/>
      <c r="C82" s="2"/>
      <c r="D82" s="3"/>
      <c r="E82" s="2"/>
      <c r="F82" s="2"/>
      <c r="G82" s="2"/>
      <c r="H82" s="1"/>
      <c r="I82" s="2"/>
      <c r="J82" s="2"/>
      <c r="K82" s="2"/>
      <c r="L82" s="2"/>
      <c r="M82" s="2"/>
      <c r="N82" s="2"/>
      <c r="O82" s="2"/>
      <c r="P82" s="2"/>
      <c r="Q82" s="2"/>
      <c r="R82" s="2"/>
      <c r="S82" s="2"/>
      <c r="T82" s="2"/>
      <c r="U82" s="2"/>
      <c r="V82" s="2"/>
      <c r="W82" s="2"/>
      <c r="X82" s="2"/>
      <c r="Y82" s="2"/>
      <c r="Z82" s="2"/>
    </row>
    <row r="83" spans="1:26" ht="15.75" customHeight="1" x14ac:dyDescent="0.4">
      <c r="A83" s="2"/>
      <c r="B83" s="1"/>
      <c r="C83" s="2"/>
      <c r="D83" s="3"/>
      <c r="E83" s="2"/>
      <c r="F83" s="2"/>
      <c r="G83" s="2"/>
      <c r="H83" s="1"/>
      <c r="I83" s="2"/>
      <c r="J83" s="2"/>
      <c r="K83" s="2"/>
      <c r="L83" s="2"/>
      <c r="M83" s="2"/>
      <c r="N83" s="2"/>
      <c r="O83" s="2"/>
      <c r="P83" s="2"/>
      <c r="Q83" s="2"/>
      <c r="R83" s="2"/>
      <c r="S83" s="2"/>
      <c r="T83" s="2"/>
      <c r="U83" s="2"/>
      <c r="V83" s="2"/>
      <c r="W83" s="2"/>
      <c r="X83" s="2"/>
      <c r="Y83" s="2"/>
      <c r="Z83" s="2"/>
    </row>
    <row r="84" spans="1:26" ht="15.75" customHeight="1" x14ac:dyDescent="0.4">
      <c r="A84" s="2"/>
      <c r="B84" s="1"/>
      <c r="C84" s="2"/>
      <c r="D84" s="3"/>
      <c r="E84" s="2"/>
      <c r="F84" s="2"/>
      <c r="G84" s="2"/>
      <c r="H84" s="1"/>
      <c r="I84" s="2"/>
      <c r="J84" s="2"/>
      <c r="K84" s="2"/>
      <c r="L84" s="2"/>
      <c r="M84" s="2"/>
      <c r="N84" s="2"/>
      <c r="O84" s="2"/>
      <c r="P84" s="2"/>
      <c r="Q84" s="2"/>
      <c r="R84" s="2"/>
      <c r="S84" s="2"/>
      <c r="T84" s="2"/>
      <c r="U84" s="2"/>
      <c r="V84" s="2"/>
      <c r="W84" s="2"/>
      <c r="X84" s="2"/>
      <c r="Y84" s="2"/>
      <c r="Z84" s="2"/>
    </row>
    <row r="85" spans="1:26" ht="15.75" customHeight="1" x14ac:dyDescent="0.4">
      <c r="A85" s="2"/>
      <c r="B85" s="1"/>
      <c r="C85" s="2"/>
      <c r="D85" s="3"/>
      <c r="E85" s="2"/>
      <c r="F85" s="2"/>
      <c r="G85" s="2"/>
      <c r="H85" s="1"/>
      <c r="I85" s="2"/>
      <c r="J85" s="2"/>
      <c r="K85" s="2"/>
      <c r="L85" s="2"/>
      <c r="M85" s="2"/>
      <c r="N85" s="2"/>
      <c r="O85" s="2"/>
      <c r="P85" s="2"/>
      <c r="Q85" s="2"/>
      <c r="R85" s="2"/>
      <c r="S85" s="2"/>
      <c r="T85" s="2"/>
      <c r="U85" s="2"/>
      <c r="V85" s="2"/>
      <c r="W85" s="2"/>
      <c r="X85" s="2"/>
      <c r="Y85" s="2"/>
      <c r="Z85" s="2"/>
    </row>
    <row r="86" spans="1:26" ht="15.75" customHeight="1" x14ac:dyDescent="0.4">
      <c r="A86" s="2"/>
      <c r="B86" s="1"/>
      <c r="C86" s="2"/>
      <c r="D86" s="3"/>
      <c r="E86" s="2"/>
      <c r="F86" s="2"/>
      <c r="G86" s="2"/>
      <c r="H86" s="1"/>
      <c r="I86" s="2"/>
      <c r="J86" s="2"/>
      <c r="K86" s="2"/>
      <c r="L86" s="2"/>
      <c r="M86" s="2"/>
      <c r="N86" s="2"/>
      <c r="O86" s="2"/>
      <c r="P86" s="2"/>
      <c r="Q86" s="2"/>
      <c r="R86" s="2"/>
      <c r="S86" s="2"/>
      <c r="T86" s="2"/>
      <c r="U86" s="2"/>
      <c r="V86" s="2"/>
      <c r="W86" s="2"/>
      <c r="X86" s="2"/>
      <c r="Y86" s="2"/>
      <c r="Z86" s="2"/>
    </row>
    <row r="87" spans="1:26" ht="15.75" customHeight="1" x14ac:dyDescent="0.4">
      <c r="A87" s="2"/>
      <c r="B87" s="1"/>
      <c r="C87" s="2"/>
      <c r="D87" s="3"/>
      <c r="E87" s="2"/>
      <c r="F87" s="2"/>
      <c r="G87" s="2"/>
      <c r="H87" s="1"/>
      <c r="I87" s="2"/>
      <c r="J87" s="2"/>
      <c r="K87" s="2"/>
      <c r="L87" s="2"/>
      <c r="M87" s="2"/>
      <c r="N87" s="2"/>
      <c r="O87" s="2"/>
      <c r="P87" s="2"/>
      <c r="Q87" s="2"/>
      <c r="R87" s="2"/>
      <c r="S87" s="2"/>
      <c r="T87" s="2"/>
      <c r="U87" s="2"/>
      <c r="V87" s="2"/>
      <c r="W87" s="2"/>
      <c r="X87" s="2"/>
      <c r="Y87" s="2"/>
      <c r="Z87" s="2"/>
    </row>
    <row r="88" spans="1:26" ht="15.75" customHeight="1" x14ac:dyDescent="0.4">
      <c r="A88" s="2"/>
      <c r="B88" s="1"/>
      <c r="C88" s="2"/>
      <c r="D88" s="3"/>
      <c r="E88" s="2"/>
      <c r="F88" s="2"/>
      <c r="G88" s="2"/>
      <c r="H88" s="1"/>
      <c r="I88" s="2"/>
      <c r="J88" s="2"/>
      <c r="K88" s="2"/>
      <c r="L88" s="2"/>
      <c r="M88" s="2"/>
      <c r="N88" s="2"/>
      <c r="O88" s="2"/>
      <c r="P88" s="2"/>
      <c r="Q88" s="2"/>
      <c r="R88" s="2"/>
      <c r="S88" s="2"/>
      <c r="T88" s="2"/>
      <c r="U88" s="2"/>
      <c r="V88" s="2"/>
      <c r="W88" s="2"/>
      <c r="X88" s="2"/>
      <c r="Y88" s="2"/>
      <c r="Z88" s="2"/>
    </row>
    <row r="89" spans="1:26" ht="15.75" customHeight="1" x14ac:dyDescent="0.4">
      <c r="A89" s="2"/>
      <c r="B89" s="1"/>
      <c r="C89" s="2"/>
      <c r="D89" s="3"/>
      <c r="E89" s="2"/>
      <c r="F89" s="2"/>
      <c r="G89" s="2"/>
      <c r="H89" s="1"/>
      <c r="I89" s="2"/>
      <c r="J89" s="2"/>
      <c r="K89" s="2"/>
      <c r="L89" s="2"/>
      <c r="M89" s="2"/>
      <c r="N89" s="2"/>
      <c r="O89" s="2"/>
      <c r="P89" s="2"/>
      <c r="Q89" s="2"/>
      <c r="R89" s="2"/>
      <c r="S89" s="2"/>
      <c r="T89" s="2"/>
      <c r="U89" s="2"/>
      <c r="V89" s="2"/>
      <c r="W89" s="2"/>
      <c r="X89" s="2"/>
      <c r="Y89" s="2"/>
      <c r="Z89" s="2"/>
    </row>
    <row r="90" spans="1:26" ht="15.75" customHeight="1" x14ac:dyDescent="0.4">
      <c r="A90" s="2"/>
      <c r="B90" s="1"/>
      <c r="C90" s="2"/>
      <c r="D90" s="3"/>
      <c r="E90" s="2"/>
      <c r="F90" s="2"/>
      <c r="G90" s="2"/>
      <c r="H90" s="1"/>
      <c r="I90" s="2"/>
      <c r="J90" s="2"/>
      <c r="K90" s="2"/>
      <c r="L90" s="2"/>
      <c r="M90" s="2"/>
      <c r="N90" s="2"/>
      <c r="O90" s="2"/>
      <c r="P90" s="2"/>
      <c r="Q90" s="2"/>
      <c r="R90" s="2"/>
      <c r="S90" s="2"/>
      <c r="T90" s="2"/>
      <c r="U90" s="2"/>
      <c r="V90" s="2"/>
      <c r="W90" s="2"/>
      <c r="X90" s="2"/>
      <c r="Y90" s="2"/>
      <c r="Z90" s="2"/>
    </row>
    <row r="91" spans="1:26" ht="15.75" customHeight="1" x14ac:dyDescent="0.4">
      <c r="A91" s="2"/>
      <c r="B91" s="1"/>
      <c r="C91" s="2"/>
      <c r="D91" s="3"/>
      <c r="E91" s="2"/>
      <c r="F91" s="2"/>
      <c r="G91" s="2"/>
      <c r="H91" s="1"/>
      <c r="I91" s="2"/>
      <c r="J91" s="2"/>
      <c r="K91" s="2"/>
      <c r="L91" s="2"/>
      <c r="M91" s="2"/>
      <c r="N91" s="2"/>
      <c r="O91" s="2"/>
      <c r="P91" s="2"/>
      <c r="Q91" s="2"/>
      <c r="R91" s="2"/>
      <c r="S91" s="2"/>
      <c r="T91" s="2"/>
      <c r="U91" s="2"/>
      <c r="V91" s="2"/>
      <c r="W91" s="2"/>
      <c r="X91" s="2"/>
      <c r="Y91" s="2"/>
      <c r="Z91" s="2"/>
    </row>
    <row r="92" spans="1:26" ht="15.75" customHeight="1" x14ac:dyDescent="0.4">
      <c r="A92" s="2"/>
      <c r="B92" s="1"/>
      <c r="C92" s="2"/>
      <c r="D92" s="3"/>
      <c r="E92" s="2"/>
      <c r="F92" s="2"/>
      <c r="G92" s="2"/>
      <c r="H92" s="1"/>
      <c r="I92" s="2"/>
      <c r="J92" s="2"/>
      <c r="K92" s="2"/>
      <c r="L92" s="2"/>
      <c r="M92" s="2"/>
      <c r="N92" s="2"/>
      <c r="O92" s="2"/>
      <c r="P92" s="2"/>
      <c r="Q92" s="2"/>
      <c r="R92" s="2"/>
      <c r="S92" s="2"/>
      <c r="T92" s="2"/>
      <c r="U92" s="2"/>
      <c r="V92" s="2"/>
      <c r="W92" s="2"/>
      <c r="X92" s="2"/>
      <c r="Y92" s="2"/>
      <c r="Z92" s="2"/>
    </row>
    <row r="93" spans="1:26" ht="15.75" customHeight="1" x14ac:dyDescent="0.4">
      <c r="A93" s="2"/>
      <c r="B93" s="1"/>
      <c r="C93" s="2"/>
      <c r="D93" s="3"/>
      <c r="E93" s="2"/>
      <c r="F93" s="2"/>
      <c r="G93" s="2"/>
      <c r="H93" s="1"/>
      <c r="I93" s="2"/>
      <c r="J93" s="2"/>
      <c r="K93" s="2"/>
      <c r="L93" s="2"/>
      <c r="M93" s="2"/>
      <c r="N93" s="2"/>
      <c r="O93" s="2"/>
      <c r="P93" s="2"/>
      <c r="Q93" s="2"/>
      <c r="R93" s="2"/>
      <c r="S93" s="2"/>
      <c r="T93" s="2"/>
      <c r="U93" s="2"/>
      <c r="V93" s="2"/>
      <c r="W93" s="2"/>
      <c r="X93" s="2"/>
      <c r="Y93" s="2"/>
      <c r="Z93" s="2"/>
    </row>
    <row r="94" spans="1:26" ht="15.75" customHeight="1" x14ac:dyDescent="0.4">
      <c r="A94" s="2"/>
      <c r="B94" s="1"/>
      <c r="C94" s="2"/>
      <c r="D94" s="3"/>
      <c r="E94" s="2"/>
      <c r="F94" s="2"/>
      <c r="G94" s="2"/>
      <c r="H94" s="1"/>
      <c r="I94" s="2"/>
      <c r="J94" s="2"/>
      <c r="K94" s="2"/>
      <c r="L94" s="2"/>
      <c r="M94" s="2"/>
      <c r="N94" s="2"/>
      <c r="O94" s="2"/>
      <c r="P94" s="2"/>
      <c r="Q94" s="2"/>
      <c r="R94" s="2"/>
      <c r="S94" s="2"/>
      <c r="T94" s="2"/>
      <c r="U94" s="2"/>
      <c r="V94" s="2"/>
      <c r="W94" s="2"/>
      <c r="X94" s="2"/>
      <c r="Y94" s="2"/>
      <c r="Z94" s="2"/>
    </row>
    <row r="95" spans="1:26" ht="15.75" customHeight="1" x14ac:dyDescent="0.4">
      <c r="A95" s="2"/>
      <c r="B95" s="1"/>
      <c r="C95" s="2"/>
      <c r="D95" s="3"/>
      <c r="E95" s="2"/>
      <c r="F95" s="2"/>
      <c r="G95" s="2"/>
      <c r="H95" s="1"/>
      <c r="I95" s="2"/>
      <c r="J95" s="2"/>
      <c r="K95" s="2"/>
      <c r="L95" s="2"/>
      <c r="M95" s="2"/>
      <c r="N95" s="2"/>
      <c r="O95" s="2"/>
      <c r="P95" s="2"/>
      <c r="Q95" s="2"/>
      <c r="R95" s="2"/>
      <c r="S95" s="2"/>
      <c r="T95" s="2"/>
      <c r="U95" s="2"/>
      <c r="V95" s="2"/>
      <c r="W95" s="2"/>
      <c r="X95" s="2"/>
      <c r="Y95" s="2"/>
      <c r="Z95" s="2"/>
    </row>
    <row r="96" spans="1:26" ht="15.75" customHeight="1" x14ac:dyDescent="0.4">
      <c r="A96" s="2"/>
      <c r="B96" s="1"/>
      <c r="C96" s="2"/>
      <c r="D96" s="3"/>
      <c r="E96" s="2"/>
      <c r="F96" s="2"/>
      <c r="G96" s="2"/>
      <c r="H96" s="1"/>
      <c r="I96" s="2"/>
      <c r="J96" s="2"/>
      <c r="K96" s="2"/>
      <c r="L96" s="2"/>
      <c r="M96" s="2"/>
      <c r="N96" s="2"/>
      <c r="O96" s="2"/>
      <c r="P96" s="2"/>
      <c r="Q96" s="2"/>
      <c r="R96" s="2"/>
      <c r="S96" s="2"/>
      <c r="T96" s="2"/>
      <c r="U96" s="2"/>
      <c r="V96" s="2"/>
      <c r="W96" s="2"/>
      <c r="X96" s="2"/>
      <c r="Y96" s="2"/>
      <c r="Z96" s="2"/>
    </row>
    <row r="97" spans="1:26" ht="15.75" customHeight="1" x14ac:dyDescent="0.4">
      <c r="A97" s="2"/>
      <c r="B97" s="1"/>
      <c r="C97" s="2"/>
      <c r="D97" s="3"/>
      <c r="E97" s="2"/>
      <c r="F97" s="2"/>
      <c r="G97" s="2"/>
      <c r="H97" s="1"/>
      <c r="I97" s="2"/>
      <c r="J97" s="2"/>
      <c r="K97" s="2"/>
      <c r="L97" s="2"/>
      <c r="M97" s="2"/>
      <c r="N97" s="2"/>
      <c r="O97" s="2"/>
      <c r="P97" s="2"/>
      <c r="Q97" s="2"/>
      <c r="R97" s="2"/>
      <c r="S97" s="2"/>
      <c r="T97" s="2"/>
      <c r="U97" s="2"/>
      <c r="V97" s="2"/>
      <c r="W97" s="2"/>
      <c r="X97" s="2"/>
      <c r="Y97" s="2"/>
      <c r="Z97" s="2"/>
    </row>
    <row r="98" spans="1:26" ht="15.75" customHeight="1" x14ac:dyDescent="0.4">
      <c r="A98" s="2"/>
      <c r="B98" s="1"/>
      <c r="C98" s="2"/>
      <c r="D98" s="3"/>
      <c r="E98" s="2"/>
      <c r="F98" s="2"/>
      <c r="G98" s="2"/>
      <c r="H98" s="1"/>
      <c r="I98" s="2"/>
      <c r="J98" s="2"/>
      <c r="K98" s="2"/>
      <c r="L98" s="2"/>
      <c r="M98" s="2"/>
      <c r="N98" s="2"/>
      <c r="O98" s="2"/>
      <c r="P98" s="2"/>
      <c r="Q98" s="2"/>
      <c r="R98" s="2"/>
      <c r="S98" s="2"/>
      <c r="T98" s="2"/>
      <c r="U98" s="2"/>
      <c r="V98" s="2"/>
      <c r="W98" s="2"/>
      <c r="X98" s="2"/>
      <c r="Y98" s="2"/>
      <c r="Z98" s="2"/>
    </row>
    <row r="99" spans="1:26" ht="15.75" customHeight="1" x14ac:dyDescent="0.4">
      <c r="A99" s="2"/>
      <c r="B99" s="1"/>
      <c r="C99" s="2"/>
      <c r="D99" s="3"/>
      <c r="E99" s="2"/>
      <c r="F99" s="2"/>
      <c r="G99" s="2"/>
      <c r="H99" s="1"/>
      <c r="I99" s="2"/>
      <c r="J99" s="2"/>
      <c r="K99" s="2"/>
      <c r="L99" s="2"/>
      <c r="M99" s="2"/>
      <c r="N99" s="2"/>
      <c r="O99" s="2"/>
      <c r="P99" s="2"/>
      <c r="Q99" s="2"/>
      <c r="R99" s="2"/>
      <c r="S99" s="2"/>
      <c r="T99" s="2"/>
      <c r="U99" s="2"/>
      <c r="V99" s="2"/>
      <c r="W99" s="2"/>
      <c r="X99" s="2"/>
      <c r="Y99" s="2"/>
      <c r="Z99" s="2"/>
    </row>
    <row r="100" spans="1:26" ht="15.75" customHeight="1" x14ac:dyDescent="0.4">
      <c r="A100" s="2"/>
      <c r="B100" s="1"/>
      <c r="C100" s="2"/>
      <c r="D100" s="3"/>
      <c r="E100" s="2"/>
      <c r="F100" s="2"/>
      <c r="G100" s="2"/>
      <c r="H100" s="1"/>
      <c r="I100" s="2"/>
      <c r="J100" s="2"/>
      <c r="K100" s="2"/>
      <c r="L100" s="2"/>
      <c r="M100" s="2"/>
      <c r="N100" s="2"/>
      <c r="O100" s="2"/>
      <c r="P100" s="2"/>
      <c r="Q100" s="2"/>
      <c r="R100" s="2"/>
      <c r="S100" s="2"/>
      <c r="T100" s="2"/>
      <c r="U100" s="2"/>
      <c r="V100" s="2"/>
      <c r="W100" s="2"/>
      <c r="X100" s="2"/>
      <c r="Y100" s="2"/>
      <c r="Z100" s="2"/>
    </row>
    <row r="101" spans="1:26" ht="15.75" customHeight="1" x14ac:dyDescent="0.4">
      <c r="A101" s="2"/>
      <c r="B101" s="1"/>
      <c r="C101" s="2"/>
      <c r="D101" s="3"/>
      <c r="E101" s="2"/>
      <c r="F101" s="2"/>
      <c r="G101" s="2"/>
      <c r="H101" s="1"/>
      <c r="I101" s="2"/>
      <c r="J101" s="2"/>
      <c r="K101" s="2"/>
      <c r="L101" s="2"/>
      <c r="M101" s="2"/>
      <c r="N101" s="2"/>
      <c r="O101" s="2"/>
      <c r="P101" s="2"/>
      <c r="Q101" s="2"/>
      <c r="R101" s="2"/>
      <c r="S101" s="2"/>
      <c r="T101" s="2"/>
      <c r="U101" s="2"/>
      <c r="V101" s="2"/>
      <c r="W101" s="2"/>
      <c r="X101" s="2"/>
      <c r="Y101" s="2"/>
      <c r="Z101" s="2"/>
    </row>
    <row r="102" spans="1:26" ht="15.75" customHeight="1" x14ac:dyDescent="0.4">
      <c r="A102" s="2"/>
      <c r="B102" s="1"/>
      <c r="C102" s="2"/>
      <c r="D102" s="3"/>
      <c r="E102" s="2"/>
      <c r="F102" s="2"/>
      <c r="G102" s="2"/>
      <c r="H102" s="1"/>
      <c r="I102" s="2"/>
      <c r="J102" s="2"/>
      <c r="K102" s="2"/>
      <c r="L102" s="2"/>
      <c r="M102" s="2"/>
      <c r="N102" s="2"/>
      <c r="O102" s="2"/>
      <c r="P102" s="2"/>
      <c r="Q102" s="2"/>
      <c r="R102" s="2"/>
      <c r="S102" s="2"/>
      <c r="T102" s="2"/>
      <c r="U102" s="2"/>
      <c r="V102" s="2"/>
      <c r="W102" s="2"/>
      <c r="X102" s="2"/>
      <c r="Y102" s="2"/>
      <c r="Z102" s="2"/>
    </row>
    <row r="103" spans="1:26" ht="15.75" customHeight="1" x14ac:dyDescent="0.4">
      <c r="A103" s="2"/>
      <c r="B103" s="1"/>
      <c r="C103" s="2"/>
      <c r="D103" s="3"/>
      <c r="E103" s="2"/>
      <c r="F103" s="2"/>
      <c r="G103" s="2"/>
      <c r="H103" s="1"/>
      <c r="I103" s="2"/>
      <c r="J103" s="2"/>
      <c r="K103" s="2"/>
      <c r="L103" s="2"/>
      <c r="M103" s="2"/>
      <c r="N103" s="2"/>
      <c r="O103" s="2"/>
      <c r="P103" s="2"/>
      <c r="Q103" s="2"/>
      <c r="R103" s="2"/>
      <c r="S103" s="2"/>
      <c r="T103" s="2"/>
      <c r="U103" s="2"/>
      <c r="V103" s="2"/>
      <c r="W103" s="2"/>
      <c r="X103" s="2"/>
      <c r="Y103" s="2"/>
      <c r="Z103" s="2"/>
    </row>
    <row r="104" spans="1:26" ht="15.75" customHeight="1" x14ac:dyDescent="0.4">
      <c r="A104" s="2"/>
      <c r="B104" s="1"/>
      <c r="C104" s="2"/>
      <c r="D104" s="3"/>
      <c r="E104" s="2"/>
      <c r="F104" s="2"/>
      <c r="G104" s="2"/>
      <c r="H104" s="1"/>
      <c r="I104" s="2"/>
      <c r="J104" s="2"/>
      <c r="K104" s="2"/>
      <c r="L104" s="2"/>
      <c r="M104" s="2"/>
      <c r="N104" s="2"/>
      <c r="O104" s="2"/>
      <c r="P104" s="2"/>
      <c r="Q104" s="2"/>
      <c r="R104" s="2"/>
      <c r="S104" s="2"/>
      <c r="T104" s="2"/>
      <c r="U104" s="2"/>
      <c r="V104" s="2"/>
      <c r="W104" s="2"/>
      <c r="X104" s="2"/>
      <c r="Y104" s="2"/>
      <c r="Z104" s="2"/>
    </row>
    <row r="105" spans="1:26" ht="15.75" customHeight="1" x14ac:dyDescent="0.4">
      <c r="A105" s="2"/>
      <c r="B105" s="1"/>
      <c r="C105" s="2"/>
      <c r="D105" s="3"/>
      <c r="E105" s="2"/>
      <c r="F105" s="2"/>
      <c r="G105" s="2"/>
      <c r="H105" s="1"/>
      <c r="I105" s="2"/>
      <c r="J105" s="2"/>
      <c r="K105" s="2"/>
      <c r="L105" s="2"/>
      <c r="M105" s="2"/>
      <c r="N105" s="2"/>
      <c r="O105" s="2"/>
      <c r="P105" s="2"/>
      <c r="Q105" s="2"/>
      <c r="R105" s="2"/>
      <c r="S105" s="2"/>
      <c r="T105" s="2"/>
      <c r="U105" s="2"/>
      <c r="V105" s="2"/>
      <c r="W105" s="2"/>
      <c r="X105" s="2"/>
      <c r="Y105" s="2"/>
      <c r="Z105" s="2"/>
    </row>
    <row r="106" spans="1:26" ht="15.75" customHeight="1" x14ac:dyDescent="0.4">
      <c r="A106" s="2"/>
      <c r="B106" s="1"/>
      <c r="C106" s="2"/>
      <c r="D106" s="3"/>
      <c r="E106" s="2"/>
      <c r="F106" s="2"/>
      <c r="G106" s="2"/>
      <c r="H106" s="1"/>
      <c r="I106" s="2"/>
      <c r="J106" s="2"/>
      <c r="K106" s="2"/>
      <c r="L106" s="2"/>
      <c r="M106" s="2"/>
      <c r="N106" s="2"/>
      <c r="O106" s="2"/>
      <c r="P106" s="2"/>
      <c r="Q106" s="2"/>
      <c r="R106" s="2"/>
      <c r="S106" s="2"/>
      <c r="T106" s="2"/>
      <c r="U106" s="2"/>
      <c r="V106" s="2"/>
      <c r="W106" s="2"/>
      <c r="X106" s="2"/>
      <c r="Y106" s="2"/>
      <c r="Z106" s="2"/>
    </row>
    <row r="107" spans="1:26" ht="15.75" customHeight="1" x14ac:dyDescent="0.4">
      <c r="A107" s="2"/>
      <c r="B107" s="1"/>
      <c r="C107" s="2"/>
      <c r="D107" s="3"/>
      <c r="E107" s="2"/>
      <c r="F107" s="2"/>
      <c r="G107" s="2"/>
      <c r="H107" s="1"/>
      <c r="I107" s="2"/>
      <c r="J107" s="2"/>
      <c r="K107" s="2"/>
      <c r="L107" s="2"/>
      <c r="M107" s="2"/>
      <c r="N107" s="2"/>
      <c r="O107" s="2"/>
      <c r="P107" s="2"/>
      <c r="Q107" s="2"/>
      <c r="R107" s="2"/>
      <c r="S107" s="2"/>
      <c r="T107" s="2"/>
      <c r="U107" s="2"/>
      <c r="V107" s="2"/>
      <c r="W107" s="2"/>
      <c r="X107" s="2"/>
      <c r="Y107" s="2"/>
      <c r="Z107" s="2"/>
    </row>
    <row r="108" spans="1:26" ht="15.75" customHeight="1" x14ac:dyDescent="0.4">
      <c r="A108" s="2"/>
      <c r="B108" s="1"/>
      <c r="C108" s="2"/>
      <c r="D108" s="3"/>
      <c r="E108" s="2"/>
      <c r="F108" s="2"/>
      <c r="G108" s="2"/>
      <c r="H108" s="1"/>
      <c r="I108" s="2"/>
      <c r="J108" s="2"/>
      <c r="K108" s="2"/>
      <c r="L108" s="2"/>
      <c r="M108" s="2"/>
      <c r="N108" s="2"/>
      <c r="O108" s="2"/>
      <c r="P108" s="2"/>
      <c r="Q108" s="2"/>
      <c r="R108" s="2"/>
      <c r="S108" s="2"/>
      <c r="T108" s="2"/>
      <c r="U108" s="2"/>
      <c r="V108" s="2"/>
      <c r="W108" s="2"/>
      <c r="X108" s="2"/>
      <c r="Y108" s="2"/>
      <c r="Z108" s="2"/>
    </row>
    <row r="109" spans="1:26" ht="15.75" customHeight="1" x14ac:dyDescent="0.4">
      <c r="A109" s="2"/>
      <c r="B109" s="1"/>
      <c r="C109" s="2"/>
      <c r="D109" s="3"/>
      <c r="E109" s="2"/>
      <c r="F109" s="2"/>
      <c r="G109" s="2"/>
      <c r="H109" s="1"/>
      <c r="I109" s="2"/>
      <c r="J109" s="2"/>
      <c r="K109" s="2"/>
      <c r="L109" s="2"/>
      <c r="M109" s="2"/>
      <c r="N109" s="2"/>
      <c r="O109" s="2"/>
      <c r="P109" s="2"/>
      <c r="Q109" s="2"/>
      <c r="R109" s="2"/>
      <c r="S109" s="2"/>
      <c r="T109" s="2"/>
      <c r="U109" s="2"/>
      <c r="V109" s="2"/>
      <c r="W109" s="2"/>
      <c r="X109" s="2"/>
      <c r="Y109" s="2"/>
      <c r="Z109" s="2"/>
    </row>
    <row r="110" spans="1:26" ht="15.75" customHeight="1" x14ac:dyDescent="0.4">
      <c r="A110" s="2"/>
      <c r="B110" s="1"/>
      <c r="C110" s="2"/>
      <c r="D110" s="3"/>
      <c r="E110" s="2"/>
      <c r="F110" s="2"/>
      <c r="G110" s="2"/>
      <c r="H110" s="1"/>
      <c r="I110" s="2"/>
      <c r="J110" s="2"/>
      <c r="K110" s="2"/>
      <c r="L110" s="2"/>
      <c r="M110" s="2"/>
      <c r="N110" s="2"/>
      <c r="O110" s="2"/>
      <c r="P110" s="2"/>
      <c r="Q110" s="2"/>
      <c r="R110" s="2"/>
      <c r="S110" s="2"/>
      <c r="T110" s="2"/>
      <c r="U110" s="2"/>
      <c r="V110" s="2"/>
      <c r="W110" s="2"/>
      <c r="X110" s="2"/>
      <c r="Y110" s="2"/>
      <c r="Z110" s="2"/>
    </row>
    <row r="111" spans="1:26" ht="15.75" customHeight="1" x14ac:dyDescent="0.4">
      <c r="A111" s="2"/>
      <c r="B111" s="1"/>
      <c r="C111" s="2"/>
      <c r="D111" s="3"/>
      <c r="E111" s="2"/>
      <c r="F111" s="2"/>
      <c r="G111" s="2"/>
      <c r="H111" s="1"/>
      <c r="I111" s="2"/>
      <c r="J111" s="2"/>
      <c r="K111" s="2"/>
      <c r="L111" s="2"/>
      <c r="M111" s="2"/>
      <c r="N111" s="2"/>
      <c r="O111" s="2"/>
      <c r="P111" s="2"/>
      <c r="Q111" s="2"/>
      <c r="R111" s="2"/>
      <c r="S111" s="2"/>
      <c r="T111" s="2"/>
      <c r="U111" s="2"/>
      <c r="V111" s="2"/>
      <c r="W111" s="2"/>
      <c r="X111" s="2"/>
      <c r="Y111" s="2"/>
      <c r="Z111" s="2"/>
    </row>
    <row r="112" spans="1:26" ht="15.75" customHeight="1" x14ac:dyDescent="0.4">
      <c r="A112" s="2"/>
      <c r="B112" s="1"/>
      <c r="C112" s="2"/>
      <c r="D112" s="3"/>
      <c r="E112" s="2"/>
      <c r="F112" s="2"/>
      <c r="G112" s="2"/>
      <c r="H112" s="1"/>
      <c r="I112" s="2"/>
      <c r="J112" s="2"/>
      <c r="K112" s="2"/>
      <c r="L112" s="2"/>
      <c r="M112" s="2"/>
      <c r="N112" s="2"/>
      <c r="O112" s="2"/>
      <c r="P112" s="2"/>
      <c r="Q112" s="2"/>
      <c r="R112" s="2"/>
      <c r="S112" s="2"/>
      <c r="T112" s="2"/>
      <c r="U112" s="2"/>
      <c r="V112" s="2"/>
      <c r="W112" s="2"/>
      <c r="X112" s="2"/>
      <c r="Y112" s="2"/>
      <c r="Z112" s="2"/>
    </row>
    <row r="113" spans="1:26" ht="15.75" customHeight="1" x14ac:dyDescent="0.4">
      <c r="A113" s="2"/>
      <c r="B113" s="1"/>
      <c r="C113" s="2"/>
      <c r="D113" s="3"/>
      <c r="E113" s="2"/>
      <c r="F113" s="2"/>
      <c r="G113" s="2"/>
      <c r="H113" s="1"/>
      <c r="I113" s="2"/>
      <c r="J113" s="2"/>
      <c r="K113" s="2"/>
      <c r="L113" s="2"/>
      <c r="M113" s="2"/>
      <c r="N113" s="2"/>
      <c r="O113" s="2"/>
      <c r="P113" s="2"/>
      <c r="Q113" s="2"/>
      <c r="R113" s="2"/>
      <c r="S113" s="2"/>
      <c r="T113" s="2"/>
      <c r="U113" s="2"/>
      <c r="V113" s="2"/>
      <c r="W113" s="2"/>
      <c r="X113" s="2"/>
      <c r="Y113" s="2"/>
      <c r="Z113" s="2"/>
    </row>
    <row r="114" spans="1:26" ht="15.75" customHeight="1" x14ac:dyDescent="0.4">
      <c r="A114" s="2"/>
      <c r="B114" s="1"/>
      <c r="C114" s="2"/>
      <c r="D114" s="3"/>
      <c r="E114" s="2"/>
      <c r="F114" s="2"/>
      <c r="G114" s="2"/>
      <c r="H114" s="1"/>
      <c r="I114" s="2"/>
      <c r="J114" s="2"/>
      <c r="K114" s="2"/>
      <c r="L114" s="2"/>
      <c r="M114" s="2"/>
      <c r="N114" s="2"/>
      <c r="O114" s="2"/>
      <c r="P114" s="2"/>
      <c r="Q114" s="2"/>
      <c r="R114" s="2"/>
      <c r="S114" s="2"/>
      <c r="T114" s="2"/>
      <c r="U114" s="2"/>
      <c r="V114" s="2"/>
      <c r="W114" s="2"/>
      <c r="X114" s="2"/>
      <c r="Y114" s="2"/>
      <c r="Z114" s="2"/>
    </row>
    <row r="115" spans="1:26" ht="15.75" customHeight="1" x14ac:dyDescent="0.4">
      <c r="A115" s="2"/>
      <c r="B115" s="1"/>
      <c r="C115" s="2"/>
      <c r="D115" s="3"/>
      <c r="E115" s="2"/>
      <c r="F115" s="2"/>
      <c r="G115" s="2"/>
      <c r="H115" s="1"/>
      <c r="I115" s="2"/>
      <c r="J115" s="2"/>
      <c r="K115" s="2"/>
      <c r="L115" s="2"/>
      <c r="M115" s="2"/>
      <c r="N115" s="2"/>
      <c r="O115" s="2"/>
      <c r="P115" s="2"/>
      <c r="Q115" s="2"/>
      <c r="R115" s="2"/>
      <c r="S115" s="2"/>
      <c r="T115" s="2"/>
      <c r="U115" s="2"/>
      <c r="V115" s="2"/>
      <c r="W115" s="2"/>
      <c r="X115" s="2"/>
      <c r="Y115" s="2"/>
      <c r="Z115" s="2"/>
    </row>
    <row r="116" spans="1:26" ht="15.75" customHeight="1" x14ac:dyDescent="0.4">
      <c r="A116" s="2"/>
      <c r="B116" s="1"/>
      <c r="C116" s="2"/>
      <c r="D116" s="3"/>
      <c r="E116" s="2"/>
      <c r="F116" s="2"/>
      <c r="G116" s="2"/>
      <c r="H116" s="1"/>
      <c r="I116" s="2"/>
      <c r="J116" s="2"/>
      <c r="K116" s="2"/>
      <c r="L116" s="2"/>
      <c r="M116" s="2"/>
      <c r="N116" s="2"/>
      <c r="O116" s="2"/>
      <c r="P116" s="2"/>
      <c r="Q116" s="2"/>
      <c r="R116" s="2"/>
      <c r="S116" s="2"/>
      <c r="T116" s="2"/>
      <c r="U116" s="2"/>
      <c r="V116" s="2"/>
      <c r="W116" s="2"/>
      <c r="X116" s="2"/>
      <c r="Y116" s="2"/>
      <c r="Z116" s="2"/>
    </row>
    <row r="117" spans="1:26" ht="15.75" customHeight="1" x14ac:dyDescent="0.4">
      <c r="A117" s="2"/>
      <c r="B117" s="1"/>
      <c r="C117" s="2"/>
      <c r="D117" s="3"/>
      <c r="E117" s="2"/>
      <c r="F117" s="2"/>
      <c r="G117" s="2"/>
      <c r="H117" s="1"/>
      <c r="I117" s="2"/>
      <c r="J117" s="2"/>
      <c r="K117" s="2"/>
      <c r="L117" s="2"/>
      <c r="M117" s="2"/>
      <c r="N117" s="2"/>
      <c r="O117" s="2"/>
      <c r="P117" s="2"/>
      <c r="Q117" s="2"/>
      <c r="R117" s="2"/>
      <c r="S117" s="2"/>
      <c r="T117" s="2"/>
      <c r="U117" s="2"/>
      <c r="V117" s="2"/>
      <c r="W117" s="2"/>
      <c r="X117" s="2"/>
      <c r="Y117" s="2"/>
      <c r="Z117" s="2"/>
    </row>
    <row r="118" spans="1:26" ht="15.75" customHeight="1" x14ac:dyDescent="0.4">
      <c r="A118" s="2"/>
      <c r="B118" s="1"/>
      <c r="C118" s="2"/>
      <c r="D118" s="3"/>
      <c r="E118" s="2"/>
      <c r="F118" s="2"/>
      <c r="G118" s="2"/>
      <c r="H118" s="1"/>
      <c r="I118" s="2"/>
      <c r="J118" s="2"/>
      <c r="K118" s="2"/>
      <c r="L118" s="2"/>
      <c r="M118" s="2"/>
      <c r="N118" s="2"/>
      <c r="O118" s="2"/>
      <c r="P118" s="2"/>
      <c r="Q118" s="2"/>
      <c r="R118" s="2"/>
      <c r="S118" s="2"/>
      <c r="T118" s="2"/>
      <c r="U118" s="2"/>
      <c r="V118" s="2"/>
      <c r="W118" s="2"/>
      <c r="X118" s="2"/>
      <c r="Y118" s="2"/>
      <c r="Z118" s="2"/>
    </row>
    <row r="119" spans="1:26" ht="15.75" customHeight="1" x14ac:dyDescent="0.4">
      <c r="A119" s="2"/>
      <c r="B119" s="1"/>
      <c r="C119" s="2"/>
      <c r="D119" s="3"/>
      <c r="E119" s="2"/>
      <c r="F119" s="2"/>
      <c r="G119" s="2"/>
      <c r="H119" s="1"/>
      <c r="I119" s="2"/>
      <c r="J119" s="2"/>
      <c r="K119" s="2"/>
      <c r="L119" s="2"/>
      <c r="M119" s="2"/>
      <c r="N119" s="2"/>
      <c r="O119" s="2"/>
      <c r="P119" s="2"/>
      <c r="Q119" s="2"/>
      <c r="R119" s="2"/>
      <c r="S119" s="2"/>
      <c r="T119" s="2"/>
      <c r="U119" s="2"/>
      <c r="V119" s="2"/>
      <c r="W119" s="2"/>
      <c r="X119" s="2"/>
      <c r="Y119" s="2"/>
      <c r="Z119" s="2"/>
    </row>
    <row r="120" spans="1:26" ht="15.75" customHeight="1" x14ac:dyDescent="0.4">
      <c r="A120" s="2"/>
      <c r="B120" s="1"/>
      <c r="C120" s="2"/>
      <c r="D120" s="3"/>
      <c r="E120" s="2"/>
      <c r="F120" s="2"/>
      <c r="G120" s="2"/>
      <c r="H120" s="1"/>
      <c r="I120" s="2"/>
      <c r="J120" s="2"/>
      <c r="K120" s="2"/>
      <c r="L120" s="2"/>
      <c r="M120" s="2"/>
      <c r="N120" s="2"/>
      <c r="O120" s="2"/>
      <c r="P120" s="2"/>
      <c r="Q120" s="2"/>
      <c r="R120" s="2"/>
      <c r="S120" s="2"/>
      <c r="T120" s="2"/>
      <c r="U120" s="2"/>
      <c r="V120" s="2"/>
      <c r="W120" s="2"/>
      <c r="X120" s="2"/>
      <c r="Y120" s="2"/>
      <c r="Z120" s="2"/>
    </row>
    <row r="121" spans="1:26" ht="15.75" customHeight="1" x14ac:dyDescent="0.4">
      <c r="A121" s="2"/>
      <c r="B121" s="1"/>
      <c r="C121" s="2"/>
      <c r="D121" s="3"/>
      <c r="E121" s="2"/>
      <c r="F121" s="2"/>
      <c r="G121" s="2"/>
      <c r="H121" s="1"/>
      <c r="I121" s="2"/>
      <c r="J121" s="2"/>
      <c r="K121" s="2"/>
      <c r="L121" s="2"/>
      <c r="M121" s="2"/>
      <c r="N121" s="2"/>
      <c r="O121" s="2"/>
      <c r="P121" s="2"/>
      <c r="Q121" s="2"/>
      <c r="R121" s="2"/>
      <c r="S121" s="2"/>
      <c r="T121" s="2"/>
      <c r="U121" s="2"/>
      <c r="V121" s="2"/>
      <c r="W121" s="2"/>
      <c r="X121" s="2"/>
      <c r="Y121" s="2"/>
      <c r="Z121" s="2"/>
    </row>
    <row r="122" spans="1:26" ht="15.75" customHeight="1" x14ac:dyDescent="0.4">
      <c r="A122" s="2"/>
      <c r="B122" s="1"/>
      <c r="C122" s="2"/>
      <c r="D122" s="3"/>
      <c r="E122" s="2"/>
      <c r="F122" s="2"/>
      <c r="G122" s="2"/>
      <c r="H122" s="1"/>
      <c r="I122" s="2"/>
      <c r="J122" s="2"/>
      <c r="K122" s="2"/>
      <c r="L122" s="2"/>
      <c r="M122" s="2"/>
      <c r="N122" s="2"/>
      <c r="O122" s="2"/>
      <c r="P122" s="2"/>
      <c r="Q122" s="2"/>
      <c r="R122" s="2"/>
      <c r="S122" s="2"/>
      <c r="T122" s="2"/>
      <c r="U122" s="2"/>
      <c r="V122" s="2"/>
      <c r="W122" s="2"/>
      <c r="X122" s="2"/>
      <c r="Y122" s="2"/>
      <c r="Z122" s="2"/>
    </row>
    <row r="123" spans="1:26" ht="15.75" customHeight="1" x14ac:dyDescent="0.4">
      <c r="A123" s="2"/>
      <c r="B123" s="1"/>
      <c r="C123" s="2"/>
      <c r="D123" s="3"/>
      <c r="E123" s="2"/>
      <c r="F123" s="2"/>
      <c r="G123" s="2"/>
      <c r="H123" s="1"/>
      <c r="I123" s="2"/>
      <c r="J123" s="2"/>
      <c r="K123" s="2"/>
      <c r="L123" s="2"/>
      <c r="M123" s="2"/>
      <c r="N123" s="2"/>
      <c r="O123" s="2"/>
      <c r="P123" s="2"/>
      <c r="Q123" s="2"/>
      <c r="R123" s="2"/>
      <c r="S123" s="2"/>
      <c r="T123" s="2"/>
      <c r="U123" s="2"/>
      <c r="V123" s="2"/>
      <c r="W123" s="2"/>
      <c r="X123" s="2"/>
      <c r="Y123" s="2"/>
      <c r="Z123" s="2"/>
    </row>
    <row r="124" spans="1:26" ht="15.75" customHeight="1" x14ac:dyDescent="0.4">
      <c r="A124" s="2"/>
      <c r="B124" s="1"/>
      <c r="C124" s="2"/>
      <c r="D124" s="3"/>
      <c r="E124" s="2"/>
      <c r="F124" s="2"/>
      <c r="G124" s="2"/>
      <c r="H124" s="1"/>
      <c r="I124" s="2"/>
      <c r="J124" s="2"/>
      <c r="K124" s="2"/>
      <c r="L124" s="2"/>
      <c r="M124" s="2"/>
      <c r="N124" s="2"/>
      <c r="O124" s="2"/>
      <c r="P124" s="2"/>
      <c r="Q124" s="2"/>
      <c r="R124" s="2"/>
      <c r="S124" s="2"/>
      <c r="T124" s="2"/>
      <c r="U124" s="2"/>
      <c r="V124" s="2"/>
      <c r="W124" s="2"/>
      <c r="X124" s="2"/>
      <c r="Y124" s="2"/>
      <c r="Z124" s="2"/>
    </row>
    <row r="125" spans="1:26" ht="15.75" customHeight="1" x14ac:dyDescent="0.4">
      <c r="A125" s="2"/>
      <c r="B125" s="1"/>
      <c r="C125" s="2"/>
      <c r="D125" s="3"/>
      <c r="E125" s="2"/>
      <c r="F125" s="2"/>
      <c r="G125" s="2"/>
      <c r="H125" s="1"/>
      <c r="I125" s="2"/>
      <c r="J125" s="2"/>
      <c r="K125" s="2"/>
      <c r="L125" s="2"/>
      <c r="M125" s="2"/>
      <c r="N125" s="2"/>
      <c r="O125" s="2"/>
      <c r="P125" s="2"/>
      <c r="Q125" s="2"/>
      <c r="R125" s="2"/>
      <c r="S125" s="2"/>
      <c r="T125" s="2"/>
      <c r="U125" s="2"/>
      <c r="V125" s="2"/>
      <c r="W125" s="2"/>
      <c r="X125" s="2"/>
      <c r="Y125" s="2"/>
      <c r="Z125" s="2"/>
    </row>
    <row r="126" spans="1:26" ht="15.75" customHeight="1" x14ac:dyDescent="0.4">
      <c r="A126" s="2"/>
      <c r="B126" s="1"/>
      <c r="C126" s="2"/>
      <c r="D126" s="3"/>
      <c r="E126" s="2"/>
      <c r="F126" s="2"/>
      <c r="G126" s="2"/>
      <c r="H126" s="1"/>
      <c r="I126" s="2"/>
      <c r="J126" s="2"/>
      <c r="K126" s="2"/>
      <c r="L126" s="2"/>
      <c r="M126" s="2"/>
      <c r="N126" s="2"/>
      <c r="O126" s="2"/>
      <c r="P126" s="2"/>
      <c r="Q126" s="2"/>
      <c r="R126" s="2"/>
      <c r="S126" s="2"/>
      <c r="T126" s="2"/>
      <c r="U126" s="2"/>
      <c r="V126" s="2"/>
      <c r="W126" s="2"/>
      <c r="X126" s="2"/>
      <c r="Y126" s="2"/>
      <c r="Z126" s="2"/>
    </row>
    <row r="127" spans="1:26" ht="15.75" customHeight="1" x14ac:dyDescent="0.4">
      <c r="A127" s="2"/>
      <c r="B127" s="1"/>
      <c r="C127" s="2"/>
      <c r="D127" s="3"/>
      <c r="E127" s="2"/>
      <c r="F127" s="2"/>
      <c r="G127" s="2"/>
      <c r="H127" s="1"/>
      <c r="I127" s="2"/>
      <c r="J127" s="2"/>
      <c r="K127" s="2"/>
      <c r="L127" s="2"/>
      <c r="M127" s="2"/>
      <c r="N127" s="2"/>
      <c r="O127" s="2"/>
      <c r="P127" s="2"/>
      <c r="Q127" s="2"/>
      <c r="R127" s="2"/>
      <c r="S127" s="2"/>
      <c r="T127" s="2"/>
      <c r="U127" s="2"/>
      <c r="V127" s="2"/>
      <c r="W127" s="2"/>
      <c r="X127" s="2"/>
      <c r="Y127" s="2"/>
      <c r="Z127" s="2"/>
    </row>
    <row r="128" spans="1:26" ht="15.75" customHeight="1" x14ac:dyDescent="0.4">
      <c r="A128" s="2"/>
      <c r="B128" s="1"/>
      <c r="C128" s="2"/>
      <c r="D128" s="3"/>
      <c r="E128" s="2"/>
      <c r="F128" s="2"/>
      <c r="G128" s="2"/>
      <c r="H128" s="1"/>
      <c r="I128" s="2"/>
      <c r="J128" s="2"/>
      <c r="K128" s="2"/>
      <c r="L128" s="2"/>
      <c r="M128" s="2"/>
      <c r="N128" s="2"/>
      <c r="O128" s="2"/>
      <c r="P128" s="2"/>
      <c r="Q128" s="2"/>
      <c r="R128" s="2"/>
      <c r="S128" s="2"/>
      <c r="T128" s="2"/>
      <c r="U128" s="2"/>
      <c r="V128" s="2"/>
      <c r="W128" s="2"/>
      <c r="X128" s="2"/>
      <c r="Y128" s="2"/>
      <c r="Z128" s="2"/>
    </row>
    <row r="129" spans="1:26" ht="15.75" customHeight="1" x14ac:dyDescent="0.4">
      <c r="A129" s="2"/>
      <c r="B129" s="1"/>
      <c r="C129" s="2"/>
      <c r="D129" s="3"/>
      <c r="E129" s="2"/>
      <c r="F129" s="2"/>
      <c r="G129" s="2"/>
      <c r="H129" s="1"/>
      <c r="I129" s="2"/>
      <c r="J129" s="2"/>
      <c r="K129" s="2"/>
      <c r="L129" s="2"/>
      <c r="M129" s="2"/>
      <c r="N129" s="2"/>
      <c r="O129" s="2"/>
      <c r="P129" s="2"/>
      <c r="Q129" s="2"/>
      <c r="R129" s="2"/>
      <c r="S129" s="2"/>
      <c r="T129" s="2"/>
      <c r="U129" s="2"/>
      <c r="V129" s="2"/>
      <c r="W129" s="2"/>
      <c r="X129" s="2"/>
      <c r="Y129" s="2"/>
      <c r="Z129" s="2"/>
    </row>
    <row r="130" spans="1:26" ht="15.75" customHeight="1" x14ac:dyDescent="0.4">
      <c r="A130" s="2"/>
      <c r="B130" s="1"/>
      <c r="C130" s="2"/>
      <c r="D130" s="3"/>
      <c r="E130" s="2"/>
      <c r="F130" s="2"/>
      <c r="G130" s="2"/>
      <c r="H130" s="1"/>
      <c r="I130" s="2"/>
      <c r="J130" s="2"/>
      <c r="K130" s="2"/>
      <c r="L130" s="2"/>
      <c r="M130" s="2"/>
      <c r="N130" s="2"/>
      <c r="O130" s="2"/>
      <c r="P130" s="2"/>
      <c r="Q130" s="2"/>
      <c r="R130" s="2"/>
      <c r="S130" s="2"/>
      <c r="T130" s="2"/>
      <c r="U130" s="2"/>
      <c r="V130" s="2"/>
      <c r="W130" s="2"/>
      <c r="X130" s="2"/>
      <c r="Y130" s="2"/>
      <c r="Z130" s="2"/>
    </row>
    <row r="131" spans="1:26" ht="15.75" customHeight="1" x14ac:dyDescent="0.4">
      <c r="A131" s="2"/>
      <c r="B131" s="1"/>
      <c r="C131" s="2"/>
      <c r="D131" s="3"/>
      <c r="E131" s="2"/>
      <c r="F131" s="2"/>
      <c r="G131" s="2"/>
      <c r="H131" s="1"/>
      <c r="I131" s="2"/>
      <c r="J131" s="2"/>
      <c r="K131" s="2"/>
      <c r="L131" s="2"/>
      <c r="M131" s="2"/>
      <c r="N131" s="2"/>
      <c r="O131" s="2"/>
      <c r="P131" s="2"/>
      <c r="Q131" s="2"/>
      <c r="R131" s="2"/>
      <c r="S131" s="2"/>
      <c r="T131" s="2"/>
      <c r="U131" s="2"/>
      <c r="V131" s="2"/>
      <c r="W131" s="2"/>
      <c r="X131" s="2"/>
      <c r="Y131" s="2"/>
      <c r="Z131" s="2"/>
    </row>
    <row r="132" spans="1:26" ht="15.75" customHeight="1" x14ac:dyDescent="0.4">
      <c r="A132" s="2"/>
      <c r="B132" s="1"/>
      <c r="C132" s="2"/>
      <c r="D132" s="3"/>
      <c r="E132" s="2"/>
      <c r="F132" s="2"/>
      <c r="G132" s="2"/>
      <c r="H132" s="1"/>
      <c r="I132" s="2"/>
      <c r="J132" s="2"/>
      <c r="K132" s="2"/>
      <c r="L132" s="2"/>
      <c r="M132" s="2"/>
      <c r="N132" s="2"/>
      <c r="O132" s="2"/>
      <c r="P132" s="2"/>
      <c r="Q132" s="2"/>
      <c r="R132" s="2"/>
      <c r="S132" s="2"/>
      <c r="T132" s="2"/>
      <c r="U132" s="2"/>
      <c r="V132" s="2"/>
      <c r="W132" s="2"/>
      <c r="X132" s="2"/>
      <c r="Y132" s="2"/>
      <c r="Z132" s="2"/>
    </row>
    <row r="133" spans="1:26" ht="15.75" customHeight="1" x14ac:dyDescent="0.4">
      <c r="A133" s="2"/>
      <c r="B133" s="1"/>
      <c r="C133" s="2"/>
      <c r="D133" s="3"/>
      <c r="E133" s="2"/>
      <c r="F133" s="2"/>
      <c r="G133" s="2"/>
      <c r="H133" s="1"/>
      <c r="I133" s="2"/>
      <c r="J133" s="2"/>
      <c r="K133" s="2"/>
      <c r="L133" s="2"/>
      <c r="M133" s="2"/>
      <c r="N133" s="2"/>
      <c r="O133" s="2"/>
      <c r="P133" s="2"/>
      <c r="Q133" s="2"/>
      <c r="R133" s="2"/>
      <c r="S133" s="2"/>
      <c r="T133" s="2"/>
      <c r="U133" s="2"/>
      <c r="V133" s="2"/>
      <c r="W133" s="2"/>
      <c r="X133" s="2"/>
      <c r="Y133" s="2"/>
      <c r="Z133" s="2"/>
    </row>
    <row r="134" spans="1:26" ht="15.75" customHeight="1" x14ac:dyDescent="0.4">
      <c r="A134" s="2"/>
      <c r="B134" s="1"/>
      <c r="C134" s="2"/>
      <c r="D134" s="3"/>
      <c r="E134" s="2"/>
      <c r="F134" s="2"/>
      <c r="G134" s="2"/>
      <c r="H134" s="1"/>
      <c r="I134" s="2"/>
      <c r="J134" s="2"/>
      <c r="K134" s="2"/>
      <c r="L134" s="2"/>
      <c r="M134" s="2"/>
      <c r="N134" s="2"/>
      <c r="O134" s="2"/>
      <c r="P134" s="2"/>
      <c r="Q134" s="2"/>
      <c r="R134" s="2"/>
      <c r="S134" s="2"/>
      <c r="T134" s="2"/>
      <c r="U134" s="2"/>
      <c r="V134" s="2"/>
      <c r="W134" s="2"/>
      <c r="X134" s="2"/>
      <c r="Y134" s="2"/>
      <c r="Z134" s="2"/>
    </row>
    <row r="135" spans="1:26" ht="15.75" customHeight="1" x14ac:dyDescent="0.4">
      <c r="A135" s="2"/>
      <c r="B135" s="1"/>
      <c r="C135" s="2"/>
      <c r="D135" s="3"/>
      <c r="E135" s="2"/>
      <c r="F135" s="2"/>
      <c r="G135" s="2"/>
      <c r="H135" s="1"/>
      <c r="I135" s="2"/>
      <c r="J135" s="2"/>
      <c r="K135" s="2"/>
      <c r="L135" s="2"/>
      <c r="M135" s="2"/>
      <c r="N135" s="2"/>
      <c r="O135" s="2"/>
      <c r="P135" s="2"/>
      <c r="Q135" s="2"/>
      <c r="R135" s="2"/>
      <c r="S135" s="2"/>
      <c r="T135" s="2"/>
      <c r="U135" s="2"/>
      <c r="V135" s="2"/>
      <c r="W135" s="2"/>
      <c r="X135" s="2"/>
      <c r="Y135" s="2"/>
      <c r="Z135" s="2"/>
    </row>
    <row r="136" spans="1:26" ht="15.75" customHeight="1" x14ac:dyDescent="0.4">
      <c r="A136" s="2"/>
      <c r="B136" s="1"/>
      <c r="C136" s="2"/>
      <c r="D136" s="3"/>
      <c r="E136" s="2"/>
      <c r="F136" s="2"/>
      <c r="G136" s="2"/>
      <c r="H136" s="1"/>
      <c r="I136" s="2"/>
      <c r="J136" s="2"/>
      <c r="K136" s="2"/>
      <c r="L136" s="2"/>
      <c r="M136" s="2"/>
      <c r="N136" s="2"/>
      <c r="O136" s="2"/>
      <c r="P136" s="2"/>
      <c r="Q136" s="2"/>
      <c r="R136" s="2"/>
      <c r="S136" s="2"/>
      <c r="T136" s="2"/>
      <c r="U136" s="2"/>
      <c r="V136" s="2"/>
      <c r="W136" s="2"/>
      <c r="X136" s="2"/>
      <c r="Y136" s="2"/>
      <c r="Z136" s="2"/>
    </row>
    <row r="137" spans="1:26" ht="15.75" customHeight="1" x14ac:dyDescent="0.4">
      <c r="A137" s="2"/>
      <c r="B137" s="1"/>
      <c r="C137" s="2"/>
      <c r="D137" s="3"/>
      <c r="E137" s="2"/>
      <c r="F137" s="2"/>
      <c r="G137" s="2"/>
      <c r="H137" s="1"/>
      <c r="I137" s="2"/>
      <c r="J137" s="2"/>
      <c r="K137" s="2"/>
      <c r="L137" s="2"/>
      <c r="M137" s="2"/>
      <c r="N137" s="2"/>
      <c r="O137" s="2"/>
      <c r="P137" s="2"/>
      <c r="Q137" s="2"/>
      <c r="R137" s="2"/>
      <c r="S137" s="2"/>
      <c r="T137" s="2"/>
      <c r="U137" s="2"/>
      <c r="V137" s="2"/>
      <c r="W137" s="2"/>
      <c r="X137" s="2"/>
      <c r="Y137" s="2"/>
      <c r="Z137" s="2"/>
    </row>
    <row r="138" spans="1:26" ht="15.75" customHeight="1" x14ac:dyDescent="0.4">
      <c r="A138" s="2"/>
      <c r="B138" s="1"/>
      <c r="C138" s="2"/>
      <c r="D138" s="3"/>
      <c r="E138" s="2"/>
      <c r="F138" s="2"/>
      <c r="G138" s="2"/>
      <c r="H138" s="1"/>
      <c r="I138" s="2"/>
      <c r="J138" s="2"/>
      <c r="K138" s="2"/>
      <c r="L138" s="2"/>
      <c r="M138" s="2"/>
      <c r="N138" s="2"/>
      <c r="O138" s="2"/>
      <c r="P138" s="2"/>
      <c r="Q138" s="2"/>
      <c r="R138" s="2"/>
      <c r="S138" s="2"/>
      <c r="T138" s="2"/>
      <c r="U138" s="2"/>
      <c r="V138" s="2"/>
      <c r="W138" s="2"/>
      <c r="X138" s="2"/>
      <c r="Y138" s="2"/>
      <c r="Z138" s="2"/>
    </row>
    <row r="139" spans="1:26" ht="15.75" customHeight="1" x14ac:dyDescent="0.4">
      <c r="A139" s="2"/>
      <c r="B139" s="1"/>
      <c r="C139" s="2"/>
      <c r="D139" s="3"/>
      <c r="E139" s="2"/>
      <c r="F139" s="2"/>
      <c r="G139" s="2"/>
      <c r="H139" s="1"/>
      <c r="I139" s="2"/>
      <c r="J139" s="2"/>
      <c r="K139" s="2"/>
      <c r="L139" s="2"/>
      <c r="M139" s="2"/>
      <c r="N139" s="2"/>
      <c r="O139" s="2"/>
      <c r="P139" s="2"/>
      <c r="Q139" s="2"/>
      <c r="R139" s="2"/>
      <c r="S139" s="2"/>
      <c r="T139" s="2"/>
      <c r="U139" s="2"/>
      <c r="V139" s="2"/>
      <c r="W139" s="2"/>
      <c r="X139" s="2"/>
      <c r="Y139" s="2"/>
      <c r="Z139" s="2"/>
    </row>
    <row r="140" spans="1:26" ht="15.75" customHeight="1" x14ac:dyDescent="0.4">
      <c r="A140" s="2"/>
      <c r="B140" s="1"/>
      <c r="C140" s="2"/>
      <c r="D140" s="3"/>
      <c r="E140" s="2"/>
      <c r="F140" s="2"/>
      <c r="G140" s="2"/>
      <c r="H140" s="1"/>
      <c r="I140" s="2"/>
      <c r="J140" s="2"/>
      <c r="K140" s="2"/>
      <c r="L140" s="2"/>
      <c r="M140" s="2"/>
      <c r="N140" s="2"/>
      <c r="O140" s="2"/>
      <c r="P140" s="2"/>
      <c r="Q140" s="2"/>
      <c r="R140" s="2"/>
      <c r="S140" s="2"/>
      <c r="T140" s="2"/>
      <c r="U140" s="2"/>
      <c r="V140" s="2"/>
      <c r="W140" s="2"/>
      <c r="X140" s="2"/>
      <c r="Y140" s="2"/>
      <c r="Z140" s="2"/>
    </row>
    <row r="141" spans="1:26" ht="15.75" customHeight="1" x14ac:dyDescent="0.4">
      <c r="A141" s="2"/>
      <c r="B141" s="1"/>
      <c r="C141" s="2"/>
      <c r="D141" s="3"/>
      <c r="E141" s="2"/>
      <c r="F141" s="2"/>
      <c r="G141" s="2"/>
      <c r="H141" s="1"/>
      <c r="I141" s="2"/>
      <c r="J141" s="2"/>
      <c r="K141" s="2"/>
      <c r="L141" s="2"/>
      <c r="M141" s="2"/>
      <c r="N141" s="2"/>
      <c r="O141" s="2"/>
      <c r="P141" s="2"/>
      <c r="Q141" s="2"/>
      <c r="R141" s="2"/>
      <c r="S141" s="2"/>
      <c r="T141" s="2"/>
      <c r="U141" s="2"/>
      <c r="V141" s="2"/>
      <c r="W141" s="2"/>
      <c r="X141" s="2"/>
      <c r="Y141" s="2"/>
      <c r="Z141" s="2"/>
    </row>
    <row r="142" spans="1:26" ht="15.75" customHeight="1" x14ac:dyDescent="0.4">
      <c r="A142" s="2"/>
      <c r="B142" s="1"/>
      <c r="C142" s="2"/>
      <c r="D142" s="3"/>
      <c r="E142" s="2"/>
      <c r="F142" s="2"/>
      <c r="G142" s="2"/>
      <c r="H142" s="1"/>
      <c r="I142" s="2"/>
      <c r="J142" s="2"/>
      <c r="K142" s="2"/>
      <c r="L142" s="2"/>
      <c r="M142" s="2"/>
      <c r="N142" s="2"/>
      <c r="O142" s="2"/>
      <c r="P142" s="2"/>
      <c r="Q142" s="2"/>
      <c r="R142" s="2"/>
      <c r="S142" s="2"/>
      <c r="T142" s="2"/>
      <c r="U142" s="2"/>
      <c r="V142" s="2"/>
      <c r="W142" s="2"/>
      <c r="X142" s="2"/>
      <c r="Y142" s="2"/>
      <c r="Z142" s="2"/>
    </row>
    <row r="143" spans="1:26" ht="15.75" customHeight="1" x14ac:dyDescent="0.4">
      <c r="A143" s="2"/>
      <c r="B143" s="1"/>
      <c r="C143" s="2"/>
      <c r="D143" s="3"/>
      <c r="E143" s="2"/>
      <c r="F143" s="2"/>
      <c r="G143" s="2"/>
      <c r="H143" s="1"/>
      <c r="I143" s="2"/>
      <c r="J143" s="2"/>
      <c r="K143" s="2"/>
      <c r="L143" s="2"/>
      <c r="M143" s="2"/>
      <c r="N143" s="2"/>
      <c r="O143" s="2"/>
      <c r="P143" s="2"/>
      <c r="Q143" s="2"/>
      <c r="R143" s="2"/>
      <c r="S143" s="2"/>
      <c r="T143" s="2"/>
      <c r="U143" s="2"/>
      <c r="V143" s="2"/>
      <c r="W143" s="2"/>
      <c r="X143" s="2"/>
      <c r="Y143" s="2"/>
      <c r="Z143" s="2"/>
    </row>
    <row r="144" spans="1:26" ht="15.75" customHeight="1" x14ac:dyDescent="0.4">
      <c r="A144" s="2"/>
      <c r="B144" s="1"/>
      <c r="C144" s="2"/>
      <c r="D144" s="3"/>
      <c r="E144" s="2"/>
      <c r="F144" s="2"/>
      <c r="G144" s="2"/>
      <c r="H144" s="1"/>
      <c r="I144" s="2"/>
      <c r="J144" s="2"/>
      <c r="K144" s="2"/>
      <c r="L144" s="2"/>
      <c r="M144" s="2"/>
      <c r="N144" s="2"/>
      <c r="O144" s="2"/>
      <c r="P144" s="2"/>
      <c r="Q144" s="2"/>
      <c r="R144" s="2"/>
      <c r="S144" s="2"/>
      <c r="T144" s="2"/>
      <c r="U144" s="2"/>
      <c r="V144" s="2"/>
      <c r="W144" s="2"/>
      <c r="X144" s="2"/>
      <c r="Y144" s="2"/>
      <c r="Z144" s="2"/>
    </row>
    <row r="145" spans="1:26" ht="15.75" customHeight="1" x14ac:dyDescent="0.4">
      <c r="A145" s="2"/>
      <c r="B145" s="1"/>
      <c r="C145" s="2"/>
      <c r="D145" s="3"/>
      <c r="E145" s="2"/>
      <c r="F145" s="2"/>
      <c r="G145" s="2"/>
      <c r="H145" s="1"/>
      <c r="I145" s="2"/>
      <c r="J145" s="2"/>
      <c r="K145" s="2"/>
      <c r="L145" s="2"/>
      <c r="M145" s="2"/>
      <c r="N145" s="2"/>
      <c r="O145" s="2"/>
      <c r="P145" s="2"/>
      <c r="Q145" s="2"/>
      <c r="R145" s="2"/>
      <c r="S145" s="2"/>
      <c r="T145" s="2"/>
      <c r="U145" s="2"/>
      <c r="V145" s="2"/>
      <c r="W145" s="2"/>
      <c r="X145" s="2"/>
      <c r="Y145" s="2"/>
      <c r="Z145" s="2"/>
    </row>
    <row r="146" spans="1:26" ht="15.75" customHeight="1" x14ac:dyDescent="0.4">
      <c r="A146" s="2"/>
      <c r="B146" s="1"/>
      <c r="C146" s="2"/>
      <c r="D146" s="3"/>
      <c r="E146" s="2"/>
      <c r="F146" s="2"/>
      <c r="G146" s="2"/>
      <c r="H146" s="1"/>
      <c r="I146" s="2"/>
      <c r="J146" s="2"/>
      <c r="K146" s="2"/>
      <c r="L146" s="2"/>
      <c r="M146" s="2"/>
      <c r="N146" s="2"/>
      <c r="O146" s="2"/>
      <c r="P146" s="2"/>
      <c r="Q146" s="2"/>
      <c r="R146" s="2"/>
      <c r="S146" s="2"/>
      <c r="T146" s="2"/>
      <c r="U146" s="2"/>
      <c r="V146" s="2"/>
      <c r="W146" s="2"/>
      <c r="X146" s="2"/>
      <c r="Y146" s="2"/>
      <c r="Z146" s="2"/>
    </row>
    <row r="147" spans="1:26" ht="15.75" customHeight="1" x14ac:dyDescent="0.4">
      <c r="A147" s="2"/>
      <c r="B147" s="1"/>
      <c r="C147" s="2"/>
      <c r="D147" s="3"/>
      <c r="E147" s="2"/>
      <c r="F147" s="2"/>
      <c r="G147" s="2"/>
      <c r="H147" s="1"/>
      <c r="I147" s="2"/>
      <c r="J147" s="2"/>
      <c r="K147" s="2"/>
      <c r="L147" s="2"/>
      <c r="M147" s="2"/>
      <c r="N147" s="2"/>
      <c r="O147" s="2"/>
      <c r="P147" s="2"/>
      <c r="Q147" s="2"/>
      <c r="R147" s="2"/>
      <c r="S147" s="2"/>
      <c r="T147" s="2"/>
      <c r="U147" s="2"/>
      <c r="V147" s="2"/>
      <c r="W147" s="2"/>
      <c r="X147" s="2"/>
      <c r="Y147" s="2"/>
      <c r="Z147" s="2"/>
    </row>
    <row r="148" spans="1:26" ht="15.75" customHeight="1" x14ac:dyDescent="0.4">
      <c r="A148" s="2"/>
      <c r="B148" s="1"/>
      <c r="C148" s="2"/>
      <c r="D148" s="3"/>
      <c r="E148" s="2"/>
      <c r="F148" s="2"/>
      <c r="G148" s="2"/>
      <c r="H148" s="1"/>
      <c r="I148" s="2"/>
      <c r="J148" s="2"/>
      <c r="K148" s="2"/>
      <c r="L148" s="2"/>
      <c r="M148" s="2"/>
      <c r="N148" s="2"/>
      <c r="O148" s="2"/>
      <c r="P148" s="2"/>
      <c r="Q148" s="2"/>
      <c r="R148" s="2"/>
      <c r="S148" s="2"/>
      <c r="T148" s="2"/>
      <c r="U148" s="2"/>
      <c r="V148" s="2"/>
      <c r="W148" s="2"/>
      <c r="X148" s="2"/>
      <c r="Y148" s="2"/>
      <c r="Z148" s="2"/>
    </row>
    <row r="149" spans="1:26" ht="15.75" customHeight="1" x14ac:dyDescent="0.4">
      <c r="A149" s="2"/>
      <c r="B149" s="1"/>
      <c r="C149" s="2"/>
      <c r="D149" s="3"/>
      <c r="E149" s="2"/>
      <c r="F149" s="2"/>
      <c r="G149" s="2"/>
      <c r="H149" s="1"/>
      <c r="I149" s="2"/>
      <c r="J149" s="2"/>
      <c r="K149" s="2"/>
      <c r="L149" s="2"/>
      <c r="M149" s="2"/>
      <c r="N149" s="2"/>
      <c r="O149" s="2"/>
      <c r="P149" s="2"/>
      <c r="Q149" s="2"/>
      <c r="R149" s="2"/>
      <c r="S149" s="2"/>
      <c r="T149" s="2"/>
      <c r="U149" s="2"/>
      <c r="V149" s="2"/>
      <c r="W149" s="2"/>
      <c r="X149" s="2"/>
      <c r="Y149" s="2"/>
      <c r="Z149" s="2"/>
    </row>
    <row r="150" spans="1:26" ht="15.75" customHeight="1" x14ac:dyDescent="0.4">
      <c r="A150" s="2"/>
      <c r="B150" s="1"/>
      <c r="C150" s="2"/>
      <c r="D150" s="3"/>
      <c r="E150" s="2"/>
      <c r="F150" s="2"/>
      <c r="G150" s="2"/>
      <c r="H150" s="1"/>
      <c r="I150" s="2"/>
      <c r="J150" s="2"/>
      <c r="K150" s="2"/>
      <c r="L150" s="2"/>
      <c r="M150" s="2"/>
      <c r="N150" s="2"/>
      <c r="O150" s="2"/>
      <c r="P150" s="2"/>
      <c r="Q150" s="2"/>
      <c r="R150" s="2"/>
      <c r="S150" s="2"/>
      <c r="T150" s="2"/>
      <c r="U150" s="2"/>
      <c r="V150" s="2"/>
      <c r="W150" s="2"/>
      <c r="X150" s="2"/>
      <c r="Y150" s="2"/>
      <c r="Z150" s="2"/>
    </row>
    <row r="151" spans="1:26" ht="15.75" customHeight="1" x14ac:dyDescent="0.4">
      <c r="A151" s="2"/>
      <c r="B151" s="1"/>
      <c r="C151" s="2"/>
      <c r="D151" s="3"/>
      <c r="E151" s="2"/>
      <c r="F151" s="2"/>
      <c r="G151" s="2"/>
      <c r="H151" s="1"/>
      <c r="I151" s="2"/>
      <c r="J151" s="2"/>
      <c r="K151" s="2"/>
      <c r="L151" s="2"/>
      <c r="M151" s="2"/>
      <c r="N151" s="2"/>
      <c r="O151" s="2"/>
      <c r="P151" s="2"/>
      <c r="Q151" s="2"/>
      <c r="R151" s="2"/>
      <c r="S151" s="2"/>
      <c r="T151" s="2"/>
      <c r="U151" s="2"/>
      <c r="V151" s="2"/>
      <c r="W151" s="2"/>
      <c r="X151" s="2"/>
      <c r="Y151" s="2"/>
      <c r="Z151" s="2"/>
    </row>
    <row r="152" spans="1:26" ht="15.75" customHeight="1" x14ac:dyDescent="0.4">
      <c r="A152" s="2"/>
      <c r="B152" s="1"/>
      <c r="C152" s="2"/>
      <c r="D152" s="3"/>
      <c r="E152" s="2"/>
      <c r="F152" s="2"/>
      <c r="G152" s="2"/>
      <c r="H152" s="1"/>
      <c r="I152" s="2"/>
      <c r="J152" s="2"/>
      <c r="K152" s="2"/>
      <c r="L152" s="2"/>
      <c r="M152" s="2"/>
      <c r="N152" s="2"/>
      <c r="O152" s="2"/>
      <c r="P152" s="2"/>
      <c r="Q152" s="2"/>
      <c r="R152" s="2"/>
      <c r="S152" s="2"/>
      <c r="T152" s="2"/>
      <c r="U152" s="2"/>
      <c r="V152" s="2"/>
      <c r="W152" s="2"/>
      <c r="X152" s="2"/>
      <c r="Y152" s="2"/>
      <c r="Z152" s="2"/>
    </row>
    <row r="153" spans="1:26" ht="15.75" customHeight="1" x14ac:dyDescent="0.4">
      <c r="A153" s="2"/>
      <c r="B153" s="1"/>
      <c r="C153" s="2"/>
      <c r="D153" s="3"/>
      <c r="E153" s="2"/>
      <c r="F153" s="2"/>
      <c r="G153" s="2"/>
      <c r="H153" s="1"/>
      <c r="I153" s="2"/>
      <c r="J153" s="2"/>
      <c r="K153" s="2"/>
      <c r="L153" s="2"/>
      <c r="M153" s="2"/>
      <c r="N153" s="2"/>
      <c r="O153" s="2"/>
      <c r="P153" s="2"/>
      <c r="Q153" s="2"/>
      <c r="R153" s="2"/>
      <c r="S153" s="2"/>
      <c r="T153" s="2"/>
      <c r="U153" s="2"/>
      <c r="V153" s="2"/>
      <c r="W153" s="2"/>
      <c r="X153" s="2"/>
      <c r="Y153" s="2"/>
      <c r="Z153" s="2"/>
    </row>
    <row r="154" spans="1:26" ht="15.75" customHeight="1" x14ac:dyDescent="0.4">
      <c r="A154" s="2"/>
      <c r="B154" s="1"/>
      <c r="C154" s="2"/>
      <c r="D154" s="3"/>
      <c r="E154" s="2"/>
      <c r="F154" s="2"/>
      <c r="G154" s="2"/>
      <c r="H154" s="1"/>
      <c r="I154" s="2"/>
      <c r="J154" s="2"/>
      <c r="K154" s="2"/>
      <c r="L154" s="2"/>
      <c r="M154" s="2"/>
      <c r="N154" s="2"/>
      <c r="O154" s="2"/>
      <c r="P154" s="2"/>
      <c r="Q154" s="2"/>
      <c r="R154" s="2"/>
      <c r="S154" s="2"/>
      <c r="T154" s="2"/>
      <c r="U154" s="2"/>
      <c r="V154" s="2"/>
      <c r="W154" s="2"/>
      <c r="X154" s="2"/>
      <c r="Y154" s="2"/>
      <c r="Z154" s="2"/>
    </row>
    <row r="155" spans="1:26" ht="15.75" customHeight="1" x14ac:dyDescent="0.4">
      <c r="A155" s="2"/>
      <c r="B155" s="1"/>
      <c r="C155" s="2"/>
      <c r="D155" s="3"/>
      <c r="E155" s="2"/>
      <c r="F155" s="2"/>
      <c r="G155" s="2"/>
      <c r="H155" s="1"/>
      <c r="I155" s="2"/>
      <c r="J155" s="2"/>
      <c r="K155" s="2"/>
      <c r="L155" s="2"/>
      <c r="M155" s="2"/>
      <c r="N155" s="2"/>
      <c r="O155" s="2"/>
      <c r="P155" s="2"/>
      <c r="Q155" s="2"/>
      <c r="R155" s="2"/>
      <c r="S155" s="2"/>
      <c r="T155" s="2"/>
      <c r="U155" s="2"/>
      <c r="V155" s="2"/>
      <c r="W155" s="2"/>
      <c r="X155" s="2"/>
      <c r="Y155" s="2"/>
      <c r="Z155" s="2"/>
    </row>
    <row r="156" spans="1:26" ht="15.75" customHeight="1" x14ac:dyDescent="0.4">
      <c r="A156" s="2"/>
      <c r="B156" s="1"/>
      <c r="C156" s="2"/>
      <c r="D156" s="3"/>
      <c r="E156" s="2"/>
      <c r="F156" s="2"/>
      <c r="G156" s="2"/>
      <c r="H156" s="1"/>
      <c r="I156" s="2"/>
      <c r="J156" s="2"/>
      <c r="K156" s="2"/>
      <c r="L156" s="2"/>
      <c r="M156" s="2"/>
      <c r="N156" s="2"/>
      <c r="O156" s="2"/>
      <c r="P156" s="2"/>
      <c r="Q156" s="2"/>
      <c r="R156" s="2"/>
      <c r="S156" s="2"/>
      <c r="T156" s="2"/>
      <c r="U156" s="2"/>
      <c r="V156" s="2"/>
      <c r="W156" s="2"/>
      <c r="X156" s="2"/>
      <c r="Y156" s="2"/>
      <c r="Z156" s="2"/>
    </row>
    <row r="157" spans="1:26" ht="15.75" customHeight="1" x14ac:dyDescent="0.4">
      <c r="A157" s="2"/>
      <c r="B157" s="1"/>
      <c r="C157" s="2"/>
      <c r="D157" s="3"/>
      <c r="E157" s="2"/>
      <c r="F157" s="2"/>
      <c r="G157" s="2"/>
      <c r="H157" s="1"/>
      <c r="I157" s="2"/>
      <c r="J157" s="2"/>
      <c r="K157" s="2"/>
      <c r="L157" s="2"/>
      <c r="M157" s="2"/>
      <c r="N157" s="2"/>
      <c r="O157" s="2"/>
      <c r="P157" s="2"/>
      <c r="Q157" s="2"/>
      <c r="R157" s="2"/>
      <c r="S157" s="2"/>
      <c r="T157" s="2"/>
      <c r="U157" s="2"/>
      <c r="V157" s="2"/>
      <c r="W157" s="2"/>
      <c r="X157" s="2"/>
      <c r="Y157" s="2"/>
      <c r="Z157" s="2"/>
    </row>
    <row r="158" spans="1:26" ht="15.75" customHeight="1" x14ac:dyDescent="0.4">
      <c r="A158" s="2"/>
      <c r="B158" s="1"/>
      <c r="C158" s="2"/>
      <c r="D158" s="3"/>
      <c r="E158" s="2"/>
      <c r="F158" s="2"/>
      <c r="G158" s="2"/>
      <c r="H158" s="1"/>
      <c r="I158" s="2"/>
      <c r="J158" s="2"/>
      <c r="K158" s="2"/>
      <c r="L158" s="2"/>
      <c r="M158" s="2"/>
      <c r="N158" s="2"/>
      <c r="O158" s="2"/>
      <c r="P158" s="2"/>
      <c r="Q158" s="2"/>
      <c r="R158" s="2"/>
      <c r="S158" s="2"/>
      <c r="T158" s="2"/>
      <c r="U158" s="2"/>
      <c r="V158" s="2"/>
      <c r="W158" s="2"/>
      <c r="X158" s="2"/>
      <c r="Y158" s="2"/>
      <c r="Z158" s="2"/>
    </row>
    <row r="159" spans="1:26" ht="15.75" customHeight="1" x14ac:dyDescent="0.4">
      <c r="A159" s="2"/>
      <c r="B159" s="1"/>
      <c r="C159" s="2"/>
      <c r="D159" s="3"/>
      <c r="E159" s="2"/>
      <c r="F159" s="2"/>
      <c r="G159" s="2"/>
      <c r="H159" s="1"/>
      <c r="I159" s="2"/>
      <c r="J159" s="2"/>
      <c r="K159" s="2"/>
      <c r="L159" s="2"/>
      <c r="M159" s="2"/>
      <c r="N159" s="2"/>
      <c r="O159" s="2"/>
      <c r="P159" s="2"/>
      <c r="Q159" s="2"/>
      <c r="R159" s="2"/>
      <c r="S159" s="2"/>
      <c r="T159" s="2"/>
      <c r="U159" s="2"/>
      <c r="V159" s="2"/>
      <c r="W159" s="2"/>
      <c r="X159" s="2"/>
      <c r="Y159" s="2"/>
      <c r="Z159" s="2"/>
    </row>
    <row r="160" spans="1:26" ht="15.75" customHeight="1" x14ac:dyDescent="0.4">
      <c r="A160" s="2"/>
      <c r="B160" s="1"/>
      <c r="C160" s="2"/>
      <c r="D160" s="3"/>
      <c r="E160" s="2"/>
      <c r="F160" s="2"/>
      <c r="G160" s="2"/>
      <c r="H160" s="1"/>
      <c r="I160" s="2"/>
      <c r="J160" s="2"/>
      <c r="K160" s="2"/>
      <c r="L160" s="2"/>
      <c r="M160" s="2"/>
      <c r="N160" s="2"/>
      <c r="O160" s="2"/>
      <c r="P160" s="2"/>
      <c r="Q160" s="2"/>
      <c r="R160" s="2"/>
      <c r="S160" s="2"/>
      <c r="T160" s="2"/>
      <c r="U160" s="2"/>
      <c r="V160" s="2"/>
      <c r="W160" s="2"/>
      <c r="X160" s="2"/>
      <c r="Y160" s="2"/>
      <c r="Z160" s="2"/>
    </row>
    <row r="161" spans="1:26" ht="15.75" customHeight="1" x14ac:dyDescent="0.4">
      <c r="A161" s="2"/>
      <c r="B161" s="1"/>
      <c r="C161" s="2"/>
      <c r="D161" s="3"/>
      <c r="E161" s="2"/>
      <c r="F161" s="2"/>
      <c r="G161" s="2"/>
      <c r="H161" s="1"/>
      <c r="I161" s="2"/>
      <c r="J161" s="2"/>
      <c r="K161" s="2"/>
      <c r="L161" s="2"/>
      <c r="M161" s="2"/>
      <c r="N161" s="2"/>
      <c r="O161" s="2"/>
      <c r="P161" s="2"/>
      <c r="Q161" s="2"/>
      <c r="R161" s="2"/>
      <c r="S161" s="2"/>
      <c r="T161" s="2"/>
      <c r="U161" s="2"/>
      <c r="V161" s="2"/>
      <c r="W161" s="2"/>
      <c r="X161" s="2"/>
      <c r="Y161" s="2"/>
      <c r="Z161" s="2"/>
    </row>
    <row r="162" spans="1:26" ht="15.75" customHeight="1" x14ac:dyDescent="0.4">
      <c r="A162" s="2"/>
      <c r="B162" s="1"/>
      <c r="C162" s="2"/>
      <c r="D162" s="3"/>
      <c r="E162" s="2"/>
      <c r="F162" s="2"/>
      <c r="G162" s="2"/>
      <c r="H162" s="1"/>
      <c r="I162" s="2"/>
      <c r="J162" s="2"/>
      <c r="K162" s="2"/>
      <c r="L162" s="2"/>
      <c r="M162" s="2"/>
      <c r="N162" s="2"/>
      <c r="O162" s="2"/>
      <c r="P162" s="2"/>
      <c r="Q162" s="2"/>
      <c r="R162" s="2"/>
      <c r="S162" s="2"/>
      <c r="T162" s="2"/>
      <c r="U162" s="2"/>
      <c r="V162" s="2"/>
      <c r="W162" s="2"/>
      <c r="X162" s="2"/>
      <c r="Y162" s="2"/>
      <c r="Z162" s="2"/>
    </row>
    <row r="163" spans="1:26" ht="15.75" customHeight="1" x14ac:dyDescent="0.4">
      <c r="A163" s="2"/>
      <c r="B163" s="1"/>
      <c r="C163" s="2"/>
      <c r="D163" s="3"/>
      <c r="E163" s="2"/>
      <c r="F163" s="2"/>
      <c r="G163" s="2"/>
      <c r="H163" s="1"/>
      <c r="I163" s="2"/>
      <c r="J163" s="2"/>
      <c r="K163" s="2"/>
      <c r="L163" s="2"/>
      <c r="M163" s="2"/>
      <c r="N163" s="2"/>
      <c r="O163" s="2"/>
      <c r="P163" s="2"/>
      <c r="Q163" s="2"/>
      <c r="R163" s="2"/>
      <c r="S163" s="2"/>
      <c r="T163" s="2"/>
      <c r="U163" s="2"/>
      <c r="V163" s="2"/>
      <c r="W163" s="2"/>
      <c r="X163" s="2"/>
      <c r="Y163" s="2"/>
      <c r="Z163" s="2"/>
    </row>
    <row r="164" spans="1:26" ht="15.75" customHeight="1" x14ac:dyDescent="0.4">
      <c r="A164" s="2"/>
      <c r="B164" s="1"/>
      <c r="C164" s="2"/>
      <c r="D164" s="3"/>
      <c r="E164" s="2"/>
      <c r="F164" s="2"/>
      <c r="G164" s="2"/>
      <c r="H164" s="1"/>
      <c r="I164" s="2"/>
      <c r="J164" s="2"/>
      <c r="K164" s="2"/>
      <c r="L164" s="2"/>
      <c r="M164" s="2"/>
      <c r="N164" s="2"/>
      <c r="O164" s="2"/>
      <c r="P164" s="2"/>
      <c r="Q164" s="2"/>
      <c r="R164" s="2"/>
      <c r="S164" s="2"/>
      <c r="T164" s="2"/>
      <c r="U164" s="2"/>
      <c r="V164" s="2"/>
      <c r="W164" s="2"/>
      <c r="X164" s="2"/>
      <c r="Y164" s="2"/>
      <c r="Z164" s="2"/>
    </row>
    <row r="165" spans="1:26" ht="15.75" customHeight="1" x14ac:dyDescent="0.4">
      <c r="A165" s="2"/>
      <c r="B165" s="1"/>
      <c r="C165" s="2"/>
      <c r="D165" s="3"/>
      <c r="E165" s="2"/>
      <c r="F165" s="2"/>
      <c r="G165" s="2"/>
      <c r="H165" s="1"/>
      <c r="I165" s="2"/>
      <c r="J165" s="2"/>
      <c r="K165" s="2"/>
      <c r="L165" s="2"/>
      <c r="M165" s="2"/>
      <c r="N165" s="2"/>
      <c r="O165" s="2"/>
      <c r="P165" s="2"/>
      <c r="Q165" s="2"/>
      <c r="R165" s="2"/>
      <c r="S165" s="2"/>
      <c r="T165" s="2"/>
      <c r="U165" s="2"/>
      <c r="V165" s="2"/>
      <c r="W165" s="2"/>
      <c r="X165" s="2"/>
      <c r="Y165" s="2"/>
      <c r="Z165" s="2"/>
    </row>
    <row r="166" spans="1:26" ht="15.75" customHeight="1" x14ac:dyDescent="0.4">
      <c r="A166" s="2"/>
      <c r="B166" s="1"/>
      <c r="C166" s="2"/>
      <c r="D166" s="3"/>
      <c r="E166" s="2"/>
      <c r="F166" s="2"/>
      <c r="G166" s="2"/>
      <c r="H166" s="1"/>
      <c r="I166" s="2"/>
      <c r="J166" s="2"/>
      <c r="K166" s="2"/>
      <c r="L166" s="2"/>
      <c r="M166" s="2"/>
      <c r="N166" s="2"/>
      <c r="O166" s="2"/>
      <c r="P166" s="2"/>
      <c r="Q166" s="2"/>
      <c r="R166" s="2"/>
      <c r="S166" s="2"/>
      <c r="T166" s="2"/>
      <c r="U166" s="2"/>
      <c r="V166" s="2"/>
      <c r="W166" s="2"/>
      <c r="X166" s="2"/>
      <c r="Y166" s="2"/>
      <c r="Z166" s="2"/>
    </row>
    <row r="167" spans="1:26" ht="15.75" customHeight="1" x14ac:dyDescent="0.4">
      <c r="A167" s="2"/>
      <c r="B167" s="1"/>
      <c r="C167" s="2"/>
      <c r="D167" s="3"/>
      <c r="E167" s="2"/>
      <c r="F167" s="2"/>
      <c r="G167" s="2"/>
      <c r="H167" s="1"/>
      <c r="I167" s="2"/>
      <c r="J167" s="2"/>
      <c r="K167" s="2"/>
      <c r="L167" s="2"/>
      <c r="M167" s="2"/>
      <c r="N167" s="2"/>
      <c r="O167" s="2"/>
      <c r="P167" s="2"/>
      <c r="Q167" s="2"/>
      <c r="R167" s="2"/>
      <c r="S167" s="2"/>
      <c r="T167" s="2"/>
      <c r="U167" s="2"/>
      <c r="V167" s="2"/>
      <c r="W167" s="2"/>
      <c r="X167" s="2"/>
      <c r="Y167" s="2"/>
      <c r="Z167" s="2"/>
    </row>
    <row r="168" spans="1:26" ht="15.75" customHeight="1" x14ac:dyDescent="0.4">
      <c r="A168" s="2"/>
      <c r="B168" s="1"/>
      <c r="C168" s="2"/>
      <c r="D168" s="3"/>
      <c r="E168" s="2"/>
      <c r="F168" s="2"/>
      <c r="G168" s="2"/>
      <c r="H168" s="1"/>
      <c r="I168" s="2"/>
      <c r="J168" s="2"/>
      <c r="K168" s="2"/>
      <c r="L168" s="2"/>
      <c r="M168" s="2"/>
      <c r="N168" s="2"/>
      <c r="O168" s="2"/>
      <c r="P168" s="2"/>
      <c r="Q168" s="2"/>
      <c r="R168" s="2"/>
      <c r="S168" s="2"/>
      <c r="T168" s="2"/>
      <c r="U168" s="2"/>
      <c r="V168" s="2"/>
      <c r="W168" s="2"/>
      <c r="X168" s="2"/>
      <c r="Y168" s="2"/>
      <c r="Z168" s="2"/>
    </row>
    <row r="169" spans="1:26" ht="15.75" customHeight="1" x14ac:dyDescent="0.4">
      <c r="A169" s="2"/>
      <c r="B169" s="1"/>
      <c r="C169" s="2"/>
      <c r="D169" s="3"/>
      <c r="E169" s="2"/>
      <c r="F169" s="2"/>
      <c r="G169" s="2"/>
      <c r="H169" s="1"/>
      <c r="I169" s="2"/>
      <c r="J169" s="2"/>
      <c r="K169" s="2"/>
      <c r="L169" s="2"/>
      <c r="M169" s="2"/>
      <c r="N169" s="2"/>
      <c r="O169" s="2"/>
      <c r="P169" s="2"/>
      <c r="Q169" s="2"/>
      <c r="R169" s="2"/>
      <c r="S169" s="2"/>
      <c r="T169" s="2"/>
      <c r="U169" s="2"/>
      <c r="V169" s="2"/>
      <c r="W169" s="2"/>
      <c r="X169" s="2"/>
      <c r="Y169" s="2"/>
      <c r="Z169" s="2"/>
    </row>
    <row r="170" spans="1:26" ht="15.75" customHeight="1" x14ac:dyDescent="0.4">
      <c r="A170" s="2"/>
      <c r="B170" s="1"/>
      <c r="C170" s="2"/>
      <c r="D170" s="3"/>
      <c r="E170" s="2"/>
      <c r="F170" s="2"/>
      <c r="G170" s="2"/>
      <c r="H170" s="1"/>
      <c r="I170" s="2"/>
      <c r="J170" s="2"/>
      <c r="K170" s="2"/>
      <c r="L170" s="2"/>
      <c r="M170" s="2"/>
      <c r="N170" s="2"/>
      <c r="O170" s="2"/>
      <c r="P170" s="2"/>
      <c r="Q170" s="2"/>
      <c r="R170" s="2"/>
      <c r="S170" s="2"/>
      <c r="T170" s="2"/>
      <c r="U170" s="2"/>
      <c r="V170" s="2"/>
      <c r="W170" s="2"/>
      <c r="X170" s="2"/>
      <c r="Y170" s="2"/>
      <c r="Z170" s="2"/>
    </row>
    <row r="171" spans="1:26" ht="15.75" customHeight="1" x14ac:dyDescent="0.4">
      <c r="A171" s="2"/>
      <c r="B171" s="1"/>
      <c r="C171" s="2"/>
      <c r="D171" s="3"/>
      <c r="E171" s="2"/>
      <c r="F171" s="2"/>
      <c r="G171" s="2"/>
      <c r="H171" s="1"/>
      <c r="I171" s="2"/>
      <c r="J171" s="2"/>
      <c r="K171" s="2"/>
      <c r="L171" s="2"/>
      <c r="M171" s="2"/>
      <c r="N171" s="2"/>
      <c r="O171" s="2"/>
      <c r="P171" s="2"/>
      <c r="Q171" s="2"/>
      <c r="R171" s="2"/>
      <c r="S171" s="2"/>
      <c r="T171" s="2"/>
      <c r="U171" s="2"/>
      <c r="V171" s="2"/>
      <c r="W171" s="2"/>
      <c r="X171" s="2"/>
      <c r="Y171" s="2"/>
      <c r="Z171" s="2"/>
    </row>
    <row r="172" spans="1:26" ht="15.75" customHeight="1" x14ac:dyDescent="0.4">
      <c r="A172" s="2"/>
      <c r="B172" s="1"/>
      <c r="C172" s="2"/>
      <c r="D172" s="3"/>
      <c r="E172" s="2"/>
      <c r="F172" s="2"/>
      <c r="G172" s="2"/>
      <c r="H172" s="1"/>
      <c r="I172" s="2"/>
      <c r="J172" s="2"/>
      <c r="K172" s="2"/>
      <c r="L172" s="2"/>
      <c r="M172" s="2"/>
      <c r="N172" s="2"/>
      <c r="O172" s="2"/>
      <c r="P172" s="2"/>
      <c r="Q172" s="2"/>
      <c r="R172" s="2"/>
      <c r="S172" s="2"/>
      <c r="T172" s="2"/>
      <c r="U172" s="2"/>
      <c r="V172" s="2"/>
      <c r="W172" s="2"/>
      <c r="X172" s="2"/>
      <c r="Y172" s="2"/>
      <c r="Z172" s="2"/>
    </row>
    <row r="173" spans="1:26" ht="15.75" customHeight="1" x14ac:dyDescent="0.4">
      <c r="A173" s="2"/>
      <c r="B173" s="1"/>
      <c r="C173" s="2"/>
      <c r="D173" s="3"/>
      <c r="E173" s="2"/>
      <c r="F173" s="2"/>
      <c r="G173" s="2"/>
      <c r="H173" s="1"/>
      <c r="I173" s="2"/>
      <c r="J173" s="2"/>
      <c r="K173" s="2"/>
      <c r="L173" s="2"/>
      <c r="M173" s="2"/>
      <c r="N173" s="2"/>
      <c r="O173" s="2"/>
      <c r="P173" s="2"/>
      <c r="Q173" s="2"/>
      <c r="R173" s="2"/>
      <c r="S173" s="2"/>
      <c r="T173" s="2"/>
      <c r="U173" s="2"/>
      <c r="V173" s="2"/>
      <c r="W173" s="2"/>
      <c r="X173" s="2"/>
      <c r="Y173" s="2"/>
      <c r="Z173" s="2"/>
    </row>
    <row r="174" spans="1:26" ht="15.75" customHeight="1" x14ac:dyDescent="0.4">
      <c r="A174" s="2"/>
      <c r="B174" s="1"/>
      <c r="C174" s="2"/>
      <c r="D174" s="3"/>
      <c r="E174" s="2"/>
      <c r="F174" s="2"/>
      <c r="G174" s="2"/>
      <c r="H174" s="1"/>
      <c r="I174" s="2"/>
      <c r="J174" s="2"/>
      <c r="K174" s="2"/>
      <c r="L174" s="2"/>
      <c r="M174" s="2"/>
      <c r="N174" s="2"/>
      <c r="O174" s="2"/>
      <c r="P174" s="2"/>
      <c r="Q174" s="2"/>
      <c r="R174" s="2"/>
      <c r="S174" s="2"/>
      <c r="T174" s="2"/>
      <c r="U174" s="2"/>
      <c r="V174" s="2"/>
      <c r="W174" s="2"/>
      <c r="X174" s="2"/>
      <c r="Y174" s="2"/>
      <c r="Z174" s="2"/>
    </row>
    <row r="175" spans="1:26" ht="15.75" customHeight="1" x14ac:dyDescent="0.4">
      <c r="A175" s="2"/>
      <c r="B175" s="1"/>
      <c r="C175" s="2"/>
      <c r="D175" s="3"/>
      <c r="E175" s="2"/>
      <c r="F175" s="2"/>
      <c r="G175" s="2"/>
      <c r="H175" s="1"/>
      <c r="I175" s="2"/>
      <c r="J175" s="2"/>
      <c r="K175" s="2"/>
      <c r="L175" s="2"/>
      <c r="M175" s="2"/>
      <c r="N175" s="2"/>
      <c r="O175" s="2"/>
      <c r="P175" s="2"/>
      <c r="Q175" s="2"/>
      <c r="R175" s="2"/>
      <c r="S175" s="2"/>
      <c r="T175" s="2"/>
      <c r="U175" s="2"/>
      <c r="V175" s="2"/>
      <c r="W175" s="2"/>
      <c r="X175" s="2"/>
      <c r="Y175" s="2"/>
      <c r="Z175" s="2"/>
    </row>
    <row r="176" spans="1:26" ht="15.75" customHeight="1" x14ac:dyDescent="0.4">
      <c r="A176" s="2"/>
      <c r="B176" s="1"/>
      <c r="C176" s="2"/>
      <c r="D176" s="3"/>
      <c r="E176" s="2"/>
      <c r="F176" s="2"/>
      <c r="G176" s="2"/>
      <c r="H176" s="1"/>
      <c r="I176" s="2"/>
      <c r="J176" s="2"/>
      <c r="K176" s="2"/>
      <c r="L176" s="2"/>
      <c r="M176" s="2"/>
      <c r="N176" s="2"/>
      <c r="O176" s="2"/>
      <c r="P176" s="2"/>
      <c r="Q176" s="2"/>
      <c r="R176" s="2"/>
      <c r="S176" s="2"/>
      <c r="T176" s="2"/>
      <c r="U176" s="2"/>
      <c r="V176" s="2"/>
      <c r="W176" s="2"/>
      <c r="X176" s="2"/>
      <c r="Y176" s="2"/>
      <c r="Z176" s="2"/>
    </row>
    <row r="177" spans="1:26" ht="15.75" customHeight="1" x14ac:dyDescent="0.4">
      <c r="A177" s="2"/>
      <c r="B177" s="1"/>
      <c r="C177" s="2"/>
      <c r="D177" s="3"/>
      <c r="E177" s="2"/>
      <c r="F177" s="2"/>
      <c r="G177" s="2"/>
      <c r="H177" s="1"/>
      <c r="I177" s="2"/>
      <c r="J177" s="2"/>
      <c r="K177" s="2"/>
      <c r="L177" s="2"/>
      <c r="M177" s="2"/>
      <c r="N177" s="2"/>
      <c r="O177" s="2"/>
      <c r="P177" s="2"/>
      <c r="Q177" s="2"/>
      <c r="R177" s="2"/>
      <c r="S177" s="2"/>
      <c r="T177" s="2"/>
      <c r="U177" s="2"/>
      <c r="V177" s="2"/>
      <c r="W177" s="2"/>
      <c r="X177" s="2"/>
      <c r="Y177" s="2"/>
      <c r="Z177" s="2"/>
    </row>
    <row r="178" spans="1:26" ht="15.75" customHeight="1" x14ac:dyDescent="0.4">
      <c r="A178" s="2"/>
      <c r="B178" s="1"/>
      <c r="C178" s="2"/>
      <c r="D178" s="3"/>
      <c r="E178" s="2"/>
      <c r="F178" s="2"/>
      <c r="G178" s="2"/>
      <c r="H178" s="1"/>
      <c r="I178" s="2"/>
      <c r="J178" s="2"/>
      <c r="K178" s="2"/>
      <c r="L178" s="2"/>
      <c r="M178" s="2"/>
      <c r="N178" s="2"/>
      <c r="O178" s="2"/>
      <c r="P178" s="2"/>
      <c r="Q178" s="2"/>
      <c r="R178" s="2"/>
      <c r="S178" s="2"/>
      <c r="T178" s="2"/>
      <c r="U178" s="2"/>
      <c r="V178" s="2"/>
      <c r="W178" s="2"/>
      <c r="X178" s="2"/>
      <c r="Y178" s="2"/>
      <c r="Z178" s="2"/>
    </row>
    <row r="179" spans="1:26" ht="15.75" customHeight="1" x14ac:dyDescent="0.4">
      <c r="A179" s="2"/>
      <c r="B179" s="1"/>
      <c r="C179" s="2"/>
      <c r="D179" s="3"/>
      <c r="E179" s="2"/>
      <c r="F179" s="2"/>
      <c r="G179" s="2"/>
      <c r="H179" s="1"/>
      <c r="I179" s="2"/>
      <c r="J179" s="2"/>
      <c r="K179" s="2"/>
      <c r="L179" s="2"/>
      <c r="M179" s="2"/>
      <c r="N179" s="2"/>
      <c r="O179" s="2"/>
      <c r="P179" s="2"/>
      <c r="Q179" s="2"/>
      <c r="R179" s="2"/>
      <c r="S179" s="2"/>
      <c r="T179" s="2"/>
      <c r="U179" s="2"/>
      <c r="V179" s="2"/>
      <c r="W179" s="2"/>
      <c r="X179" s="2"/>
      <c r="Y179" s="2"/>
      <c r="Z179" s="2"/>
    </row>
    <row r="180" spans="1:26" ht="15.75" customHeight="1" x14ac:dyDescent="0.4">
      <c r="A180" s="2"/>
      <c r="B180" s="1"/>
      <c r="C180" s="2"/>
      <c r="D180" s="3"/>
      <c r="E180" s="2"/>
      <c r="F180" s="2"/>
      <c r="G180" s="2"/>
      <c r="H180" s="1"/>
      <c r="I180" s="2"/>
      <c r="J180" s="2"/>
      <c r="K180" s="2"/>
      <c r="L180" s="2"/>
      <c r="M180" s="2"/>
      <c r="N180" s="2"/>
      <c r="O180" s="2"/>
      <c r="P180" s="2"/>
      <c r="Q180" s="2"/>
      <c r="R180" s="2"/>
      <c r="S180" s="2"/>
      <c r="T180" s="2"/>
      <c r="U180" s="2"/>
      <c r="V180" s="2"/>
      <c r="W180" s="2"/>
      <c r="X180" s="2"/>
      <c r="Y180" s="2"/>
      <c r="Z180" s="2"/>
    </row>
    <row r="181" spans="1:26" ht="15.75" customHeight="1" x14ac:dyDescent="0.4">
      <c r="A181" s="2"/>
      <c r="B181" s="1"/>
      <c r="C181" s="2"/>
      <c r="D181" s="3"/>
      <c r="E181" s="2"/>
      <c r="F181" s="2"/>
      <c r="G181" s="2"/>
      <c r="H181" s="1"/>
      <c r="I181" s="2"/>
      <c r="J181" s="2"/>
      <c r="K181" s="2"/>
      <c r="L181" s="2"/>
      <c r="M181" s="2"/>
      <c r="N181" s="2"/>
      <c r="O181" s="2"/>
      <c r="P181" s="2"/>
      <c r="Q181" s="2"/>
      <c r="R181" s="2"/>
      <c r="S181" s="2"/>
      <c r="T181" s="2"/>
      <c r="U181" s="2"/>
      <c r="V181" s="2"/>
      <c r="W181" s="2"/>
      <c r="X181" s="2"/>
      <c r="Y181" s="2"/>
      <c r="Z181" s="2"/>
    </row>
    <row r="182" spans="1:26" ht="15.75" customHeight="1" x14ac:dyDescent="0.4">
      <c r="A182" s="2"/>
      <c r="B182" s="1"/>
      <c r="C182" s="2"/>
      <c r="D182" s="3"/>
      <c r="E182" s="2"/>
      <c r="F182" s="2"/>
      <c r="G182" s="2"/>
      <c r="H182" s="1"/>
      <c r="I182" s="2"/>
      <c r="J182" s="2"/>
      <c r="K182" s="2"/>
      <c r="L182" s="2"/>
      <c r="M182" s="2"/>
      <c r="N182" s="2"/>
      <c r="O182" s="2"/>
      <c r="P182" s="2"/>
      <c r="Q182" s="2"/>
      <c r="R182" s="2"/>
      <c r="S182" s="2"/>
      <c r="T182" s="2"/>
      <c r="U182" s="2"/>
      <c r="V182" s="2"/>
      <c r="W182" s="2"/>
      <c r="X182" s="2"/>
      <c r="Y182" s="2"/>
      <c r="Z182" s="2"/>
    </row>
    <row r="183" spans="1:26" ht="15.75" customHeight="1" x14ac:dyDescent="0.4">
      <c r="A183" s="2"/>
      <c r="B183" s="1"/>
      <c r="C183" s="2"/>
      <c r="D183" s="3"/>
      <c r="E183" s="2"/>
      <c r="F183" s="2"/>
      <c r="G183" s="2"/>
      <c r="H183" s="1"/>
      <c r="I183" s="2"/>
      <c r="J183" s="2"/>
      <c r="K183" s="2"/>
      <c r="L183" s="2"/>
      <c r="M183" s="2"/>
      <c r="N183" s="2"/>
      <c r="O183" s="2"/>
      <c r="P183" s="2"/>
      <c r="Q183" s="2"/>
      <c r="R183" s="2"/>
      <c r="S183" s="2"/>
      <c r="T183" s="2"/>
      <c r="U183" s="2"/>
      <c r="V183" s="2"/>
      <c r="W183" s="2"/>
      <c r="X183" s="2"/>
      <c r="Y183" s="2"/>
      <c r="Z183" s="2"/>
    </row>
    <row r="184" spans="1:26" ht="15.75" customHeight="1" x14ac:dyDescent="0.4">
      <c r="A184" s="2"/>
      <c r="B184" s="1"/>
      <c r="C184" s="2"/>
      <c r="D184" s="3"/>
      <c r="E184" s="2"/>
      <c r="F184" s="2"/>
      <c r="G184" s="2"/>
      <c r="H184" s="1"/>
      <c r="I184" s="2"/>
      <c r="J184" s="2"/>
      <c r="K184" s="2"/>
      <c r="L184" s="2"/>
      <c r="M184" s="2"/>
      <c r="N184" s="2"/>
      <c r="O184" s="2"/>
      <c r="P184" s="2"/>
      <c r="Q184" s="2"/>
      <c r="R184" s="2"/>
      <c r="S184" s="2"/>
      <c r="T184" s="2"/>
      <c r="U184" s="2"/>
      <c r="V184" s="2"/>
      <c r="W184" s="2"/>
      <c r="X184" s="2"/>
      <c r="Y184" s="2"/>
      <c r="Z184" s="2"/>
    </row>
    <row r="185" spans="1:26" ht="15.75" customHeight="1" x14ac:dyDescent="0.4">
      <c r="A185" s="2"/>
      <c r="B185" s="1"/>
      <c r="C185" s="2"/>
      <c r="D185" s="3"/>
      <c r="E185" s="2"/>
      <c r="F185" s="2"/>
      <c r="G185" s="2"/>
      <c r="H185" s="1"/>
      <c r="I185" s="2"/>
      <c r="J185" s="2"/>
      <c r="K185" s="2"/>
      <c r="L185" s="2"/>
      <c r="M185" s="2"/>
      <c r="N185" s="2"/>
      <c r="O185" s="2"/>
      <c r="P185" s="2"/>
      <c r="Q185" s="2"/>
      <c r="R185" s="2"/>
      <c r="S185" s="2"/>
      <c r="T185" s="2"/>
      <c r="U185" s="2"/>
      <c r="V185" s="2"/>
      <c r="W185" s="2"/>
      <c r="X185" s="2"/>
      <c r="Y185" s="2"/>
      <c r="Z185" s="2"/>
    </row>
    <row r="186" spans="1:26" ht="15.75" customHeight="1" x14ac:dyDescent="0.4">
      <c r="A186" s="2"/>
      <c r="B186" s="1"/>
      <c r="C186" s="2"/>
      <c r="D186" s="3"/>
      <c r="E186" s="2"/>
      <c r="F186" s="2"/>
      <c r="G186" s="2"/>
      <c r="H186" s="1"/>
      <c r="I186" s="2"/>
      <c r="J186" s="2"/>
      <c r="K186" s="2"/>
      <c r="L186" s="2"/>
      <c r="M186" s="2"/>
      <c r="N186" s="2"/>
      <c r="O186" s="2"/>
      <c r="P186" s="2"/>
      <c r="Q186" s="2"/>
      <c r="R186" s="2"/>
      <c r="S186" s="2"/>
      <c r="T186" s="2"/>
      <c r="U186" s="2"/>
      <c r="V186" s="2"/>
      <c r="W186" s="2"/>
      <c r="X186" s="2"/>
      <c r="Y186" s="2"/>
      <c r="Z186" s="2"/>
    </row>
    <row r="187" spans="1:26" ht="15.75" customHeight="1" x14ac:dyDescent="0.4">
      <c r="A187" s="2"/>
      <c r="B187" s="1"/>
      <c r="C187" s="2"/>
      <c r="D187" s="3"/>
      <c r="E187" s="2"/>
      <c r="F187" s="2"/>
      <c r="G187" s="2"/>
      <c r="H187" s="1"/>
      <c r="I187" s="2"/>
      <c r="J187" s="2"/>
      <c r="K187" s="2"/>
      <c r="L187" s="2"/>
      <c r="M187" s="2"/>
      <c r="N187" s="2"/>
      <c r="O187" s="2"/>
      <c r="P187" s="2"/>
      <c r="Q187" s="2"/>
      <c r="R187" s="2"/>
      <c r="S187" s="2"/>
      <c r="T187" s="2"/>
      <c r="U187" s="2"/>
      <c r="V187" s="2"/>
      <c r="W187" s="2"/>
      <c r="X187" s="2"/>
      <c r="Y187" s="2"/>
      <c r="Z187" s="2"/>
    </row>
    <row r="188" spans="1:26" ht="15.75" customHeight="1" x14ac:dyDescent="0.4">
      <c r="A188" s="2"/>
      <c r="B188" s="1"/>
      <c r="C188" s="2"/>
      <c r="D188" s="3"/>
      <c r="E188" s="2"/>
      <c r="F188" s="2"/>
      <c r="G188" s="2"/>
      <c r="H188" s="1"/>
      <c r="I188" s="2"/>
      <c r="J188" s="2"/>
      <c r="K188" s="2"/>
      <c r="L188" s="2"/>
      <c r="M188" s="2"/>
      <c r="N188" s="2"/>
      <c r="O188" s="2"/>
      <c r="P188" s="2"/>
      <c r="Q188" s="2"/>
      <c r="R188" s="2"/>
      <c r="S188" s="2"/>
      <c r="T188" s="2"/>
      <c r="U188" s="2"/>
      <c r="V188" s="2"/>
      <c r="W188" s="2"/>
      <c r="X188" s="2"/>
      <c r="Y188" s="2"/>
      <c r="Z188" s="2"/>
    </row>
    <row r="189" spans="1:26" ht="15.75" customHeight="1" x14ac:dyDescent="0.4">
      <c r="A189" s="2"/>
      <c r="B189" s="1"/>
      <c r="C189" s="2"/>
      <c r="D189" s="3"/>
      <c r="E189" s="2"/>
      <c r="F189" s="2"/>
      <c r="G189" s="2"/>
      <c r="H189" s="1"/>
      <c r="I189" s="2"/>
      <c r="J189" s="2"/>
      <c r="K189" s="2"/>
      <c r="L189" s="2"/>
      <c r="M189" s="2"/>
      <c r="N189" s="2"/>
      <c r="O189" s="2"/>
      <c r="P189" s="2"/>
      <c r="Q189" s="2"/>
      <c r="R189" s="2"/>
      <c r="S189" s="2"/>
      <c r="T189" s="2"/>
      <c r="U189" s="2"/>
      <c r="V189" s="2"/>
      <c r="W189" s="2"/>
      <c r="X189" s="2"/>
      <c r="Y189" s="2"/>
      <c r="Z189" s="2"/>
    </row>
    <row r="190" spans="1:26" ht="15.75" customHeight="1" x14ac:dyDescent="0.4">
      <c r="A190" s="2"/>
      <c r="B190" s="1"/>
      <c r="C190" s="2"/>
      <c r="D190" s="3"/>
      <c r="E190" s="2"/>
      <c r="F190" s="2"/>
      <c r="G190" s="2"/>
      <c r="H190" s="1"/>
      <c r="I190" s="2"/>
      <c r="J190" s="2"/>
      <c r="K190" s="2"/>
      <c r="L190" s="2"/>
      <c r="M190" s="2"/>
      <c r="N190" s="2"/>
      <c r="O190" s="2"/>
      <c r="P190" s="2"/>
      <c r="Q190" s="2"/>
      <c r="R190" s="2"/>
      <c r="S190" s="2"/>
      <c r="T190" s="2"/>
      <c r="U190" s="2"/>
      <c r="V190" s="2"/>
      <c r="W190" s="2"/>
      <c r="X190" s="2"/>
      <c r="Y190" s="2"/>
      <c r="Z190" s="2"/>
    </row>
    <row r="191" spans="1:26" ht="15.75" customHeight="1" x14ac:dyDescent="0.4">
      <c r="A191" s="2"/>
      <c r="B191" s="1"/>
      <c r="C191" s="2"/>
      <c r="D191" s="3"/>
      <c r="E191" s="2"/>
      <c r="F191" s="2"/>
      <c r="G191" s="2"/>
      <c r="H191" s="1"/>
      <c r="I191" s="2"/>
      <c r="J191" s="2"/>
      <c r="K191" s="2"/>
      <c r="L191" s="2"/>
      <c r="M191" s="2"/>
      <c r="N191" s="2"/>
      <c r="O191" s="2"/>
      <c r="P191" s="2"/>
      <c r="Q191" s="2"/>
      <c r="R191" s="2"/>
      <c r="S191" s="2"/>
      <c r="T191" s="2"/>
      <c r="U191" s="2"/>
      <c r="V191" s="2"/>
      <c r="W191" s="2"/>
      <c r="X191" s="2"/>
      <c r="Y191" s="2"/>
      <c r="Z191" s="2"/>
    </row>
    <row r="192" spans="1:26" ht="15.75" customHeight="1" x14ac:dyDescent="0.4">
      <c r="A192" s="2"/>
      <c r="B192" s="1"/>
      <c r="C192" s="2"/>
      <c r="D192" s="3"/>
      <c r="E192" s="2"/>
      <c r="F192" s="2"/>
      <c r="G192" s="2"/>
      <c r="H192" s="1"/>
      <c r="I192" s="2"/>
      <c r="J192" s="2"/>
      <c r="K192" s="2"/>
      <c r="L192" s="2"/>
      <c r="M192" s="2"/>
      <c r="N192" s="2"/>
      <c r="O192" s="2"/>
      <c r="P192" s="2"/>
      <c r="Q192" s="2"/>
      <c r="R192" s="2"/>
      <c r="S192" s="2"/>
      <c r="T192" s="2"/>
      <c r="U192" s="2"/>
      <c r="V192" s="2"/>
      <c r="W192" s="2"/>
      <c r="X192" s="2"/>
      <c r="Y192" s="2"/>
      <c r="Z192" s="2"/>
    </row>
    <row r="193" spans="1:26" ht="15.75" customHeight="1" x14ac:dyDescent="0.4">
      <c r="A193" s="2"/>
      <c r="B193" s="1"/>
      <c r="C193" s="2"/>
      <c r="D193" s="3"/>
      <c r="E193" s="2"/>
      <c r="F193" s="2"/>
      <c r="G193" s="2"/>
      <c r="H193" s="1"/>
      <c r="I193" s="2"/>
      <c r="J193" s="2"/>
      <c r="K193" s="2"/>
      <c r="L193" s="2"/>
      <c r="M193" s="2"/>
      <c r="N193" s="2"/>
      <c r="O193" s="2"/>
      <c r="P193" s="2"/>
      <c r="Q193" s="2"/>
      <c r="R193" s="2"/>
      <c r="S193" s="2"/>
      <c r="T193" s="2"/>
      <c r="U193" s="2"/>
      <c r="V193" s="2"/>
      <c r="W193" s="2"/>
      <c r="X193" s="2"/>
      <c r="Y193" s="2"/>
      <c r="Z193" s="2"/>
    </row>
    <row r="194" spans="1:26" ht="15.75" customHeight="1" x14ac:dyDescent="0.4">
      <c r="A194" s="2"/>
      <c r="B194" s="1"/>
      <c r="C194" s="2"/>
      <c r="D194" s="3"/>
      <c r="E194" s="2"/>
      <c r="F194" s="2"/>
      <c r="G194" s="2"/>
      <c r="H194" s="1"/>
      <c r="I194" s="2"/>
      <c r="J194" s="2"/>
      <c r="K194" s="2"/>
      <c r="L194" s="2"/>
      <c r="M194" s="2"/>
      <c r="N194" s="2"/>
      <c r="O194" s="2"/>
      <c r="P194" s="2"/>
      <c r="Q194" s="2"/>
      <c r="R194" s="2"/>
      <c r="S194" s="2"/>
      <c r="T194" s="2"/>
      <c r="U194" s="2"/>
      <c r="V194" s="2"/>
      <c r="W194" s="2"/>
      <c r="X194" s="2"/>
      <c r="Y194" s="2"/>
      <c r="Z194" s="2"/>
    </row>
    <row r="195" spans="1:26" ht="15.75" customHeight="1" x14ac:dyDescent="0.4">
      <c r="A195" s="2"/>
      <c r="B195" s="1"/>
      <c r="C195" s="2"/>
      <c r="D195" s="3"/>
      <c r="E195" s="2"/>
      <c r="F195" s="2"/>
      <c r="G195" s="2"/>
      <c r="H195" s="1"/>
      <c r="I195" s="2"/>
      <c r="J195" s="2"/>
      <c r="K195" s="2"/>
      <c r="L195" s="2"/>
      <c r="M195" s="2"/>
      <c r="N195" s="2"/>
      <c r="O195" s="2"/>
      <c r="P195" s="2"/>
      <c r="Q195" s="2"/>
      <c r="R195" s="2"/>
      <c r="S195" s="2"/>
      <c r="T195" s="2"/>
      <c r="U195" s="2"/>
      <c r="V195" s="2"/>
      <c r="W195" s="2"/>
      <c r="X195" s="2"/>
      <c r="Y195" s="2"/>
      <c r="Z195" s="2"/>
    </row>
    <row r="196" spans="1:26" ht="15.75" customHeight="1" x14ac:dyDescent="0.4">
      <c r="A196" s="2"/>
      <c r="B196" s="1"/>
      <c r="C196" s="2"/>
      <c r="D196" s="3"/>
      <c r="E196" s="2"/>
      <c r="F196" s="2"/>
      <c r="G196" s="2"/>
      <c r="H196" s="1"/>
      <c r="I196" s="2"/>
      <c r="J196" s="2"/>
      <c r="K196" s="2"/>
      <c r="L196" s="2"/>
      <c r="M196" s="2"/>
      <c r="N196" s="2"/>
      <c r="O196" s="2"/>
      <c r="P196" s="2"/>
      <c r="Q196" s="2"/>
      <c r="R196" s="2"/>
      <c r="S196" s="2"/>
      <c r="T196" s="2"/>
      <c r="U196" s="2"/>
      <c r="V196" s="2"/>
      <c r="W196" s="2"/>
      <c r="X196" s="2"/>
      <c r="Y196" s="2"/>
      <c r="Z196" s="2"/>
    </row>
    <row r="197" spans="1:26" ht="15.75" customHeight="1" x14ac:dyDescent="0.4">
      <c r="A197" s="2"/>
      <c r="B197" s="1"/>
      <c r="C197" s="2"/>
      <c r="D197" s="3"/>
      <c r="E197" s="2"/>
      <c r="F197" s="2"/>
      <c r="G197" s="2"/>
      <c r="H197" s="1"/>
      <c r="I197" s="2"/>
      <c r="J197" s="2"/>
      <c r="K197" s="2"/>
      <c r="L197" s="2"/>
      <c r="M197" s="2"/>
      <c r="N197" s="2"/>
      <c r="O197" s="2"/>
      <c r="P197" s="2"/>
      <c r="Q197" s="2"/>
      <c r="R197" s="2"/>
      <c r="S197" s="2"/>
      <c r="T197" s="2"/>
      <c r="U197" s="2"/>
      <c r="V197" s="2"/>
      <c r="W197" s="2"/>
      <c r="X197" s="2"/>
      <c r="Y197" s="2"/>
      <c r="Z197" s="2"/>
    </row>
    <row r="198" spans="1:26" ht="15.75" customHeight="1" x14ac:dyDescent="0.4">
      <c r="A198" s="2"/>
      <c r="B198" s="1"/>
      <c r="C198" s="2"/>
      <c r="D198" s="3"/>
      <c r="E198" s="2"/>
      <c r="F198" s="2"/>
      <c r="G198" s="2"/>
      <c r="H198" s="1"/>
      <c r="I198" s="2"/>
      <c r="J198" s="2"/>
      <c r="K198" s="2"/>
      <c r="L198" s="2"/>
      <c r="M198" s="2"/>
      <c r="N198" s="2"/>
      <c r="O198" s="2"/>
      <c r="P198" s="2"/>
      <c r="Q198" s="2"/>
      <c r="R198" s="2"/>
      <c r="S198" s="2"/>
      <c r="T198" s="2"/>
      <c r="U198" s="2"/>
      <c r="V198" s="2"/>
      <c r="W198" s="2"/>
      <c r="X198" s="2"/>
      <c r="Y198" s="2"/>
      <c r="Z198" s="2"/>
    </row>
    <row r="199" spans="1:26" ht="15.75" customHeight="1" x14ac:dyDescent="0.4">
      <c r="A199" s="2"/>
      <c r="B199" s="1"/>
      <c r="C199" s="2"/>
      <c r="D199" s="3"/>
      <c r="E199" s="2"/>
      <c r="F199" s="2"/>
      <c r="G199" s="2"/>
      <c r="H199" s="1"/>
      <c r="I199" s="2"/>
      <c r="J199" s="2"/>
      <c r="K199" s="2"/>
      <c r="L199" s="2"/>
      <c r="M199" s="2"/>
      <c r="N199" s="2"/>
      <c r="O199" s="2"/>
      <c r="P199" s="2"/>
      <c r="Q199" s="2"/>
      <c r="R199" s="2"/>
      <c r="S199" s="2"/>
      <c r="T199" s="2"/>
      <c r="U199" s="2"/>
      <c r="V199" s="2"/>
      <c r="W199" s="2"/>
      <c r="X199" s="2"/>
      <c r="Y199" s="2"/>
      <c r="Z199" s="2"/>
    </row>
    <row r="200" spans="1:26" ht="15.75" customHeight="1" x14ac:dyDescent="0.4">
      <c r="A200" s="2"/>
      <c r="B200" s="1"/>
      <c r="C200" s="2"/>
      <c r="D200" s="3"/>
      <c r="E200" s="2"/>
      <c r="F200" s="2"/>
      <c r="G200" s="2"/>
      <c r="H200" s="1"/>
      <c r="I200" s="2"/>
      <c r="J200" s="2"/>
      <c r="K200" s="2"/>
      <c r="L200" s="2"/>
      <c r="M200" s="2"/>
      <c r="N200" s="2"/>
      <c r="O200" s="2"/>
      <c r="P200" s="2"/>
      <c r="Q200" s="2"/>
      <c r="R200" s="2"/>
      <c r="S200" s="2"/>
      <c r="T200" s="2"/>
      <c r="U200" s="2"/>
      <c r="V200" s="2"/>
      <c r="W200" s="2"/>
      <c r="X200" s="2"/>
      <c r="Y200" s="2"/>
      <c r="Z200" s="2"/>
    </row>
    <row r="201" spans="1:26" ht="15.75" customHeight="1" x14ac:dyDescent="0.4">
      <c r="A201" s="2"/>
      <c r="B201" s="1"/>
      <c r="C201" s="2"/>
      <c r="D201" s="3"/>
      <c r="E201" s="2"/>
      <c r="F201" s="2"/>
      <c r="G201" s="2"/>
      <c r="H201" s="1"/>
      <c r="I201" s="2"/>
      <c r="J201" s="2"/>
      <c r="K201" s="2"/>
      <c r="L201" s="2"/>
      <c r="M201" s="2"/>
      <c r="N201" s="2"/>
      <c r="O201" s="2"/>
      <c r="P201" s="2"/>
      <c r="Q201" s="2"/>
      <c r="R201" s="2"/>
      <c r="S201" s="2"/>
      <c r="T201" s="2"/>
      <c r="U201" s="2"/>
      <c r="V201" s="2"/>
      <c r="W201" s="2"/>
      <c r="X201" s="2"/>
      <c r="Y201" s="2"/>
      <c r="Z201" s="2"/>
    </row>
    <row r="202" spans="1:26" ht="15.75" customHeight="1" x14ac:dyDescent="0.4">
      <c r="A202" s="2"/>
      <c r="B202" s="1"/>
      <c r="C202" s="2"/>
      <c r="D202" s="3"/>
      <c r="E202" s="2"/>
      <c r="F202" s="2"/>
      <c r="G202" s="2"/>
      <c r="H202" s="1"/>
      <c r="I202" s="2"/>
      <c r="J202" s="2"/>
      <c r="K202" s="2"/>
      <c r="L202" s="2"/>
      <c r="M202" s="2"/>
      <c r="N202" s="2"/>
      <c r="O202" s="2"/>
      <c r="P202" s="2"/>
      <c r="Q202" s="2"/>
      <c r="R202" s="2"/>
      <c r="S202" s="2"/>
      <c r="T202" s="2"/>
      <c r="U202" s="2"/>
      <c r="V202" s="2"/>
      <c r="W202" s="2"/>
      <c r="X202" s="2"/>
      <c r="Y202" s="2"/>
      <c r="Z202" s="2"/>
    </row>
    <row r="203" spans="1:26" ht="15.75" customHeight="1" x14ac:dyDescent="0.4">
      <c r="A203" s="2"/>
      <c r="B203" s="1"/>
      <c r="C203" s="2"/>
      <c r="D203" s="3"/>
      <c r="E203" s="2"/>
      <c r="F203" s="2"/>
      <c r="G203" s="2"/>
      <c r="H203" s="1"/>
      <c r="I203" s="2"/>
      <c r="J203" s="2"/>
      <c r="K203" s="2"/>
      <c r="L203" s="2"/>
      <c r="M203" s="2"/>
      <c r="N203" s="2"/>
      <c r="O203" s="2"/>
      <c r="P203" s="2"/>
      <c r="Q203" s="2"/>
      <c r="R203" s="2"/>
      <c r="S203" s="2"/>
      <c r="T203" s="2"/>
      <c r="U203" s="2"/>
      <c r="V203" s="2"/>
      <c r="W203" s="2"/>
      <c r="X203" s="2"/>
      <c r="Y203" s="2"/>
      <c r="Z203" s="2"/>
    </row>
    <row r="204" spans="1:26" ht="15.75" customHeight="1" x14ac:dyDescent="0.4">
      <c r="A204" s="2"/>
      <c r="B204" s="1"/>
      <c r="C204" s="2"/>
      <c r="D204" s="3"/>
      <c r="E204" s="2"/>
      <c r="F204" s="2"/>
      <c r="G204" s="2"/>
      <c r="H204" s="1"/>
      <c r="I204" s="2"/>
      <c r="J204" s="2"/>
      <c r="K204" s="2"/>
      <c r="L204" s="2"/>
      <c r="M204" s="2"/>
      <c r="N204" s="2"/>
      <c r="O204" s="2"/>
      <c r="P204" s="2"/>
      <c r="Q204" s="2"/>
      <c r="R204" s="2"/>
      <c r="S204" s="2"/>
      <c r="T204" s="2"/>
      <c r="U204" s="2"/>
      <c r="V204" s="2"/>
      <c r="W204" s="2"/>
      <c r="X204" s="2"/>
      <c r="Y204" s="2"/>
      <c r="Z204" s="2"/>
    </row>
    <row r="205" spans="1:26" ht="15.75" customHeight="1" x14ac:dyDescent="0.4">
      <c r="A205" s="2"/>
      <c r="B205" s="1"/>
      <c r="C205" s="2"/>
      <c r="D205" s="3"/>
      <c r="E205" s="2"/>
      <c r="F205" s="2"/>
      <c r="G205" s="2"/>
      <c r="H205" s="1"/>
      <c r="I205" s="2"/>
      <c r="J205" s="2"/>
      <c r="K205" s="2"/>
      <c r="L205" s="2"/>
      <c r="M205" s="2"/>
      <c r="N205" s="2"/>
      <c r="O205" s="2"/>
      <c r="P205" s="2"/>
      <c r="Q205" s="2"/>
      <c r="R205" s="2"/>
      <c r="S205" s="2"/>
      <c r="T205" s="2"/>
      <c r="U205" s="2"/>
      <c r="V205" s="2"/>
      <c r="W205" s="2"/>
      <c r="X205" s="2"/>
      <c r="Y205" s="2"/>
      <c r="Z205" s="2"/>
    </row>
    <row r="206" spans="1:26" ht="15.75" customHeight="1" x14ac:dyDescent="0.4">
      <c r="A206" s="2"/>
      <c r="B206" s="1"/>
      <c r="C206" s="2"/>
      <c r="D206" s="3"/>
      <c r="E206" s="2"/>
      <c r="F206" s="2"/>
      <c r="G206" s="2"/>
      <c r="H206" s="1"/>
      <c r="I206" s="2"/>
      <c r="J206" s="2"/>
      <c r="K206" s="2"/>
      <c r="L206" s="2"/>
      <c r="M206" s="2"/>
      <c r="N206" s="2"/>
      <c r="O206" s="2"/>
      <c r="P206" s="2"/>
      <c r="Q206" s="2"/>
      <c r="R206" s="2"/>
      <c r="S206" s="2"/>
      <c r="T206" s="2"/>
      <c r="U206" s="2"/>
      <c r="V206" s="2"/>
      <c r="W206" s="2"/>
      <c r="X206" s="2"/>
      <c r="Y206" s="2"/>
      <c r="Z206" s="2"/>
    </row>
    <row r="207" spans="1:26" ht="15.75" customHeight="1" x14ac:dyDescent="0.4">
      <c r="A207" s="2"/>
      <c r="B207" s="1"/>
      <c r="C207" s="2"/>
      <c r="D207" s="3"/>
      <c r="E207" s="2"/>
      <c r="F207" s="2"/>
      <c r="G207" s="2"/>
      <c r="H207" s="1"/>
      <c r="I207" s="2"/>
      <c r="J207" s="2"/>
      <c r="K207" s="2"/>
      <c r="L207" s="2"/>
      <c r="M207" s="2"/>
      <c r="N207" s="2"/>
      <c r="O207" s="2"/>
      <c r="P207" s="2"/>
      <c r="Q207" s="2"/>
      <c r="R207" s="2"/>
      <c r="S207" s="2"/>
      <c r="T207" s="2"/>
      <c r="U207" s="2"/>
      <c r="V207" s="2"/>
      <c r="W207" s="2"/>
      <c r="X207" s="2"/>
      <c r="Y207" s="2"/>
      <c r="Z207" s="2"/>
    </row>
    <row r="208" spans="1:26" ht="15.75" customHeight="1" x14ac:dyDescent="0.4">
      <c r="A208" s="2"/>
      <c r="B208" s="1"/>
      <c r="C208" s="2"/>
      <c r="D208" s="3"/>
      <c r="E208" s="2"/>
      <c r="F208" s="2"/>
      <c r="G208" s="2"/>
      <c r="H208" s="1"/>
      <c r="I208" s="2"/>
      <c r="J208" s="2"/>
      <c r="K208" s="2"/>
      <c r="L208" s="2"/>
      <c r="M208" s="2"/>
      <c r="N208" s="2"/>
      <c r="O208" s="2"/>
      <c r="P208" s="2"/>
      <c r="Q208" s="2"/>
      <c r="R208" s="2"/>
      <c r="S208" s="2"/>
      <c r="T208" s="2"/>
      <c r="U208" s="2"/>
      <c r="V208" s="2"/>
      <c r="W208" s="2"/>
      <c r="X208" s="2"/>
      <c r="Y208" s="2"/>
      <c r="Z208" s="2"/>
    </row>
    <row r="209" spans="1:26" ht="15.75" customHeight="1" x14ac:dyDescent="0.4">
      <c r="A209" s="2"/>
      <c r="B209" s="1"/>
      <c r="C209" s="2"/>
      <c r="D209" s="3"/>
      <c r="E209" s="2"/>
      <c r="F209" s="2"/>
      <c r="G209" s="2"/>
      <c r="H209" s="1"/>
      <c r="I209" s="2"/>
      <c r="J209" s="2"/>
      <c r="K209" s="2"/>
      <c r="L209" s="2"/>
      <c r="M209" s="2"/>
      <c r="N209" s="2"/>
      <c r="O209" s="2"/>
      <c r="P209" s="2"/>
      <c r="Q209" s="2"/>
      <c r="R209" s="2"/>
      <c r="S209" s="2"/>
      <c r="T209" s="2"/>
      <c r="U209" s="2"/>
      <c r="V209" s="2"/>
      <c r="W209" s="2"/>
      <c r="X209" s="2"/>
      <c r="Y209" s="2"/>
      <c r="Z209" s="2"/>
    </row>
    <row r="210" spans="1:26" ht="15.75" customHeight="1" x14ac:dyDescent="0.4">
      <c r="A210" s="2"/>
      <c r="B210" s="1"/>
      <c r="C210" s="2"/>
      <c r="D210" s="3"/>
      <c r="E210" s="2"/>
      <c r="F210" s="2"/>
      <c r="G210" s="2"/>
      <c r="H210" s="1"/>
      <c r="I210" s="2"/>
      <c r="J210" s="2"/>
      <c r="K210" s="2"/>
      <c r="L210" s="2"/>
      <c r="M210" s="2"/>
      <c r="N210" s="2"/>
      <c r="O210" s="2"/>
      <c r="P210" s="2"/>
      <c r="Q210" s="2"/>
      <c r="R210" s="2"/>
      <c r="S210" s="2"/>
      <c r="T210" s="2"/>
      <c r="U210" s="2"/>
      <c r="V210" s="2"/>
      <c r="W210" s="2"/>
      <c r="X210" s="2"/>
      <c r="Y210" s="2"/>
      <c r="Z210" s="2"/>
    </row>
    <row r="211" spans="1:26" ht="15.75" customHeight="1" x14ac:dyDescent="0.4">
      <c r="A211" s="2"/>
      <c r="B211" s="1"/>
      <c r="C211" s="2"/>
      <c r="D211" s="3"/>
      <c r="E211" s="2"/>
      <c r="F211" s="2"/>
      <c r="G211" s="2"/>
      <c r="H211" s="1"/>
      <c r="I211" s="2"/>
      <c r="J211" s="2"/>
      <c r="K211" s="2"/>
      <c r="L211" s="2"/>
      <c r="M211" s="2"/>
      <c r="N211" s="2"/>
      <c r="O211" s="2"/>
      <c r="P211" s="2"/>
      <c r="Q211" s="2"/>
      <c r="R211" s="2"/>
      <c r="S211" s="2"/>
      <c r="T211" s="2"/>
      <c r="U211" s="2"/>
      <c r="V211" s="2"/>
      <c r="W211" s="2"/>
      <c r="X211" s="2"/>
      <c r="Y211" s="2"/>
      <c r="Z211" s="2"/>
    </row>
    <row r="212" spans="1:26" ht="15.75" customHeight="1" x14ac:dyDescent="0.4">
      <c r="A212" s="2"/>
      <c r="B212" s="1"/>
      <c r="C212" s="2"/>
      <c r="D212" s="3"/>
      <c r="E212" s="2"/>
      <c r="F212" s="2"/>
      <c r="G212" s="2"/>
      <c r="H212" s="1"/>
      <c r="I212" s="2"/>
      <c r="J212" s="2"/>
      <c r="K212" s="2"/>
      <c r="L212" s="2"/>
      <c r="M212" s="2"/>
      <c r="N212" s="2"/>
      <c r="O212" s="2"/>
      <c r="P212" s="2"/>
      <c r="Q212" s="2"/>
      <c r="R212" s="2"/>
      <c r="S212" s="2"/>
      <c r="T212" s="2"/>
      <c r="U212" s="2"/>
      <c r="V212" s="2"/>
      <c r="W212" s="2"/>
      <c r="X212" s="2"/>
      <c r="Y212" s="2"/>
      <c r="Z212" s="2"/>
    </row>
    <row r="213" spans="1:26" ht="15.75" customHeight="1" x14ac:dyDescent="0.4">
      <c r="A213" s="2"/>
      <c r="B213" s="1"/>
      <c r="C213" s="2"/>
      <c r="D213" s="3"/>
      <c r="E213" s="2"/>
      <c r="F213" s="2"/>
      <c r="G213" s="2"/>
      <c r="H213" s="1"/>
      <c r="I213" s="2"/>
      <c r="J213" s="2"/>
      <c r="K213" s="2"/>
      <c r="L213" s="2"/>
      <c r="M213" s="2"/>
      <c r="N213" s="2"/>
      <c r="O213" s="2"/>
      <c r="P213" s="2"/>
      <c r="Q213" s="2"/>
      <c r="R213" s="2"/>
      <c r="S213" s="2"/>
      <c r="T213" s="2"/>
      <c r="U213" s="2"/>
      <c r="V213" s="2"/>
      <c r="W213" s="2"/>
      <c r="X213" s="2"/>
      <c r="Y213" s="2"/>
      <c r="Z213" s="2"/>
    </row>
    <row r="214" spans="1:26" ht="15.75" customHeight="1" x14ac:dyDescent="0.4">
      <c r="A214" s="2"/>
      <c r="B214" s="1"/>
      <c r="C214" s="2"/>
      <c r="D214" s="3"/>
      <c r="E214" s="2"/>
      <c r="F214" s="2"/>
      <c r="G214" s="2"/>
      <c r="H214" s="1"/>
      <c r="I214" s="2"/>
      <c r="J214" s="2"/>
      <c r="K214" s="2"/>
      <c r="L214" s="2"/>
      <c r="M214" s="2"/>
      <c r="N214" s="2"/>
      <c r="O214" s="2"/>
      <c r="P214" s="2"/>
      <c r="Q214" s="2"/>
      <c r="R214" s="2"/>
      <c r="S214" s="2"/>
      <c r="T214" s="2"/>
      <c r="U214" s="2"/>
      <c r="V214" s="2"/>
      <c r="W214" s="2"/>
      <c r="X214" s="2"/>
      <c r="Y214" s="2"/>
      <c r="Z214" s="2"/>
    </row>
    <row r="215" spans="1:26" ht="15.75" customHeight="1" x14ac:dyDescent="0.4">
      <c r="A215" s="2"/>
      <c r="B215" s="1"/>
      <c r="C215" s="2"/>
      <c r="D215" s="3"/>
      <c r="E215" s="2"/>
      <c r="F215" s="2"/>
      <c r="G215" s="2"/>
      <c r="H215" s="1"/>
      <c r="I215" s="2"/>
      <c r="J215" s="2"/>
      <c r="K215" s="2"/>
      <c r="L215" s="2"/>
      <c r="M215" s="2"/>
      <c r="N215" s="2"/>
      <c r="O215" s="2"/>
      <c r="P215" s="2"/>
      <c r="Q215" s="2"/>
      <c r="R215" s="2"/>
      <c r="S215" s="2"/>
      <c r="T215" s="2"/>
      <c r="U215" s="2"/>
      <c r="V215" s="2"/>
      <c r="W215" s="2"/>
      <c r="X215" s="2"/>
      <c r="Y215" s="2"/>
      <c r="Z215" s="2"/>
    </row>
    <row r="216" spans="1:26" ht="15.75" customHeight="1" x14ac:dyDescent="0.4">
      <c r="A216" s="2"/>
      <c r="B216" s="1"/>
      <c r="C216" s="2"/>
      <c r="D216" s="3"/>
      <c r="E216" s="2"/>
      <c r="F216" s="2"/>
      <c r="G216" s="2"/>
      <c r="H216" s="1"/>
      <c r="I216" s="2"/>
      <c r="J216" s="2"/>
      <c r="K216" s="2"/>
      <c r="L216" s="2"/>
      <c r="M216" s="2"/>
      <c r="N216" s="2"/>
      <c r="O216" s="2"/>
      <c r="P216" s="2"/>
      <c r="Q216" s="2"/>
      <c r="R216" s="2"/>
      <c r="S216" s="2"/>
      <c r="T216" s="2"/>
      <c r="U216" s="2"/>
      <c r="V216" s="2"/>
      <c r="W216" s="2"/>
      <c r="X216" s="2"/>
      <c r="Y216" s="2"/>
      <c r="Z216" s="2"/>
    </row>
    <row r="217" spans="1:26" ht="15.75" customHeight="1" x14ac:dyDescent="0.4">
      <c r="A217" s="2"/>
      <c r="B217" s="1"/>
      <c r="C217" s="2"/>
      <c r="D217" s="3"/>
      <c r="E217" s="2"/>
      <c r="F217" s="2"/>
      <c r="G217" s="2"/>
      <c r="H217" s="1"/>
      <c r="I217" s="2"/>
      <c r="J217" s="2"/>
      <c r="K217" s="2"/>
      <c r="L217" s="2"/>
      <c r="M217" s="2"/>
      <c r="N217" s="2"/>
      <c r="O217" s="2"/>
      <c r="P217" s="2"/>
      <c r="Q217" s="2"/>
      <c r="R217" s="2"/>
      <c r="S217" s="2"/>
      <c r="T217" s="2"/>
      <c r="U217" s="2"/>
      <c r="V217" s="2"/>
      <c r="W217" s="2"/>
      <c r="X217" s="2"/>
      <c r="Y217" s="2"/>
      <c r="Z217" s="2"/>
    </row>
    <row r="218" spans="1:26" ht="15.75" customHeight="1" x14ac:dyDescent="0.4">
      <c r="A218" s="2"/>
      <c r="B218" s="1"/>
      <c r="C218" s="2"/>
      <c r="D218" s="3"/>
      <c r="E218" s="2"/>
      <c r="F218" s="2"/>
      <c r="G218" s="2"/>
      <c r="H218" s="1"/>
      <c r="I218" s="2"/>
      <c r="J218" s="2"/>
      <c r="K218" s="2"/>
      <c r="L218" s="2"/>
      <c r="M218" s="2"/>
      <c r="N218" s="2"/>
      <c r="O218" s="2"/>
      <c r="P218" s="2"/>
      <c r="Q218" s="2"/>
      <c r="R218" s="2"/>
      <c r="S218" s="2"/>
      <c r="T218" s="2"/>
      <c r="U218" s="2"/>
      <c r="V218" s="2"/>
      <c r="W218" s="2"/>
      <c r="X218" s="2"/>
      <c r="Y218" s="2"/>
      <c r="Z218" s="2"/>
    </row>
    <row r="219" spans="1:26" ht="15.75" customHeight="1" x14ac:dyDescent="0.4">
      <c r="A219" s="2"/>
      <c r="B219" s="1"/>
      <c r="C219" s="2"/>
      <c r="D219" s="3"/>
      <c r="E219" s="2"/>
      <c r="F219" s="2"/>
      <c r="G219" s="2"/>
      <c r="H219" s="1"/>
      <c r="I219" s="2"/>
      <c r="J219" s="2"/>
      <c r="K219" s="2"/>
      <c r="L219" s="2"/>
      <c r="M219" s="2"/>
      <c r="N219" s="2"/>
      <c r="O219" s="2"/>
      <c r="P219" s="2"/>
      <c r="Q219" s="2"/>
      <c r="R219" s="2"/>
      <c r="S219" s="2"/>
      <c r="T219" s="2"/>
      <c r="U219" s="2"/>
      <c r="V219" s="2"/>
      <c r="W219" s="2"/>
      <c r="X219" s="2"/>
      <c r="Y219" s="2"/>
      <c r="Z219" s="2"/>
    </row>
    <row r="220" spans="1:26" ht="15.75" customHeight="1" x14ac:dyDescent="0.4">
      <c r="A220" s="2"/>
      <c r="B220" s="1"/>
      <c r="C220" s="2"/>
      <c r="D220" s="3"/>
      <c r="E220" s="2"/>
      <c r="F220" s="2"/>
      <c r="G220" s="2"/>
      <c r="H220" s="1"/>
      <c r="I220" s="2"/>
      <c r="J220" s="2"/>
      <c r="K220" s="2"/>
      <c r="L220" s="2"/>
      <c r="M220" s="2"/>
      <c r="N220" s="2"/>
      <c r="O220" s="2"/>
      <c r="P220" s="2"/>
      <c r="Q220" s="2"/>
      <c r="R220" s="2"/>
      <c r="S220" s="2"/>
      <c r="T220" s="2"/>
      <c r="U220" s="2"/>
      <c r="V220" s="2"/>
      <c r="W220" s="2"/>
      <c r="X220" s="2"/>
      <c r="Y220" s="2"/>
      <c r="Z220" s="2"/>
    </row>
    <row r="221" spans="1:26" ht="15.75" customHeight="1" x14ac:dyDescent="0.4">
      <c r="A221" s="2"/>
      <c r="B221" s="1"/>
      <c r="C221" s="2"/>
      <c r="D221" s="3"/>
      <c r="E221" s="2"/>
      <c r="F221" s="2"/>
      <c r="G221" s="2"/>
      <c r="H221" s="1"/>
      <c r="I221" s="2"/>
      <c r="J221" s="2"/>
      <c r="K221" s="2"/>
      <c r="L221" s="2"/>
      <c r="M221" s="2"/>
      <c r="N221" s="2"/>
      <c r="O221" s="2"/>
      <c r="P221" s="2"/>
      <c r="Q221" s="2"/>
      <c r="R221" s="2"/>
      <c r="S221" s="2"/>
      <c r="T221" s="2"/>
      <c r="U221" s="2"/>
      <c r="V221" s="2"/>
      <c r="W221" s="2"/>
      <c r="X221" s="2"/>
      <c r="Y221" s="2"/>
      <c r="Z221" s="2"/>
    </row>
    <row r="222" spans="1:26" ht="15.75" customHeight="1" x14ac:dyDescent="0.4">
      <c r="A222" s="2"/>
      <c r="B222" s="1"/>
      <c r="C222" s="2"/>
      <c r="D222" s="3"/>
      <c r="E222" s="2"/>
      <c r="F222" s="2"/>
      <c r="G222" s="2"/>
      <c r="H222" s="1"/>
      <c r="I222" s="2"/>
      <c r="J222" s="2"/>
      <c r="K222" s="2"/>
      <c r="L222" s="2"/>
      <c r="M222" s="2"/>
      <c r="N222" s="2"/>
      <c r="O222" s="2"/>
      <c r="P222" s="2"/>
      <c r="Q222" s="2"/>
      <c r="R222" s="2"/>
      <c r="S222" s="2"/>
      <c r="T222" s="2"/>
      <c r="U222" s="2"/>
      <c r="V222" s="2"/>
      <c r="W222" s="2"/>
      <c r="X222" s="2"/>
      <c r="Y222" s="2"/>
      <c r="Z222" s="2"/>
    </row>
    <row r="223" spans="1:26" ht="15.75" customHeight="1" x14ac:dyDescent="0.4">
      <c r="A223" s="2"/>
      <c r="B223" s="1"/>
      <c r="C223" s="2"/>
      <c r="D223" s="3"/>
      <c r="E223" s="2"/>
      <c r="F223" s="2"/>
      <c r="G223" s="2"/>
      <c r="H223" s="1"/>
      <c r="I223" s="2"/>
      <c r="J223" s="2"/>
      <c r="K223" s="2"/>
      <c r="L223" s="2"/>
      <c r="M223" s="2"/>
      <c r="N223" s="2"/>
      <c r="O223" s="2"/>
      <c r="P223" s="2"/>
      <c r="Q223" s="2"/>
      <c r="R223" s="2"/>
      <c r="S223" s="2"/>
      <c r="T223" s="2"/>
      <c r="U223" s="2"/>
      <c r="V223" s="2"/>
      <c r="W223" s="2"/>
      <c r="X223" s="2"/>
      <c r="Y223" s="2"/>
      <c r="Z223" s="2"/>
    </row>
    <row r="224" spans="1:26" ht="15.75" customHeight="1" x14ac:dyDescent="0.4">
      <c r="A224" s="2"/>
      <c r="B224" s="1"/>
      <c r="C224" s="2"/>
      <c r="D224" s="3"/>
      <c r="E224" s="2"/>
      <c r="F224" s="2"/>
      <c r="G224" s="2"/>
      <c r="H224" s="1"/>
      <c r="I224" s="2"/>
      <c r="J224" s="2"/>
      <c r="K224" s="2"/>
      <c r="L224" s="2"/>
      <c r="M224" s="2"/>
      <c r="N224" s="2"/>
      <c r="O224" s="2"/>
      <c r="P224" s="2"/>
      <c r="Q224" s="2"/>
      <c r="R224" s="2"/>
      <c r="S224" s="2"/>
      <c r="T224" s="2"/>
      <c r="U224" s="2"/>
      <c r="V224" s="2"/>
      <c r="W224" s="2"/>
      <c r="X224" s="2"/>
      <c r="Y224" s="2"/>
      <c r="Z224" s="2"/>
    </row>
    <row r="225" spans="1:26" ht="15.75" customHeight="1" x14ac:dyDescent="0.4">
      <c r="A225" s="2"/>
      <c r="B225" s="1"/>
      <c r="C225" s="2"/>
      <c r="D225" s="3"/>
      <c r="E225" s="2"/>
      <c r="F225" s="2"/>
      <c r="G225" s="2"/>
      <c r="H225" s="1"/>
      <c r="I225" s="2"/>
      <c r="J225" s="2"/>
      <c r="K225" s="2"/>
      <c r="L225" s="2"/>
      <c r="M225" s="2"/>
      <c r="N225" s="2"/>
      <c r="O225" s="2"/>
      <c r="P225" s="2"/>
      <c r="Q225" s="2"/>
      <c r="R225" s="2"/>
      <c r="S225" s="2"/>
      <c r="T225" s="2"/>
      <c r="U225" s="2"/>
      <c r="V225" s="2"/>
      <c r="W225" s="2"/>
      <c r="X225" s="2"/>
      <c r="Y225" s="2"/>
      <c r="Z225" s="2"/>
    </row>
    <row r="226" spans="1:26" ht="15.75" customHeight="1" x14ac:dyDescent="0.4">
      <c r="A226" s="2"/>
      <c r="B226" s="1"/>
      <c r="C226" s="2"/>
      <c r="D226" s="3"/>
      <c r="E226" s="2"/>
      <c r="F226" s="2"/>
      <c r="G226" s="2"/>
      <c r="H226" s="1"/>
      <c r="I226" s="2"/>
      <c r="J226" s="2"/>
      <c r="K226" s="2"/>
      <c r="L226" s="2"/>
      <c r="M226" s="2"/>
      <c r="N226" s="2"/>
      <c r="O226" s="2"/>
      <c r="P226" s="2"/>
      <c r="Q226" s="2"/>
      <c r="R226" s="2"/>
      <c r="S226" s="2"/>
      <c r="T226" s="2"/>
      <c r="U226" s="2"/>
      <c r="V226" s="2"/>
      <c r="W226" s="2"/>
      <c r="X226" s="2"/>
      <c r="Y226" s="2"/>
      <c r="Z226" s="2"/>
    </row>
    <row r="227" spans="1:26" ht="15.75" customHeight="1" x14ac:dyDescent="0.4">
      <c r="A227" s="2"/>
      <c r="B227" s="1"/>
      <c r="C227" s="2"/>
      <c r="D227" s="3"/>
      <c r="E227" s="2"/>
      <c r="F227" s="2"/>
      <c r="G227" s="2"/>
      <c r="H227" s="1"/>
      <c r="I227" s="2"/>
      <c r="J227" s="2"/>
      <c r="K227" s="2"/>
      <c r="L227" s="2"/>
      <c r="M227" s="2"/>
      <c r="N227" s="2"/>
      <c r="O227" s="2"/>
      <c r="P227" s="2"/>
      <c r="Q227" s="2"/>
      <c r="R227" s="2"/>
      <c r="S227" s="2"/>
      <c r="T227" s="2"/>
      <c r="U227" s="2"/>
      <c r="V227" s="2"/>
      <c r="W227" s="2"/>
      <c r="X227" s="2"/>
      <c r="Y227" s="2"/>
      <c r="Z227" s="2"/>
    </row>
    <row r="228" spans="1:26" ht="15.75" customHeight="1" x14ac:dyDescent="0.4">
      <c r="A228" s="2"/>
      <c r="B228" s="1"/>
      <c r="C228" s="2"/>
      <c r="D228" s="3"/>
      <c r="E228" s="2"/>
      <c r="F228" s="2"/>
      <c r="G228" s="2"/>
      <c r="H228" s="1"/>
      <c r="I228" s="2"/>
      <c r="J228" s="2"/>
      <c r="K228" s="2"/>
      <c r="L228" s="2"/>
      <c r="M228" s="2"/>
      <c r="N228" s="2"/>
      <c r="O228" s="2"/>
      <c r="P228" s="2"/>
      <c r="Q228" s="2"/>
      <c r="R228" s="2"/>
      <c r="S228" s="2"/>
      <c r="T228" s="2"/>
      <c r="U228" s="2"/>
      <c r="V228" s="2"/>
      <c r="W228" s="2"/>
      <c r="X228" s="2"/>
      <c r="Y228" s="2"/>
      <c r="Z228" s="2"/>
    </row>
    <row r="229" spans="1:26" ht="15.75" customHeight="1" x14ac:dyDescent="0.4">
      <c r="A229" s="2"/>
      <c r="B229" s="1"/>
      <c r="C229" s="2"/>
      <c r="D229" s="3"/>
      <c r="E229" s="2"/>
      <c r="F229" s="2"/>
      <c r="G229" s="2"/>
      <c r="H229" s="1"/>
      <c r="I229" s="2"/>
      <c r="J229" s="2"/>
      <c r="K229" s="2"/>
      <c r="L229" s="2"/>
      <c r="M229" s="2"/>
      <c r="N229" s="2"/>
      <c r="O229" s="2"/>
      <c r="P229" s="2"/>
      <c r="Q229" s="2"/>
      <c r="R229" s="2"/>
      <c r="S229" s="2"/>
      <c r="T229" s="2"/>
      <c r="U229" s="2"/>
      <c r="V229" s="2"/>
      <c r="W229" s="2"/>
      <c r="X229" s="2"/>
      <c r="Y229" s="2"/>
      <c r="Z229" s="2"/>
    </row>
    <row r="230" spans="1:26" ht="15.75" customHeight="1" x14ac:dyDescent="0.4">
      <c r="A230" s="2"/>
      <c r="B230" s="1"/>
      <c r="C230" s="2"/>
      <c r="D230" s="3"/>
      <c r="E230" s="2"/>
      <c r="F230" s="2"/>
      <c r="G230" s="2"/>
      <c r="H230" s="1"/>
      <c r="I230" s="2"/>
      <c r="J230" s="2"/>
      <c r="K230" s="2"/>
      <c r="L230" s="2"/>
      <c r="M230" s="2"/>
      <c r="N230" s="2"/>
      <c r="O230" s="2"/>
      <c r="P230" s="2"/>
      <c r="Q230" s="2"/>
      <c r="R230" s="2"/>
      <c r="S230" s="2"/>
      <c r="T230" s="2"/>
      <c r="U230" s="2"/>
      <c r="V230" s="2"/>
      <c r="W230" s="2"/>
      <c r="X230" s="2"/>
      <c r="Y230" s="2"/>
      <c r="Z230" s="2"/>
    </row>
    <row r="231" spans="1:26" ht="15.75" customHeight="1" x14ac:dyDescent="0.4">
      <c r="A231" s="2"/>
      <c r="B231" s="1"/>
      <c r="C231" s="2"/>
      <c r="D231" s="3"/>
      <c r="E231" s="2"/>
      <c r="F231" s="2"/>
      <c r="G231" s="2"/>
      <c r="H231" s="1"/>
      <c r="I231" s="2"/>
      <c r="J231" s="2"/>
      <c r="K231" s="2"/>
      <c r="L231" s="2"/>
      <c r="M231" s="2"/>
      <c r="N231" s="2"/>
      <c r="O231" s="2"/>
      <c r="P231" s="2"/>
      <c r="Q231" s="2"/>
      <c r="R231" s="2"/>
      <c r="S231" s="2"/>
      <c r="T231" s="2"/>
      <c r="U231" s="2"/>
      <c r="V231" s="2"/>
      <c r="W231" s="2"/>
      <c r="X231" s="2"/>
      <c r="Y231" s="2"/>
      <c r="Z231" s="2"/>
    </row>
    <row r="232" spans="1:26" ht="15.75" customHeight="1" x14ac:dyDescent="0.4">
      <c r="A232" s="2"/>
      <c r="B232" s="1"/>
      <c r="C232" s="2"/>
      <c r="D232" s="3"/>
      <c r="E232" s="2"/>
      <c r="F232" s="2"/>
      <c r="G232" s="2"/>
      <c r="H232" s="1"/>
      <c r="I232" s="2"/>
      <c r="J232" s="2"/>
      <c r="K232" s="2"/>
      <c r="L232" s="2"/>
      <c r="M232" s="2"/>
      <c r="N232" s="2"/>
      <c r="O232" s="2"/>
      <c r="P232" s="2"/>
      <c r="Q232" s="2"/>
      <c r="R232" s="2"/>
      <c r="S232" s="2"/>
      <c r="T232" s="2"/>
      <c r="U232" s="2"/>
      <c r="V232" s="2"/>
      <c r="W232" s="2"/>
      <c r="X232" s="2"/>
      <c r="Y232" s="2"/>
      <c r="Z232" s="2"/>
    </row>
    <row r="233" spans="1:26" ht="15.75" customHeight="1" x14ac:dyDescent="0.4">
      <c r="A233" s="2"/>
      <c r="B233" s="1"/>
      <c r="C233" s="2"/>
      <c r="D233" s="3"/>
      <c r="E233" s="2"/>
      <c r="F233" s="2"/>
      <c r="G233" s="2"/>
      <c r="H233" s="1"/>
      <c r="I233" s="2"/>
      <c r="J233" s="2"/>
      <c r="K233" s="2"/>
      <c r="L233" s="2"/>
      <c r="M233" s="2"/>
      <c r="N233" s="2"/>
      <c r="O233" s="2"/>
      <c r="P233" s="2"/>
      <c r="Q233" s="2"/>
      <c r="R233" s="2"/>
      <c r="S233" s="2"/>
      <c r="T233" s="2"/>
      <c r="U233" s="2"/>
      <c r="V233" s="2"/>
      <c r="W233" s="2"/>
      <c r="X233" s="2"/>
      <c r="Y233" s="2"/>
      <c r="Z233" s="2"/>
    </row>
    <row r="234" spans="1:26" ht="15.75" customHeight="1" x14ac:dyDescent="0.4">
      <c r="A234" s="2"/>
      <c r="B234" s="1"/>
      <c r="C234" s="2"/>
      <c r="D234" s="3"/>
      <c r="E234" s="2"/>
      <c r="F234" s="2"/>
      <c r="G234" s="2"/>
      <c r="H234" s="1"/>
      <c r="I234" s="2"/>
      <c r="J234" s="2"/>
      <c r="K234" s="2"/>
      <c r="L234" s="2"/>
      <c r="M234" s="2"/>
      <c r="N234" s="2"/>
      <c r="O234" s="2"/>
      <c r="P234" s="2"/>
      <c r="Q234" s="2"/>
      <c r="R234" s="2"/>
      <c r="S234" s="2"/>
      <c r="T234" s="2"/>
      <c r="U234" s="2"/>
      <c r="V234" s="2"/>
      <c r="W234" s="2"/>
      <c r="X234" s="2"/>
      <c r="Y234" s="2"/>
      <c r="Z234" s="2"/>
    </row>
    <row r="235" spans="1:26" ht="15.75" customHeight="1" x14ac:dyDescent="0.4">
      <c r="A235" s="2"/>
      <c r="B235" s="1"/>
      <c r="C235" s="2"/>
      <c r="D235" s="3"/>
      <c r="E235" s="2"/>
      <c r="F235" s="2"/>
      <c r="G235" s="2"/>
      <c r="H235" s="1"/>
      <c r="I235" s="2"/>
      <c r="J235" s="2"/>
      <c r="K235" s="2"/>
      <c r="L235" s="2"/>
      <c r="M235" s="2"/>
      <c r="N235" s="2"/>
      <c r="O235" s="2"/>
      <c r="P235" s="2"/>
      <c r="Q235" s="2"/>
      <c r="R235" s="2"/>
      <c r="S235" s="2"/>
      <c r="T235" s="2"/>
      <c r="U235" s="2"/>
      <c r="V235" s="2"/>
      <c r="W235" s="2"/>
      <c r="X235" s="2"/>
      <c r="Y235" s="2"/>
      <c r="Z235" s="2"/>
    </row>
    <row r="236" spans="1:26" ht="15.75" customHeight="1" x14ac:dyDescent="0.4">
      <c r="A236" s="2"/>
      <c r="B236" s="1"/>
      <c r="C236" s="2"/>
      <c r="D236" s="3"/>
      <c r="E236" s="2"/>
      <c r="F236" s="2"/>
      <c r="G236" s="2"/>
      <c r="H236" s="1"/>
      <c r="I236" s="2"/>
      <c r="J236" s="2"/>
      <c r="K236" s="2"/>
      <c r="L236" s="2"/>
      <c r="M236" s="2"/>
      <c r="N236" s="2"/>
      <c r="O236" s="2"/>
      <c r="P236" s="2"/>
      <c r="Q236" s="2"/>
      <c r="R236" s="2"/>
      <c r="S236" s="2"/>
      <c r="T236" s="2"/>
      <c r="U236" s="2"/>
      <c r="V236" s="2"/>
      <c r="W236" s="2"/>
      <c r="X236" s="2"/>
      <c r="Y236" s="2"/>
      <c r="Z236" s="2"/>
    </row>
    <row r="237" spans="1:26" ht="15.75" customHeight="1" x14ac:dyDescent="0.4">
      <c r="A237" s="2"/>
      <c r="B237" s="1"/>
      <c r="C237" s="2"/>
      <c r="D237" s="3"/>
      <c r="E237" s="2"/>
      <c r="F237" s="2"/>
      <c r="G237" s="2"/>
      <c r="H237" s="1"/>
      <c r="I237" s="2"/>
      <c r="J237" s="2"/>
      <c r="K237" s="2"/>
      <c r="L237" s="2"/>
      <c r="M237" s="2"/>
      <c r="N237" s="2"/>
      <c r="O237" s="2"/>
      <c r="P237" s="2"/>
      <c r="Q237" s="2"/>
      <c r="R237" s="2"/>
      <c r="S237" s="2"/>
      <c r="T237" s="2"/>
      <c r="U237" s="2"/>
      <c r="V237" s="2"/>
      <c r="W237" s="2"/>
      <c r="X237" s="2"/>
      <c r="Y237" s="2"/>
      <c r="Z237" s="2"/>
    </row>
    <row r="238" spans="1:26" ht="15.75" customHeight="1" x14ac:dyDescent="0.4">
      <c r="A238" s="2"/>
      <c r="B238" s="1"/>
      <c r="C238" s="2"/>
      <c r="D238" s="3"/>
      <c r="E238" s="2"/>
      <c r="F238" s="2"/>
      <c r="G238" s="2"/>
      <c r="H238" s="1"/>
      <c r="I238" s="2"/>
      <c r="J238" s="2"/>
      <c r="K238" s="2"/>
      <c r="L238" s="2"/>
      <c r="M238" s="2"/>
      <c r="N238" s="2"/>
      <c r="O238" s="2"/>
      <c r="P238" s="2"/>
      <c r="Q238" s="2"/>
      <c r="R238" s="2"/>
      <c r="S238" s="2"/>
      <c r="T238" s="2"/>
      <c r="U238" s="2"/>
      <c r="V238" s="2"/>
      <c r="W238" s="2"/>
      <c r="X238" s="2"/>
      <c r="Y238" s="2"/>
      <c r="Z238" s="2"/>
    </row>
    <row r="239" spans="1:26" ht="15.75" customHeight="1" x14ac:dyDescent="0.4">
      <c r="A239" s="2"/>
      <c r="B239" s="1"/>
      <c r="C239" s="2"/>
      <c r="D239" s="3"/>
      <c r="E239" s="2"/>
      <c r="F239" s="2"/>
      <c r="G239" s="2"/>
      <c r="H239" s="1"/>
      <c r="I239" s="2"/>
      <c r="J239" s="2"/>
      <c r="K239" s="2"/>
      <c r="L239" s="2"/>
      <c r="M239" s="2"/>
      <c r="N239" s="2"/>
      <c r="O239" s="2"/>
      <c r="P239" s="2"/>
      <c r="Q239" s="2"/>
      <c r="R239" s="2"/>
      <c r="S239" s="2"/>
      <c r="T239" s="2"/>
      <c r="U239" s="2"/>
      <c r="V239" s="2"/>
      <c r="W239" s="2"/>
      <c r="X239" s="2"/>
      <c r="Y239" s="2"/>
      <c r="Z239" s="2"/>
    </row>
    <row r="240" spans="1:26" ht="15.75" customHeight="1" x14ac:dyDescent="0.4">
      <c r="A240" s="2"/>
      <c r="B240" s="1"/>
      <c r="C240" s="2"/>
      <c r="D240" s="3"/>
      <c r="E240" s="2"/>
      <c r="F240" s="2"/>
      <c r="G240" s="2"/>
      <c r="H240" s="1"/>
      <c r="I240" s="2"/>
      <c r="J240" s="2"/>
      <c r="K240" s="2"/>
      <c r="L240" s="2"/>
      <c r="M240" s="2"/>
      <c r="N240" s="2"/>
      <c r="O240" s="2"/>
      <c r="P240" s="2"/>
      <c r="Q240" s="2"/>
      <c r="R240" s="2"/>
      <c r="S240" s="2"/>
      <c r="T240" s="2"/>
      <c r="U240" s="2"/>
      <c r="V240" s="2"/>
      <c r="W240" s="2"/>
      <c r="X240" s="2"/>
      <c r="Y240" s="2"/>
      <c r="Z240" s="2"/>
    </row>
    <row r="241" spans="1:26" ht="15.75" customHeight="1" x14ac:dyDescent="0.4">
      <c r="A241" s="2"/>
      <c r="B241" s="1"/>
      <c r="C241" s="2"/>
      <c r="D241" s="3"/>
      <c r="E241" s="2"/>
      <c r="F241" s="2"/>
      <c r="G241" s="2"/>
      <c r="H241" s="1"/>
      <c r="I241" s="2"/>
      <c r="J241" s="2"/>
      <c r="K241" s="2"/>
      <c r="L241" s="2"/>
      <c r="M241" s="2"/>
      <c r="N241" s="2"/>
      <c r="O241" s="2"/>
      <c r="P241" s="2"/>
      <c r="Q241" s="2"/>
      <c r="R241" s="2"/>
      <c r="S241" s="2"/>
      <c r="T241" s="2"/>
      <c r="U241" s="2"/>
      <c r="V241" s="2"/>
      <c r="W241" s="2"/>
      <c r="X241" s="2"/>
      <c r="Y241" s="2"/>
      <c r="Z241" s="2"/>
    </row>
    <row r="242" spans="1:26" ht="15.75" customHeight="1" x14ac:dyDescent="0.4">
      <c r="A242" s="2"/>
      <c r="B242" s="1"/>
      <c r="C242" s="2"/>
      <c r="D242" s="3"/>
      <c r="E242" s="2"/>
      <c r="F242" s="2"/>
      <c r="G242" s="2"/>
      <c r="H242" s="1"/>
      <c r="I242" s="2"/>
      <c r="J242" s="2"/>
      <c r="K242" s="2"/>
      <c r="L242" s="2"/>
      <c r="M242" s="2"/>
      <c r="N242" s="2"/>
      <c r="O242" s="2"/>
      <c r="P242" s="2"/>
      <c r="Q242" s="2"/>
      <c r="R242" s="2"/>
      <c r="S242" s="2"/>
      <c r="T242" s="2"/>
      <c r="U242" s="2"/>
      <c r="V242" s="2"/>
      <c r="W242" s="2"/>
      <c r="X242" s="2"/>
      <c r="Y242" s="2"/>
      <c r="Z242" s="2"/>
    </row>
    <row r="243" spans="1:26" ht="15.75" customHeight="1" x14ac:dyDescent="0.4">
      <c r="A243" s="2"/>
      <c r="B243" s="1"/>
      <c r="C243" s="2"/>
      <c r="D243" s="3"/>
      <c r="E243" s="2"/>
      <c r="F243" s="2"/>
      <c r="G243" s="2"/>
      <c r="H243" s="1"/>
      <c r="I243" s="2"/>
      <c r="J243" s="2"/>
      <c r="K243" s="2"/>
      <c r="L243" s="2"/>
      <c r="M243" s="2"/>
      <c r="N243" s="2"/>
      <c r="O243" s="2"/>
      <c r="P243" s="2"/>
      <c r="Q243" s="2"/>
      <c r="R243" s="2"/>
      <c r="S243" s="2"/>
      <c r="T243" s="2"/>
      <c r="U243" s="2"/>
      <c r="V243" s="2"/>
      <c r="W243" s="2"/>
      <c r="X243" s="2"/>
      <c r="Y243" s="2"/>
      <c r="Z243" s="2"/>
    </row>
    <row r="244" spans="1:26" ht="15.75" customHeight="1" x14ac:dyDescent="0.4">
      <c r="A244" s="2"/>
      <c r="B244" s="1"/>
      <c r="C244" s="2"/>
      <c r="D244" s="3"/>
      <c r="E244" s="2"/>
      <c r="F244" s="2"/>
      <c r="G244" s="2"/>
      <c r="H244" s="1"/>
      <c r="I244" s="2"/>
      <c r="J244" s="2"/>
      <c r="K244" s="2"/>
      <c r="L244" s="2"/>
      <c r="M244" s="2"/>
      <c r="N244" s="2"/>
      <c r="O244" s="2"/>
      <c r="P244" s="2"/>
      <c r="Q244" s="2"/>
      <c r="R244" s="2"/>
      <c r="S244" s="2"/>
      <c r="T244" s="2"/>
      <c r="U244" s="2"/>
      <c r="V244" s="2"/>
      <c r="W244" s="2"/>
      <c r="X244" s="2"/>
      <c r="Y244" s="2"/>
      <c r="Z244" s="2"/>
    </row>
    <row r="245" spans="1:26" ht="15.75" customHeight="1" x14ac:dyDescent="0.4">
      <c r="A245" s="2"/>
      <c r="B245" s="1"/>
      <c r="C245" s="2"/>
      <c r="D245" s="3"/>
      <c r="E245" s="2"/>
      <c r="F245" s="2"/>
      <c r="G245" s="2"/>
      <c r="H245" s="1"/>
      <c r="I245" s="2"/>
      <c r="J245" s="2"/>
      <c r="K245" s="2"/>
      <c r="L245" s="2"/>
      <c r="M245" s="2"/>
      <c r="N245" s="2"/>
      <c r="O245" s="2"/>
      <c r="P245" s="2"/>
      <c r="Q245" s="2"/>
      <c r="R245" s="2"/>
      <c r="S245" s="2"/>
      <c r="T245" s="2"/>
      <c r="U245" s="2"/>
      <c r="V245" s="2"/>
      <c r="W245" s="2"/>
      <c r="X245" s="2"/>
      <c r="Y245" s="2"/>
      <c r="Z245" s="2"/>
    </row>
    <row r="246" spans="1:26" ht="15.75" customHeight="1" x14ac:dyDescent="0.4">
      <c r="A246" s="2"/>
      <c r="B246" s="1"/>
      <c r="C246" s="2"/>
      <c r="D246" s="3"/>
      <c r="E246" s="2"/>
      <c r="F246" s="2"/>
      <c r="G246" s="2"/>
      <c r="H246" s="1"/>
      <c r="I246" s="2"/>
      <c r="J246" s="2"/>
      <c r="K246" s="2"/>
      <c r="L246" s="2"/>
      <c r="M246" s="2"/>
      <c r="N246" s="2"/>
      <c r="O246" s="2"/>
      <c r="P246" s="2"/>
      <c r="Q246" s="2"/>
      <c r="R246" s="2"/>
      <c r="S246" s="2"/>
      <c r="T246" s="2"/>
      <c r="U246" s="2"/>
      <c r="V246" s="2"/>
      <c r="W246" s="2"/>
      <c r="X246" s="2"/>
      <c r="Y246" s="2"/>
      <c r="Z246" s="2"/>
    </row>
    <row r="247" spans="1:26" ht="15.75" customHeight="1" x14ac:dyDescent="0.4">
      <c r="A247" s="2"/>
      <c r="B247" s="1"/>
      <c r="C247" s="2"/>
      <c r="D247" s="3"/>
      <c r="E247" s="2"/>
      <c r="F247" s="2"/>
      <c r="G247" s="2"/>
      <c r="H247" s="1"/>
      <c r="I247" s="2"/>
      <c r="J247" s="2"/>
      <c r="K247" s="2"/>
      <c r="L247" s="2"/>
      <c r="M247" s="2"/>
      <c r="N247" s="2"/>
      <c r="O247" s="2"/>
      <c r="P247" s="2"/>
      <c r="Q247" s="2"/>
      <c r="R247" s="2"/>
      <c r="S247" s="2"/>
      <c r="T247" s="2"/>
      <c r="U247" s="2"/>
      <c r="V247" s="2"/>
      <c r="W247" s="2"/>
      <c r="X247" s="2"/>
      <c r="Y247" s="2"/>
      <c r="Z247" s="2"/>
    </row>
    <row r="248" spans="1:26" ht="15.75" customHeight="1" x14ac:dyDescent="0.4">
      <c r="A248" s="2"/>
      <c r="B248" s="1"/>
      <c r="C248" s="2"/>
      <c r="D248" s="3"/>
      <c r="E248" s="2"/>
      <c r="F248" s="2"/>
      <c r="G248" s="2"/>
      <c r="H248" s="1"/>
      <c r="I248" s="2"/>
      <c r="J248" s="2"/>
      <c r="K248" s="2"/>
      <c r="L248" s="2"/>
      <c r="M248" s="2"/>
      <c r="N248" s="2"/>
      <c r="O248" s="2"/>
      <c r="P248" s="2"/>
      <c r="Q248" s="2"/>
      <c r="R248" s="2"/>
      <c r="S248" s="2"/>
      <c r="T248" s="2"/>
      <c r="U248" s="2"/>
      <c r="V248" s="2"/>
      <c r="W248" s="2"/>
      <c r="X248" s="2"/>
      <c r="Y248" s="2"/>
      <c r="Z248" s="2"/>
    </row>
    <row r="249" spans="1:26" ht="15.75" customHeight="1" x14ac:dyDescent="0.4">
      <c r="A249" s="2"/>
      <c r="B249" s="1"/>
      <c r="C249" s="2"/>
      <c r="D249" s="3"/>
      <c r="E249" s="2"/>
      <c r="F249" s="2"/>
      <c r="G249" s="2"/>
      <c r="H249" s="1"/>
      <c r="I249" s="2"/>
      <c r="J249" s="2"/>
      <c r="K249" s="2"/>
      <c r="L249" s="2"/>
      <c r="M249" s="2"/>
      <c r="N249" s="2"/>
      <c r="O249" s="2"/>
      <c r="P249" s="2"/>
      <c r="Q249" s="2"/>
      <c r="R249" s="2"/>
      <c r="S249" s="2"/>
      <c r="T249" s="2"/>
      <c r="U249" s="2"/>
      <c r="V249" s="2"/>
      <c r="W249" s="2"/>
      <c r="X249" s="2"/>
      <c r="Y249" s="2"/>
      <c r="Z249" s="2"/>
    </row>
    <row r="250" spans="1:26" ht="15.75" customHeight="1" x14ac:dyDescent="0.4">
      <c r="A250" s="2"/>
      <c r="B250" s="1"/>
      <c r="C250" s="2"/>
      <c r="D250" s="3"/>
      <c r="E250" s="2"/>
      <c r="F250" s="2"/>
      <c r="G250" s="2"/>
      <c r="H250" s="1"/>
      <c r="I250" s="2"/>
      <c r="J250" s="2"/>
      <c r="K250" s="2"/>
      <c r="L250" s="2"/>
      <c r="M250" s="2"/>
      <c r="N250" s="2"/>
      <c r="O250" s="2"/>
      <c r="P250" s="2"/>
      <c r="Q250" s="2"/>
      <c r="R250" s="2"/>
      <c r="S250" s="2"/>
      <c r="T250" s="2"/>
      <c r="U250" s="2"/>
      <c r="V250" s="2"/>
      <c r="W250" s="2"/>
      <c r="X250" s="2"/>
      <c r="Y250" s="2"/>
      <c r="Z250" s="2"/>
    </row>
    <row r="251" spans="1:26" ht="15.75" customHeight="1" x14ac:dyDescent="0.4">
      <c r="A251" s="2"/>
      <c r="B251" s="1"/>
      <c r="C251" s="2"/>
      <c r="D251" s="3"/>
      <c r="E251" s="2"/>
      <c r="F251" s="2"/>
      <c r="G251" s="2"/>
      <c r="H251" s="1"/>
      <c r="I251" s="2"/>
      <c r="J251" s="2"/>
      <c r="K251" s="2"/>
      <c r="L251" s="2"/>
      <c r="M251" s="2"/>
      <c r="N251" s="2"/>
      <c r="O251" s="2"/>
      <c r="P251" s="2"/>
      <c r="Q251" s="2"/>
      <c r="R251" s="2"/>
      <c r="S251" s="2"/>
      <c r="T251" s="2"/>
      <c r="U251" s="2"/>
      <c r="V251" s="2"/>
      <c r="W251" s="2"/>
      <c r="X251" s="2"/>
      <c r="Y251" s="2"/>
      <c r="Z251" s="2"/>
    </row>
    <row r="252" spans="1:26" ht="15.75" customHeight="1" x14ac:dyDescent="0.4">
      <c r="A252" s="2"/>
      <c r="B252" s="1"/>
      <c r="C252" s="2"/>
      <c r="D252" s="3"/>
      <c r="E252" s="2"/>
      <c r="F252" s="2"/>
      <c r="G252" s="2"/>
      <c r="H252" s="1"/>
      <c r="I252" s="2"/>
      <c r="J252" s="2"/>
      <c r="K252" s="2"/>
      <c r="L252" s="2"/>
      <c r="M252" s="2"/>
      <c r="N252" s="2"/>
      <c r="O252" s="2"/>
      <c r="P252" s="2"/>
      <c r="Q252" s="2"/>
      <c r="R252" s="2"/>
      <c r="S252" s="2"/>
      <c r="T252" s="2"/>
      <c r="U252" s="2"/>
      <c r="V252" s="2"/>
      <c r="W252" s="2"/>
      <c r="X252" s="2"/>
      <c r="Y252" s="2"/>
      <c r="Z252" s="2"/>
    </row>
    <row r="253" spans="1:26" ht="15.75" customHeight="1" x14ac:dyDescent="0.4">
      <c r="A253" s="2"/>
      <c r="B253" s="1"/>
      <c r="C253" s="2"/>
      <c r="D253" s="3"/>
      <c r="E253" s="2"/>
      <c r="F253" s="2"/>
      <c r="G253" s="2"/>
      <c r="H253" s="1"/>
      <c r="I253" s="2"/>
      <c r="J253" s="2"/>
      <c r="K253" s="2"/>
      <c r="L253" s="2"/>
      <c r="M253" s="2"/>
      <c r="N253" s="2"/>
      <c r="O253" s="2"/>
      <c r="P253" s="2"/>
      <c r="Q253" s="2"/>
      <c r="R253" s="2"/>
      <c r="S253" s="2"/>
      <c r="T253" s="2"/>
      <c r="U253" s="2"/>
      <c r="V253" s="2"/>
      <c r="W253" s="2"/>
      <c r="X253" s="2"/>
      <c r="Y253" s="2"/>
      <c r="Z253" s="2"/>
    </row>
    <row r="254" spans="1:26" ht="15.75" customHeight="1" x14ac:dyDescent="0.4">
      <c r="A254" s="2"/>
      <c r="B254" s="1"/>
      <c r="C254" s="2"/>
      <c r="D254" s="3"/>
      <c r="E254" s="2"/>
      <c r="F254" s="2"/>
      <c r="G254" s="2"/>
      <c r="H254" s="1"/>
      <c r="I254" s="2"/>
      <c r="J254" s="2"/>
      <c r="K254" s="2"/>
      <c r="L254" s="2"/>
      <c r="M254" s="2"/>
      <c r="N254" s="2"/>
      <c r="O254" s="2"/>
      <c r="P254" s="2"/>
      <c r="Q254" s="2"/>
      <c r="R254" s="2"/>
      <c r="S254" s="2"/>
      <c r="T254" s="2"/>
      <c r="U254" s="2"/>
      <c r="V254" s="2"/>
      <c r="W254" s="2"/>
      <c r="X254" s="2"/>
      <c r="Y254" s="2"/>
      <c r="Z254" s="2"/>
    </row>
    <row r="255" spans="1:26" ht="15.75" customHeight="1" x14ac:dyDescent="0.4">
      <c r="A255" s="2"/>
      <c r="B255" s="1"/>
      <c r="C255" s="2"/>
      <c r="D255" s="3"/>
      <c r="E255" s="2"/>
      <c r="F255" s="2"/>
      <c r="G255" s="2"/>
      <c r="H255" s="1"/>
      <c r="I255" s="2"/>
      <c r="J255" s="2"/>
      <c r="K255" s="2"/>
      <c r="L255" s="2"/>
      <c r="M255" s="2"/>
      <c r="N255" s="2"/>
      <c r="O255" s="2"/>
      <c r="P255" s="2"/>
      <c r="Q255" s="2"/>
      <c r="R255" s="2"/>
      <c r="S255" s="2"/>
      <c r="T255" s="2"/>
      <c r="U255" s="2"/>
      <c r="V255" s="2"/>
      <c r="W255" s="2"/>
      <c r="X255" s="2"/>
      <c r="Y255" s="2"/>
      <c r="Z255" s="2"/>
    </row>
    <row r="256" spans="1:26" ht="15.75" customHeight="1" x14ac:dyDescent="0.4">
      <c r="A256" s="2"/>
      <c r="B256" s="1"/>
      <c r="C256" s="2"/>
      <c r="D256" s="3"/>
      <c r="E256" s="2"/>
      <c r="F256" s="2"/>
      <c r="G256" s="2"/>
      <c r="H256" s="1"/>
      <c r="I256" s="2"/>
      <c r="J256" s="2"/>
      <c r="K256" s="2"/>
      <c r="L256" s="2"/>
      <c r="M256" s="2"/>
      <c r="N256" s="2"/>
      <c r="O256" s="2"/>
      <c r="P256" s="2"/>
      <c r="Q256" s="2"/>
      <c r="R256" s="2"/>
      <c r="S256" s="2"/>
      <c r="T256" s="2"/>
      <c r="U256" s="2"/>
      <c r="V256" s="2"/>
      <c r="W256" s="2"/>
      <c r="X256" s="2"/>
      <c r="Y256" s="2"/>
      <c r="Z256" s="2"/>
    </row>
    <row r="257" spans="1:26" ht="15.75" customHeight="1" x14ac:dyDescent="0.4">
      <c r="A257" s="2"/>
      <c r="B257" s="1"/>
      <c r="C257" s="2"/>
      <c r="D257" s="3"/>
      <c r="E257" s="2"/>
      <c r="F257" s="2"/>
      <c r="G257" s="2"/>
      <c r="H257" s="1"/>
      <c r="I257" s="2"/>
      <c r="J257" s="2"/>
      <c r="K257" s="2"/>
      <c r="L257" s="2"/>
      <c r="M257" s="2"/>
      <c r="N257" s="2"/>
      <c r="O257" s="2"/>
      <c r="P257" s="2"/>
      <c r="Q257" s="2"/>
      <c r="R257" s="2"/>
      <c r="S257" s="2"/>
      <c r="T257" s="2"/>
      <c r="U257" s="2"/>
      <c r="V257" s="2"/>
      <c r="W257" s="2"/>
      <c r="X257" s="2"/>
      <c r="Y257" s="2"/>
      <c r="Z257" s="2"/>
    </row>
    <row r="258" spans="1:26" ht="15.75" customHeight="1" x14ac:dyDescent="0.4">
      <c r="A258" s="2"/>
      <c r="B258" s="1"/>
      <c r="C258" s="2"/>
      <c r="D258" s="3"/>
      <c r="E258" s="2"/>
      <c r="F258" s="2"/>
      <c r="G258" s="2"/>
      <c r="H258" s="1"/>
      <c r="I258" s="2"/>
      <c r="J258" s="2"/>
      <c r="K258" s="2"/>
      <c r="L258" s="2"/>
      <c r="M258" s="2"/>
      <c r="N258" s="2"/>
      <c r="O258" s="2"/>
      <c r="P258" s="2"/>
      <c r="Q258" s="2"/>
      <c r="R258" s="2"/>
      <c r="S258" s="2"/>
      <c r="T258" s="2"/>
      <c r="U258" s="2"/>
      <c r="V258" s="2"/>
      <c r="W258" s="2"/>
      <c r="X258" s="2"/>
      <c r="Y258" s="2"/>
      <c r="Z258" s="2"/>
    </row>
    <row r="259" spans="1:26" ht="15.75" customHeight="1" x14ac:dyDescent="0.4">
      <c r="A259" s="2"/>
      <c r="B259" s="1"/>
      <c r="C259" s="2"/>
      <c r="D259" s="3"/>
      <c r="E259" s="2"/>
      <c r="F259" s="2"/>
      <c r="G259" s="2"/>
      <c r="H259" s="1"/>
      <c r="I259" s="2"/>
      <c r="J259" s="2"/>
      <c r="K259" s="2"/>
      <c r="L259" s="2"/>
      <c r="M259" s="2"/>
      <c r="N259" s="2"/>
      <c r="O259" s="2"/>
      <c r="P259" s="2"/>
      <c r="Q259" s="2"/>
      <c r="R259" s="2"/>
      <c r="S259" s="2"/>
      <c r="T259" s="2"/>
      <c r="U259" s="2"/>
      <c r="V259" s="2"/>
      <c r="W259" s="2"/>
      <c r="X259" s="2"/>
      <c r="Y259" s="2"/>
      <c r="Z259" s="2"/>
    </row>
    <row r="260" spans="1:26" ht="15.75" customHeight="1" x14ac:dyDescent="0.4">
      <c r="A260" s="2"/>
      <c r="B260" s="1"/>
      <c r="C260" s="2"/>
      <c r="D260" s="3"/>
      <c r="E260" s="2"/>
      <c r="F260" s="2"/>
      <c r="G260" s="2"/>
      <c r="H260" s="1"/>
      <c r="I260" s="2"/>
      <c r="J260" s="2"/>
      <c r="K260" s="2"/>
      <c r="L260" s="2"/>
      <c r="M260" s="2"/>
      <c r="N260" s="2"/>
      <c r="O260" s="2"/>
      <c r="P260" s="2"/>
      <c r="Q260" s="2"/>
      <c r="R260" s="2"/>
      <c r="S260" s="2"/>
      <c r="T260" s="2"/>
      <c r="U260" s="2"/>
      <c r="V260" s="2"/>
      <c r="W260" s="2"/>
      <c r="X260" s="2"/>
      <c r="Y260" s="2"/>
      <c r="Z260" s="2"/>
    </row>
    <row r="261" spans="1:26" ht="15.75" customHeight="1" x14ac:dyDescent="0.4">
      <c r="A261" s="2"/>
      <c r="B261" s="1"/>
      <c r="C261" s="2"/>
      <c r="D261" s="3"/>
      <c r="E261" s="2"/>
      <c r="F261" s="2"/>
      <c r="G261" s="2"/>
      <c r="H261" s="1"/>
      <c r="I261" s="2"/>
      <c r="J261" s="2"/>
      <c r="K261" s="2"/>
      <c r="L261" s="2"/>
      <c r="M261" s="2"/>
      <c r="N261" s="2"/>
      <c r="O261" s="2"/>
      <c r="P261" s="2"/>
      <c r="Q261" s="2"/>
      <c r="R261" s="2"/>
      <c r="S261" s="2"/>
      <c r="T261" s="2"/>
      <c r="U261" s="2"/>
      <c r="V261" s="2"/>
      <c r="W261" s="2"/>
      <c r="X261" s="2"/>
      <c r="Y261" s="2"/>
      <c r="Z261" s="2"/>
    </row>
    <row r="262" spans="1:26" ht="15.75" customHeight="1" x14ac:dyDescent="0.4">
      <c r="A262" s="2"/>
      <c r="B262" s="1"/>
      <c r="C262" s="2"/>
      <c r="D262" s="3"/>
      <c r="E262" s="2"/>
      <c r="F262" s="2"/>
      <c r="G262" s="2"/>
      <c r="H262" s="1"/>
      <c r="I262" s="2"/>
      <c r="J262" s="2"/>
      <c r="K262" s="2"/>
      <c r="L262" s="2"/>
      <c r="M262" s="2"/>
      <c r="N262" s="2"/>
      <c r="O262" s="2"/>
      <c r="P262" s="2"/>
      <c r="Q262" s="2"/>
      <c r="R262" s="2"/>
      <c r="S262" s="2"/>
      <c r="T262" s="2"/>
      <c r="U262" s="2"/>
      <c r="V262" s="2"/>
      <c r="W262" s="2"/>
      <c r="X262" s="2"/>
      <c r="Y262" s="2"/>
      <c r="Z262" s="2"/>
    </row>
    <row r="263" spans="1:26" ht="15.75" customHeight="1" x14ac:dyDescent="0.4">
      <c r="A263" s="2"/>
      <c r="B263" s="1"/>
      <c r="C263" s="2"/>
      <c r="D263" s="3"/>
      <c r="E263" s="2"/>
      <c r="F263" s="2"/>
      <c r="G263" s="2"/>
      <c r="H263" s="1"/>
      <c r="I263" s="2"/>
      <c r="J263" s="2"/>
      <c r="K263" s="2"/>
      <c r="L263" s="2"/>
      <c r="M263" s="2"/>
      <c r="N263" s="2"/>
      <c r="O263" s="2"/>
      <c r="P263" s="2"/>
      <c r="Q263" s="2"/>
      <c r="R263" s="2"/>
      <c r="S263" s="2"/>
      <c r="T263" s="2"/>
      <c r="U263" s="2"/>
      <c r="V263" s="2"/>
      <c r="W263" s="2"/>
      <c r="X263" s="2"/>
      <c r="Y263" s="2"/>
      <c r="Z263" s="2"/>
    </row>
    <row r="264" spans="1:26" ht="15.75" customHeight="1" x14ac:dyDescent="0.4">
      <c r="A264" s="2"/>
      <c r="B264" s="1"/>
      <c r="C264" s="2"/>
      <c r="D264" s="3"/>
      <c r="E264" s="2"/>
      <c r="F264" s="2"/>
      <c r="G264" s="2"/>
      <c r="H264" s="1"/>
      <c r="I264" s="2"/>
      <c r="J264" s="2"/>
      <c r="K264" s="2"/>
      <c r="L264" s="2"/>
      <c r="M264" s="2"/>
      <c r="N264" s="2"/>
      <c r="O264" s="2"/>
      <c r="P264" s="2"/>
      <c r="Q264" s="2"/>
      <c r="R264" s="2"/>
      <c r="S264" s="2"/>
      <c r="T264" s="2"/>
      <c r="U264" s="2"/>
      <c r="V264" s="2"/>
      <c r="W264" s="2"/>
      <c r="X264" s="2"/>
      <c r="Y264" s="2"/>
      <c r="Z264" s="2"/>
    </row>
    <row r="265" spans="1:26" ht="15.75" customHeight="1" x14ac:dyDescent="0.4">
      <c r="A265" s="2"/>
      <c r="B265" s="1"/>
      <c r="C265" s="2"/>
      <c r="D265" s="3"/>
      <c r="E265" s="2"/>
      <c r="F265" s="2"/>
      <c r="G265" s="2"/>
      <c r="H265" s="1"/>
      <c r="I265" s="2"/>
      <c r="J265" s="2"/>
      <c r="K265" s="2"/>
      <c r="L265" s="2"/>
      <c r="M265" s="2"/>
      <c r="N265" s="2"/>
      <c r="O265" s="2"/>
      <c r="P265" s="2"/>
      <c r="Q265" s="2"/>
      <c r="R265" s="2"/>
      <c r="S265" s="2"/>
      <c r="T265" s="2"/>
      <c r="U265" s="2"/>
      <c r="V265" s="2"/>
      <c r="W265" s="2"/>
      <c r="X265" s="2"/>
      <c r="Y265" s="2"/>
      <c r="Z265" s="2"/>
    </row>
    <row r="266" spans="1:26" ht="15.75" customHeight="1" x14ac:dyDescent="0.4">
      <c r="A266" s="2"/>
      <c r="B266" s="1"/>
      <c r="C266" s="2"/>
      <c r="D266" s="3"/>
      <c r="E266" s="2"/>
      <c r="F266" s="2"/>
      <c r="G266" s="2"/>
      <c r="H266" s="1"/>
      <c r="I266" s="2"/>
      <c r="J266" s="2"/>
      <c r="K266" s="2"/>
      <c r="L266" s="2"/>
      <c r="M266" s="2"/>
      <c r="N266" s="2"/>
      <c r="O266" s="2"/>
      <c r="P266" s="2"/>
      <c r="Q266" s="2"/>
      <c r="R266" s="2"/>
      <c r="S266" s="2"/>
      <c r="T266" s="2"/>
      <c r="U266" s="2"/>
      <c r="V266" s="2"/>
      <c r="W266" s="2"/>
      <c r="X266" s="2"/>
      <c r="Y266" s="2"/>
      <c r="Z266" s="2"/>
    </row>
    <row r="267" spans="1:26" ht="15.75" customHeight="1" x14ac:dyDescent="0.4">
      <c r="A267" s="2"/>
      <c r="B267" s="1"/>
      <c r="C267" s="2"/>
      <c r="D267" s="3"/>
      <c r="E267" s="2"/>
      <c r="F267" s="2"/>
      <c r="G267" s="2"/>
      <c r="H267" s="1"/>
      <c r="I267" s="2"/>
      <c r="J267" s="2"/>
      <c r="K267" s="2"/>
      <c r="L267" s="2"/>
      <c r="M267" s="2"/>
      <c r="N267" s="2"/>
      <c r="O267" s="2"/>
      <c r="P267" s="2"/>
      <c r="Q267" s="2"/>
      <c r="R267" s="2"/>
      <c r="S267" s="2"/>
      <c r="T267" s="2"/>
      <c r="U267" s="2"/>
      <c r="V267" s="2"/>
      <c r="W267" s="2"/>
      <c r="X267" s="2"/>
      <c r="Y267" s="2"/>
      <c r="Z267" s="2"/>
    </row>
    <row r="268" spans="1:26" ht="15.75" customHeight="1" x14ac:dyDescent="0.4">
      <c r="A268" s="2"/>
      <c r="B268" s="1"/>
      <c r="C268" s="2"/>
      <c r="D268" s="3"/>
      <c r="E268" s="2"/>
      <c r="F268" s="2"/>
      <c r="G268" s="2"/>
      <c r="H268" s="1"/>
      <c r="I268" s="2"/>
      <c r="J268" s="2"/>
      <c r="K268" s="2"/>
      <c r="L268" s="2"/>
      <c r="M268" s="2"/>
      <c r="N268" s="2"/>
      <c r="O268" s="2"/>
      <c r="P268" s="2"/>
      <c r="Q268" s="2"/>
      <c r="R268" s="2"/>
      <c r="S268" s="2"/>
      <c r="T268" s="2"/>
      <c r="U268" s="2"/>
      <c r="V268" s="2"/>
      <c r="W268" s="2"/>
      <c r="X268" s="2"/>
      <c r="Y268" s="2"/>
      <c r="Z268" s="2"/>
    </row>
    <row r="269" spans="1:26" ht="15.75" customHeight="1" x14ac:dyDescent="0.4">
      <c r="A269" s="2"/>
      <c r="B269" s="1"/>
      <c r="C269" s="2"/>
      <c r="D269" s="3"/>
      <c r="E269" s="2"/>
      <c r="F269" s="2"/>
      <c r="G269" s="2"/>
      <c r="H269" s="1"/>
      <c r="I269" s="2"/>
      <c r="J269" s="2"/>
      <c r="K269" s="2"/>
      <c r="L269" s="2"/>
      <c r="M269" s="2"/>
      <c r="N269" s="2"/>
      <c r="O269" s="2"/>
      <c r="P269" s="2"/>
      <c r="Q269" s="2"/>
      <c r="R269" s="2"/>
      <c r="S269" s="2"/>
      <c r="T269" s="2"/>
      <c r="U269" s="2"/>
      <c r="V269" s="2"/>
      <c r="W269" s="2"/>
      <c r="X269" s="2"/>
      <c r="Y269" s="2"/>
      <c r="Z269" s="2"/>
    </row>
    <row r="270" spans="1:26" ht="15.75" customHeight="1" x14ac:dyDescent="0.4">
      <c r="A270" s="2"/>
      <c r="B270" s="1"/>
      <c r="C270" s="2"/>
      <c r="D270" s="3"/>
      <c r="E270" s="2"/>
      <c r="F270" s="2"/>
      <c r="G270" s="2"/>
      <c r="H270" s="1"/>
      <c r="I270" s="2"/>
      <c r="J270" s="2"/>
      <c r="K270" s="2"/>
      <c r="L270" s="2"/>
      <c r="M270" s="2"/>
      <c r="N270" s="2"/>
      <c r="O270" s="2"/>
      <c r="P270" s="2"/>
      <c r="Q270" s="2"/>
      <c r="R270" s="2"/>
      <c r="S270" s="2"/>
      <c r="T270" s="2"/>
      <c r="U270" s="2"/>
      <c r="V270" s="2"/>
      <c r="W270" s="2"/>
      <c r="X270" s="2"/>
      <c r="Y270" s="2"/>
      <c r="Z270" s="2"/>
    </row>
    <row r="271" spans="1:26" ht="15.75" customHeight="1" x14ac:dyDescent="0.4">
      <c r="A271" s="2"/>
      <c r="B271" s="1"/>
      <c r="C271" s="2"/>
      <c r="D271" s="3"/>
      <c r="E271" s="2"/>
      <c r="F271" s="2"/>
      <c r="G271" s="2"/>
      <c r="H271" s="1"/>
      <c r="I271" s="2"/>
      <c r="J271" s="2"/>
      <c r="K271" s="2"/>
      <c r="L271" s="2"/>
      <c r="M271" s="2"/>
      <c r="N271" s="2"/>
      <c r="O271" s="2"/>
      <c r="P271" s="2"/>
      <c r="Q271" s="2"/>
      <c r="R271" s="2"/>
      <c r="S271" s="2"/>
      <c r="T271" s="2"/>
      <c r="U271" s="2"/>
      <c r="V271" s="2"/>
      <c r="W271" s="2"/>
      <c r="X271" s="2"/>
      <c r="Y271" s="2"/>
      <c r="Z271" s="2"/>
    </row>
    <row r="272" spans="1:26" ht="15.75" customHeight="1" x14ac:dyDescent="0.4">
      <c r="A272" s="2"/>
      <c r="B272" s="1"/>
      <c r="C272" s="2"/>
      <c r="D272" s="3"/>
      <c r="E272" s="2"/>
      <c r="F272" s="2"/>
      <c r="G272" s="2"/>
      <c r="H272" s="1"/>
      <c r="I272" s="2"/>
      <c r="J272" s="2"/>
      <c r="K272" s="2"/>
      <c r="L272" s="2"/>
      <c r="M272" s="2"/>
      <c r="N272" s="2"/>
      <c r="O272" s="2"/>
      <c r="P272" s="2"/>
      <c r="Q272" s="2"/>
      <c r="R272" s="2"/>
      <c r="S272" s="2"/>
      <c r="T272" s="2"/>
      <c r="U272" s="2"/>
      <c r="V272" s="2"/>
      <c r="W272" s="2"/>
      <c r="X272" s="2"/>
      <c r="Y272" s="2"/>
      <c r="Z272" s="2"/>
    </row>
    <row r="273" spans="1:26" ht="15.75" customHeight="1" x14ac:dyDescent="0.4">
      <c r="A273" s="2"/>
      <c r="B273" s="1"/>
      <c r="C273" s="2"/>
      <c r="D273" s="3"/>
      <c r="E273" s="2"/>
      <c r="F273" s="2"/>
      <c r="G273" s="2"/>
      <c r="H273" s="1"/>
      <c r="I273" s="2"/>
      <c r="J273" s="2"/>
      <c r="K273" s="2"/>
      <c r="L273" s="2"/>
      <c r="M273" s="2"/>
      <c r="N273" s="2"/>
      <c r="O273" s="2"/>
      <c r="P273" s="2"/>
      <c r="Q273" s="2"/>
      <c r="R273" s="2"/>
      <c r="S273" s="2"/>
      <c r="T273" s="2"/>
      <c r="U273" s="2"/>
      <c r="V273" s="2"/>
      <c r="W273" s="2"/>
      <c r="X273" s="2"/>
      <c r="Y273" s="2"/>
      <c r="Z273" s="2"/>
    </row>
    <row r="274" spans="1:26" ht="15.75" customHeight="1" x14ac:dyDescent="0.4">
      <c r="A274" s="2"/>
      <c r="B274" s="1"/>
      <c r="C274" s="2"/>
      <c r="D274" s="3"/>
      <c r="E274" s="2"/>
      <c r="F274" s="2"/>
      <c r="G274" s="2"/>
      <c r="H274" s="1"/>
      <c r="I274" s="2"/>
      <c r="J274" s="2"/>
      <c r="K274" s="2"/>
      <c r="L274" s="2"/>
      <c r="M274" s="2"/>
      <c r="N274" s="2"/>
      <c r="O274" s="2"/>
      <c r="P274" s="2"/>
      <c r="Q274" s="2"/>
      <c r="R274" s="2"/>
      <c r="S274" s="2"/>
      <c r="T274" s="2"/>
      <c r="U274" s="2"/>
      <c r="V274" s="2"/>
      <c r="W274" s="2"/>
      <c r="X274" s="2"/>
      <c r="Y274" s="2"/>
      <c r="Z274" s="2"/>
    </row>
    <row r="275" spans="1:26" ht="15.75" customHeight="1" x14ac:dyDescent="0.4">
      <c r="A275" s="2"/>
      <c r="B275" s="1"/>
      <c r="C275" s="2"/>
      <c r="D275" s="3"/>
      <c r="E275" s="2"/>
      <c r="F275" s="2"/>
      <c r="G275" s="2"/>
      <c r="H275" s="1"/>
      <c r="I275" s="2"/>
      <c r="J275" s="2"/>
      <c r="K275" s="2"/>
      <c r="L275" s="2"/>
      <c r="M275" s="2"/>
      <c r="N275" s="2"/>
      <c r="O275" s="2"/>
      <c r="P275" s="2"/>
      <c r="Q275" s="2"/>
      <c r="R275" s="2"/>
      <c r="S275" s="2"/>
      <c r="T275" s="2"/>
      <c r="U275" s="2"/>
      <c r="V275" s="2"/>
      <c r="W275" s="2"/>
      <c r="X275" s="2"/>
      <c r="Y275" s="2"/>
      <c r="Z275" s="2"/>
    </row>
    <row r="276" spans="1:26" ht="15.75" customHeight="1" x14ac:dyDescent="0.4">
      <c r="A276" s="2"/>
      <c r="B276" s="1"/>
      <c r="C276" s="2"/>
      <c r="D276" s="3"/>
      <c r="E276" s="2"/>
      <c r="F276" s="2"/>
      <c r="G276" s="2"/>
      <c r="H276" s="1"/>
      <c r="I276" s="2"/>
      <c r="J276" s="2"/>
      <c r="K276" s="2"/>
      <c r="L276" s="2"/>
      <c r="M276" s="2"/>
      <c r="N276" s="2"/>
      <c r="O276" s="2"/>
      <c r="P276" s="2"/>
      <c r="Q276" s="2"/>
      <c r="R276" s="2"/>
      <c r="S276" s="2"/>
      <c r="T276" s="2"/>
      <c r="U276" s="2"/>
      <c r="V276" s="2"/>
      <c r="W276" s="2"/>
      <c r="X276" s="2"/>
      <c r="Y276" s="2"/>
      <c r="Z276" s="2"/>
    </row>
    <row r="277" spans="1:26" ht="15.75" customHeight="1" x14ac:dyDescent="0.4">
      <c r="A277" s="2"/>
      <c r="B277" s="1"/>
      <c r="C277" s="2"/>
      <c r="D277" s="3"/>
      <c r="E277" s="2"/>
      <c r="F277" s="2"/>
      <c r="G277" s="2"/>
      <c r="H277" s="1"/>
      <c r="I277" s="2"/>
      <c r="J277" s="2"/>
      <c r="K277" s="2"/>
      <c r="L277" s="2"/>
      <c r="M277" s="2"/>
      <c r="N277" s="2"/>
      <c r="O277" s="2"/>
      <c r="P277" s="2"/>
      <c r="Q277" s="2"/>
      <c r="R277" s="2"/>
      <c r="S277" s="2"/>
      <c r="T277" s="2"/>
      <c r="U277" s="2"/>
      <c r="V277" s="2"/>
      <c r="W277" s="2"/>
      <c r="X277" s="2"/>
      <c r="Y277" s="2"/>
      <c r="Z277" s="2"/>
    </row>
    <row r="278" spans="1:26" ht="15.75" customHeight="1" x14ac:dyDescent="0.4">
      <c r="A278" s="2"/>
      <c r="B278" s="1"/>
      <c r="C278" s="2"/>
      <c r="D278" s="3"/>
      <c r="E278" s="2"/>
      <c r="F278" s="2"/>
      <c r="G278" s="2"/>
      <c r="H278" s="1"/>
      <c r="I278" s="2"/>
      <c r="J278" s="2"/>
      <c r="K278" s="2"/>
      <c r="L278" s="2"/>
      <c r="M278" s="2"/>
      <c r="N278" s="2"/>
      <c r="O278" s="2"/>
      <c r="P278" s="2"/>
      <c r="Q278" s="2"/>
      <c r="R278" s="2"/>
      <c r="S278" s="2"/>
      <c r="T278" s="2"/>
      <c r="U278" s="2"/>
      <c r="V278" s="2"/>
      <c r="W278" s="2"/>
      <c r="X278" s="2"/>
      <c r="Y278" s="2"/>
      <c r="Z278" s="2"/>
    </row>
    <row r="279" spans="1:26" ht="15.75" customHeight="1" x14ac:dyDescent="0.4">
      <c r="A279" s="2"/>
      <c r="B279" s="1"/>
      <c r="C279" s="2"/>
      <c r="D279" s="3"/>
      <c r="E279" s="2"/>
      <c r="F279" s="2"/>
      <c r="G279" s="2"/>
      <c r="H279" s="1"/>
      <c r="I279" s="2"/>
      <c r="J279" s="2"/>
      <c r="K279" s="2"/>
      <c r="L279" s="2"/>
      <c r="M279" s="2"/>
      <c r="N279" s="2"/>
      <c r="O279" s="2"/>
      <c r="P279" s="2"/>
      <c r="Q279" s="2"/>
      <c r="R279" s="2"/>
      <c r="S279" s="2"/>
      <c r="T279" s="2"/>
      <c r="U279" s="2"/>
      <c r="V279" s="2"/>
      <c r="W279" s="2"/>
      <c r="X279" s="2"/>
      <c r="Y279" s="2"/>
      <c r="Z279" s="2"/>
    </row>
    <row r="280" spans="1:26" ht="15.75" customHeight="1" x14ac:dyDescent="0.4">
      <c r="A280" s="2"/>
      <c r="B280" s="1"/>
      <c r="C280" s="2"/>
      <c r="D280" s="3"/>
      <c r="E280" s="2"/>
      <c r="F280" s="2"/>
      <c r="G280" s="2"/>
      <c r="H280" s="1"/>
      <c r="I280" s="2"/>
      <c r="J280" s="2"/>
      <c r="K280" s="2"/>
      <c r="L280" s="2"/>
      <c r="M280" s="2"/>
      <c r="N280" s="2"/>
      <c r="O280" s="2"/>
      <c r="P280" s="2"/>
      <c r="Q280" s="2"/>
      <c r="R280" s="2"/>
      <c r="S280" s="2"/>
      <c r="T280" s="2"/>
      <c r="U280" s="2"/>
      <c r="V280" s="2"/>
      <c r="W280" s="2"/>
      <c r="X280" s="2"/>
      <c r="Y280" s="2"/>
      <c r="Z280" s="2"/>
    </row>
    <row r="281" spans="1:26" ht="15.75" customHeight="1" x14ac:dyDescent="0.4">
      <c r="A281" s="2"/>
      <c r="B281" s="1"/>
      <c r="C281" s="2"/>
      <c r="D281" s="3"/>
      <c r="E281" s="2"/>
      <c r="F281" s="2"/>
      <c r="G281" s="2"/>
      <c r="H281" s="1"/>
      <c r="I281" s="2"/>
      <c r="J281" s="2"/>
      <c r="K281" s="2"/>
      <c r="L281" s="2"/>
      <c r="M281" s="2"/>
      <c r="N281" s="2"/>
      <c r="O281" s="2"/>
      <c r="P281" s="2"/>
      <c r="Q281" s="2"/>
      <c r="R281" s="2"/>
      <c r="S281" s="2"/>
      <c r="T281" s="2"/>
      <c r="U281" s="2"/>
      <c r="V281" s="2"/>
      <c r="W281" s="2"/>
      <c r="X281" s="2"/>
      <c r="Y281" s="2"/>
      <c r="Z281" s="2"/>
    </row>
    <row r="282" spans="1:26" ht="15.75" customHeight="1" x14ac:dyDescent="0.4">
      <c r="A282" s="2"/>
      <c r="B282" s="1"/>
      <c r="C282" s="2"/>
      <c r="D282" s="3"/>
      <c r="E282" s="2"/>
      <c r="F282" s="2"/>
      <c r="G282" s="2"/>
      <c r="H282" s="1"/>
      <c r="I282" s="2"/>
      <c r="J282" s="2"/>
      <c r="K282" s="2"/>
      <c r="L282" s="2"/>
      <c r="M282" s="2"/>
      <c r="N282" s="2"/>
      <c r="O282" s="2"/>
      <c r="P282" s="2"/>
      <c r="Q282" s="2"/>
      <c r="R282" s="2"/>
      <c r="S282" s="2"/>
      <c r="T282" s="2"/>
      <c r="U282" s="2"/>
      <c r="V282" s="2"/>
      <c r="W282" s="2"/>
      <c r="X282" s="2"/>
      <c r="Y282" s="2"/>
      <c r="Z282" s="2"/>
    </row>
    <row r="283" spans="1:26" ht="15.75" customHeight="1" x14ac:dyDescent="0.4">
      <c r="A283" s="2"/>
      <c r="B283" s="1"/>
      <c r="C283" s="2"/>
      <c r="D283" s="3"/>
      <c r="E283" s="2"/>
      <c r="F283" s="2"/>
      <c r="G283" s="2"/>
      <c r="H283" s="1"/>
      <c r="I283" s="2"/>
      <c r="J283" s="2"/>
      <c r="K283" s="2"/>
      <c r="L283" s="2"/>
      <c r="M283" s="2"/>
      <c r="N283" s="2"/>
      <c r="O283" s="2"/>
      <c r="P283" s="2"/>
      <c r="Q283" s="2"/>
      <c r="R283" s="2"/>
      <c r="S283" s="2"/>
      <c r="T283" s="2"/>
      <c r="U283" s="2"/>
      <c r="V283" s="2"/>
      <c r="W283" s="2"/>
      <c r="X283" s="2"/>
      <c r="Y283" s="2"/>
      <c r="Z283" s="2"/>
    </row>
    <row r="284" spans="1:26" ht="15.75" customHeight="1" x14ac:dyDescent="0.4">
      <c r="A284" s="2"/>
      <c r="B284" s="1"/>
      <c r="C284" s="2"/>
      <c r="D284" s="3"/>
      <c r="E284" s="2"/>
      <c r="F284" s="2"/>
      <c r="G284" s="2"/>
      <c r="H284" s="1"/>
      <c r="I284" s="2"/>
      <c r="J284" s="2"/>
      <c r="K284" s="2"/>
      <c r="L284" s="2"/>
      <c r="M284" s="2"/>
      <c r="N284" s="2"/>
      <c r="O284" s="2"/>
      <c r="P284" s="2"/>
      <c r="Q284" s="2"/>
      <c r="R284" s="2"/>
      <c r="S284" s="2"/>
      <c r="T284" s="2"/>
      <c r="U284" s="2"/>
      <c r="V284" s="2"/>
      <c r="W284" s="2"/>
      <c r="X284" s="2"/>
      <c r="Y284" s="2"/>
      <c r="Z284" s="2"/>
    </row>
    <row r="285" spans="1:26" ht="15.75" customHeight="1" x14ac:dyDescent="0.4">
      <c r="A285" s="2"/>
      <c r="B285" s="1"/>
      <c r="C285" s="2"/>
      <c r="D285" s="3"/>
      <c r="E285" s="2"/>
      <c r="F285" s="2"/>
      <c r="G285" s="2"/>
      <c r="H285" s="1"/>
      <c r="I285" s="2"/>
      <c r="J285" s="2"/>
      <c r="K285" s="2"/>
      <c r="L285" s="2"/>
      <c r="M285" s="2"/>
      <c r="N285" s="2"/>
      <c r="O285" s="2"/>
      <c r="P285" s="2"/>
      <c r="Q285" s="2"/>
      <c r="R285" s="2"/>
      <c r="S285" s="2"/>
      <c r="T285" s="2"/>
      <c r="U285" s="2"/>
      <c r="V285" s="2"/>
      <c r="W285" s="2"/>
      <c r="X285" s="2"/>
      <c r="Y285" s="2"/>
      <c r="Z285" s="2"/>
    </row>
    <row r="286" spans="1:26" ht="15.75" customHeight="1" x14ac:dyDescent="0.4">
      <c r="A286" s="2"/>
      <c r="B286" s="1"/>
      <c r="C286" s="2"/>
      <c r="D286" s="3"/>
      <c r="E286" s="2"/>
      <c r="F286" s="2"/>
      <c r="G286" s="2"/>
      <c r="H286" s="1"/>
      <c r="I286" s="2"/>
      <c r="J286" s="2"/>
      <c r="K286" s="2"/>
      <c r="L286" s="2"/>
      <c r="M286" s="2"/>
      <c r="N286" s="2"/>
      <c r="O286" s="2"/>
      <c r="P286" s="2"/>
      <c r="Q286" s="2"/>
      <c r="R286" s="2"/>
      <c r="S286" s="2"/>
      <c r="T286" s="2"/>
      <c r="U286" s="2"/>
      <c r="V286" s="2"/>
      <c r="W286" s="2"/>
      <c r="X286" s="2"/>
      <c r="Y286" s="2"/>
      <c r="Z286" s="2"/>
    </row>
    <row r="287" spans="1:26" ht="15.75" customHeight="1" x14ac:dyDescent="0.4">
      <c r="A287" s="2"/>
      <c r="B287" s="1"/>
      <c r="C287" s="2"/>
      <c r="D287" s="3"/>
      <c r="E287" s="2"/>
      <c r="F287" s="2"/>
      <c r="G287" s="2"/>
      <c r="H287" s="1"/>
      <c r="I287" s="2"/>
      <c r="J287" s="2"/>
      <c r="K287" s="2"/>
      <c r="L287" s="2"/>
      <c r="M287" s="2"/>
      <c r="N287" s="2"/>
      <c r="O287" s="2"/>
      <c r="P287" s="2"/>
      <c r="Q287" s="2"/>
      <c r="R287" s="2"/>
      <c r="S287" s="2"/>
      <c r="T287" s="2"/>
      <c r="U287" s="2"/>
      <c r="V287" s="2"/>
      <c r="W287" s="2"/>
      <c r="X287" s="2"/>
      <c r="Y287" s="2"/>
      <c r="Z287" s="2"/>
    </row>
    <row r="288" spans="1:26" ht="15.75" customHeight="1" x14ac:dyDescent="0.4">
      <c r="A288" s="2"/>
      <c r="B288" s="1"/>
      <c r="C288" s="2"/>
      <c r="D288" s="3"/>
      <c r="E288" s="2"/>
      <c r="F288" s="2"/>
      <c r="G288" s="2"/>
      <c r="H288" s="1"/>
      <c r="I288" s="2"/>
      <c r="J288" s="2"/>
      <c r="K288" s="2"/>
      <c r="L288" s="2"/>
      <c r="M288" s="2"/>
      <c r="N288" s="2"/>
      <c r="O288" s="2"/>
      <c r="P288" s="2"/>
      <c r="Q288" s="2"/>
      <c r="R288" s="2"/>
      <c r="S288" s="2"/>
      <c r="T288" s="2"/>
      <c r="U288" s="2"/>
      <c r="V288" s="2"/>
      <c r="W288" s="2"/>
      <c r="X288" s="2"/>
      <c r="Y288" s="2"/>
      <c r="Z288" s="2"/>
    </row>
    <row r="289" spans="1:26" ht="15.75" customHeight="1" x14ac:dyDescent="0.4">
      <c r="A289" s="2"/>
      <c r="B289" s="1"/>
      <c r="C289" s="2"/>
      <c r="D289" s="3"/>
      <c r="E289" s="2"/>
      <c r="F289" s="2"/>
      <c r="G289" s="2"/>
      <c r="H289" s="1"/>
      <c r="I289" s="2"/>
      <c r="J289" s="2"/>
      <c r="K289" s="2"/>
      <c r="L289" s="2"/>
      <c r="M289" s="2"/>
      <c r="N289" s="2"/>
      <c r="O289" s="2"/>
      <c r="P289" s="2"/>
      <c r="Q289" s="2"/>
      <c r="R289" s="2"/>
      <c r="S289" s="2"/>
      <c r="T289" s="2"/>
      <c r="U289" s="2"/>
      <c r="V289" s="2"/>
      <c r="W289" s="2"/>
      <c r="X289" s="2"/>
      <c r="Y289" s="2"/>
      <c r="Z289" s="2"/>
    </row>
    <row r="290" spans="1:26" ht="15.75" customHeight="1" x14ac:dyDescent="0.4">
      <c r="A290" s="2"/>
      <c r="B290" s="1"/>
      <c r="C290" s="2"/>
      <c r="D290" s="3"/>
      <c r="E290" s="2"/>
      <c r="F290" s="2"/>
      <c r="G290" s="2"/>
      <c r="H290" s="1"/>
      <c r="I290" s="2"/>
      <c r="J290" s="2"/>
      <c r="K290" s="2"/>
      <c r="L290" s="2"/>
      <c r="M290" s="2"/>
      <c r="N290" s="2"/>
      <c r="O290" s="2"/>
      <c r="P290" s="2"/>
      <c r="Q290" s="2"/>
      <c r="R290" s="2"/>
      <c r="S290" s="2"/>
      <c r="T290" s="2"/>
      <c r="U290" s="2"/>
      <c r="V290" s="2"/>
      <c r="W290" s="2"/>
      <c r="X290" s="2"/>
      <c r="Y290" s="2"/>
      <c r="Z290" s="2"/>
    </row>
    <row r="291" spans="1:26" ht="15.75" customHeight="1" x14ac:dyDescent="0.4">
      <c r="A291" s="2"/>
      <c r="B291" s="1"/>
      <c r="C291" s="2"/>
      <c r="D291" s="3"/>
      <c r="E291" s="2"/>
      <c r="F291" s="2"/>
      <c r="G291" s="2"/>
      <c r="H291" s="1"/>
      <c r="I291" s="2"/>
      <c r="J291" s="2"/>
      <c r="K291" s="2"/>
      <c r="L291" s="2"/>
      <c r="M291" s="2"/>
      <c r="N291" s="2"/>
      <c r="O291" s="2"/>
      <c r="P291" s="2"/>
      <c r="Q291" s="2"/>
      <c r="R291" s="2"/>
      <c r="S291" s="2"/>
      <c r="T291" s="2"/>
      <c r="U291" s="2"/>
      <c r="V291" s="2"/>
      <c r="W291" s="2"/>
      <c r="X291" s="2"/>
      <c r="Y291" s="2"/>
      <c r="Z291" s="2"/>
    </row>
    <row r="292" spans="1:26" ht="15.75" customHeight="1" x14ac:dyDescent="0.4">
      <c r="A292" s="2"/>
      <c r="B292" s="1"/>
      <c r="C292" s="2"/>
      <c r="D292" s="3"/>
      <c r="E292" s="2"/>
      <c r="F292" s="2"/>
      <c r="G292" s="2"/>
      <c r="H292" s="1"/>
      <c r="I292" s="2"/>
      <c r="J292" s="2"/>
      <c r="K292" s="2"/>
      <c r="L292" s="2"/>
      <c r="M292" s="2"/>
      <c r="N292" s="2"/>
      <c r="O292" s="2"/>
      <c r="P292" s="2"/>
      <c r="Q292" s="2"/>
      <c r="R292" s="2"/>
      <c r="S292" s="2"/>
      <c r="T292" s="2"/>
      <c r="U292" s="2"/>
      <c r="V292" s="2"/>
      <c r="W292" s="2"/>
      <c r="X292" s="2"/>
      <c r="Y292" s="2"/>
      <c r="Z292" s="2"/>
    </row>
    <row r="293" spans="1:26" ht="15.75" customHeight="1" x14ac:dyDescent="0.4">
      <c r="A293" s="2"/>
      <c r="B293" s="1"/>
      <c r="C293" s="2"/>
      <c r="D293" s="3"/>
      <c r="E293" s="2"/>
      <c r="F293" s="2"/>
      <c r="G293" s="2"/>
      <c r="H293" s="1"/>
      <c r="I293" s="2"/>
      <c r="J293" s="2"/>
      <c r="K293" s="2"/>
      <c r="L293" s="2"/>
      <c r="M293" s="2"/>
      <c r="N293" s="2"/>
      <c r="O293" s="2"/>
      <c r="P293" s="2"/>
      <c r="Q293" s="2"/>
      <c r="R293" s="2"/>
      <c r="S293" s="2"/>
      <c r="T293" s="2"/>
      <c r="U293" s="2"/>
      <c r="V293" s="2"/>
      <c r="W293" s="2"/>
      <c r="X293" s="2"/>
      <c r="Y293" s="2"/>
      <c r="Z293" s="2"/>
    </row>
    <row r="294" spans="1:26" ht="15.75" customHeight="1" x14ac:dyDescent="0.4">
      <c r="A294" s="2"/>
      <c r="B294" s="1"/>
      <c r="C294" s="2"/>
      <c r="D294" s="3"/>
      <c r="E294" s="2"/>
      <c r="F294" s="2"/>
      <c r="G294" s="2"/>
      <c r="H294" s="1"/>
      <c r="I294" s="2"/>
      <c r="J294" s="2"/>
      <c r="K294" s="2"/>
      <c r="L294" s="2"/>
      <c r="M294" s="2"/>
      <c r="N294" s="2"/>
      <c r="O294" s="2"/>
      <c r="P294" s="2"/>
      <c r="Q294" s="2"/>
      <c r="R294" s="2"/>
      <c r="S294" s="2"/>
      <c r="T294" s="2"/>
      <c r="U294" s="2"/>
      <c r="V294" s="2"/>
      <c r="W294" s="2"/>
      <c r="X294" s="2"/>
      <c r="Y294" s="2"/>
      <c r="Z294" s="2"/>
    </row>
    <row r="295" spans="1:26" ht="15.75" customHeight="1" x14ac:dyDescent="0.4">
      <c r="A295" s="2"/>
      <c r="B295" s="1"/>
      <c r="C295" s="2"/>
      <c r="D295" s="3"/>
      <c r="E295" s="2"/>
      <c r="F295" s="2"/>
      <c r="G295" s="2"/>
      <c r="H295" s="1"/>
      <c r="I295" s="2"/>
      <c r="J295" s="2"/>
      <c r="K295" s="2"/>
      <c r="L295" s="2"/>
      <c r="M295" s="2"/>
      <c r="N295" s="2"/>
      <c r="O295" s="2"/>
      <c r="P295" s="2"/>
      <c r="Q295" s="2"/>
      <c r="R295" s="2"/>
      <c r="S295" s="2"/>
      <c r="T295" s="2"/>
      <c r="U295" s="2"/>
      <c r="V295" s="2"/>
      <c r="W295" s="2"/>
      <c r="X295" s="2"/>
      <c r="Y295" s="2"/>
      <c r="Z295" s="2"/>
    </row>
    <row r="296" spans="1:26" ht="15.75" customHeight="1" x14ac:dyDescent="0.4">
      <c r="A296" s="2"/>
      <c r="B296" s="1"/>
      <c r="C296" s="2"/>
      <c r="D296" s="3"/>
      <c r="E296" s="2"/>
      <c r="F296" s="2"/>
      <c r="G296" s="2"/>
      <c r="H296" s="1"/>
      <c r="I296" s="2"/>
      <c r="J296" s="2"/>
      <c r="K296" s="2"/>
      <c r="L296" s="2"/>
      <c r="M296" s="2"/>
      <c r="N296" s="2"/>
      <c r="O296" s="2"/>
      <c r="P296" s="2"/>
      <c r="Q296" s="2"/>
      <c r="R296" s="2"/>
      <c r="S296" s="2"/>
      <c r="T296" s="2"/>
      <c r="U296" s="2"/>
      <c r="V296" s="2"/>
      <c r="W296" s="2"/>
      <c r="X296" s="2"/>
      <c r="Y296" s="2"/>
      <c r="Z296" s="2"/>
    </row>
    <row r="297" spans="1:26" ht="15.75" customHeight="1" x14ac:dyDescent="0.4">
      <c r="A297" s="2"/>
      <c r="B297" s="1"/>
      <c r="C297" s="2"/>
      <c r="D297" s="3"/>
      <c r="E297" s="2"/>
      <c r="F297" s="2"/>
      <c r="G297" s="2"/>
      <c r="H297" s="1"/>
      <c r="I297" s="2"/>
      <c r="J297" s="2"/>
      <c r="K297" s="2"/>
      <c r="L297" s="2"/>
      <c r="M297" s="2"/>
      <c r="N297" s="2"/>
      <c r="O297" s="2"/>
      <c r="P297" s="2"/>
      <c r="Q297" s="2"/>
      <c r="R297" s="2"/>
      <c r="S297" s="2"/>
      <c r="T297" s="2"/>
      <c r="U297" s="2"/>
      <c r="V297" s="2"/>
      <c r="W297" s="2"/>
      <c r="X297" s="2"/>
      <c r="Y297" s="2"/>
      <c r="Z297" s="2"/>
    </row>
    <row r="298" spans="1:26" ht="15.75" customHeight="1" x14ac:dyDescent="0.4">
      <c r="A298" s="2"/>
      <c r="B298" s="1"/>
      <c r="C298" s="2"/>
      <c r="D298" s="3"/>
      <c r="E298" s="2"/>
      <c r="F298" s="2"/>
      <c r="G298" s="2"/>
      <c r="H298" s="1"/>
      <c r="I298" s="2"/>
      <c r="J298" s="2"/>
      <c r="K298" s="2"/>
      <c r="L298" s="2"/>
      <c r="M298" s="2"/>
      <c r="N298" s="2"/>
      <c r="O298" s="2"/>
      <c r="P298" s="2"/>
      <c r="Q298" s="2"/>
      <c r="R298" s="2"/>
      <c r="S298" s="2"/>
      <c r="T298" s="2"/>
      <c r="U298" s="2"/>
      <c r="V298" s="2"/>
      <c r="W298" s="2"/>
      <c r="X298" s="2"/>
      <c r="Y298" s="2"/>
      <c r="Z298" s="2"/>
    </row>
    <row r="299" spans="1:26" ht="15.75" customHeight="1" x14ac:dyDescent="0.4">
      <c r="A299" s="2"/>
      <c r="B299" s="1"/>
      <c r="C299" s="2"/>
      <c r="D299" s="3"/>
      <c r="E299" s="2"/>
      <c r="F299" s="2"/>
      <c r="G299" s="2"/>
      <c r="H299" s="1"/>
      <c r="I299" s="2"/>
      <c r="J299" s="2"/>
      <c r="K299" s="2"/>
      <c r="L299" s="2"/>
      <c r="M299" s="2"/>
      <c r="N299" s="2"/>
      <c r="O299" s="2"/>
      <c r="P299" s="2"/>
      <c r="Q299" s="2"/>
      <c r="R299" s="2"/>
      <c r="S299" s="2"/>
      <c r="T299" s="2"/>
      <c r="U299" s="2"/>
      <c r="V299" s="2"/>
      <c r="W299" s="2"/>
      <c r="X299" s="2"/>
      <c r="Y299" s="2"/>
      <c r="Z299" s="2"/>
    </row>
    <row r="300" spans="1:26" ht="15.75" customHeight="1" x14ac:dyDescent="0.4">
      <c r="A300" s="2"/>
      <c r="B300" s="1"/>
      <c r="C300" s="2"/>
      <c r="D300" s="3"/>
      <c r="E300" s="2"/>
      <c r="F300" s="2"/>
      <c r="G300" s="2"/>
      <c r="H300" s="1"/>
      <c r="I300" s="2"/>
      <c r="J300" s="2"/>
      <c r="K300" s="2"/>
      <c r="L300" s="2"/>
      <c r="M300" s="2"/>
      <c r="N300" s="2"/>
      <c r="O300" s="2"/>
      <c r="P300" s="2"/>
      <c r="Q300" s="2"/>
      <c r="R300" s="2"/>
      <c r="S300" s="2"/>
      <c r="T300" s="2"/>
      <c r="U300" s="2"/>
      <c r="V300" s="2"/>
      <c r="W300" s="2"/>
      <c r="X300" s="2"/>
      <c r="Y300" s="2"/>
      <c r="Z300" s="2"/>
    </row>
    <row r="301" spans="1:26" ht="15.75" customHeight="1" x14ac:dyDescent="0.4">
      <c r="A301" s="2"/>
      <c r="B301" s="1"/>
      <c r="C301" s="2"/>
      <c r="D301" s="3"/>
      <c r="E301" s="2"/>
      <c r="F301" s="2"/>
      <c r="G301" s="2"/>
      <c r="H301" s="1"/>
      <c r="I301" s="2"/>
      <c r="J301" s="2"/>
      <c r="K301" s="2"/>
      <c r="L301" s="2"/>
      <c r="M301" s="2"/>
      <c r="N301" s="2"/>
      <c r="O301" s="2"/>
      <c r="P301" s="2"/>
      <c r="Q301" s="2"/>
      <c r="R301" s="2"/>
      <c r="S301" s="2"/>
      <c r="T301" s="2"/>
      <c r="U301" s="2"/>
      <c r="V301" s="2"/>
      <c r="W301" s="2"/>
      <c r="X301" s="2"/>
      <c r="Y301" s="2"/>
      <c r="Z301" s="2"/>
    </row>
    <row r="302" spans="1:26" ht="15.75" customHeight="1" x14ac:dyDescent="0.4">
      <c r="A302" s="2"/>
      <c r="B302" s="1"/>
      <c r="C302" s="2"/>
      <c r="D302" s="3"/>
      <c r="E302" s="2"/>
      <c r="F302" s="2"/>
      <c r="G302" s="2"/>
      <c r="H302" s="1"/>
      <c r="I302" s="2"/>
      <c r="J302" s="2"/>
      <c r="K302" s="2"/>
      <c r="L302" s="2"/>
      <c r="M302" s="2"/>
      <c r="N302" s="2"/>
      <c r="O302" s="2"/>
      <c r="P302" s="2"/>
      <c r="Q302" s="2"/>
      <c r="R302" s="2"/>
      <c r="S302" s="2"/>
      <c r="T302" s="2"/>
      <c r="U302" s="2"/>
      <c r="V302" s="2"/>
      <c r="W302" s="2"/>
      <c r="X302" s="2"/>
      <c r="Y302" s="2"/>
      <c r="Z302" s="2"/>
    </row>
    <row r="303" spans="1:26" ht="15.75" customHeight="1" x14ac:dyDescent="0.4">
      <c r="A303" s="2"/>
      <c r="B303" s="1"/>
      <c r="C303" s="2"/>
      <c r="D303" s="3"/>
      <c r="E303" s="2"/>
      <c r="F303" s="2"/>
      <c r="G303" s="2"/>
      <c r="H303" s="1"/>
      <c r="I303" s="2"/>
      <c r="J303" s="2"/>
      <c r="K303" s="2"/>
      <c r="L303" s="2"/>
      <c r="M303" s="2"/>
      <c r="N303" s="2"/>
      <c r="O303" s="2"/>
      <c r="P303" s="2"/>
      <c r="Q303" s="2"/>
      <c r="R303" s="2"/>
      <c r="S303" s="2"/>
      <c r="T303" s="2"/>
      <c r="U303" s="2"/>
      <c r="V303" s="2"/>
      <c r="W303" s="2"/>
      <c r="X303" s="2"/>
      <c r="Y303" s="2"/>
      <c r="Z303" s="2"/>
    </row>
    <row r="304" spans="1:26" ht="15.75" customHeight="1" x14ac:dyDescent="0.4">
      <c r="A304" s="2"/>
      <c r="B304" s="1"/>
      <c r="C304" s="2"/>
      <c r="D304" s="3"/>
      <c r="E304" s="2"/>
      <c r="F304" s="2"/>
      <c r="G304" s="2"/>
      <c r="H304" s="1"/>
      <c r="I304" s="2"/>
      <c r="J304" s="2"/>
      <c r="K304" s="2"/>
      <c r="L304" s="2"/>
      <c r="M304" s="2"/>
      <c r="N304" s="2"/>
      <c r="O304" s="2"/>
      <c r="P304" s="2"/>
      <c r="Q304" s="2"/>
      <c r="R304" s="2"/>
      <c r="S304" s="2"/>
      <c r="T304" s="2"/>
      <c r="U304" s="2"/>
      <c r="V304" s="2"/>
      <c r="W304" s="2"/>
      <c r="X304" s="2"/>
      <c r="Y304" s="2"/>
      <c r="Z304" s="2"/>
    </row>
    <row r="305" spans="1:26" ht="15.75" customHeight="1" x14ac:dyDescent="0.4">
      <c r="A305" s="2"/>
      <c r="B305" s="1"/>
      <c r="C305" s="2"/>
      <c r="D305" s="3"/>
      <c r="E305" s="2"/>
      <c r="F305" s="2"/>
      <c r="G305" s="2"/>
      <c r="H305" s="1"/>
      <c r="I305" s="2"/>
      <c r="J305" s="2"/>
      <c r="K305" s="2"/>
      <c r="L305" s="2"/>
      <c r="M305" s="2"/>
      <c r="N305" s="2"/>
      <c r="O305" s="2"/>
      <c r="P305" s="2"/>
      <c r="Q305" s="2"/>
      <c r="R305" s="2"/>
      <c r="S305" s="2"/>
      <c r="T305" s="2"/>
      <c r="U305" s="2"/>
      <c r="V305" s="2"/>
      <c r="W305" s="2"/>
      <c r="X305" s="2"/>
      <c r="Y305" s="2"/>
      <c r="Z305" s="2"/>
    </row>
    <row r="306" spans="1:26" ht="15.75" customHeight="1" x14ac:dyDescent="0.4">
      <c r="A306" s="2"/>
      <c r="B306" s="1"/>
      <c r="C306" s="2"/>
      <c r="D306" s="3"/>
      <c r="E306" s="2"/>
      <c r="F306" s="2"/>
      <c r="G306" s="2"/>
      <c r="H306" s="1"/>
      <c r="I306" s="2"/>
      <c r="J306" s="2"/>
      <c r="K306" s="2"/>
      <c r="L306" s="2"/>
      <c r="M306" s="2"/>
      <c r="N306" s="2"/>
      <c r="O306" s="2"/>
      <c r="P306" s="2"/>
      <c r="Q306" s="2"/>
      <c r="R306" s="2"/>
      <c r="S306" s="2"/>
      <c r="T306" s="2"/>
      <c r="U306" s="2"/>
      <c r="V306" s="2"/>
      <c r="W306" s="2"/>
      <c r="X306" s="2"/>
      <c r="Y306" s="2"/>
      <c r="Z306" s="2"/>
    </row>
    <row r="307" spans="1:26" ht="15.75" customHeight="1" x14ac:dyDescent="0.4">
      <c r="A307" s="2"/>
      <c r="B307" s="1"/>
      <c r="C307" s="2"/>
      <c r="D307" s="3"/>
      <c r="E307" s="2"/>
      <c r="F307" s="2"/>
      <c r="G307" s="2"/>
      <c r="H307" s="1"/>
      <c r="I307" s="2"/>
      <c r="J307" s="2"/>
      <c r="K307" s="2"/>
      <c r="L307" s="2"/>
      <c r="M307" s="2"/>
      <c r="N307" s="2"/>
      <c r="O307" s="2"/>
      <c r="P307" s="2"/>
      <c r="Q307" s="2"/>
      <c r="R307" s="2"/>
      <c r="S307" s="2"/>
      <c r="T307" s="2"/>
      <c r="U307" s="2"/>
      <c r="V307" s="2"/>
      <c r="W307" s="2"/>
      <c r="X307" s="2"/>
      <c r="Y307" s="2"/>
      <c r="Z307" s="2"/>
    </row>
    <row r="308" spans="1:26" ht="15.75" customHeight="1" x14ac:dyDescent="0.4">
      <c r="A308" s="2"/>
      <c r="B308" s="1"/>
      <c r="C308" s="2"/>
      <c r="D308" s="3"/>
      <c r="E308" s="2"/>
      <c r="F308" s="2"/>
      <c r="G308" s="2"/>
      <c r="H308" s="1"/>
      <c r="I308" s="2"/>
      <c r="J308" s="2"/>
      <c r="K308" s="2"/>
      <c r="L308" s="2"/>
      <c r="M308" s="2"/>
      <c r="N308" s="2"/>
      <c r="O308" s="2"/>
      <c r="P308" s="2"/>
      <c r="Q308" s="2"/>
      <c r="R308" s="2"/>
      <c r="S308" s="2"/>
      <c r="T308" s="2"/>
      <c r="U308" s="2"/>
      <c r="V308" s="2"/>
      <c r="W308" s="2"/>
      <c r="X308" s="2"/>
      <c r="Y308" s="2"/>
      <c r="Z308" s="2"/>
    </row>
    <row r="309" spans="1:26" ht="15.75" customHeight="1" x14ac:dyDescent="0.4">
      <c r="A309" s="2"/>
      <c r="B309" s="1"/>
      <c r="C309" s="2"/>
      <c r="D309" s="3"/>
      <c r="E309" s="2"/>
      <c r="F309" s="2"/>
      <c r="G309" s="2"/>
      <c r="H309" s="1"/>
      <c r="I309" s="2"/>
      <c r="J309" s="2"/>
      <c r="K309" s="2"/>
      <c r="L309" s="2"/>
      <c r="M309" s="2"/>
      <c r="N309" s="2"/>
      <c r="O309" s="2"/>
      <c r="P309" s="2"/>
      <c r="Q309" s="2"/>
      <c r="R309" s="2"/>
      <c r="S309" s="2"/>
      <c r="T309" s="2"/>
      <c r="U309" s="2"/>
      <c r="V309" s="2"/>
      <c r="W309" s="2"/>
      <c r="X309" s="2"/>
      <c r="Y309" s="2"/>
      <c r="Z309" s="2"/>
    </row>
    <row r="310" spans="1:26" ht="15.75" customHeight="1" x14ac:dyDescent="0.4">
      <c r="A310" s="2"/>
      <c r="B310" s="1"/>
      <c r="C310" s="2"/>
      <c r="D310" s="3"/>
      <c r="E310" s="2"/>
      <c r="F310" s="2"/>
      <c r="G310" s="2"/>
      <c r="H310" s="1"/>
      <c r="I310" s="2"/>
      <c r="J310" s="2"/>
      <c r="K310" s="2"/>
      <c r="L310" s="2"/>
      <c r="M310" s="2"/>
      <c r="N310" s="2"/>
      <c r="O310" s="2"/>
      <c r="P310" s="2"/>
      <c r="Q310" s="2"/>
      <c r="R310" s="2"/>
      <c r="S310" s="2"/>
      <c r="T310" s="2"/>
      <c r="U310" s="2"/>
      <c r="V310" s="2"/>
      <c r="W310" s="2"/>
      <c r="X310" s="2"/>
      <c r="Y310" s="2"/>
      <c r="Z310" s="2"/>
    </row>
    <row r="311" spans="1:26" ht="15.75" customHeight="1" x14ac:dyDescent="0.4">
      <c r="A311" s="2"/>
      <c r="B311" s="1"/>
      <c r="C311" s="2"/>
      <c r="D311" s="3"/>
      <c r="E311" s="2"/>
      <c r="F311" s="2"/>
      <c r="G311" s="2"/>
      <c r="H311" s="1"/>
      <c r="I311" s="2"/>
      <c r="J311" s="2"/>
      <c r="K311" s="2"/>
      <c r="L311" s="2"/>
      <c r="M311" s="2"/>
      <c r="N311" s="2"/>
      <c r="O311" s="2"/>
      <c r="P311" s="2"/>
      <c r="Q311" s="2"/>
      <c r="R311" s="2"/>
      <c r="S311" s="2"/>
      <c r="T311" s="2"/>
      <c r="U311" s="2"/>
      <c r="V311" s="2"/>
      <c r="W311" s="2"/>
      <c r="X311" s="2"/>
      <c r="Y311" s="2"/>
      <c r="Z311" s="2"/>
    </row>
    <row r="312" spans="1:26" ht="15.75" customHeight="1" x14ac:dyDescent="0.4">
      <c r="A312" s="2"/>
      <c r="B312" s="1"/>
      <c r="C312" s="2"/>
      <c r="D312" s="3"/>
      <c r="E312" s="2"/>
      <c r="F312" s="2"/>
      <c r="G312" s="2"/>
      <c r="H312" s="1"/>
      <c r="I312" s="2"/>
      <c r="J312" s="2"/>
      <c r="K312" s="2"/>
      <c r="L312" s="2"/>
      <c r="M312" s="2"/>
      <c r="N312" s="2"/>
      <c r="O312" s="2"/>
      <c r="P312" s="2"/>
      <c r="Q312" s="2"/>
      <c r="R312" s="2"/>
      <c r="S312" s="2"/>
      <c r="T312" s="2"/>
      <c r="U312" s="2"/>
      <c r="V312" s="2"/>
      <c r="W312" s="2"/>
      <c r="X312" s="2"/>
      <c r="Y312" s="2"/>
      <c r="Z312" s="2"/>
    </row>
    <row r="313" spans="1:26" ht="15.75" customHeight="1" x14ac:dyDescent="0.4">
      <c r="A313" s="2"/>
      <c r="B313" s="1"/>
      <c r="C313" s="2"/>
      <c r="D313" s="3"/>
      <c r="E313" s="2"/>
      <c r="F313" s="2"/>
      <c r="G313" s="2"/>
      <c r="H313" s="1"/>
      <c r="I313" s="2"/>
      <c r="J313" s="2"/>
      <c r="K313" s="2"/>
      <c r="L313" s="2"/>
      <c r="M313" s="2"/>
      <c r="N313" s="2"/>
      <c r="O313" s="2"/>
      <c r="P313" s="2"/>
      <c r="Q313" s="2"/>
      <c r="R313" s="2"/>
      <c r="S313" s="2"/>
      <c r="T313" s="2"/>
      <c r="U313" s="2"/>
      <c r="V313" s="2"/>
      <c r="W313" s="2"/>
      <c r="X313" s="2"/>
      <c r="Y313" s="2"/>
      <c r="Z313" s="2"/>
    </row>
    <row r="314" spans="1:26" ht="15.75" customHeight="1" x14ac:dyDescent="0.4">
      <c r="A314" s="2"/>
      <c r="B314" s="1"/>
      <c r="C314" s="2"/>
      <c r="D314" s="3"/>
      <c r="E314" s="2"/>
      <c r="F314" s="2"/>
      <c r="G314" s="2"/>
      <c r="H314" s="1"/>
      <c r="I314" s="2"/>
      <c r="J314" s="2"/>
      <c r="K314" s="2"/>
      <c r="L314" s="2"/>
      <c r="M314" s="2"/>
      <c r="N314" s="2"/>
      <c r="O314" s="2"/>
      <c r="P314" s="2"/>
      <c r="Q314" s="2"/>
      <c r="R314" s="2"/>
      <c r="S314" s="2"/>
      <c r="T314" s="2"/>
      <c r="U314" s="2"/>
      <c r="V314" s="2"/>
      <c r="W314" s="2"/>
      <c r="X314" s="2"/>
      <c r="Y314" s="2"/>
      <c r="Z314" s="2"/>
    </row>
    <row r="315" spans="1:26" ht="15.75" customHeight="1" x14ac:dyDescent="0.4">
      <c r="A315" s="2"/>
      <c r="B315" s="1"/>
      <c r="C315" s="2"/>
      <c r="D315" s="3"/>
      <c r="E315" s="2"/>
      <c r="F315" s="2"/>
      <c r="G315" s="2"/>
      <c r="H315" s="1"/>
      <c r="I315" s="2"/>
      <c r="J315" s="2"/>
      <c r="K315" s="2"/>
      <c r="L315" s="2"/>
      <c r="M315" s="2"/>
      <c r="N315" s="2"/>
      <c r="O315" s="2"/>
      <c r="P315" s="2"/>
      <c r="Q315" s="2"/>
      <c r="R315" s="2"/>
      <c r="S315" s="2"/>
      <c r="T315" s="2"/>
      <c r="U315" s="2"/>
      <c r="V315" s="2"/>
      <c r="W315" s="2"/>
      <c r="X315" s="2"/>
      <c r="Y315" s="2"/>
      <c r="Z315" s="2"/>
    </row>
    <row r="316" spans="1:26" ht="15.75" customHeight="1" x14ac:dyDescent="0.4">
      <c r="A316" s="2"/>
      <c r="B316" s="1"/>
      <c r="C316" s="2"/>
      <c r="D316" s="3"/>
      <c r="E316" s="2"/>
      <c r="F316" s="2"/>
      <c r="G316" s="2"/>
      <c r="H316" s="1"/>
      <c r="I316" s="2"/>
      <c r="J316" s="2"/>
      <c r="K316" s="2"/>
      <c r="L316" s="2"/>
      <c r="M316" s="2"/>
      <c r="N316" s="2"/>
      <c r="O316" s="2"/>
      <c r="P316" s="2"/>
      <c r="Q316" s="2"/>
      <c r="R316" s="2"/>
      <c r="S316" s="2"/>
      <c r="T316" s="2"/>
      <c r="U316" s="2"/>
      <c r="V316" s="2"/>
      <c r="W316" s="2"/>
      <c r="X316" s="2"/>
      <c r="Y316" s="2"/>
      <c r="Z316" s="2"/>
    </row>
    <row r="317" spans="1:26" ht="15.75" customHeight="1" x14ac:dyDescent="0.4">
      <c r="A317" s="2"/>
      <c r="B317" s="1"/>
      <c r="C317" s="2"/>
      <c r="D317" s="3"/>
      <c r="E317" s="2"/>
      <c r="F317" s="2"/>
      <c r="G317" s="2"/>
      <c r="H317" s="1"/>
      <c r="I317" s="2"/>
      <c r="J317" s="2"/>
      <c r="K317" s="2"/>
      <c r="L317" s="2"/>
      <c r="M317" s="2"/>
      <c r="N317" s="2"/>
      <c r="O317" s="2"/>
      <c r="P317" s="2"/>
      <c r="Q317" s="2"/>
      <c r="R317" s="2"/>
      <c r="S317" s="2"/>
      <c r="T317" s="2"/>
      <c r="U317" s="2"/>
      <c r="V317" s="2"/>
      <c r="W317" s="2"/>
      <c r="X317" s="2"/>
      <c r="Y317" s="2"/>
      <c r="Z317" s="2"/>
    </row>
    <row r="318" spans="1:26" ht="15.75" customHeight="1" x14ac:dyDescent="0.4">
      <c r="A318" s="2"/>
      <c r="B318" s="1"/>
      <c r="C318" s="2"/>
      <c r="D318" s="3"/>
      <c r="E318" s="2"/>
      <c r="F318" s="2"/>
      <c r="G318" s="2"/>
      <c r="H318" s="1"/>
      <c r="I318" s="2"/>
      <c r="J318" s="2"/>
      <c r="K318" s="2"/>
      <c r="L318" s="2"/>
      <c r="M318" s="2"/>
      <c r="N318" s="2"/>
      <c r="O318" s="2"/>
      <c r="P318" s="2"/>
      <c r="Q318" s="2"/>
      <c r="R318" s="2"/>
      <c r="S318" s="2"/>
      <c r="T318" s="2"/>
      <c r="U318" s="2"/>
      <c r="V318" s="2"/>
      <c r="W318" s="2"/>
      <c r="X318" s="2"/>
      <c r="Y318" s="2"/>
      <c r="Z318" s="2"/>
    </row>
    <row r="319" spans="1:26" ht="15.75" customHeight="1" x14ac:dyDescent="0.4">
      <c r="A319" s="2"/>
      <c r="B319" s="1"/>
      <c r="C319" s="2"/>
      <c r="D319" s="3"/>
      <c r="E319" s="2"/>
      <c r="F319" s="2"/>
      <c r="G319" s="2"/>
      <c r="H319" s="1"/>
      <c r="I319" s="2"/>
      <c r="J319" s="2"/>
      <c r="K319" s="2"/>
      <c r="L319" s="2"/>
      <c r="M319" s="2"/>
      <c r="N319" s="2"/>
      <c r="O319" s="2"/>
      <c r="P319" s="2"/>
      <c r="Q319" s="2"/>
      <c r="R319" s="2"/>
      <c r="S319" s="2"/>
      <c r="T319" s="2"/>
      <c r="U319" s="2"/>
      <c r="V319" s="2"/>
      <c r="W319" s="2"/>
      <c r="X319" s="2"/>
      <c r="Y319" s="2"/>
      <c r="Z319" s="2"/>
    </row>
    <row r="320" spans="1:26" ht="15.75" customHeight="1" x14ac:dyDescent="0.4">
      <c r="A320" s="2"/>
      <c r="B320" s="1"/>
      <c r="C320" s="2"/>
      <c r="D320" s="3"/>
      <c r="E320" s="2"/>
      <c r="F320" s="2"/>
      <c r="G320" s="2"/>
      <c r="H320" s="1"/>
      <c r="I320" s="2"/>
      <c r="J320" s="2"/>
      <c r="K320" s="2"/>
      <c r="L320" s="2"/>
      <c r="M320" s="2"/>
      <c r="N320" s="2"/>
      <c r="O320" s="2"/>
      <c r="P320" s="2"/>
      <c r="Q320" s="2"/>
      <c r="R320" s="2"/>
      <c r="S320" s="2"/>
      <c r="T320" s="2"/>
      <c r="U320" s="2"/>
      <c r="V320" s="2"/>
      <c r="W320" s="2"/>
      <c r="X320" s="2"/>
      <c r="Y320" s="2"/>
      <c r="Z320" s="2"/>
    </row>
    <row r="321" spans="1:26" ht="15.75" customHeight="1" x14ac:dyDescent="0.4">
      <c r="A321" s="2"/>
      <c r="B321" s="1"/>
      <c r="C321" s="2"/>
      <c r="D321" s="3"/>
      <c r="E321" s="2"/>
      <c r="F321" s="2"/>
      <c r="G321" s="2"/>
      <c r="H321" s="1"/>
      <c r="I321" s="2"/>
      <c r="J321" s="2"/>
      <c r="K321" s="2"/>
      <c r="L321" s="2"/>
      <c r="M321" s="2"/>
      <c r="N321" s="2"/>
      <c r="O321" s="2"/>
      <c r="P321" s="2"/>
      <c r="Q321" s="2"/>
      <c r="R321" s="2"/>
      <c r="S321" s="2"/>
      <c r="T321" s="2"/>
      <c r="U321" s="2"/>
      <c r="V321" s="2"/>
      <c r="W321" s="2"/>
      <c r="X321" s="2"/>
      <c r="Y321" s="2"/>
      <c r="Z321" s="2"/>
    </row>
    <row r="322" spans="1:26" ht="15.75" customHeight="1" x14ac:dyDescent="0.4">
      <c r="A322" s="2"/>
      <c r="B322" s="1"/>
      <c r="C322" s="2"/>
      <c r="D322" s="3"/>
      <c r="E322" s="2"/>
      <c r="F322" s="2"/>
      <c r="G322" s="2"/>
      <c r="H322" s="1"/>
      <c r="I322" s="2"/>
      <c r="J322" s="2"/>
      <c r="K322" s="2"/>
      <c r="L322" s="2"/>
      <c r="M322" s="2"/>
      <c r="N322" s="2"/>
      <c r="O322" s="2"/>
      <c r="P322" s="2"/>
      <c r="Q322" s="2"/>
      <c r="R322" s="2"/>
      <c r="S322" s="2"/>
      <c r="T322" s="2"/>
      <c r="U322" s="2"/>
      <c r="V322" s="2"/>
      <c r="W322" s="2"/>
      <c r="X322" s="2"/>
      <c r="Y322" s="2"/>
      <c r="Z322" s="2"/>
    </row>
    <row r="323" spans="1:26" ht="15.75" customHeight="1" x14ac:dyDescent="0.4">
      <c r="A323" s="2"/>
      <c r="B323" s="1"/>
      <c r="C323" s="2"/>
      <c r="D323" s="3"/>
      <c r="E323" s="2"/>
      <c r="F323" s="2"/>
      <c r="G323" s="2"/>
      <c r="H323" s="1"/>
      <c r="I323" s="2"/>
      <c r="J323" s="2"/>
      <c r="K323" s="2"/>
      <c r="L323" s="2"/>
      <c r="M323" s="2"/>
      <c r="N323" s="2"/>
      <c r="O323" s="2"/>
      <c r="P323" s="2"/>
      <c r="Q323" s="2"/>
      <c r="R323" s="2"/>
      <c r="S323" s="2"/>
      <c r="T323" s="2"/>
      <c r="U323" s="2"/>
      <c r="V323" s="2"/>
      <c r="W323" s="2"/>
      <c r="X323" s="2"/>
      <c r="Y323" s="2"/>
      <c r="Z323" s="2"/>
    </row>
    <row r="324" spans="1:26" ht="15.75" customHeight="1" x14ac:dyDescent="0.4">
      <c r="A324" s="2"/>
      <c r="B324" s="1"/>
      <c r="C324" s="2"/>
      <c r="D324" s="3"/>
      <c r="E324" s="2"/>
      <c r="F324" s="2"/>
      <c r="G324" s="2"/>
      <c r="H324" s="1"/>
      <c r="I324" s="2"/>
      <c r="J324" s="2"/>
      <c r="K324" s="2"/>
      <c r="L324" s="2"/>
      <c r="M324" s="2"/>
      <c r="N324" s="2"/>
      <c r="O324" s="2"/>
      <c r="P324" s="2"/>
      <c r="Q324" s="2"/>
      <c r="R324" s="2"/>
      <c r="S324" s="2"/>
      <c r="T324" s="2"/>
      <c r="U324" s="2"/>
      <c r="V324" s="2"/>
      <c r="W324" s="2"/>
      <c r="X324" s="2"/>
      <c r="Y324" s="2"/>
      <c r="Z324" s="2"/>
    </row>
    <row r="325" spans="1:26" ht="15.75" customHeight="1" x14ac:dyDescent="0.4">
      <c r="A325" s="2"/>
      <c r="B325" s="1"/>
      <c r="C325" s="2"/>
      <c r="D325" s="3"/>
      <c r="E325" s="2"/>
      <c r="F325" s="2"/>
      <c r="G325" s="2"/>
      <c r="H325" s="1"/>
      <c r="I325" s="2"/>
      <c r="J325" s="2"/>
      <c r="K325" s="2"/>
      <c r="L325" s="2"/>
      <c r="M325" s="2"/>
      <c r="N325" s="2"/>
      <c r="O325" s="2"/>
      <c r="P325" s="2"/>
      <c r="Q325" s="2"/>
      <c r="R325" s="2"/>
      <c r="S325" s="2"/>
      <c r="T325" s="2"/>
      <c r="U325" s="2"/>
      <c r="V325" s="2"/>
      <c r="W325" s="2"/>
      <c r="X325" s="2"/>
      <c r="Y325" s="2"/>
      <c r="Z325" s="2"/>
    </row>
    <row r="326" spans="1:26" ht="15.75" customHeight="1" x14ac:dyDescent="0.4">
      <c r="A326" s="2"/>
      <c r="B326" s="1"/>
      <c r="C326" s="2"/>
      <c r="D326" s="3"/>
      <c r="E326" s="2"/>
      <c r="F326" s="2"/>
      <c r="G326" s="2"/>
      <c r="H326" s="1"/>
      <c r="I326" s="2"/>
      <c r="J326" s="2"/>
      <c r="K326" s="2"/>
      <c r="L326" s="2"/>
      <c r="M326" s="2"/>
      <c r="N326" s="2"/>
      <c r="O326" s="2"/>
      <c r="P326" s="2"/>
      <c r="Q326" s="2"/>
      <c r="R326" s="2"/>
      <c r="S326" s="2"/>
      <c r="T326" s="2"/>
      <c r="U326" s="2"/>
      <c r="V326" s="2"/>
      <c r="W326" s="2"/>
      <c r="X326" s="2"/>
      <c r="Y326" s="2"/>
      <c r="Z326" s="2"/>
    </row>
    <row r="327" spans="1:26" ht="15.75" customHeight="1" x14ac:dyDescent="0.4">
      <c r="A327" s="2"/>
      <c r="B327" s="1"/>
      <c r="C327" s="2"/>
      <c r="D327" s="3"/>
      <c r="E327" s="2"/>
      <c r="F327" s="2"/>
      <c r="G327" s="2"/>
      <c r="H327" s="1"/>
      <c r="I327" s="2"/>
      <c r="J327" s="2"/>
      <c r="K327" s="2"/>
      <c r="L327" s="2"/>
      <c r="M327" s="2"/>
      <c r="N327" s="2"/>
      <c r="O327" s="2"/>
      <c r="P327" s="2"/>
      <c r="Q327" s="2"/>
      <c r="R327" s="2"/>
      <c r="S327" s="2"/>
      <c r="T327" s="2"/>
      <c r="U327" s="2"/>
      <c r="V327" s="2"/>
      <c r="W327" s="2"/>
      <c r="X327" s="2"/>
      <c r="Y327" s="2"/>
      <c r="Z327" s="2"/>
    </row>
    <row r="328" spans="1:26" ht="15.75" customHeight="1" x14ac:dyDescent="0.4">
      <c r="A328" s="2"/>
      <c r="B328" s="1"/>
      <c r="C328" s="2"/>
      <c r="D328" s="3"/>
      <c r="E328" s="2"/>
      <c r="F328" s="2"/>
      <c r="G328" s="2"/>
      <c r="H328" s="1"/>
      <c r="I328" s="2"/>
      <c r="J328" s="2"/>
      <c r="K328" s="2"/>
      <c r="L328" s="2"/>
      <c r="M328" s="2"/>
      <c r="N328" s="2"/>
      <c r="O328" s="2"/>
      <c r="P328" s="2"/>
      <c r="Q328" s="2"/>
      <c r="R328" s="2"/>
      <c r="S328" s="2"/>
      <c r="T328" s="2"/>
      <c r="U328" s="2"/>
      <c r="V328" s="2"/>
      <c r="W328" s="2"/>
      <c r="X328" s="2"/>
      <c r="Y328" s="2"/>
      <c r="Z328" s="2"/>
    </row>
    <row r="329" spans="1:26" ht="15.75" customHeight="1" x14ac:dyDescent="0.4">
      <c r="A329" s="2"/>
      <c r="B329" s="1"/>
      <c r="C329" s="2"/>
      <c r="D329" s="3"/>
      <c r="E329" s="2"/>
      <c r="F329" s="2"/>
      <c r="G329" s="2"/>
      <c r="H329" s="1"/>
      <c r="I329" s="2"/>
      <c r="J329" s="2"/>
      <c r="K329" s="2"/>
      <c r="L329" s="2"/>
      <c r="M329" s="2"/>
      <c r="N329" s="2"/>
      <c r="O329" s="2"/>
      <c r="P329" s="2"/>
      <c r="Q329" s="2"/>
      <c r="R329" s="2"/>
      <c r="S329" s="2"/>
      <c r="T329" s="2"/>
      <c r="U329" s="2"/>
      <c r="V329" s="2"/>
      <c r="W329" s="2"/>
      <c r="X329" s="2"/>
      <c r="Y329" s="2"/>
      <c r="Z329" s="2"/>
    </row>
    <row r="330" spans="1:26" ht="15.75" customHeight="1" x14ac:dyDescent="0.4">
      <c r="A330" s="2"/>
      <c r="B330" s="1"/>
      <c r="C330" s="2"/>
      <c r="D330" s="3"/>
      <c r="E330" s="2"/>
      <c r="F330" s="2"/>
      <c r="G330" s="2"/>
      <c r="H330" s="1"/>
      <c r="I330" s="2"/>
      <c r="J330" s="2"/>
      <c r="K330" s="2"/>
      <c r="L330" s="2"/>
      <c r="M330" s="2"/>
      <c r="N330" s="2"/>
      <c r="O330" s="2"/>
      <c r="P330" s="2"/>
      <c r="Q330" s="2"/>
      <c r="R330" s="2"/>
      <c r="S330" s="2"/>
      <c r="T330" s="2"/>
      <c r="U330" s="2"/>
      <c r="V330" s="2"/>
      <c r="W330" s="2"/>
      <c r="X330" s="2"/>
      <c r="Y330" s="2"/>
      <c r="Z330" s="2"/>
    </row>
    <row r="331" spans="1:26" ht="15.75" customHeight="1" x14ac:dyDescent="0.4">
      <c r="A331" s="2"/>
      <c r="B331" s="1"/>
      <c r="C331" s="2"/>
      <c r="D331" s="3"/>
      <c r="E331" s="2"/>
      <c r="F331" s="2"/>
      <c r="G331" s="2"/>
      <c r="H331" s="1"/>
      <c r="I331" s="2"/>
      <c r="J331" s="2"/>
      <c r="K331" s="2"/>
      <c r="L331" s="2"/>
      <c r="M331" s="2"/>
      <c r="N331" s="2"/>
      <c r="O331" s="2"/>
      <c r="P331" s="2"/>
      <c r="Q331" s="2"/>
      <c r="R331" s="2"/>
      <c r="S331" s="2"/>
      <c r="T331" s="2"/>
      <c r="U331" s="2"/>
      <c r="V331" s="2"/>
      <c r="W331" s="2"/>
      <c r="X331" s="2"/>
      <c r="Y331" s="2"/>
      <c r="Z331" s="2"/>
    </row>
    <row r="332" spans="1:26" ht="15.75" customHeight="1" x14ac:dyDescent="0.4">
      <c r="A332" s="2"/>
      <c r="B332" s="1"/>
      <c r="C332" s="2"/>
      <c r="D332" s="3"/>
      <c r="E332" s="2"/>
      <c r="F332" s="2"/>
      <c r="G332" s="2"/>
      <c r="H332" s="1"/>
      <c r="I332" s="2"/>
      <c r="J332" s="2"/>
      <c r="K332" s="2"/>
      <c r="L332" s="2"/>
      <c r="M332" s="2"/>
      <c r="N332" s="2"/>
      <c r="O332" s="2"/>
      <c r="P332" s="2"/>
      <c r="Q332" s="2"/>
      <c r="R332" s="2"/>
      <c r="S332" s="2"/>
      <c r="T332" s="2"/>
      <c r="U332" s="2"/>
      <c r="V332" s="2"/>
      <c r="W332" s="2"/>
      <c r="X332" s="2"/>
      <c r="Y332" s="2"/>
      <c r="Z332" s="2"/>
    </row>
    <row r="333" spans="1:26" ht="15.75" customHeight="1" x14ac:dyDescent="0.4">
      <c r="A333" s="2"/>
      <c r="B333" s="1"/>
      <c r="C333" s="2"/>
      <c r="D333" s="3"/>
      <c r="E333" s="2"/>
      <c r="F333" s="2"/>
      <c r="G333" s="2"/>
      <c r="H333" s="1"/>
      <c r="I333" s="2"/>
      <c r="J333" s="2"/>
      <c r="K333" s="2"/>
      <c r="L333" s="2"/>
      <c r="M333" s="2"/>
      <c r="N333" s="2"/>
      <c r="O333" s="2"/>
      <c r="P333" s="2"/>
      <c r="Q333" s="2"/>
      <c r="R333" s="2"/>
      <c r="S333" s="2"/>
      <c r="T333" s="2"/>
      <c r="U333" s="2"/>
      <c r="V333" s="2"/>
      <c r="W333" s="2"/>
      <c r="X333" s="2"/>
      <c r="Y333" s="2"/>
      <c r="Z333" s="2"/>
    </row>
    <row r="334" spans="1:26" ht="15.75" customHeight="1" x14ac:dyDescent="0.4">
      <c r="A334" s="2"/>
      <c r="B334" s="1"/>
      <c r="C334" s="2"/>
      <c r="D334" s="3"/>
      <c r="E334" s="2"/>
      <c r="F334" s="2"/>
      <c r="G334" s="2"/>
      <c r="H334" s="1"/>
      <c r="I334" s="2"/>
      <c r="J334" s="2"/>
      <c r="K334" s="2"/>
      <c r="L334" s="2"/>
      <c r="M334" s="2"/>
      <c r="N334" s="2"/>
      <c r="O334" s="2"/>
      <c r="P334" s="2"/>
      <c r="Q334" s="2"/>
      <c r="R334" s="2"/>
      <c r="S334" s="2"/>
      <c r="T334" s="2"/>
      <c r="U334" s="2"/>
      <c r="V334" s="2"/>
      <c r="W334" s="2"/>
      <c r="X334" s="2"/>
      <c r="Y334" s="2"/>
      <c r="Z334" s="2"/>
    </row>
    <row r="335" spans="1:26" ht="15.75" customHeight="1" x14ac:dyDescent="0.4">
      <c r="A335" s="2"/>
      <c r="B335" s="1"/>
      <c r="C335" s="2"/>
      <c r="D335" s="3"/>
      <c r="E335" s="2"/>
      <c r="F335" s="2"/>
      <c r="G335" s="2"/>
      <c r="H335" s="1"/>
      <c r="I335" s="2"/>
      <c r="J335" s="2"/>
      <c r="K335" s="2"/>
      <c r="L335" s="2"/>
      <c r="M335" s="2"/>
      <c r="N335" s="2"/>
      <c r="O335" s="2"/>
      <c r="P335" s="2"/>
      <c r="Q335" s="2"/>
      <c r="R335" s="2"/>
      <c r="S335" s="2"/>
      <c r="T335" s="2"/>
      <c r="U335" s="2"/>
      <c r="V335" s="2"/>
      <c r="W335" s="2"/>
      <c r="X335" s="2"/>
      <c r="Y335" s="2"/>
      <c r="Z335" s="2"/>
    </row>
    <row r="336" spans="1:26" ht="15.75" customHeight="1" x14ac:dyDescent="0.4">
      <c r="A336" s="2"/>
      <c r="B336" s="1"/>
      <c r="C336" s="2"/>
      <c r="D336" s="3"/>
      <c r="E336" s="2"/>
      <c r="F336" s="2"/>
      <c r="G336" s="2"/>
      <c r="H336" s="1"/>
      <c r="I336" s="2"/>
      <c r="J336" s="2"/>
      <c r="K336" s="2"/>
      <c r="L336" s="2"/>
      <c r="M336" s="2"/>
      <c r="N336" s="2"/>
      <c r="O336" s="2"/>
      <c r="P336" s="2"/>
      <c r="Q336" s="2"/>
      <c r="R336" s="2"/>
      <c r="S336" s="2"/>
      <c r="T336" s="2"/>
      <c r="U336" s="2"/>
      <c r="V336" s="2"/>
      <c r="W336" s="2"/>
      <c r="X336" s="2"/>
      <c r="Y336" s="2"/>
      <c r="Z336" s="2"/>
    </row>
    <row r="337" spans="1:26" ht="15.75" customHeight="1" x14ac:dyDescent="0.4">
      <c r="A337" s="2"/>
      <c r="B337" s="1"/>
      <c r="C337" s="2"/>
      <c r="D337" s="3"/>
      <c r="E337" s="2"/>
      <c r="F337" s="2"/>
      <c r="G337" s="2"/>
      <c r="H337" s="1"/>
      <c r="I337" s="2"/>
      <c r="J337" s="2"/>
      <c r="K337" s="2"/>
      <c r="L337" s="2"/>
      <c r="M337" s="2"/>
      <c r="N337" s="2"/>
      <c r="O337" s="2"/>
      <c r="P337" s="2"/>
      <c r="Q337" s="2"/>
      <c r="R337" s="2"/>
      <c r="S337" s="2"/>
      <c r="T337" s="2"/>
      <c r="U337" s="2"/>
      <c r="V337" s="2"/>
      <c r="W337" s="2"/>
      <c r="X337" s="2"/>
      <c r="Y337" s="2"/>
      <c r="Z337" s="2"/>
    </row>
    <row r="338" spans="1:26" ht="15.75" customHeight="1" x14ac:dyDescent="0.4">
      <c r="A338" s="2"/>
      <c r="B338" s="1"/>
      <c r="C338" s="2"/>
      <c r="D338" s="3"/>
      <c r="E338" s="2"/>
      <c r="F338" s="2"/>
      <c r="G338" s="2"/>
      <c r="H338" s="1"/>
      <c r="I338" s="2"/>
      <c r="J338" s="2"/>
      <c r="K338" s="2"/>
      <c r="L338" s="2"/>
      <c r="M338" s="2"/>
      <c r="N338" s="2"/>
      <c r="O338" s="2"/>
      <c r="P338" s="2"/>
      <c r="Q338" s="2"/>
      <c r="R338" s="2"/>
      <c r="S338" s="2"/>
      <c r="T338" s="2"/>
      <c r="U338" s="2"/>
      <c r="V338" s="2"/>
      <c r="W338" s="2"/>
      <c r="X338" s="2"/>
      <c r="Y338" s="2"/>
      <c r="Z338" s="2"/>
    </row>
    <row r="339" spans="1:26" ht="15.75" customHeight="1" x14ac:dyDescent="0.4">
      <c r="A339" s="2"/>
      <c r="B339" s="1"/>
      <c r="C339" s="2"/>
      <c r="D339" s="3"/>
      <c r="E339" s="2"/>
      <c r="F339" s="2"/>
      <c r="G339" s="2"/>
      <c r="H339" s="1"/>
      <c r="I339" s="2"/>
      <c r="J339" s="2"/>
      <c r="K339" s="2"/>
      <c r="L339" s="2"/>
      <c r="M339" s="2"/>
      <c r="N339" s="2"/>
      <c r="O339" s="2"/>
      <c r="P339" s="2"/>
      <c r="Q339" s="2"/>
      <c r="R339" s="2"/>
      <c r="S339" s="2"/>
      <c r="T339" s="2"/>
      <c r="U339" s="2"/>
      <c r="V339" s="2"/>
      <c r="W339" s="2"/>
      <c r="X339" s="2"/>
      <c r="Y339" s="2"/>
      <c r="Z339" s="2"/>
    </row>
    <row r="340" spans="1:26" ht="15.75" customHeight="1" x14ac:dyDescent="0.4">
      <c r="A340" s="2"/>
      <c r="B340" s="1"/>
      <c r="C340" s="2"/>
      <c r="D340" s="3"/>
      <c r="E340" s="2"/>
      <c r="F340" s="2"/>
      <c r="G340" s="2"/>
      <c r="H340" s="1"/>
      <c r="I340" s="2"/>
      <c r="J340" s="2"/>
      <c r="K340" s="2"/>
      <c r="L340" s="2"/>
      <c r="M340" s="2"/>
      <c r="N340" s="2"/>
      <c r="O340" s="2"/>
      <c r="P340" s="2"/>
      <c r="Q340" s="2"/>
      <c r="R340" s="2"/>
      <c r="S340" s="2"/>
      <c r="T340" s="2"/>
      <c r="U340" s="2"/>
      <c r="V340" s="2"/>
      <c r="W340" s="2"/>
      <c r="X340" s="2"/>
      <c r="Y340" s="2"/>
      <c r="Z340" s="2"/>
    </row>
    <row r="341" spans="1:26" ht="15.75" customHeight="1" x14ac:dyDescent="0.4">
      <c r="A341" s="2"/>
      <c r="B341" s="1"/>
      <c r="C341" s="2"/>
      <c r="D341" s="3"/>
      <c r="E341" s="2"/>
      <c r="F341" s="2"/>
      <c r="G341" s="2"/>
      <c r="H341" s="1"/>
      <c r="I341" s="2"/>
      <c r="J341" s="2"/>
      <c r="K341" s="2"/>
      <c r="L341" s="2"/>
      <c r="M341" s="2"/>
      <c r="N341" s="2"/>
      <c r="O341" s="2"/>
      <c r="P341" s="2"/>
      <c r="Q341" s="2"/>
      <c r="R341" s="2"/>
      <c r="S341" s="2"/>
      <c r="T341" s="2"/>
      <c r="U341" s="2"/>
      <c r="V341" s="2"/>
      <c r="W341" s="2"/>
      <c r="X341" s="2"/>
      <c r="Y341" s="2"/>
      <c r="Z341" s="2"/>
    </row>
    <row r="342" spans="1:26" ht="15.75" customHeight="1" x14ac:dyDescent="0.4">
      <c r="A342" s="2"/>
      <c r="B342" s="1"/>
      <c r="C342" s="2"/>
      <c r="D342" s="3"/>
      <c r="E342" s="2"/>
      <c r="F342" s="2"/>
      <c r="G342" s="2"/>
      <c r="H342" s="1"/>
      <c r="I342" s="2"/>
      <c r="J342" s="2"/>
      <c r="K342" s="2"/>
      <c r="L342" s="2"/>
      <c r="M342" s="2"/>
      <c r="N342" s="2"/>
      <c r="O342" s="2"/>
      <c r="P342" s="2"/>
      <c r="Q342" s="2"/>
      <c r="R342" s="2"/>
      <c r="S342" s="2"/>
      <c r="T342" s="2"/>
      <c r="U342" s="2"/>
      <c r="V342" s="2"/>
      <c r="W342" s="2"/>
      <c r="X342" s="2"/>
      <c r="Y342" s="2"/>
      <c r="Z342" s="2"/>
    </row>
    <row r="343" spans="1:26" ht="15.75" customHeight="1" x14ac:dyDescent="0.4">
      <c r="A343" s="2"/>
      <c r="B343" s="1"/>
      <c r="C343" s="2"/>
      <c r="D343" s="3"/>
      <c r="E343" s="2"/>
      <c r="F343" s="2"/>
      <c r="G343" s="2"/>
      <c r="H343" s="1"/>
      <c r="I343" s="2"/>
      <c r="J343" s="2"/>
      <c r="K343" s="2"/>
      <c r="L343" s="2"/>
      <c r="M343" s="2"/>
      <c r="N343" s="2"/>
      <c r="O343" s="2"/>
      <c r="P343" s="2"/>
      <c r="Q343" s="2"/>
      <c r="R343" s="2"/>
      <c r="S343" s="2"/>
      <c r="T343" s="2"/>
      <c r="U343" s="2"/>
      <c r="V343" s="2"/>
      <c r="W343" s="2"/>
      <c r="X343" s="2"/>
      <c r="Y343" s="2"/>
      <c r="Z343" s="2"/>
    </row>
    <row r="344" spans="1:26" ht="15.75" customHeight="1" x14ac:dyDescent="0.4">
      <c r="A344" s="2"/>
      <c r="B344" s="1"/>
      <c r="C344" s="2"/>
      <c r="D344" s="3"/>
      <c r="E344" s="2"/>
      <c r="F344" s="2"/>
      <c r="G344" s="2"/>
      <c r="H344" s="1"/>
      <c r="I344" s="2"/>
      <c r="J344" s="2"/>
      <c r="K344" s="2"/>
      <c r="L344" s="2"/>
      <c r="M344" s="2"/>
      <c r="N344" s="2"/>
      <c r="O344" s="2"/>
      <c r="P344" s="2"/>
      <c r="Q344" s="2"/>
      <c r="R344" s="2"/>
      <c r="S344" s="2"/>
      <c r="T344" s="2"/>
      <c r="U344" s="2"/>
      <c r="V344" s="2"/>
      <c r="W344" s="2"/>
      <c r="X344" s="2"/>
      <c r="Y344" s="2"/>
      <c r="Z344" s="2"/>
    </row>
    <row r="345" spans="1:26" ht="15.75" customHeight="1" x14ac:dyDescent="0.4">
      <c r="A345" s="2"/>
      <c r="B345" s="1"/>
      <c r="C345" s="2"/>
      <c r="D345" s="3"/>
      <c r="E345" s="2"/>
      <c r="F345" s="2"/>
      <c r="G345" s="2"/>
      <c r="H345" s="1"/>
      <c r="I345" s="2"/>
      <c r="J345" s="2"/>
      <c r="K345" s="2"/>
      <c r="L345" s="2"/>
      <c r="M345" s="2"/>
      <c r="N345" s="2"/>
      <c r="O345" s="2"/>
      <c r="P345" s="2"/>
      <c r="Q345" s="2"/>
      <c r="R345" s="2"/>
      <c r="S345" s="2"/>
      <c r="T345" s="2"/>
      <c r="U345" s="2"/>
      <c r="V345" s="2"/>
      <c r="W345" s="2"/>
      <c r="X345" s="2"/>
      <c r="Y345" s="2"/>
      <c r="Z345" s="2"/>
    </row>
    <row r="346" spans="1:26" ht="15.75" customHeight="1" x14ac:dyDescent="0.4">
      <c r="A346" s="2"/>
      <c r="B346" s="1"/>
      <c r="C346" s="2"/>
      <c r="D346" s="3"/>
      <c r="E346" s="2"/>
      <c r="F346" s="2"/>
      <c r="G346" s="2"/>
      <c r="H346" s="1"/>
      <c r="I346" s="2"/>
      <c r="J346" s="2"/>
      <c r="K346" s="2"/>
      <c r="L346" s="2"/>
      <c r="M346" s="2"/>
      <c r="N346" s="2"/>
      <c r="O346" s="2"/>
      <c r="P346" s="2"/>
      <c r="Q346" s="2"/>
      <c r="R346" s="2"/>
      <c r="S346" s="2"/>
      <c r="T346" s="2"/>
      <c r="U346" s="2"/>
      <c r="V346" s="2"/>
      <c r="W346" s="2"/>
      <c r="X346" s="2"/>
      <c r="Y346" s="2"/>
      <c r="Z346" s="2"/>
    </row>
    <row r="347" spans="1:26" ht="15.75" customHeight="1" x14ac:dyDescent="0.4">
      <c r="A347" s="2"/>
      <c r="B347" s="1"/>
      <c r="C347" s="2"/>
      <c r="D347" s="3"/>
      <c r="E347" s="2"/>
      <c r="F347" s="2"/>
      <c r="G347" s="2"/>
      <c r="H347" s="1"/>
      <c r="I347" s="2"/>
      <c r="J347" s="2"/>
      <c r="K347" s="2"/>
      <c r="L347" s="2"/>
      <c r="M347" s="2"/>
      <c r="N347" s="2"/>
      <c r="O347" s="2"/>
      <c r="P347" s="2"/>
      <c r="Q347" s="2"/>
      <c r="R347" s="2"/>
      <c r="S347" s="2"/>
      <c r="T347" s="2"/>
      <c r="U347" s="2"/>
      <c r="V347" s="2"/>
      <c r="W347" s="2"/>
      <c r="X347" s="2"/>
      <c r="Y347" s="2"/>
      <c r="Z347" s="2"/>
    </row>
    <row r="348" spans="1:26" ht="15.75" customHeight="1" x14ac:dyDescent="0.4">
      <c r="A348" s="2"/>
      <c r="B348" s="1"/>
      <c r="C348" s="2"/>
      <c r="D348" s="3"/>
      <c r="E348" s="2"/>
      <c r="F348" s="2"/>
      <c r="G348" s="2"/>
      <c r="H348" s="1"/>
      <c r="I348" s="2"/>
      <c r="J348" s="2"/>
      <c r="K348" s="2"/>
      <c r="L348" s="2"/>
      <c r="M348" s="2"/>
      <c r="N348" s="2"/>
      <c r="O348" s="2"/>
      <c r="P348" s="2"/>
      <c r="Q348" s="2"/>
      <c r="R348" s="2"/>
      <c r="S348" s="2"/>
      <c r="T348" s="2"/>
      <c r="U348" s="2"/>
      <c r="V348" s="2"/>
      <c r="W348" s="2"/>
      <c r="X348" s="2"/>
      <c r="Y348" s="2"/>
      <c r="Z348" s="2"/>
    </row>
    <row r="349" spans="1:26" ht="15.75" customHeight="1" x14ac:dyDescent="0.4">
      <c r="A349" s="2"/>
      <c r="B349" s="1"/>
      <c r="C349" s="2"/>
      <c r="D349" s="3"/>
      <c r="E349" s="2"/>
      <c r="F349" s="2"/>
      <c r="G349" s="2"/>
      <c r="H349" s="1"/>
      <c r="I349" s="2"/>
      <c r="J349" s="2"/>
      <c r="K349" s="2"/>
      <c r="L349" s="2"/>
      <c r="M349" s="2"/>
      <c r="N349" s="2"/>
      <c r="O349" s="2"/>
      <c r="P349" s="2"/>
      <c r="Q349" s="2"/>
      <c r="R349" s="2"/>
      <c r="S349" s="2"/>
      <c r="T349" s="2"/>
      <c r="U349" s="2"/>
      <c r="V349" s="2"/>
      <c r="W349" s="2"/>
      <c r="X349" s="2"/>
      <c r="Y349" s="2"/>
      <c r="Z349" s="2"/>
    </row>
    <row r="350" spans="1:26" ht="15.75" customHeight="1" x14ac:dyDescent="0.4">
      <c r="A350" s="2"/>
      <c r="B350" s="1"/>
      <c r="C350" s="2"/>
      <c r="D350" s="3"/>
      <c r="E350" s="2"/>
      <c r="F350" s="2"/>
      <c r="G350" s="2"/>
      <c r="H350" s="1"/>
      <c r="I350" s="2"/>
      <c r="J350" s="2"/>
      <c r="K350" s="2"/>
      <c r="L350" s="2"/>
      <c r="M350" s="2"/>
      <c r="N350" s="2"/>
      <c r="O350" s="2"/>
      <c r="P350" s="2"/>
      <c r="Q350" s="2"/>
      <c r="R350" s="2"/>
      <c r="S350" s="2"/>
      <c r="T350" s="2"/>
      <c r="U350" s="2"/>
      <c r="V350" s="2"/>
      <c r="W350" s="2"/>
      <c r="X350" s="2"/>
      <c r="Y350" s="2"/>
      <c r="Z350" s="2"/>
    </row>
    <row r="351" spans="1:26" ht="15.75" customHeight="1" x14ac:dyDescent="0.4">
      <c r="A351" s="2"/>
      <c r="B351" s="1"/>
      <c r="C351" s="2"/>
      <c r="D351" s="3"/>
      <c r="E351" s="2"/>
      <c r="F351" s="2"/>
      <c r="G351" s="2"/>
      <c r="H351" s="1"/>
      <c r="I351" s="2"/>
      <c r="J351" s="2"/>
      <c r="K351" s="2"/>
      <c r="L351" s="2"/>
      <c r="M351" s="2"/>
      <c r="N351" s="2"/>
      <c r="O351" s="2"/>
      <c r="P351" s="2"/>
      <c r="Q351" s="2"/>
      <c r="R351" s="2"/>
      <c r="S351" s="2"/>
      <c r="T351" s="2"/>
      <c r="U351" s="2"/>
      <c r="V351" s="2"/>
      <c r="W351" s="2"/>
      <c r="X351" s="2"/>
      <c r="Y351" s="2"/>
      <c r="Z351" s="2"/>
    </row>
    <row r="352" spans="1:26" ht="15.75" customHeight="1" x14ac:dyDescent="0.4">
      <c r="A352" s="2"/>
      <c r="B352" s="1"/>
      <c r="C352" s="2"/>
      <c r="D352" s="3"/>
      <c r="E352" s="2"/>
      <c r="F352" s="2"/>
      <c r="G352" s="2"/>
      <c r="H352" s="1"/>
      <c r="I352" s="2"/>
      <c r="J352" s="2"/>
      <c r="K352" s="2"/>
      <c r="L352" s="2"/>
      <c r="M352" s="2"/>
      <c r="N352" s="2"/>
      <c r="O352" s="2"/>
      <c r="P352" s="2"/>
      <c r="Q352" s="2"/>
      <c r="R352" s="2"/>
      <c r="S352" s="2"/>
      <c r="T352" s="2"/>
      <c r="U352" s="2"/>
      <c r="V352" s="2"/>
      <c r="W352" s="2"/>
      <c r="X352" s="2"/>
      <c r="Y352" s="2"/>
      <c r="Z352" s="2"/>
    </row>
    <row r="353" spans="1:26" ht="15.75" customHeight="1" x14ac:dyDescent="0.4">
      <c r="A353" s="2"/>
      <c r="B353" s="1"/>
      <c r="C353" s="2"/>
      <c r="D353" s="3"/>
      <c r="E353" s="2"/>
      <c r="F353" s="2"/>
      <c r="G353" s="2"/>
      <c r="H353" s="1"/>
      <c r="I353" s="2"/>
      <c r="J353" s="2"/>
      <c r="K353" s="2"/>
      <c r="L353" s="2"/>
      <c r="M353" s="2"/>
      <c r="N353" s="2"/>
      <c r="O353" s="2"/>
      <c r="P353" s="2"/>
      <c r="Q353" s="2"/>
      <c r="R353" s="2"/>
      <c r="S353" s="2"/>
      <c r="T353" s="2"/>
      <c r="U353" s="2"/>
      <c r="V353" s="2"/>
      <c r="W353" s="2"/>
      <c r="X353" s="2"/>
      <c r="Y353" s="2"/>
      <c r="Z353" s="2"/>
    </row>
    <row r="354" spans="1:26" ht="15.75" customHeight="1" x14ac:dyDescent="0.4">
      <c r="A354" s="2"/>
      <c r="B354" s="1"/>
      <c r="C354" s="2"/>
      <c r="D354" s="3"/>
      <c r="E354" s="2"/>
      <c r="F354" s="2"/>
      <c r="G354" s="2"/>
      <c r="H354" s="1"/>
      <c r="I354" s="2"/>
      <c r="J354" s="2"/>
      <c r="K354" s="2"/>
      <c r="L354" s="2"/>
      <c r="M354" s="2"/>
      <c r="N354" s="2"/>
      <c r="O354" s="2"/>
      <c r="P354" s="2"/>
      <c r="Q354" s="2"/>
      <c r="R354" s="2"/>
      <c r="S354" s="2"/>
      <c r="T354" s="2"/>
      <c r="U354" s="2"/>
      <c r="V354" s="2"/>
      <c r="W354" s="2"/>
      <c r="X354" s="2"/>
      <c r="Y354" s="2"/>
      <c r="Z354" s="2"/>
    </row>
    <row r="355" spans="1:26" ht="15.75" customHeight="1" x14ac:dyDescent="0.4">
      <c r="A355" s="2"/>
      <c r="B355" s="1"/>
      <c r="C355" s="2"/>
      <c r="D355" s="3"/>
      <c r="E355" s="2"/>
      <c r="F355" s="2"/>
      <c r="G355" s="2"/>
      <c r="H355" s="1"/>
      <c r="I355" s="2"/>
      <c r="J355" s="2"/>
      <c r="K355" s="2"/>
      <c r="L355" s="2"/>
      <c r="M355" s="2"/>
      <c r="N355" s="2"/>
      <c r="O355" s="2"/>
      <c r="P355" s="2"/>
      <c r="Q355" s="2"/>
      <c r="R355" s="2"/>
      <c r="S355" s="2"/>
      <c r="T355" s="2"/>
      <c r="U355" s="2"/>
      <c r="V355" s="2"/>
      <c r="W355" s="2"/>
      <c r="X355" s="2"/>
      <c r="Y355" s="2"/>
      <c r="Z355" s="2"/>
    </row>
    <row r="356" spans="1:26" ht="15.75" customHeight="1" x14ac:dyDescent="0.4">
      <c r="A356" s="2"/>
      <c r="B356" s="1"/>
      <c r="C356" s="2"/>
      <c r="D356" s="3"/>
      <c r="E356" s="2"/>
      <c r="F356" s="2"/>
      <c r="G356" s="2"/>
      <c r="H356" s="1"/>
      <c r="I356" s="2"/>
      <c r="J356" s="2"/>
      <c r="K356" s="2"/>
      <c r="L356" s="2"/>
      <c r="M356" s="2"/>
      <c r="N356" s="2"/>
      <c r="O356" s="2"/>
      <c r="P356" s="2"/>
      <c r="Q356" s="2"/>
      <c r="R356" s="2"/>
      <c r="S356" s="2"/>
      <c r="T356" s="2"/>
      <c r="U356" s="2"/>
      <c r="V356" s="2"/>
      <c r="W356" s="2"/>
      <c r="X356" s="2"/>
      <c r="Y356" s="2"/>
      <c r="Z356" s="2"/>
    </row>
    <row r="357" spans="1:26" ht="15.75" customHeight="1" x14ac:dyDescent="0.4">
      <c r="A357" s="2"/>
      <c r="B357" s="1"/>
      <c r="C357" s="2"/>
      <c r="D357" s="3"/>
      <c r="E357" s="2"/>
      <c r="F357" s="2"/>
      <c r="G357" s="2"/>
      <c r="H357" s="1"/>
      <c r="I357" s="2"/>
      <c r="J357" s="2"/>
      <c r="K357" s="2"/>
      <c r="L357" s="2"/>
      <c r="M357" s="2"/>
      <c r="N357" s="2"/>
      <c r="O357" s="2"/>
      <c r="P357" s="2"/>
      <c r="Q357" s="2"/>
      <c r="R357" s="2"/>
      <c r="S357" s="2"/>
      <c r="T357" s="2"/>
      <c r="U357" s="2"/>
      <c r="V357" s="2"/>
      <c r="W357" s="2"/>
      <c r="X357" s="2"/>
      <c r="Y357" s="2"/>
      <c r="Z357" s="2"/>
    </row>
    <row r="358" spans="1:26" ht="15.75" customHeight="1" x14ac:dyDescent="0.4">
      <c r="A358" s="2"/>
      <c r="B358" s="1"/>
      <c r="C358" s="2"/>
      <c r="D358" s="3"/>
      <c r="E358" s="2"/>
      <c r="F358" s="2"/>
      <c r="G358" s="2"/>
      <c r="H358" s="1"/>
      <c r="I358" s="2"/>
      <c r="J358" s="2"/>
      <c r="K358" s="2"/>
      <c r="L358" s="2"/>
      <c r="M358" s="2"/>
      <c r="N358" s="2"/>
      <c r="O358" s="2"/>
      <c r="P358" s="2"/>
      <c r="Q358" s="2"/>
      <c r="R358" s="2"/>
      <c r="S358" s="2"/>
      <c r="T358" s="2"/>
      <c r="U358" s="2"/>
      <c r="V358" s="2"/>
      <c r="W358" s="2"/>
      <c r="X358" s="2"/>
      <c r="Y358" s="2"/>
      <c r="Z358" s="2"/>
    </row>
    <row r="359" spans="1:26" ht="15.75" customHeight="1" x14ac:dyDescent="0.4">
      <c r="A359" s="2"/>
      <c r="B359" s="1"/>
      <c r="C359" s="2"/>
      <c r="D359" s="3"/>
      <c r="E359" s="2"/>
      <c r="F359" s="2"/>
      <c r="G359" s="2"/>
      <c r="H359" s="1"/>
      <c r="I359" s="2"/>
      <c r="J359" s="2"/>
      <c r="K359" s="2"/>
      <c r="L359" s="2"/>
      <c r="M359" s="2"/>
      <c r="N359" s="2"/>
      <c r="O359" s="2"/>
      <c r="P359" s="2"/>
      <c r="Q359" s="2"/>
      <c r="R359" s="2"/>
      <c r="S359" s="2"/>
      <c r="T359" s="2"/>
      <c r="U359" s="2"/>
      <c r="V359" s="2"/>
      <c r="W359" s="2"/>
      <c r="X359" s="2"/>
      <c r="Y359" s="2"/>
      <c r="Z359" s="2"/>
    </row>
    <row r="360" spans="1:26" ht="15.75" customHeight="1" x14ac:dyDescent="0.4">
      <c r="A360" s="2"/>
      <c r="B360" s="1"/>
      <c r="C360" s="2"/>
      <c r="D360" s="3"/>
      <c r="E360" s="2"/>
      <c r="F360" s="2"/>
      <c r="G360" s="2"/>
      <c r="H360" s="1"/>
      <c r="I360" s="2"/>
      <c r="J360" s="2"/>
      <c r="K360" s="2"/>
      <c r="L360" s="2"/>
      <c r="M360" s="2"/>
      <c r="N360" s="2"/>
      <c r="O360" s="2"/>
      <c r="P360" s="2"/>
      <c r="Q360" s="2"/>
      <c r="R360" s="2"/>
      <c r="S360" s="2"/>
      <c r="T360" s="2"/>
      <c r="U360" s="2"/>
      <c r="V360" s="2"/>
      <c r="W360" s="2"/>
      <c r="X360" s="2"/>
      <c r="Y360" s="2"/>
      <c r="Z360" s="2"/>
    </row>
    <row r="361" spans="1:26" ht="15.75" customHeight="1" x14ac:dyDescent="0.4">
      <c r="A361" s="2"/>
      <c r="B361" s="1"/>
      <c r="C361" s="2"/>
      <c r="D361" s="3"/>
      <c r="E361" s="2"/>
      <c r="F361" s="2"/>
      <c r="G361" s="2"/>
      <c r="H361" s="1"/>
      <c r="I361" s="2"/>
      <c r="J361" s="2"/>
      <c r="K361" s="2"/>
      <c r="L361" s="2"/>
      <c r="M361" s="2"/>
      <c r="N361" s="2"/>
      <c r="O361" s="2"/>
      <c r="P361" s="2"/>
      <c r="Q361" s="2"/>
      <c r="R361" s="2"/>
      <c r="S361" s="2"/>
      <c r="T361" s="2"/>
      <c r="U361" s="2"/>
      <c r="V361" s="2"/>
      <c r="W361" s="2"/>
      <c r="X361" s="2"/>
      <c r="Y361" s="2"/>
      <c r="Z361" s="2"/>
    </row>
    <row r="362" spans="1:26" ht="15.75" customHeight="1" x14ac:dyDescent="0.4">
      <c r="A362" s="2"/>
      <c r="B362" s="1"/>
      <c r="C362" s="2"/>
      <c r="D362" s="3"/>
      <c r="E362" s="2"/>
      <c r="F362" s="2"/>
      <c r="G362" s="2"/>
      <c r="H362" s="1"/>
      <c r="I362" s="2"/>
      <c r="J362" s="2"/>
      <c r="K362" s="2"/>
      <c r="L362" s="2"/>
      <c r="M362" s="2"/>
      <c r="N362" s="2"/>
      <c r="O362" s="2"/>
      <c r="P362" s="2"/>
      <c r="Q362" s="2"/>
      <c r="R362" s="2"/>
      <c r="S362" s="2"/>
      <c r="T362" s="2"/>
      <c r="U362" s="2"/>
      <c r="V362" s="2"/>
      <c r="W362" s="2"/>
      <c r="X362" s="2"/>
      <c r="Y362" s="2"/>
      <c r="Z362" s="2"/>
    </row>
    <row r="363" spans="1:26" ht="15.75" customHeight="1" x14ac:dyDescent="0.4">
      <c r="A363" s="2"/>
      <c r="B363" s="1"/>
      <c r="C363" s="2"/>
      <c r="D363" s="3"/>
      <c r="E363" s="2"/>
      <c r="F363" s="2"/>
      <c r="G363" s="2"/>
      <c r="H363" s="1"/>
      <c r="I363" s="2"/>
      <c r="J363" s="2"/>
      <c r="K363" s="2"/>
      <c r="L363" s="2"/>
      <c r="M363" s="2"/>
      <c r="N363" s="2"/>
      <c r="O363" s="2"/>
      <c r="P363" s="2"/>
      <c r="Q363" s="2"/>
      <c r="R363" s="2"/>
      <c r="S363" s="2"/>
      <c r="T363" s="2"/>
      <c r="U363" s="2"/>
      <c r="V363" s="2"/>
      <c r="W363" s="2"/>
      <c r="X363" s="2"/>
      <c r="Y363" s="2"/>
      <c r="Z363" s="2"/>
    </row>
    <row r="364" spans="1:26" ht="15.75" customHeight="1" x14ac:dyDescent="0.4">
      <c r="A364" s="2"/>
      <c r="B364" s="1"/>
      <c r="C364" s="2"/>
      <c r="D364" s="3"/>
      <c r="E364" s="2"/>
      <c r="F364" s="2"/>
      <c r="G364" s="2"/>
      <c r="H364" s="1"/>
      <c r="I364" s="2"/>
      <c r="J364" s="2"/>
      <c r="K364" s="2"/>
      <c r="L364" s="2"/>
      <c r="M364" s="2"/>
      <c r="N364" s="2"/>
      <c r="O364" s="2"/>
      <c r="P364" s="2"/>
      <c r="Q364" s="2"/>
      <c r="R364" s="2"/>
      <c r="S364" s="2"/>
      <c r="T364" s="2"/>
      <c r="U364" s="2"/>
      <c r="V364" s="2"/>
      <c r="W364" s="2"/>
      <c r="X364" s="2"/>
      <c r="Y364" s="2"/>
      <c r="Z364" s="2"/>
    </row>
    <row r="365" spans="1:26" ht="15.75" customHeight="1" x14ac:dyDescent="0.4">
      <c r="A365" s="2"/>
      <c r="B365" s="1"/>
      <c r="C365" s="2"/>
      <c r="D365" s="3"/>
      <c r="E365" s="2"/>
      <c r="F365" s="2"/>
      <c r="G365" s="2"/>
      <c r="H365" s="1"/>
      <c r="I365" s="2"/>
      <c r="J365" s="2"/>
      <c r="K365" s="2"/>
      <c r="L365" s="2"/>
      <c r="M365" s="2"/>
      <c r="N365" s="2"/>
      <c r="O365" s="2"/>
      <c r="P365" s="2"/>
      <c r="Q365" s="2"/>
      <c r="R365" s="2"/>
      <c r="S365" s="2"/>
      <c r="T365" s="2"/>
      <c r="U365" s="2"/>
      <c r="V365" s="2"/>
      <c r="W365" s="2"/>
      <c r="X365" s="2"/>
      <c r="Y365" s="2"/>
      <c r="Z365" s="2"/>
    </row>
    <row r="366" spans="1:26" ht="15.75" customHeight="1" x14ac:dyDescent="0.4">
      <c r="A366" s="2"/>
      <c r="B366" s="1"/>
      <c r="C366" s="2"/>
      <c r="D366" s="3"/>
      <c r="E366" s="2"/>
      <c r="F366" s="2"/>
      <c r="G366" s="2"/>
      <c r="H366" s="1"/>
      <c r="I366" s="2"/>
      <c r="J366" s="2"/>
      <c r="K366" s="2"/>
      <c r="L366" s="2"/>
      <c r="M366" s="2"/>
      <c r="N366" s="2"/>
      <c r="O366" s="2"/>
      <c r="P366" s="2"/>
      <c r="Q366" s="2"/>
      <c r="R366" s="2"/>
      <c r="S366" s="2"/>
      <c r="T366" s="2"/>
      <c r="U366" s="2"/>
      <c r="V366" s="2"/>
      <c r="W366" s="2"/>
      <c r="X366" s="2"/>
      <c r="Y366" s="2"/>
      <c r="Z366" s="2"/>
    </row>
    <row r="367" spans="1:26" ht="15.75" customHeight="1" x14ac:dyDescent="0.4">
      <c r="A367" s="2"/>
      <c r="B367" s="1"/>
      <c r="C367" s="2"/>
      <c r="D367" s="3"/>
      <c r="E367" s="2"/>
      <c r="F367" s="2"/>
      <c r="G367" s="2"/>
      <c r="H367" s="1"/>
      <c r="I367" s="2"/>
      <c r="J367" s="2"/>
      <c r="K367" s="2"/>
      <c r="L367" s="2"/>
      <c r="M367" s="2"/>
      <c r="N367" s="2"/>
      <c r="O367" s="2"/>
      <c r="P367" s="2"/>
      <c r="Q367" s="2"/>
      <c r="R367" s="2"/>
      <c r="S367" s="2"/>
      <c r="T367" s="2"/>
      <c r="U367" s="2"/>
      <c r="V367" s="2"/>
      <c r="W367" s="2"/>
      <c r="X367" s="2"/>
      <c r="Y367" s="2"/>
      <c r="Z367" s="2"/>
    </row>
    <row r="368" spans="1:26" ht="15.75" customHeight="1" x14ac:dyDescent="0.4">
      <c r="A368" s="2"/>
      <c r="B368" s="1"/>
      <c r="C368" s="2"/>
      <c r="D368" s="3"/>
      <c r="E368" s="2"/>
      <c r="F368" s="2"/>
      <c r="G368" s="2"/>
      <c r="H368" s="1"/>
      <c r="I368" s="2"/>
      <c r="J368" s="2"/>
      <c r="K368" s="2"/>
      <c r="L368" s="2"/>
      <c r="M368" s="2"/>
      <c r="N368" s="2"/>
      <c r="O368" s="2"/>
      <c r="P368" s="2"/>
      <c r="Q368" s="2"/>
      <c r="R368" s="2"/>
      <c r="S368" s="2"/>
      <c r="T368" s="2"/>
      <c r="U368" s="2"/>
      <c r="V368" s="2"/>
      <c r="W368" s="2"/>
      <c r="X368" s="2"/>
      <c r="Y368" s="2"/>
      <c r="Z368" s="2"/>
    </row>
    <row r="369" spans="1:26" ht="15.75" customHeight="1" x14ac:dyDescent="0.4">
      <c r="A369" s="2"/>
      <c r="B369" s="1"/>
      <c r="C369" s="2"/>
      <c r="D369" s="3"/>
      <c r="E369" s="2"/>
      <c r="F369" s="2"/>
      <c r="G369" s="2"/>
      <c r="H369" s="1"/>
      <c r="I369" s="2"/>
      <c r="J369" s="2"/>
      <c r="K369" s="2"/>
      <c r="L369" s="2"/>
      <c r="M369" s="2"/>
      <c r="N369" s="2"/>
      <c r="O369" s="2"/>
      <c r="P369" s="2"/>
      <c r="Q369" s="2"/>
      <c r="R369" s="2"/>
      <c r="S369" s="2"/>
      <c r="T369" s="2"/>
      <c r="U369" s="2"/>
      <c r="V369" s="2"/>
      <c r="W369" s="2"/>
      <c r="X369" s="2"/>
      <c r="Y369" s="2"/>
      <c r="Z369" s="2"/>
    </row>
    <row r="370" spans="1:26" ht="15.75" customHeight="1" x14ac:dyDescent="0.4">
      <c r="A370" s="2"/>
      <c r="B370" s="1"/>
      <c r="C370" s="2"/>
      <c r="D370" s="3"/>
      <c r="E370" s="2"/>
      <c r="F370" s="2"/>
      <c r="G370" s="2"/>
      <c r="H370" s="1"/>
      <c r="I370" s="2"/>
      <c r="J370" s="2"/>
      <c r="K370" s="2"/>
      <c r="L370" s="2"/>
      <c r="M370" s="2"/>
      <c r="N370" s="2"/>
      <c r="O370" s="2"/>
      <c r="P370" s="2"/>
      <c r="Q370" s="2"/>
      <c r="R370" s="2"/>
      <c r="S370" s="2"/>
      <c r="T370" s="2"/>
      <c r="U370" s="2"/>
      <c r="V370" s="2"/>
      <c r="W370" s="2"/>
      <c r="X370" s="2"/>
      <c r="Y370" s="2"/>
      <c r="Z370" s="2"/>
    </row>
    <row r="371" spans="1:26" ht="15.75" customHeight="1" x14ac:dyDescent="0.4">
      <c r="A371" s="2"/>
      <c r="B371" s="1"/>
      <c r="C371" s="2"/>
      <c r="D371" s="3"/>
      <c r="E371" s="2"/>
      <c r="F371" s="2"/>
      <c r="G371" s="2"/>
      <c r="H371" s="1"/>
      <c r="I371" s="2"/>
      <c r="J371" s="2"/>
      <c r="K371" s="2"/>
      <c r="L371" s="2"/>
      <c r="M371" s="2"/>
      <c r="N371" s="2"/>
      <c r="O371" s="2"/>
      <c r="P371" s="2"/>
      <c r="Q371" s="2"/>
      <c r="R371" s="2"/>
      <c r="S371" s="2"/>
      <c r="T371" s="2"/>
      <c r="U371" s="2"/>
      <c r="V371" s="2"/>
      <c r="W371" s="2"/>
      <c r="X371" s="2"/>
      <c r="Y371" s="2"/>
      <c r="Z371" s="2"/>
    </row>
    <row r="372" spans="1:26" ht="15.75" customHeight="1" x14ac:dyDescent="0.4">
      <c r="A372" s="2"/>
      <c r="B372" s="1"/>
      <c r="C372" s="2"/>
      <c r="D372" s="3"/>
      <c r="E372" s="2"/>
      <c r="F372" s="2"/>
      <c r="G372" s="2"/>
      <c r="H372" s="1"/>
      <c r="I372" s="2"/>
      <c r="J372" s="2"/>
      <c r="K372" s="2"/>
      <c r="L372" s="2"/>
      <c r="M372" s="2"/>
      <c r="N372" s="2"/>
      <c r="O372" s="2"/>
      <c r="P372" s="2"/>
      <c r="Q372" s="2"/>
      <c r="R372" s="2"/>
      <c r="S372" s="2"/>
      <c r="T372" s="2"/>
      <c r="U372" s="2"/>
      <c r="V372" s="2"/>
      <c r="W372" s="2"/>
      <c r="X372" s="2"/>
      <c r="Y372" s="2"/>
      <c r="Z372" s="2"/>
    </row>
    <row r="373" spans="1:26" ht="15.75" customHeight="1" x14ac:dyDescent="0.4">
      <c r="A373" s="2"/>
      <c r="B373" s="1"/>
      <c r="C373" s="2"/>
      <c r="D373" s="3"/>
      <c r="E373" s="2"/>
      <c r="F373" s="2"/>
      <c r="G373" s="2"/>
      <c r="H373" s="1"/>
      <c r="I373" s="2"/>
      <c r="J373" s="2"/>
      <c r="K373" s="2"/>
      <c r="L373" s="2"/>
      <c r="M373" s="2"/>
      <c r="N373" s="2"/>
      <c r="O373" s="2"/>
      <c r="P373" s="2"/>
      <c r="Q373" s="2"/>
      <c r="R373" s="2"/>
      <c r="S373" s="2"/>
      <c r="T373" s="2"/>
      <c r="U373" s="2"/>
      <c r="V373" s="2"/>
      <c r="W373" s="2"/>
      <c r="X373" s="2"/>
      <c r="Y373" s="2"/>
      <c r="Z373" s="2"/>
    </row>
    <row r="374" spans="1:26" ht="15.75" customHeight="1" x14ac:dyDescent="0.4">
      <c r="A374" s="2"/>
      <c r="B374" s="1"/>
      <c r="C374" s="2"/>
      <c r="D374" s="3"/>
      <c r="E374" s="2"/>
      <c r="F374" s="2"/>
      <c r="G374" s="2"/>
      <c r="H374" s="1"/>
      <c r="I374" s="2"/>
      <c r="J374" s="2"/>
      <c r="K374" s="2"/>
      <c r="L374" s="2"/>
      <c r="M374" s="2"/>
      <c r="N374" s="2"/>
      <c r="O374" s="2"/>
      <c r="P374" s="2"/>
      <c r="Q374" s="2"/>
      <c r="R374" s="2"/>
      <c r="S374" s="2"/>
      <c r="T374" s="2"/>
      <c r="U374" s="2"/>
      <c r="V374" s="2"/>
      <c r="W374" s="2"/>
      <c r="X374" s="2"/>
      <c r="Y374" s="2"/>
      <c r="Z374" s="2"/>
    </row>
    <row r="375" spans="1:26" ht="15.75" customHeight="1" x14ac:dyDescent="0.4">
      <c r="A375" s="2"/>
      <c r="B375" s="1"/>
      <c r="C375" s="2"/>
      <c r="D375" s="3"/>
      <c r="E375" s="2"/>
      <c r="F375" s="2"/>
      <c r="G375" s="2"/>
      <c r="H375" s="1"/>
      <c r="I375" s="2"/>
      <c r="J375" s="2"/>
      <c r="K375" s="2"/>
      <c r="L375" s="2"/>
      <c r="M375" s="2"/>
      <c r="N375" s="2"/>
      <c r="O375" s="2"/>
      <c r="P375" s="2"/>
      <c r="Q375" s="2"/>
      <c r="R375" s="2"/>
      <c r="S375" s="2"/>
      <c r="T375" s="2"/>
      <c r="U375" s="2"/>
      <c r="V375" s="2"/>
      <c r="W375" s="2"/>
      <c r="X375" s="2"/>
      <c r="Y375" s="2"/>
      <c r="Z375" s="2"/>
    </row>
    <row r="376" spans="1:26" ht="15.75" customHeight="1" x14ac:dyDescent="0.4">
      <c r="A376" s="2"/>
      <c r="B376" s="1"/>
      <c r="C376" s="2"/>
      <c r="D376" s="3"/>
      <c r="E376" s="2"/>
      <c r="F376" s="2"/>
      <c r="G376" s="2"/>
      <c r="H376" s="1"/>
      <c r="I376" s="2"/>
      <c r="J376" s="2"/>
      <c r="K376" s="2"/>
      <c r="L376" s="2"/>
      <c r="M376" s="2"/>
      <c r="N376" s="2"/>
      <c r="O376" s="2"/>
      <c r="P376" s="2"/>
      <c r="Q376" s="2"/>
      <c r="R376" s="2"/>
      <c r="S376" s="2"/>
      <c r="T376" s="2"/>
      <c r="U376" s="2"/>
      <c r="V376" s="2"/>
      <c r="W376" s="2"/>
      <c r="X376" s="2"/>
      <c r="Y376" s="2"/>
      <c r="Z376" s="2"/>
    </row>
    <row r="377" spans="1:26" ht="15.75" customHeight="1" x14ac:dyDescent="0.4">
      <c r="A377" s="2"/>
      <c r="B377" s="1"/>
      <c r="C377" s="2"/>
      <c r="D377" s="3"/>
      <c r="E377" s="2"/>
      <c r="F377" s="2"/>
      <c r="G377" s="2"/>
      <c r="H377" s="1"/>
      <c r="I377" s="2"/>
      <c r="J377" s="2"/>
      <c r="K377" s="2"/>
      <c r="L377" s="2"/>
      <c r="M377" s="2"/>
      <c r="N377" s="2"/>
      <c r="O377" s="2"/>
      <c r="P377" s="2"/>
      <c r="Q377" s="2"/>
      <c r="R377" s="2"/>
      <c r="S377" s="2"/>
      <c r="T377" s="2"/>
      <c r="U377" s="2"/>
      <c r="V377" s="2"/>
      <c r="W377" s="2"/>
      <c r="X377" s="2"/>
      <c r="Y377" s="2"/>
      <c r="Z377" s="2"/>
    </row>
    <row r="378" spans="1:26" ht="15.75" customHeight="1" x14ac:dyDescent="0.4">
      <c r="A378" s="2"/>
      <c r="B378" s="1"/>
      <c r="C378" s="2"/>
      <c r="D378" s="3"/>
      <c r="E378" s="2"/>
      <c r="F378" s="2"/>
      <c r="G378" s="2"/>
      <c r="H378" s="1"/>
      <c r="I378" s="2"/>
      <c r="J378" s="2"/>
      <c r="K378" s="2"/>
      <c r="L378" s="2"/>
      <c r="M378" s="2"/>
      <c r="N378" s="2"/>
      <c r="O378" s="2"/>
      <c r="P378" s="2"/>
      <c r="Q378" s="2"/>
      <c r="R378" s="2"/>
      <c r="S378" s="2"/>
      <c r="T378" s="2"/>
      <c r="U378" s="2"/>
      <c r="V378" s="2"/>
      <c r="W378" s="2"/>
      <c r="X378" s="2"/>
      <c r="Y378" s="2"/>
      <c r="Z378" s="2"/>
    </row>
    <row r="379" spans="1:26" ht="15.75" customHeight="1" x14ac:dyDescent="0.4">
      <c r="A379" s="2"/>
      <c r="B379" s="1"/>
      <c r="C379" s="2"/>
      <c r="D379" s="3"/>
      <c r="E379" s="2"/>
      <c r="F379" s="2"/>
      <c r="G379" s="2"/>
      <c r="H379" s="1"/>
      <c r="I379" s="2"/>
      <c r="J379" s="2"/>
      <c r="K379" s="2"/>
      <c r="L379" s="2"/>
      <c r="M379" s="2"/>
      <c r="N379" s="2"/>
      <c r="O379" s="2"/>
      <c r="P379" s="2"/>
      <c r="Q379" s="2"/>
      <c r="R379" s="2"/>
      <c r="S379" s="2"/>
      <c r="T379" s="2"/>
      <c r="U379" s="2"/>
      <c r="V379" s="2"/>
      <c r="W379" s="2"/>
      <c r="X379" s="2"/>
      <c r="Y379" s="2"/>
      <c r="Z379" s="2"/>
    </row>
    <row r="380" spans="1:26" ht="15.75" customHeight="1" x14ac:dyDescent="0.4">
      <c r="A380" s="2"/>
      <c r="B380" s="1"/>
      <c r="C380" s="2"/>
      <c r="D380" s="3"/>
      <c r="E380" s="2"/>
      <c r="F380" s="2"/>
      <c r="G380" s="2"/>
      <c r="H380" s="1"/>
      <c r="I380" s="2"/>
      <c r="J380" s="2"/>
      <c r="K380" s="2"/>
      <c r="L380" s="2"/>
      <c r="M380" s="2"/>
      <c r="N380" s="2"/>
      <c r="O380" s="2"/>
      <c r="P380" s="2"/>
      <c r="Q380" s="2"/>
      <c r="R380" s="2"/>
      <c r="S380" s="2"/>
      <c r="T380" s="2"/>
      <c r="U380" s="2"/>
      <c r="V380" s="2"/>
      <c r="W380" s="2"/>
      <c r="X380" s="2"/>
      <c r="Y380" s="2"/>
      <c r="Z380" s="2"/>
    </row>
    <row r="381" spans="1:26" ht="15.75" customHeight="1" x14ac:dyDescent="0.4">
      <c r="A381" s="2"/>
      <c r="B381" s="1"/>
      <c r="C381" s="2"/>
      <c r="D381" s="3"/>
      <c r="E381" s="2"/>
      <c r="F381" s="2"/>
      <c r="G381" s="2"/>
      <c r="H381" s="1"/>
      <c r="I381" s="2"/>
      <c r="J381" s="2"/>
      <c r="K381" s="2"/>
      <c r="L381" s="2"/>
      <c r="M381" s="2"/>
      <c r="N381" s="2"/>
      <c r="O381" s="2"/>
      <c r="P381" s="2"/>
      <c r="Q381" s="2"/>
      <c r="R381" s="2"/>
      <c r="S381" s="2"/>
      <c r="T381" s="2"/>
      <c r="U381" s="2"/>
      <c r="V381" s="2"/>
      <c r="W381" s="2"/>
      <c r="X381" s="2"/>
      <c r="Y381" s="2"/>
      <c r="Z381" s="2"/>
    </row>
    <row r="382" spans="1:26" ht="15.75" customHeight="1" x14ac:dyDescent="0.4">
      <c r="A382" s="2"/>
      <c r="B382" s="1"/>
      <c r="C382" s="2"/>
      <c r="D382" s="3"/>
      <c r="E382" s="2"/>
      <c r="F382" s="2"/>
      <c r="G382" s="2"/>
      <c r="H382" s="1"/>
      <c r="I382" s="2"/>
      <c r="J382" s="2"/>
      <c r="K382" s="2"/>
      <c r="L382" s="2"/>
      <c r="M382" s="2"/>
      <c r="N382" s="2"/>
      <c r="O382" s="2"/>
      <c r="P382" s="2"/>
      <c r="Q382" s="2"/>
      <c r="R382" s="2"/>
      <c r="S382" s="2"/>
      <c r="T382" s="2"/>
      <c r="U382" s="2"/>
      <c r="V382" s="2"/>
      <c r="W382" s="2"/>
      <c r="X382" s="2"/>
      <c r="Y382" s="2"/>
      <c r="Z382" s="2"/>
    </row>
    <row r="383" spans="1:26" ht="15.75" customHeight="1" x14ac:dyDescent="0.4">
      <c r="A383" s="2"/>
      <c r="B383" s="1"/>
      <c r="C383" s="2"/>
      <c r="D383" s="3"/>
      <c r="E383" s="2"/>
      <c r="F383" s="2"/>
      <c r="G383" s="2"/>
      <c r="H383" s="1"/>
      <c r="I383" s="2"/>
      <c r="J383" s="2"/>
      <c r="K383" s="2"/>
      <c r="L383" s="2"/>
      <c r="M383" s="2"/>
      <c r="N383" s="2"/>
      <c r="O383" s="2"/>
      <c r="P383" s="2"/>
      <c r="Q383" s="2"/>
      <c r="R383" s="2"/>
      <c r="S383" s="2"/>
      <c r="T383" s="2"/>
      <c r="U383" s="2"/>
      <c r="V383" s="2"/>
      <c r="W383" s="2"/>
      <c r="X383" s="2"/>
      <c r="Y383" s="2"/>
      <c r="Z383" s="2"/>
    </row>
    <row r="384" spans="1:26" ht="15.75" customHeight="1" x14ac:dyDescent="0.4">
      <c r="A384" s="2"/>
      <c r="B384" s="1"/>
      <c r="C384" s="2"/>
      <c r="D384" s="3"/>
      <c r="E384" s="2"/>
      <c r="F384" s="2"/>
      <c r="G384" s="2"/>
      <c r="H384" s="1"/>
      <c r="I384" s="2"/>
      <c r="J384" s="2"/>
      <c r="K384" s="2"/>
      <c r="L384" s="2"/>
      <c r="M384" s="2"/>
      <c r="N384" s="2"/>
      <c r="O384" s="2"/>
      <c r="P384" s="2"/>
      <c r="Q384" s="2"/>
      <c r="R384" s="2"/>
      <c r="S384" s="2"/>
      <c r="T384" s="2"/>
      <c r="U384" s="2"/>
      <c r="V384" s="2"/>
      <c r="W384" s="2"/>
      <c r="X384" s="2"/>
      <c r="Y384" s="2"/>
      <c r="Z384" s="2"/>
    </row>
    <row r="385" spans="1:26" ht="15.75" customHeight="1" x14ac:dyDescent="0.4">
      <c r="A385" s="2"/>
      <c r="B385" s="1"/>
      <c r="C385" s="2"/>
      <c r="D385" s="3"/>
      <c r="E385" s="2"/>
      <c r="F385" s="2"/>
      <c r="G385" s="2"/>
      <c r="H385" s="1"/>
      <c r="I385" s="2"/>
      <c r="J385" s="2"/>
      <c r="K385" s="2"/>
      <c r="L385" s="2"/>
      <c r="M385" s="2"/>
      <c r="N385" s="2"/>
      <c r="O385" s="2"/>
      <c r="P385" s="2"/>
      <c r="Q385" s="2"/>
      <c r="R385" s="2"/>
      <c r="S385" s="2"/>
      <c r="T385" s="2"/>
      <c r="U385" s="2"/>
      <c r="V385" s="2"/>
      <c r="W385" s="2"/>
      <c r="X385" s="2"/>
      <c r="Y385" s="2"/>
      <c r="Z385" s="2"/>
    </row>
    <row r="386" spans="1:26" ht="15.75" customHeight="1" x14ac:dyDescent="0.4">
      <c r="A386" s="2"/>
      <c r="B386" s="1"/>
      <c r="C386" s="2"/>
      <c r="D386" s="3"/>
      <c r="E386" s="2"/>
      <c r="F386" s="2"/>
      <c r="G386" s="2"/>
      <c r="H386" s="1"/>
      <c r="I386" s="2"/>
      <c r="J386" s="2"/>
      <c r="K386" s="2"/>
      <c r="L386" s="2"/>
      <c r="M386" s="2"/>
      <c r="N386" s="2"/>
      <c r="O386" s="2"/>
      <c r="P386" s="2"/>
      <c r="Q386" s="2"/>
      <c r="R386" s="2"/>
      <c r="S386" s="2"/>
      <c r="T386" s="2"/>
      <c r="U386" s="2"/>
      <c r="V386" s="2"/>
      <c r="W386" s="2"/>
      <c r="X386" s="2"/>
      <c r="Y386" s="2"/>
      <c r="Z386" s="2"/>
    </row>
    <row r="387" spans="1:26" ht="15.75" customHeight="1" x14ac:dyDescent="0.4">
      <c r="A387" s="2"/>
      <c r="B387" s="1"/>
      <c r="C387" s="2"/>
      <c r="D387" s="3"/>
      <c r="E387" s="2"/>
      <c r="F387" s="2"/>
      <c r="G387" s="2"/>
      <c r="H387" s="1"/>
      <c r="I387" s="2"/>
      <c r="J387" s="2"/>
      <c r="K387" s="2"/>
      <c r="L387" s="2"/>
      <c r="M387" s="2"/>
      <c r="N387" s="2"/>
      <c r="O387" s="2"/>
      <c r="P387" s="2"/>
      <c r="Q387" s="2"/>
      <c r="R387" s="2"/>
      <c r="S387" s="2"/>
      <c r="T387" s="2"/>
      <c r="U387" s="2"/>
      <c r="V387" s="2"/>
      <c r="W387" s="2"/>
      <c r="X387" s="2"/>
      <c r="Y387" s="2"/>
      <c r="Z387" s="2"/>
    </row>
    <row r="388" spans="1:26" ht="15.75" customHeight="1" x14ac:dyDescent="0.4">
      <c r="A388" s="2"/>
      <c r="B388" s="1"/>
      <c r="C388" s="2"/>
      <c r="D388" s="3"/>
      <c r="E388" s="2"/>
      <c r="F388" s="2"/>
      <c r="G388" s="2"/>
      <c r="H388" s="1"/>
      <c r="I388" s="2"/>
      <c r="J388" s="2"/>
      <c r="K388" s="2"/>
      <c r="L388" s="2"/>
      <c r="M388" s="2"/>
      <c r="N388" s="2"/>
      <c r="O388" s="2"/>
      <c r="P388" s="2"/>
      <c r="Q388" s="2"/>
      <c r="R388" s="2"/>
      <c r="S388" s="2"/>
      <c r="T388" s="2"/>
      <c r="U388" s="2"/>
      <c r="V388" s="2"/>
      <c r="W388" s="2"/>
      <c r="X388" s="2"/>
      <c r="Y388" s="2"/>
      <c r="Z388" s="2"/>
    </row>
    <row r="389" spans="1:26" ht="15.75" customHeight="1" x14ac:dyDescent="0.4">
      <c r="A389" s="2"/>
      <c r="B389" s="1"/>
      <c r="C389" s="2"/>
      <c r="D389" s="3"/>
      <c r="E389" s="2"/>
      <c r="F389" s="2"/>
      <c r="G389" s="2"/>
      <c r="H389" s="1"/>
      <c r="I389" s="2"/>
      <c r="J389" s="2"/>
      <c r="K389" s="2"/>
      <c r="L389" s="2"/>
      <c r="M389" s="2"/>
      <c r="N389" s="2"/>
      <c r="O389" s="2"/>
      <c r="P389" s="2"/>
      <c r="Q389" s="2"/>
      <c r="R389" s="2"/>
      <c r="S389" s="2"/>
      <c r="T389" s="2"/>
      <c r="U389" s="2"/>
      <c r="V389" s="2"/>
      <c r="W389" s="2"/>
      <c r="X389" s="2"/>
      <c r="Y389" s="2"/>
      <c r="Z389" s="2"/>
    </row>
    <row r="390" spans="1:26" ht="15.75" customHeight="1" x14ac:dyDescent="0.4">
      <c r="A390" s="2"/>
      <c r="B390" s="1"/>
      <c r="C390" s="2"/>
      <c r="D390" s="3"/>
      <c r="E390" s="2"/>
      <c r="F390" s="2"/>
      <c r="G390" s="2"/>
      <c r="H390" s="1"/>
      <c r="I390" s="2"/>
      <c r="J390" s="2"/>
      <c r="K390" s="2"/>
      <c r="L390" s="2"/>
      <c r="M390" s="2"/>
      <c r="N390" s="2"/>
      <c r="O390" s="2"/>
      <c r="P390" s="2"/>
      <c r="Q390" s="2"/>
      <c r="R390" s="2"/>
      <c r="S390" s="2"/>
      <c r="T390" s="2"/>
      <c r="U390" s="2"/>
      <c r="V390" s="2"/>
      <c r="W390" s="2"/>
      <c r="X390" s="2"/>
      <c r="Y390" s="2"/>
      <c r="Z390" s="2"/>
    </row>
    <row r="391" spans="1:26" ht="15.75" customHeight="1" x14ac:dyDescent="0.4">
      <c r="A391" s="2"/>
      <c r="B391" s="1"/>
      <c r="C391" s="2"/>
      <c r="D391" s="3"/>
      <c r="E391" s="2"/>
      <c r="F391" s="2"/>
      <c r="G391" s="2"/>
      <c r="H391" s="1"/>
      <c r="I391" s="2"/>
      <c r="J391" s="2"/>
      <c r="K391" s="2"/>
      <c r="L391" s="2"/>
      <c r="M391" s="2"/>
      <c r="N391" s="2"/>
      <c r="O391" s="2"/>
      <c r="P391" s="2"/>
      <c r="Q391" s="2"/>
      <c r="R391" s="2"/>
      <c r="S391" s="2"/>
      <c r="T391" s="2"/>
      <c r="U391" s="2"/>
      <c r="V391" s="2"/>
      <c r="W391" s="2"/>
      <c r="X391" s="2"/>
      <c r="Y391" s="2"/>
      <c r="Z391" s="2"/>
    </row>
    <row r="392" spans="1:26" ht="15.75" customHeight="1" x14ac:dyDescent="0.4">
      <c r="A392" s="2"/>
      <c r="B392" s="1"/>
      <c r="C392" s="2"/>
      <c r="D392" s="3"/>
      <c r="E392" s="2"/>
      <c r="F392" s="2"/>
      <c r="G392" s="2"/>
      <c r="H392" s="1"/>
      <c r="I392" s="2"/>
      <c r="J392" s="2"/>
      <c r="K392" s="2"/>
      <c r="L392" s="2"/>
      <c r="M392" s="2"/>
      <c r="N392" s="2"/>
      <c r="O392" s="2"/>
      <c r="P392" s="2"/>
      <c r="Q392" s="2"/>
      <c r="R392" s="2"/>
      <c r="S392" s="2"/>
      <c r="T392" s="2"/>
      <c r="U392" s="2"/>
      <c r="V392" s="2"/>
      <c r="W392" s="2"/>
      <c r="X392" s="2"/>
      <c r="Y392" s="2"/>
      <c r="Z392" s="2"/>
    </row>
    <row r="393" spans="1:26" ht="15.75" customHeight="1" x14ac:dyDescent="0.4">
      <c r="A393" s="2"/>
      <c r="B393" s="1"/>
      <c r="C393" s="2"/>
      <c r="D393" s="3"/>
      <c r="E393" s="2"/>
      <c r="F393" s="2"/>
      <c r="G393" s="2"/>
      <c r="H393" s="1"/>
      <c r="I393" s="2"/>
      <c r="J393" s="2"/>
      <c r="K393" s="2"/>
      <c r="L393" s="2"/>
      <c r="M393" s="2"/>
      <c r="N393" s="2"/>
      <c r="O393" s="2"/>
      <c r="P393" s="2"/>
      <c r="Q393" s="2"/>
      <c r="R393" s="2"/>
      <c r="S393" s="2"/>
      <c r="T393" s="2"/>
      <c r="U393" s="2"/>
      <c r="V393" s="2"/>
      <c r="W393" s="2"/>
      <c r="X393" s="2"/>
      <c r="Y393" s="2"/>
      <c r="Z393" s="2"/>
    </row>
    <row r="394" spans="1:26" ht="15.75" customHeight="1" x14ac:dyDescent="0.4">
      <c r="A394" s="2"/>
      <c r="B394" s="1"/>
      <c r="C394" s="2"/>
      <c r="D394" s="3"/>
      <c r="E394" s="2"/>
      <c r="F394" s="2"/>
      <c r="G394" s="2"/>
      <c r="H394" s="1"/>
      <c r="I394" s="2"/>
      <c r="J394" s="2"/>
      <c r="K394" s="2"/>
      <c r="L394" s="2"/>
      <c r="M394" s="2"/>
      <c r="N394" s="2"/>
      <c r="O394" s="2"/>
      <c r="P394" s="2"/>
      <c r="Q394" s="2"/>
      <c r="R394" s="2"/>
      <c r="S394" s="2"/>
      <c r="T394" s="2"/>
      <c r="U394" s="2"/>
      <c r="V394" s="2"/>
      <c r="W394" s="2"/>
      <c r="X394" s="2"/>
      <c r="Y394" s="2"/>
      <c r="Z394" s="2"/>
    </row>
    <row r="395" spans="1:26" ht="15.75" customHeight="1" x14ac:dyDescent="0.4">
      <c r="A395" s="2"/>
      <c r="B395" s="1"/>
      <c r="C395" s="2"/>
      <c r="D395" s="3"/>
      <c r="E395" s="2"/>
      <c r="F395" s="2"/>
      <c r="G395" s="2"/>
      <c r="H395" s="1"/>
      <c r="I395" s="2"/>
      <c r="J395" s="2"/>
      <c r="K395" s="2"/>
      <c r="L395" s="2"/>
      <c r="M395" s="2"/>
      <c r="N395" s="2"/>
      <c r="O395" s="2"/>
      <c r="P395" s="2"/>
      <c r="Q395" s="2"/>
      <c r="R395" s="2"/>
      <c r="S395" s="2"/>
      <c r="T395" s="2"/>
      <c r="U395" s="2"/>
      <c r="V395" s="2"/>
      <c r="W395" s="2"/>
      <c r="X395" s="2"/>
      <c r="Y395" s="2"/>
      <c r="Z395" s="2"/>
    </row>
    <row r="396" spans="1:26" ht="15.75" customHeight="1" x14ac:dyDescent="0.4">
      <c r="A396" s="2"/>
      <c r="B396" s="1"/>
      <c r="C396" s="2"/>
      <c r="D396" s="3"/>
      <c r="E396" s="2"/>
      <c r="F396" s="2"/>
      <c r="G396" s="2"/>
      <c r="H396" s="1"/>
      <c r="I396" s="2"/>
      <c r="J396" s="2"/>
      <c r="K396" s="2"/>
      <c r="L396" s="2"/>
      <c r="M396" s="2"/>
      <c r="N396" s="2"/>
      <c r="O396" s="2"/>
      <c r="P396" s="2"/>
      <c r="Q396" s="2"/>
      <c r="R396" s="2"/>
      <c r="S396" s="2"/>
      <c r="T396" s="2"/>
      <c r="U396" s="2"/>
      <c r="V396" s="2"/>
      <c r="W396" s="2"/>
      <c r="X396" s="2"/>
      <c r="Y396" s="2"/>
      <c r="Z396" s="2"/>
    </row>
    <row r="397" spans="1:26" ht="15.75" customHeight="1" x14ac:dyDescent="0.4">
      <c r="A397" s="2"/>
      <c r="B397" s="1"/>
      <c r="C397" s="2"/>
      <c r="D397" s="3"/>
      <c r="E397" s="2"/>
      <c r="F397" s="2"/>
      <c r="G397" s="2"/>
      <c r="H397" s="1"/>
      <c r="I397" s="2"/>
      <c r="J397" s="2"/>
      <c r="K397" s="2"/>
      <c r="L397" s="2"/>
      <c r="M397" s="2"/>
      <c r="N397" s="2"/>
      <c r="O397" s="2"/>
      <c r="P397" s="2"/>
      <c r="Q397" s="2"/>
      <c r="R397" s="2"/>
      <c r="S397" s="2"/>
      <c r="T397" s="2"/>
      <c r="U397" s="2"/>
      <c r="V397" s="2"/>
      <c r="W397" s="2"/>
      <c r="X397" s="2"/>
      <c r="Y397" s="2"/>
      <c r="Z397" s="2"/>
    </row>
    <row r="398" spans="1:26" ht="15.75" customHeight="1" x14ac:dyDescent="0.4">
      <c r="A398" s="2"/>
      <c r="B398" s="1"/>
      <c r="C398" s="2"/>
      <c r="D398" s="3"/>
      <c r="E398" s="2"/>
      <c r="F398" s="2"/>
      <c r="G398" s="2"/>
      <c r="H398" s="1"/>
      <c r="I398" s="2"/>
      <c r="J398" s="2"/>
      <c r="K398" s="2"/>
      <c r="L398" s="2"/>
      <c r="M398" s="2"/>
      <c r="N398" s="2"/>
      <c r="O398" s="2"/>
      <c r="P398" s="2"/>
      <c r="Q398" s="2"/>
      <c r="R398" s="2"/>
      <c r="S398" s="2"/>
      <c r="T398" s="2"/>
      <c r="U398" s="2"/>
      <c r="V398" s="2"/>
      <c r="W398" s="2"/>
      <c r="X398" s="2"/>
      <c r="Y398" s="2"/>
      <c r="Z398" s="2"/>
    </row>
    <row r="399" spans="1:26" ht="15.75" customHeight="1" x14ac:dyDescent="0.4">
      <c r="A399" s="2"/>
      <c r="B399" s="1"/>
      <c r="C399" s="2"/>
      <c r="D399" s="3"/>
      <c r="E399" s="2"/>
      <c r="F399" s="2"/>
      <c r="G399" s="2"/>
      <c r="H399" s="1"/>
      <c r="I399" s="2"/>
      <c r="J399" s="2"/>
      <c r="K399" s="2"/>
      <c r="L399" s="2"/>
      <c r="M399" s="2"/>
      <c r="N399" s="2"/>
      <c r="O399" s="2"/>
      <c r="P399" s="2"/>
      <c r="Q399" s="2"/>
      <c r="R399" s="2"/>
      <c r="S399" s="2"/>
      <c r="T399" s="2"/>
      <c r="U399" s="2"/>
      <c r="V399" s="2"/>
      <c r="W399" s="2"/>
      <c r="X399" s="2"/>
      <c r="Y399" s="2"/>
      <c r="Z399" s="2"/>
    </row>
    <row r="400" spans="1:26" ht="15.75" customHeight="1" x14ac:dyDescent="0.4">
      <c r="A400" s="2"/>
      <c r="B400" s="1"/>
      <c r="C400" s="2"/>
      <c r="D400" s="3"/>
      <c r="E400" s="2"/>
      <c r="F400" s="2"/>
      <c r="G400" s="2"/>
      <c r="H400" s="1"/>
      <c r="I400" s="2"/>
      <c r="J400" s="2"/>
      <c r="K400" s="2"/>
      <c r="L400" s="2"/>
      <c r="M400" s="2"/>
      <c r="N400" s="2"/>
      <c r="O400" s="2"/>
      <c r="P400" s="2"/>
      <c r="Q400" s="2"/>
      <c r="R400" s="2"/>
      <c r="S400" s="2"/>
      <c r="T400" s="2"/>
      <c r="U400" s="2"/>
      <c r="V400" s="2"/>
      <c r="W400" s="2"/>
      <c r="X400" s="2"/>
      <c r="Y400" s="2"/>
      <c r="Z400" s="2"/>
    </row>
    <row r="401" spans="1:26" ht="15.75" customHeight="1" x14ac:dyDescent="0.4">
      <c r="A401" s="2"/>
      <c r="B401" s="1"/>
      <c r="C401" s="2"/>
      <c r="D401" s="3"/>
      <c r="E401" s="2"/>
      <c r="F401" s="2"/>
      <c r="G401" s="2"/>
      <c r="H401" s="1"/>
      <c r="I401" s="2"/>
      <c r="J401" s="2"/>
      <c r="K401" s="2"/>
      <c r="L401" s="2"/>
      <c r="M401" s="2"/>
      <c r="N401" s="2"/>
      <c r="O401" s="2"/>
      <c r="P401" s="2"/>
      <c r="Q401" s="2"/>
      <c r="R401" s="2"/>
      <c r="S401" s="2"/>
      <c r="T401" s="2"/>
      <c r="U401" s="2"/>
      <c r="V401" s="2"/>
      <c r="W401" s="2"/>
      <c r="X401" s="2"/>
      <c r="Y401" s="2"/>
      <c r="Z401" s="2"/>
    </row>
    <row r="402" spans="1:26" ht="15.75" customHeight="1" x14ac:dyDescent="0.4">
      <c r="A402" s="2"/>
      <c r="B402" s="1"/>
      <c r="C402" s="2"/>
      <c r="D402" s="3"/>
      <c r="E402" s="2"/>
      <c r="F402" s="2"/>
      <c r="G402" s="2"/>
      <c r="H402" s="1"/>
      <c r="I402" s="2"/>
      <c r="J402" s="2"/>
      <c r="K402" s="2"/>
      <c r="L402" s="2"/>
      <c r="M402" s="2"/>
      <c r="N402" s="2"/>
      <c r="O402" s="2"/>
      <c r="P402" s="2"/>
      <c r="Q402" s="2"/>
      <c r="R402" s="2"/>
      <c r="S402" s="2"/>
      <c r="T402" s="2"/>
      <c r="U402" s="2"/>
      <c r="V402" s="2"/>
      <c r="W402" s="2"/>
      <c r="X402" s="2"/>
      <c r="Y402" s="2"/>
      <c r="Z402" s="2"/>
    </row>
    <row r="403" spans="1:26" ht="15.75" customHeight="1" x14ac:dyDescent="0.4">
      <c r="A403" s="2"/>
      <c r="B403" s="1"/>
      <c r="C403" s="2"/>
      <c r="D403" s="3"/>
      <c r="E403" s="2"/>
      <c r="F403" s="2"/>
      <c r="G403" s="2"/>
      <c r="H403" s="1"/>
      <c r="I403" s="2"/>
      <c r="J403" s="2"/>
      <c r="K403" s="2"/>
      <c r="L403" s="2"/>
      <c r="M403" s="2"/>
      <c r="N403" s="2"/>
      <c r="O403" s="2"/>
      <c r="P403" s="2"/>
      <c r="Q403" s="2"/>
      <c r="R403" s="2"/>
      <c r="S403" s="2"/>
      <c r="T403" s="2"/>
      <c r="U403" s="2"/>
      <c r="V403" s="2"/>
      <c r="W403" s="2"/>
      <c r="X403" s="2"/>
      <c r="Y403" s="2"/>
      <c r="Z403" s="2"/>
    </row>
    <row r="404" spans="1:26" ht="15.75" customHeight="1" x14ac:dyDescent="0.4">
      <c r="A404" s="2"/>
      <c r="B404" s="1"/>
      <c r="C404" s="2"/>
      <c r="D404" s="3"/>
      <c r="E404" s="2"/>
      <c r="F404" s="2"/>
      <c r="G404" s="2"/>
      <c r="H404" s="1"/>
      <c r="I404" s="2"/>
      <c r="J404" s="2"/>
      <c r="K404" s="2"/>
      <c r="L404" s="2"/>
      <c r="M404" s="2"/>
      <c r="N404" s="2"/>
      <c r="O404" s="2"/>
      <c r="P404" s="2"/>
      <c r="Q404" s="2"/>
      <c r="R404" s="2"/>
      <c r="S404" s="2"/>
      <c r="T404" s="2"/>
      <c r="U404" s="2"/>
      <c r="V404" s="2"/>
      <c r="W404" s="2"/>
      <c r="X404" s="2"/>
      <c r="Y404" s="2"/>
      <c r="Z404" s="2"/>
    </row>
    <row r="405" spans="1:26" ht="15.75" customHeight="1" x14ac:dyDescent="0.4">
      <c r="A405" s="2"/>
      <c r="B405" s="1"/>
      <c r="C405" s="2"/>
      <c r="D405" s="3"/>
      <c r="E405" s="2"/>
      <c r="F405" s="2"/>
      <c r="G405" s="2"/>
      <c r="H405" s="1"/>
      <c r="I405" s="2"/>
      <c r="J405" s="2"/>
      <c r="K405" s="2"/>
      <c r="L405" s="2"/>
      <c r="M405" s="2"/>
      <c r="N405" s="2"/>
      <c r="O405" s="2"/>
      <c r="P405" s="2"/>
      <c r="Q405" s="2"/>
      <c r="R405" s="2"/>
      <c r="S405" s="2"/>
      <c r="T405" s="2"/>
      <c r="U405" s="2"/>
      <c r="V405" s="2"/>
      <c r="W405" s="2"/>
      <c r="X405" s="2"/>
      <c r="Y405" s="2"/>
      <c r="Z405" s="2"/>
    </row>
    <row r="406" spans="1:26" ht="15.75" customHeight="1" x14ac:dyDescent="0.4">
      <c r="A406" s="2"/>
      <c r="B406" s="1"/>
      <c r="C406" s="2"/>
      <c r="D406" s="3"/>
      <c r="E406" s="2"/>
      <c r="F406" s="2"/>
      <c r="G406" s="2"/>
      <c r="H406" s="1"/>
      <c r="I406" s="2"/>
      <c r="J406" s="2"/>
      <c r="K406" s="2"/>
      <c r="L406" s="2"/>
      <c r="M406" s="2"/>
      <c r="N406" s="2"/>
      <c r="O406" s="2"/>
      <c r="P406" s="2"/>
      <c r="Q406" s="2"/>
      <c r="R406" s="2"/>
      <c r="S406" s="2"/>
      <c r="T406" s="2"/>
      <c r="U406" s="2"/>
      <c r="V406" s="2"/>
      <c r="W406" s="2"/>
      <c r="X406" s="2"/>
      <c r="Y406" s="2"/>
      <c r="Z406" s="2"/>
    </row>
    <row r="407" spans="1:26" ht="15.75" customHeight="1" x14ac:dyDescent="0.4">
      <c r="A407" s="2"/>
      <c r="B407" s="1"/>
      <c r="C407" s="2"/>
      <c r="D407" s="3"/>
      <c r="E407" s="2"/>
      <c r="F407" s="2"/>
      <c r="G407" s="2"/>
      <c r="H407" s="1"/>
      <c r="I407" s="2"/>
      <c r="J407" s="2"/>
      <c r="K407" s="2"/>
      <c r="L407" s="2"/>
      <c r="M407" s="2"/>
      <c r="N407" s="2"/>
      <c r="O407" s="2"/>
      <c r="P407" s="2"/>
      <c r="Q407" s="2"/>
      <c r="R407" s="2"/>
      <c r="S407" s="2"/>
      <c r="T407" s="2"/>
      <c r="U407" s="2"/>
      <c r="V407" s="2"/>
      <c r="W407" s="2"/>
      <c r="X407" s="2"/>
      <c r="Y407" s="2"/>
      <c r="Z407" s="2"/>
    </row>
    <row r="408" spans="1:26" ht="15.75" customHeight="1" x14ac:dyDescent="0.4">
      <c r="A408" s="2"/>
      <c r="B408" s="1"/>
      <c r="C408" s="2"/>
      <c r="D408" s="3"/>
      <c r="E408" s="2"/>
      <c r="F408" s="2"/>
      <c r="G408" s="2"/>
      <c r="H408" s="1"/>
      <c r="I408" s="2"/>
      <c r="J408" s="2"/>
      <c r="K408" s="2"/>
      <c r="L408" s="2"/>
      <c r="M408" s="2"/>
      <c r="N408" s="2"/>
      <c r="O408" s="2"/>
      <c r="P408" s="2"/>
      <c r="Q408" s="2"/>
      <c r="R408" s="2"/>
      <c r="S408" s="2"/>
      <c r="T408" s="2"/>
      <c r="U408" s="2"/>
      <c r="V408" s="2"/>
      <c r="W408" s="2"/>
      <c r="X408" s="2"/>
      <c r="Y408" s="2"/>
      <c r="Z408" s="2"/>
    </row>
    <row r="409" spans="1:26" ht="15.75" customHeight="1" x14ac:dyDescent="0.4">
      <c r="A409" s="2"/>
      <c r="B409" s="1"/>
      <c r="C409" s="2"/>
      <c r="D409" s="3"/>
      <c r="E409" s="2"/>
      <c r="F409" s="2"/>
      <c r="G409" s="2"/>
      <c r="H409" s="1"/>
      <c r="I409" s="2"/>
      <c r="J409" s="2"/>
      <c r="K409" s="2"/>
      <c r="L409" s="2"/>
      <c r="M409" s="2"/>
      <c r="N409" s="2"/>
      <c r="O409" s="2"/>
      <c r="P409" s="2"/>
      <c r="Q409" s="2"/>
      <c r="R409" s="2"/>
      <c r="S409" s="2"/>
      <c r="T409" s="2"/>
      <c r="U409" s="2"/>
      <c r="V409" s="2"/>
      <c r="W409" s="2"/>
      <c r="X409" s="2"/>
      <c r="Y409" s="2"/>
      <c r="Z409" s="2"/>
    </row>
    <row r="410" spans="1:26" ht="15.75" customHeight="1" x14ac:dyDescent="0.4">
      <c r="A410" s="2"/>
      <c r="B410" s="1"/>
      <c r="C410" s="2"/>
      <c r="D410" s="3"/>
      <c r="E410" s="2"/>
      <c r="F410" s="2"/>
      <c r="G410" s="2"/>
      <c r="H410" s="1"/>
      <c r="I410" s="2"/>
      <c r="J410" s="2"/>
      <c r="K410" s="2"/>
      <c r="L410" s="2"/>
      <c r="M410" s="2"/>
      <c r="N410" s="2"/>
      <c r="O410" s="2"/>
      <c r="P410" s="2"/>
      <c r="Q410" s="2"/>
      <c r="R410" s="2"/>
      <c r="S410" s="2"/>
      <c r="T410" s="2"/>
      <c r="U410" s="2"/>
      <c r="V410" s="2"/>
      <c r="W410" s="2"/>
      <c r="X410" s="2"/>
      <c r="Y410" s="2"/>
      <c r="Z410" s="2"/>
    </row>
    <row r="411" spans="1:26" ht="15.75" customHeight="1" x14ac:dyDescent="0.4">
      <c r="A411" s="2"/>
      <c r="B411" s="1"/>
      <c r="C411" s="2"/>
      <c r="D411" s="3"/>
      <c r="E411" s="2"/>
      <c r="F411" s="2"/>
      <c r="G411" s="2"/>
      <c r="H411" s="1"/>
      <c r="I411" s="2"/>
      <c r="J411" s="2"/>
      <c r="K411" s="2"/>
      <c r="L411" s="2"/>
      <c r="M411" s="2"/>
      <c r="N411" s="2"/>
      <c r="O411" s="2"/>
      <c r="P411" s="2"/>
      <c r="Q411" s="2"/>
      <c r="R411" s="2"/>
      <c r="S411" s="2"/>
      <c r="T411" s="2"/>
      <c r="U411" s="2"/>
      <c r="V411" s="2"/>
      <c r="W411" s="2"/>
      <c r="X411" s="2"/>
      <c r="Y411" s="2"/>
      <c r="Z411" s="2"/>
    </row>
    <row r="412" spans="1:26" ht="15.75" customHeight="1" x14ac:dyDescent="0.4">
      <c r="A412" s="2"/>
      <c r="B412" s="1"/>
      <c r="C412" s="2"/>
      <c r="D412" s="3"/>
      <c r="E412" s="2"/>
      <c r="F412" s="2"/>
      <c r="G412" s="2"/>
      <c r="H412" s="1"/>
      <c r="I412" s="2"/>
      <c r="J412" s="2"/>
      <c r="K412" s="2"/>
      <c r="L412" s="2"/>
      <c r="M412" s="2"/>
      <c r="N412" s="2"/>
      <c r="O412" s="2"/>
      <c r="P412" s="2"/>
      <c r="Q412" s="2"/>
      <c r="R412" s="2"/>
      <c r="S412" s="2"/>
      <c r="T412" s="2"/>
      <c r="U412" s="2"/>
      <c r="V412" s="2"/>
      <c r="W412" s="2"/>
      <c r="X412" s="2"/>
      <c r="Y412" s="2"/>
      <c r="Z412" s="2"/>
    </row>
    <row r="413" spans="1:26" ht="15.75" customHeight="1" x14ac:dyDescent="0.4">
      <c r="A413" s="2"/>
      <c r="B413" s="1"/>
      <c r="C413" s="2"/>
      <c r="D413" s="3"/>
      <c r="E413" s="2"/>
      <c r="F413" s="2"/>
      <c r="G413" s="2"/>
      <c r="H413" s="1"/>
      <c r="I413" s="2"/>
      <c r="J413" s="2"/>
      <c r="K413" s="2"/>
      <c r="L413" s="2"/>
      <c r="M413" s="2"/>
      <c r="N413" s="2"/>
      <c r="O413" s="2"/>
      <c r="P413" s="2"/>
      <c r="Q413" s="2"/>
      <c r="R413" s="2"/>
      <c r="S413" s="2"/>
      <c r="T413" s="2"/>
      <c r="U413" s="2"/>
      <c r="V413" s="2"/>
      <c r="W413" s="2"/>
      <c r="X413" s="2"/>
      <c r="Y413" s="2"/>
      <c r="Z413" s="2"/>
    </row>
    <row r="414" spans="1:26" ht="15.75" customHeight="1" x14ac:dyDescent="0.4">
      <c r="A414" s="2"/>
      <c r="B414" s="1"/>
      <c r="C414" s="2"/>
      <c r="D414" s="3"/>
      <c r="E414" s="2"/>
      <c r="F414" s="2"/>
      <c r="G414" s="2"/>
      <c r="H414" s="1"/>
      <c r="I414" s="2"/>
      <c r="J414" s="2"/>
      <c r="K414" s="2"/>
      <c r="L414" s="2"/>
      <c r="M414" s="2"/>
      <c r="N414" s="2"/>
      <c r="O414" s="2"/>
      <c r="P414" s="2"/>
      <c r="Q414" s="2"/>
      <c r="R414" s="2"/>
      <c r="S414" s="2"/>
      <c r="T414" s="2"/>
      <c r="U414" s="2"/>
      <c r="V414" s="2"/>
      <c r="W414" s="2"/>
      <c r="X414" s="2"/>
      <c r="Y414" s="2"/>
      <c r="Z414" s="2"/>
    </row>
    <row r="415" spans="1:26" ht="15.75" customHeight="1" x14ac:dyDescent="0.4">
      <c r="A415" s="2"/>
      <c r="B415" s="1"/>
      <c r="C415" s="2"/>
      <c r="D415" s="3"/>
      <c r="E415" s="2"/>
      <c r="F415" s="2"/>
      <c r="G415" s="2"/>
      <c r="H415" s="1"/>
      <c r="I415" s="2"/>
      <c r="J415" s="2"/>
      <c r="K415" s="2"/>
      <c r="L415" s="2"/>
      <c r="M415" s="2"/>
      <c r="N415" s="2"/>
      <c r="O415" s="2"/>
      <c r="P415" s="2"/>
      <c r="Q415" s="2"/>
      <c r="R415" s="2"/>
      <c r="S415" s="2"/>
      <c r="T415" s="2"/>
      <c r="U415" s="2"/>
      <c r="V415" s="2"/>
      <c r="W415" s="2"/>
      <c r="X415" s="2"/>
      <c r="Y415" s="2"/>
      <c r="Z415" s="2"/>
    </row>
    <row r="416" spans="1:26" ht="15.75" customHeight="1" x14ac:dyDescent="0.4">
      <c r="A416" s="2"/>
      <c r="B416" s="1"/>
      <c r="C416" s="2"/>
      <c r="D416" s="3"/>
      <c r="E416" s="2"/>
      <c r="F416" s="2"/>
      <c r="G416" s="2"/>
      <c r="H416" s="1"/>
      <c r="I416" s="2"/>
      <c r="J416" s="2"/>
      <c r="K416" s="2"/>
      <c r="L416" s="2"/>
      <c r="M416" s="2"/>
      <c r="N416" s="2"/>
      <c r="O416" s="2"/>
      <c r="P416" s="2"/>
      <c r="Q416" s="2"/>
      <c r="R416" s="2"/>
      <c r="S416" s="2"/>
      <c r="T416" s="2"/>
      <c r="U416" s="2"/>
      <c r="V416" s="2"/>
      <c r="W416" s="2"/>
      <c r="X416" s="2"/>
      <c r="Y416" s="2"/>
      <c r="Z416" s="2"/>
    </row>
    <row r="417" spans="1:26" ht="15.75" customHeight="1" x14ac:dyDescent="0.4">
      <c r="A417" s="2"/>
      <c r="B417" s="1"/>
      <c r="C417" s="2"/>
      <c r="D417" s="3"/>
      <c r="E417" s="2"/>
      <c r="F417" s="2"/>
      <c r="G417" s="2"/>
      <c r="H417" s="1"/>
      <c r="I417" s="2"/>
      <c r="J417" s="2"/>
      <c r="K417" s="2"/>
      <c r="L417" s="2"/>
      <c r="M417" s="2"/>
      <c r="N417" s="2"/>
      <c r="O417" s="2"/>
      <c r="P417" s="2"/>
      <c r="Q417" s="2"/>
      <c r="R417" s="2"/>
      <c r="S417" s="2"/>
      <c r="T417" s="2"/>
      <c r="U417" s="2"/>
      <c r="V417" s="2"/>
      <c r="W417" s="2"/>
      <c r="X417" s="2"/>
      <c r="Y417" s="2"/>
      <c r="Z417" s="2"/>
    </row>
    <row r="418" spans="1:26" ht="15.75" customHeight="1" x14ac:dyDescent="0.4">
      <c r="A418" s="2"/>
      <c r="B418" s="1"/>
      <c r="C418" s="2"/>
      <c r="D418" s="3"/>
      <c r="E418" s="2"/>
      <c r="F418" s="2"/>
      <c r="G418" s="2"/>
      <c r="H418" s="1"/>
      <c r="I418" s="2"/>
      <c r="J418" s="2"/>
      <c r="K418" s="2"/>
      <c r="L418" s="2"/>
      <c r="M418" s="2"/>
      <c r="N418" s="2"/>
      <c r="O418" s="2"/>
      <c r="P418" s="2"/>
      <c r="Q418" s="2"/>
      <c r="R418" s="2"/>
      <c r="S418" s="2"/>
      <c r="T418" s="2"/>
      <c r="U418" s="2"/>
      <c r="V418" s="2"/>
      <c r="W418" s="2"/>
      <c r="X418" s="2"/>
      <c r="Y418" s="2"/>
      <c r="Z418" s="2"/>
    </row>
    <row r="419" spans="1:26" ht="15.75" customHeight="1" x14ac:dyDescent="0.4">
      <c r="A419" s="2"/>
      <c r="B419" s="1"/>
      <c r="C419" s="2"/>
      <c r="D419" s="3"/>
      <c r="E419" s="2"/>
      <c r="F419" s="2"/>
      <c r="G419" s="2"/>
      <c r="H419" s="1"/>
      <c r="I419" s="2"/>
      <c r="J419" s="2"/>
      <c r="K419" s="2"/>
      <c r="L419" s="2"/>
      <c r="M419" s="2"/>
      <c r="N419" s="2"/>
      <c r="O419" s="2"/>
      <c r="P419" s="2"/>
      <c r="Q419" s="2"/>
      <c r="R419" s="2"/>
      <c r="S419" s="2"/>
      <c r="T419" s="2"/>
      <c r="U419" s="2"/>
      <c r="V419" s="2"/>
      <c r="W419" s="2"/>
      <c r="X419" s="2"/>
      <c r="Y419" s="2"/>
      <c r="Z419" s="2"/>
    </row>
    <row r="420" spans="1:26" ht="15.75" customHeight="1" x14ac:dyDescent="0.4">
      <c r="A420" s="2"/>
      <c r="B420" s="1"/>
      <c r="C420" s="2"/>
      <c r="D420" s="3"/>
      <c r="E420" s="2"/>
      <c r="F420" s="2"/>
      <c r="G420" s="2"/>
      <c r="H420" s="1"/>
      <c r="I420" s="2"/>
      <c r="J420" s="2"/>
      <c r="K420" s="2"/>
      <c r="L420" s="2"/>
      <c r="M420" s="2"/>
      <c r="N420" s="2"/>
      <c r="O420" s="2"/>
      <c r="P420" s="2"/>
      <c r="Q420" s="2"/>
      <c r="R420" s="2"/>
      <c r="S420" s="2"/>
      <c r="T420" s="2"/>
      <c r="U420" s="2"/>
      <c r="V420" s="2"/>
      <c r="W420" s="2"/>
      <c r="X420" s="2"/>
      <c r="Y420" s="2"/>
      <c r="Z420" s="2"/>
    </row>
    <row r="421" spans="1:26" ht="15.75" customHeight="1" x14ac:dyDescent="0.4">
      <c r="A421" s="2"/>
      <c r="B421" s="1"/>
      <c r="C421" s="2"/>
      <c r="D421" s="3"/>
      <c r="E421" s="2"/>
      <c r="F421" s="2"/>
      <c r="G421" s="2"/>
      <c r="H421" s="1"/>
      <c r="I421" s="2"/>
      <c r="J421" s="2"/>
      <c r="K421" s="2"/>
      <c r="L421" s="2"/>
      <c r="M421" s="2"/>
      <c r="N421" s="2"/>
      <c r="O421" s="2"/>
      <c r="P421" s="2"/>
      <c r="Q421" s="2"/>
      <c r="R421" s="2"/>
      <c r="S421" s="2"/>
      <c r="T421" s="2"/>
      <c r="U421" s="2"/>
      <c r="V421" s="2"/>
      <c r="W421" s="2"/>
      <c r="X421" s="2"/>
      <c r="Y421" s="2"/>
      <c r="Z421" s="2"/>
    </row>
    <row r="422" spans="1:26" ht="15.75" customHeight="1" x14ac:dyDescent="0.4">
      <c r="A422" s="2"/>
      <c r="B422" s="1"/>
      <c r="C422" s="2"/>
      <c r="D422" s="3"/>
      <c r="E422" s="2"/>
      <c r="F422" s="2"/>
      <c r="G422" s="2"/>
      <c r="H422" s="1"/>
      <c r="I422" s="2"/>
      <c r="J422" s="2"/>
      <c r="K422" s="2"/>
      <c r="L422" s="2"/>
      <c r="M422" s="2"/>
      <c r="N422" s="2"/>
      <c r="O422" s="2"/>
      <c r="P422" s="2"/>
      <c r="Q422" s="2"/>
      <c r="R422" s="2"/>
      <c r="S422" s="2"/>
      <c r="T422" s="2"/>
      <c r="U422" s="2"/>
      <c r="V422" s="2"/>
      <c r="W422" s="2"/>
      <c r="X422" s="2"/>
      <c r="Y422" s="2"/>
      <c r="Z422" s="2"/>
    </row>
    <row r="423" spans="1:26" ht="15.75" customHeight="1" x14ac:dyDescent="0.4">
      <c r="A423" s="2"/>
      <c r="B423" s="1"/>
      <c r="C423" s="2"/>
      <c r="D423" s="3"/>
      <c r="E423" s="2"/>
      <c r="F423" s="2"/>
      <c r="G423" s="2"/>
      <c r="H423" s="1"/>
      <c r="I423" s="2"/>
      <c r="J423" s="2"/>
      <c r="K423" s="2"/>
      <c r="L423" s="2"/>
      <c r="M423" s="2"/>
      <c r="N423" s="2"/>
      <c r="O423" s="2"/>
      <c r="P423" s="2"/>
      <c r="Q423" s="2"/>
      <c r="R423" s="2"/>
      <c r="S423" s="2"/>
      <c r="T423" s="2"/>
      <c r="U423" s="2"/>
      <c r="V423" s="2"/>
      <c r="W423" s="2"/>
      <c r="X423" s="2"/>
      <c r="Y423" s="2"/>
      <c r="Z423" s="2"/>
    </row>
    <row r="424" spans="1:26" ht="15.75" customHeight="1" x14ac:dyDescent="0.4">
      <c r="A424" s="2"/>
      <c r="B424" s="1"/>
      <c r="C424" s="2"/>
      <c r="D424" s="3"/>
      <c r="E424" s="2"/>
      <c r="F424" s="2"/>
      <c r="G424" s="2"/>
      <c r="H424" s="1"/>
      <c r="I424" s="2"/>
      <c r="J424" s="2"/>
      <c r="K424" s="2"/>
      <c r="L424" s="2"/>
      <c r="M424" s="2"/>
      <c r="N424" s="2"/>
      <c r="O424" s="2"/>
      <c r="P424" s="2"/>
      <c r="Q424" s="2"/>
      <c r="R424" s="2"/>
      <c r="S424" s="2"/>
      <c r="T424" s="2"/>
      <c r="U424" s="2"/>
      <c r="V424" s="2"/>
      <c r="W424" s="2"/>
      <c r="X424" s="2"/>
      <c r="Y424" s="2"/>
      <c r="Z424" s="2"/>
    </row>
    <row r="425" spans="1:26" ht="15.75" customHeight="1" x14ac:dyDescent="0.4">
      <c r="A425" s="2"/>
      <c r="B425" s="1"/>
      <c r="C425" s="2"/>
      <c r="D425" s="3"/>
      <c r="E425" s="2"/>
      <c r="F425" s="2"/>
      <c r="G425" s="2"/>
      <c r="H425" s="1"/>
      <c r="I425" s="2"/>
      <c r="J425" s="2"/>
      <c r="K425" s="2"/>
      <c r="L425" s="2"/>
      <c r="M425" s="2"/>
      <c r="N425" s="2"/>
      <c r="O425" s="2"/>
      <c r="P425" s="2"/>
      <c r="Q425" s="2"/>
      <c r="R425" s="2"/>
      <c r="S425" s="2"/>
      <c r="T425" s="2"/>
      <c r="U425" s="2"/>
      <c r="V425" s="2"/>
      <c r="W425" s="2"/>
      <c r="X425" s="2"/>
      <c r="Y425" s="2"/>
      <c r="Z425" s="2"/>
    </row>
    <row r="426" spans="1:26" ht="15.75" customHeight="1" x14ac:dyDescent="0.4">
      <c r="A426" s="2"/>
      <c r="B426" s="1"/>
      <c r="C426" s="2"/>
      <c r="D426" s="3"/>
      <c r="E426" s="2"/>
      <c r="F426" s="2"/>
      <c r="G426" s="2"/>
      <c r="H426" s="1"/>
      <c r="I426" s="2"/>
      <c r="J426" s="2"/>
      <c r="K426" s="2"/>
      <c r="L426" s="2"/>
      <c r="M426" s="2"/>
      <c r="N426" s="2"/>
      <c r="O426" s="2"/>
      <c r="P426" s="2"/>
      <c r="Q426" s="2"/>
      <c r="R426" s="2"/>
      <c r="S426" s="2"/>
      <c r="T426" s="2"/>
      <c r="U426" s="2"/>
      <c r="V426" s="2"/>
      <c r="W426" s="2"/>
      <c r="X426" s="2"/>
      <c r="Y426" s="2"/>
      <c r="Z426" s="2"/>
    </row>
    <row r="427" spans="1:26" ht="15.75" customHeight="1" x14ac:dyDescent="0.4">
      <c r="A427" s="2"/>
      <c r="B427" s="1"/>
      <c r="C427" s="2"/>
      <c r="D427" s="3"/>
      <c r="E427" s="2"/>
      <c r="F427" s="2"/>
      <c r="G427" s="2"/>
      <c r="H427" s="1"/>
      <c r="I427" s="2"/>
      <c r="J427" s="2"/>
      <c r="K427" s="2"/>
      <c r="L427" s="2"/>
      <c r="M427" s="2"/>
      <c r="N427" s="2"/>
      <c r="O427" s="2"/>
      <c r="P427" s="2"/>
      <c r="Q427" s="2"/>
      <c r="R427" s="2"/>
      <c r="S427" s="2"/>
      <c r="T427" s="2"/>
      <c r="U427" s="2"/>
      <c r="V427" s="2"/>
      <c r="W427" s="2"/>
      <c r="X427" s="2"/>
      <c r="Y427" s="2"/>
      <c r="Z427" s="2"/>
    </row>
    <row r="428" spans="1:26" ht="15.75" customHeight="1" x14ac:dyDescent="0.4">
      <c r="A428" s="2"/>
      <c r="B428" s="1"/>
      <c r="C428" s="2"/>
      <c r="D428" s="3"/>
      <c r="E428" s="2"/>
      <c r="F428" s="2"/>
      <c r="G428" s="2"/>
      <c r="H428" s="1"/>
      <c r="I428" s="2"/>
      <c r="J428" s="2"/>
      <c r="K428" s="2"/>
      <c r="L428" s="2"/>
      <c r="M428" s="2"/>
      <c r="N428" s="2"/>
      <c r="O428" s="2"/>
      <c r="P428" s="2"/>
      <c r="Q428" s="2"/>
      <c r="R428" s="2"/>
      <c r="S428" s="2"/>
      <c r="T428" s="2"/>
      <c r="U428" s="2"/>
      <c r="V428" s="2"/>
      <c r="W428" s="2"/>
      <c r="X428" s="2"/>
      <c r="Y428" s="2"/>
      <c r="Z428" s="2"/>
    </row>
    <row r="429" spans="1:26" ht="15.75" customHeight="1" x14ac:dyDescent="0.4">
      <c r="A429" s="2"/>
      <c r="B429" s="1"/>
      <c r="C429" s="2"/>
      <c r="D429" s="3"/>
      <c r="E429" s="2"/>
      <c r="F429" s="2"/>
      <c r="G429" s="2"/>
      <c r="H429" s="1"/>
      <c r="I429" s="2"/>
      <c r="J429" s="2"/>
      <c r="K429" s="2"/>
      <c r="L429" s="2"/>
      <c r="M429" s="2"/>
      <c r="N429" s="2"/>
      <c r="O429" s="2"/>
      <c r="P429" s="2"/>
      <c r="Q429" s="2"/>
      <c r="R429" s="2"/>
      <c r="S429" s="2"/>
      <c r="T429" s="2"/>
      <c r="U429" s="2"/>
      <c r="V429" s="2"/>
      <c r="W429" s="2"/>
      <c r="X429" s="2"/>
      <c r="Y429" s="2"/>
      <c r="Z429" s="2"/>
    </row>
    <row r="430" spans="1:26" ht="15.75" customHeight="1" x14ac:dyDescent="0.4">
      <c r="A430" s="2"/>
      <c r="B430" s="1"/>
      <c r="C430" s="2"/>
      <c r="D430" s="3"/>
      <c r="E430" s="2"/>
      <c r="F430" s="2"/>
      <c r="G430" s="2"/>
      <c r="H430" s="1"/>
      <c r="I430" s="2"/>
      <c r="J430" s="2"/>
      <c r="K430" s="2"/>
      <c r="L430" s="2"/>
      <c r="M430" s="2"/>
      <c r="N430" s="2"/>
      <c r="O430" s="2"/>
      <c r="P430" s="2"/>
      <c r="Q430" s="2"/>
      <c r="R430" s="2"/>
      <c r="S430" s="2"/>
      <c r="T430" s="2"/>
      <c r="U430" s="2"/>
      <c r="V430" s="2"/>
      <c r="W430" s="2"/>
      <c r="X430" s="2"/>
      <c r="Y430" s="2"/>
      <c r="Z430" s="2"/>
    </row>
    <row r="431" spans="1:26" ht="15.75" customHeight="1" x14ac:dyDescent="0.4">
      <c r="A431" s="2"/>
      <c r="B431" s="1"/>
      <c r="C431" s="2"/>
      <c r="D431" s="3"/>
      <c r="E431" s="2"/>
      <c r="F431" s="2"/>
      <c r="G431" s="2"/>
      <c r="H431" s="1"/>
      <c r="I431" s="2"/>
      <c r="J431" s="2"/>
      <c r="K431" s="2"/>
      <c r="L431" s="2"/>
      <c r="M431" s="2"/>
      <c r="N431" s="2"/>
      <c r="O431" s="2"/>
      <c r="P431" s="2"/>
      <c r="Q431" s="2"/>
      <c r="R431" s="2"/>
      <c r="S431" s="2"/>
      <c r="T431" s="2"/>
      <c r="U431" s="2"/>
      <c r="V431" s="2"/>
      <c r="W431" s="2"/>
      <c r="X431" s="2"/>
      <c r="Y431" s="2"/>
      <c r="Z431" s="2"/>
    </row>
    <row r="432" spans="1:26" ht="15.75" customHeight="1" x14ac:dyDescent="0.4">
      <c r="A432" s="2"/>
      <c r="B432" s="1"/>
      <c r="C432" s="2"/>
      <c r="D432" s="3"/>
      <c r="E432" s="2"/>
      <c r="F432" s="2"/>
      <c r="G432" s="2"/>
      <c r="H432" s="1"/>
      <c r="I432" s="2"/>
      <c r="J432" s="2"/>
      <c r="K432" s="2"/>
      <c r="L432" s="2"/>
      <c r="M432" s="2"/>
      <c r="N432" s="2"/>
      <c r="O432" s="2"/>
      <c r="P432" s="2"/>
      <c r="Q432" s="2"/>
      <c r="R432" s="2"/>
      <c r="S432" s="2"/>
      <c r="T432" s="2"/>
      <c r="U432" s="2"/>
      <c r="V432" s="2"/>
      <c r="W432" s="2"/>
      <c r="X432" s="2"/>
      <c r="Y432" s="2"/>
      <c r="Z432" s="2"/>
    </row>
    <row r="433" spans="1:26" ht="15.75" customHeight="1" x14ac:dyDescent="0.4">
      <c r="A433" s="2"/>
      <c r="B433" s="1"/>
      <c r="C433" s="2"/>
      <c r="D433" s="3"/>
      <c r="E433" s="2"/>
      <c r="F433" s="2"/>
      <c r="G433" s="2"/>
      <c r="H433" s="1"/>
      <c r="I433" s="2"/>
      <c r="J433" s="2"/>
      <c r="K433" s="2"/>
      <c r="L433" s="2"/>
      <c r="M433" s="2"/>
      <c r="N433" s="2"/>
      <c r="O433" s="2"/>
      <c r="P433" s="2"/>
      <c r="Q433" s="2"/>
      <c r="R433" s="2"/>
      <c r="S433" s="2"/>
      <c r="T433" s="2"/>
      <c r="U433" s="2"/>
      <c r="V433" s="2"/>
      <c r="W433" s="2"/>
      <c r="X433" s="2"/>
      <c r="Y433" s="2"/>
      <c r="Z433" s="2"/>
    </row>
    <row r="434" spans="1:26" ht="15.75" customHeight="1" x14ac:dyDescent="0.4">
      <c r="A434" s="2"/>
      <c r="B434" s="1"/>
      <c r="C434" s="2"/>
      <c r="D434" s="3"/>
      <c r="E434" s="2"/>
      <c r="F434" s="2"/>
      <c r="G434" s="2"/>
      <c r="H434" s="1"/>
      <c r="I434" s="2"/>
      <c r="J434" s="2"/>
      <c r="K434" s="2"/>
      <c r="L434" s="2"/>
      <c r="M434" s="2"/>
      <c r="N434" s="2"/>
      <c r="O434" s="2"/>
      <c r="P434" s="2"/>
      <c r="Q434" s="2"/>
      <c r="R434" s="2"/>
      <c r="S434" s="2"/>
      <c r="T434" s="2"/>
      <c r="U434" s="2"/>
      <c r="V434" s="2"/>
      <c r="W434" s="2"/>
      <c r="X434" s="2"/>
      <c r="Y434" s="2"/>
      <c r="Z434" s="2"/>
    </row>
    <row r="435" spans="1:26" ht="15.75" customHeight="1" x14ac:dyDescent="0.4">
      <c r="A435" s="2"/>
      <c r="B435" s="1"/>
      <c r="C435" s="2"/>
      <c r="D435" s="3"/>
      <c r="E435" s="2"/>
      <c r="F435" s="2"/>
      <c r="G435" s="2"/>
      <c r="H435" s="1"/>
      <c r="I435" s="2"/>
      <c r="J435" s="2"/>
      <c r="K435" s="2"/>
      <c r="L435" s="2"/>
      <c r="M435" s="2"/>
      <c r="N435" s="2"/>
      <c r="O435" s="2"/>
      <c r="P435" s="2"/>
      <c r="Q435" s="2"/>
      <c r="R435" s="2"/>
      <c r="S435" s="2"/>
      <c r="T435" s="2"/>
      <c r="U435" s="2"/>
      <c r="V435" s="2"/>
      <c r="W435" s="2"/>
      <c r="X435" s="2"/>
      <c r="Y435" s="2"/>
      <c r="Z435" s="2"/>
    </row>
    <row r="436" spans="1:26" ht="15.75" customHeight="1" x14ac:dyDescent="0.4">
      <c r="A436" s="2"/>
      <c r="B436" s="1"/>
      <c r="C436" s="2"/>
      <c r="D436" s="3"/>
      <c r="E436" s="2"/>
      <c r="F436" s="2"/>
      <c r="G436" s="2"/>
      <c r="H436" s="1"/>
      <c r="I436" s="2"/>
      <c r="J436" s="2"/>
      <c r="K436" s="2"/>
      <c r="L436" s="2"/>
      <c r="M436" s="2"/>
      <c r="N436" s="2"/>
      <c r="O436" s="2"/>
      <c r="P436" s="2"/>
      <c r="Q436" s="2"/>
      <c r="R436" s="2"/>
      <c r="S436" s="2"/>
      <c r="T436" s="2"/>
      <c r="U436" s="2"/>
      <c r="V436" s="2"/>
      <c r="W436" s="2"/>
      <c r="X436" s="2"/>
      <c r="Y436" s="2"/>
      <c r="Z436" s="2"/>
    </row>
    <row r="437" spans="1:26" ht="15.75" customHeight="1" x14ac:dyDescent="0.4">
      <c r="A437" s="2"/>
      <c r="B437" s="1"/>
      <c r="C437" s="2"/>
      <c r="D437" s="3"/>
      <c r="E437" s="2"/>
      <c r="F437" s="2"/>
      <c r="G437" s="2"/>
      <c r="H437" s="1"/>
      <c r="I437" s="2"/>
      <c r="J437" s="2"/>
      <c r="K437" s="2"/>
      <c r="L437" s="2"/>
      <c r="M437" s="2"/>
      <c r="N437" s="2"/>
      <c r="O437" s="2"/>
      <c r="P437" s="2"/>
      <c r="Q437" s="2"/>
      <c r="R437" s="2"/>
      <c r="S437" s="2"/>
      <c r="T437" s="2"/>
      <c r="U437" s="2"/>
      <c r="V437" s="2"/>
      <c r="W437" s="2"/>
      <c r="X437" s="2"/>
      <c r="Y437" s="2"/>
      <c r="Z437" s="2"/>
    </row>
    <row r="438" spans="1:26" ht="15.75" customHeight="1" x14ac:dyDescent="0.4">
      <c r="A438" s="2"/>
      <c r="B438" s="1"/>
      <c r="C438" s="2"/>
      <c r="D438" s="3"/>
      <c r="E438" s="2"/>
      <c r="F438" s="2"/>
      <c r="G438" s="2"/>
      <c r="H438" s="1"/>
      <c r="I438" s="2"/>
      <c r="J438" s="2"/>
      <c r="K438" s="2"/>
      <c r="L438" s="2"/>
      <c r="M438" s="2"/>
      <c r="N438" s="2"/>
      <c r="O438" s="2"/>
      <c r="P438" s="2"/>
      <c r="Q438" s="2"/>
      <c r="R438" s="2"/>
      <c r="S438" s="2"/>
      <c r="T438" s="2"/>
      <c r="U438" s="2"/>
      <c r="V438" s="2"/>
      <c r="W438" s="2"/>
      <c r="X438" s="2"/>
      <c r="Y438" s="2"/>
      <c r="Z438" s="2"/>
    </row>
    <row r="439" spans="1:26" ht="15.75" customHeight="1" x14ac:dyDescent="0.4">
      <c r="A439" s="2"/>
      <c r="B439" s="1"/>
      <c r="C439" s="2"/>
      <c r="D439" s="3"/>
      <c r="E439" s="2"/>
      <c r="F439" s="2"/>
      <c r="G439" s="2"/>
      <c r="H439" s="1"/>
      <c r="I439" s="2"/>
      <c r="J439" s="2"/>
      <c r="K439" s="2"/>
      <c r="L439" s="2"/>
      <c r="M439" s="2"/>
      <c r="N439" s="2"/>
      <c r="O439" s="2"/>
      <c r="P439" s="2"/>
      <c r="Q439" s="2"/>
      <c r="R439" s="2"/>
      <c r="S439" s="2"/>
      <c r="T439" s="2"/>
      <c r="U439" s="2"/>
      <c r="V439" s="2"/>
      <c r="W439" s="2"/>
      <c r="X439" s="2"/>
      <c r="Y439" s="2"/>
      <c r="Z439" s="2"/>
    </row>
    <row r="440" spans="1:26" ht="15.75" customHeight="1" x14ac:dyDescent="0.4">
      <c r="A440" s="2"/>
      <c r="B440" s="1"/>
      <c r="C440" s="2"/>
      <c r="D440" s="3"/>
      <c r="E440" s="2"/>
      <c r="F440" s="2"/>
      <c r="G440" s="2"/>
      <c r="H440" s="1"/>
      <c r="I440" s="2"/>
      <c r="J440" s="2"/>
      <c r="K440" s="2"/>
      <c r="L440" s="2"/>
      <c r="M440" s="2"/>
      <c r="N440" s="2"/>
      <c r="O440" s="2"/>
      <c r="P440" s="2"/>
      <c r="Q440" s="2"/>
      <c r="R440" s="2"/>
      <c r="S440" s="2"/>
      <c r="T440" s="2"/>
      <c r="U440" s="2"/>
      <c r="V440" s="2"/>
      <c r="W440" s="2"/>
      <c r="X440" s="2"/>
      <c r="Y440" s="2"/>
      <c r="Z440" s="2"/>
    </row>
    <row r="441" spans="1:26" ht="15.75" customHeight="1" x14ac:dyDescent="0.4">
      <c r="A441" s="2"/>
      <c r="B441" s="1"/>
      <c r="C441" s="2"/>
      <c r="D441" s="3"/>
      <c r="E441" s="2"/>
      <c r="F441" s="2"/>
      <c r="G441" s="2"/>
      <c r="H441" s="1"/>
      <c r="I441" s="2"/>
      <c r="J441" s="2"/>
      <c r="K441" s="2"/>
      <c r="L441" s="2"/>
      <c r="M441" s="2"/>
      <c r="N441" s="2"/>
      <c r="O441" s="2"/>
      <c r="P441" s="2"/>
      <c r="Q441" s="2"/>
      <c r="R441" s="2"/>
      <c r="S441" s="2"/>
      <c r="T441" s="2"/>
      <c r="U441" s="2"/>
      <c r="V441" s="2"/>
      <c r="W441" s="2"/>
      <c r="X441" s="2"/>
      <c r="Y441" s="2"/>
      <c r="Z441" s="2"/>
    </row>
    <row r="442" spans="1:26" ht="15.75" customHeight="1" x14ac:dyDescent="0.4">
      <c r="A442" s="2"/>
      <c r="B442" s="1"/>
      <c r="C442" s="2"/>
      <c r="D442" s="3"/>
      <c r="E442" s="2"/>
      <c r="F442" s="2"/>
      <c r="G442" s="2"/>
      <c r="H442" s="1"/>
      <c r="I442" s="2"/>
      <c r="J442" s="2"/>
      <c r="K442" s="2"/>
      <c r="L442" s="2"/>
      <c r="M442" s="2"/>
      <c r="N442" s="2"/>
      <c r="O442" s="2"/>
      <c r="P442" s="2"/>
      <c r="Q442" s="2"/>
      <c r="R442" s="2"/>
      <c r="S442" s="2"/>
      <c r="T442" s="2"/>
      <c r="U442" s="2"/>
      <c r="V442" s="2"/>
      <c r="W442" s="2"/>
      <c r="X442" s="2"/>
      <c r="Y442" s="2"/>
      <c r="Z442" s="2"/>
    </row>
    <row r="443" spans="1:26" ht="15.75" customHeight="1" x14ac:dyDescent="0.4">
      <c r="A443" s="2"/>
      <c r="B443" s="1"/>
      <c r="C443" s="2"/>
      <c r="D443" s="3"/>
      <c r="E443" s="2"/>
      <c r="F443" s="2"/>
      <c r="G443" s="2"/>
      <c r="H443" s="1"/>
      <c r="I443" s="2"/>
      <c r="J443" s="2"/>
      <c r="K443" s="2"/>
      <c r="L443" s="2"/>
      <c r="M443" s="2"/>
      <c r="N443" s="2"/>
      <c r="O443" s="2"/>
      <c r="P443" s="2"/>
      <c r="Q443" s="2"/>
      <c r="R443" s="2"/>
      <c r="S443" s="2"/>
      <c r="T443" s="2"/>
      <c r="U443" s="2"/>
      <c r="V443" s="2"/>
      <c r="W443" s="2"/>
      <c r="X443" s="2"/>
      <c r="Y443" s="2"/>
      <c r="Z443" s="2"/>
    </row>
    <row r="444" spans="1:26" ht="15.75" customHeight="1" x14ac:dyDescent="0.4">
      <c r="A444" s="2"/>
      <c r="B444" s="1"/>
      <c r="C444" s="2"/>
      <c r="D444" s="3"/>
      <c r="E444" s="2"/>
      <c r="F444" s="2"/>
      <c r="G444" s="2"/>
      <c r="H444" s="1"/>
      <c r="I444" s="2"/>
      <c r="J444" s="2"/>
      <c r="K444" s="2"/>
      <c r="L444" s="2"/>
      <c r="M444" s="2"/>
      <c r="N444" s="2"/>
      <c r="O444" s="2"/>
      <c r="P444" s="2"/>
      <c r="Q444" s="2"/>
      <c r="R444" s="2"/>
      <c r="S444" s="2"/>
      <c r="T444" s="2"/>
      <c r="U444" s="2"/>
      <c r="V444" s="2"/>
      <c r="W444" s="2"/>
      <c r="X444" s="2"/>
      <c r="Y444" s="2"/>
      <c r="Z444" s="2"/>
    </row>
    <row r="445" spans="1:26" ht="15.75" customHeight="1" x14ac:dyDescent="0.4">
      <c r="A445" s="2"/>
      <c r="B445" s="1"/>
      <c r="C445" s="2"/>
      <c r="D445" s="3"/>
      <c r="E445" s="2"/>
      <c r="F445" s="2"/>
      <c r="G445" s="2"/>
      <c r="H445" s="1"/>
      <c r="I445" s="2"/>
      <c r="J445" s="2"/>
      <c r="K445" s="2"/>
      <c r="L445" s="2"/>
      <c r="M445" s="2"/>
      <c r="N445" s="2"/>
      <c r="O445" s="2"/>
      <c r="P445" s="2"/>
      <c r="Q445" s="2"/>
      <c r="R445" s="2"/>
      <c r="S445" s="2"/>
      <c r="T445" s="2"/>
      <c r="U445" s="2"/>
      <c r="V445" s="2"/>
      <c r="W445" s="2"/>
      <c r="X445" s="2"/>
      <c r="Y445" s="2"/>
      <c r="Z445" s="2"/>
    </row>
    <row r="446" spans="1:26" ht="15.75" customHeight="1" x14ac:dyDescent="0.4">
      <c r="A446" s="2"/>
      <c r="B446" s="1"/>
      <c r="C446" s="2"/>
      <c r="D446" s="3"/>
      <c r="E446" s="2"/>
      <c r="F446" s="2"/>
      <c r="G446" s="2"/>
      <c r="H446" s="1"/>
      <c r="I446" s="2"/>
      <c r="J446" s="2"/>
      <c r="K446" s="2"/>
      <c r="L446" s="2"/>
      <c r="M446" s="2"/>
      <c r="N446" s="2"/>
      <c r="O446" s="2"/>
      <c r="P446" s="2"/>
      <c r="Q446" s="2"/>
      <c r="R446" s="2"/>
      <c r="S446" s="2"/>
      <c r="T446" s="2"/>
      <c r="U446" s="2"/>
      <c r="V446" s="2"/>
      <c r="W446" s="2"/>
      <c r="X446" s="2"/>
      <c r="Y446" s="2"/>
      <c r="Z446" s="2"/>
    </row>
    <row r="447" spans="1:26" ht="15.75" customHeight="1" x14ac:dyDescent="0.4">
      <c r="A447" s="2"/>
      <c r="B447" s="1"/>
      <c r="C447" s="2"/>
      <c r="D447" s="3"/>
      <c r="E447" s="2"/>
      <c r="F447" s="2"/>
      <c r="G447" s="2"/>
      <c r="H447" s="1"/>
      <c r="I447" s="2"/>
      <c r="J447" s="2"/>
      <c r="K447" s="2"/>
      <c r="L447" s="2"/>
      <c r="M447" s="2"/>
      <c r="N447" s="2"/>
      <c r="O447" s="2"/>
      <c r="P447" s="2"/>
      <c r="Q447" s="2"/>
      <c r="R447" s="2"/>
      <c r="S447" s="2"/>
      <c r="T447" s="2"/>
      <c r="U447" s="2"/>
      <c r="V447" s="2"/>
      <c r="W447" s="2"/>
      <c r="X447" s="2"/>
      <c r="Y447" s="2"/>
      <c r="Z447" s="2"/>
    </row>
    <row r="448" spans="1:26" ht="15.75" customHeight="1" x14ac:dyDescent="0.4">
      <c r="A448" s="2"/>
      <c r="B448" s="1"/>
      <c r="C448" s="2"/>
      <c r="D448" s="3"/>
      <c r="E448" s="2"/>
      <c r="F448" s="2"/>
      <c r="G448" s="2"/>
      <c r="H448" s="1"/>
      <c r="I448" s="2"/>
      <c r="J448" s="2"/>
      <c r="K448" s="2"/>
      <c r="L448" s="2"/>
      <c r="M448" s="2"/>
      <c r="N448" s="2"/>
      <c r="O448" s="2"/>
      <c r="P448" s="2"/>
      <c r="Q448" s="2"/>
      <c r="R448" s="2"/>
      <c r="S448" s="2"/>
      <c r="T448" s="2"/>
      <c r="U448" s="2"/>
      <c r="V448" s="2"/>
      <c r="W448" s="2"/>
      <c r="X448" s="2"/>
      <c r="Y448" s="2"/>
      <c r="Z448" s="2"/>
    </row>
    <row r="449" spans="1:26" ht="15.75" customHeight="1" x14ac:dyDescent="0.4">
      <c r="A449" s="2"/>
      <c r="B449" s="1"/>
      <c r="C449" s="2"/>
      <c r="D449" s="3"/>
      <c r="E449" s="2"/>
      <c r="F449" s="2"/>
      <c r="G449" s="2"/>
      <c r="H449" s="1"/>
      <c r="I449" s="2"/>
      <c r="J449" s="2"/>
      <c r="K449" s="2"/>
      <c r="L449" s="2"/>
      <c r="M449" s="2"/>
      <c r="N449" s="2"/>
      <c r="O449" s="2"/>
      <c r="P449" s="2"/>
      <c r="Q449" s="2"/>
      <c r="R449" s="2"/>
      <c r="S449" s="2"/>
      <c r="T449" s="2"/>
      <c r="U449" s="2"/>
      <c r="V449" s="2"/>
      <c r="W449" s="2"/>
      <c r="X449" s="2"/>
      <c r="Y449" s="2"/>
      <c r="Z449" s="2"/>
    </row>
    <row r="450" spans="1:26" ht="15.75" customHeight="1" x14ac:dyDescent="0.4">
      <c r="A450" s="2"/>
      <c r="B450" s="1"/>
      <c r="C450" s="2"/>
      <c r="D450" s="3"/>
      <c r="E450" s="2"/>
      <c r="F450" s="2"/>
      <c r="G450" s="2"/>
      <c r="H450" s="1"/>
      <c r="I450" s="2"/>
      <c r="J450" s="2"/>
      <c r="K450" s="2"/>
      <c r="L450" s="2"/>
      <c r="M450" s="2"/>
      <c r="N450" s="2"/>
      <c r="O450" s="2"/>
      <c r="P450" s="2"/>
      <c r="Q450" s="2"/>
      <c r="R450" s="2"/>
      <c r="S450" s="2"/>
      <c r="T450" s="2"/>
      <c r="U450" s="2"/>
      <c r="V450" s="2"/>
      <c r="W450" s="2"/>
      <c r="X450" s="2"/>
      <c r="Y450" s="2"/>
      <c r="Z450" s="2"/>
    </row>
    <row r="451" spans="1:26" ht="15.75" customHeight="1" x14ac:dyDescent="0.4">
      <c r="A451" s="2"/>
      <c r="B451" s="1"/>
      <c r="C451" s="2"/>
      <c r="D451" s="3"/>
      <c r="E451" s="2"/>
      <c r="F451" s="2"/>
      <c r="G451" s="2"/>
      <c r="H451" s="1"/>
      <c r="I451" s="2"/>
      <c r="J451" s="2"/>
      <c r="K451" s="2"/>
      <c r="L451" s="2"/>
      <c r="M451" s="2"/>
      <c r="N451" s="2"/>
      <c r="O451" s="2"/>
      <c r="P451" s="2"/>
      <c r="Q451" s="2"/>
      <c r="R451" s="2"/>
      <c r="S451" s="2"/>
      <c r="T451" s="2"/>
      <c r="U451" s="2"/>
      <c r="V451" s="2"/>
      <c r="W451" s="2"/>
      <c r="X451" s="2"/>
      <c r="Y451" s="2"/>
      <c r="Z451" s="2"/>
    </row>
    <row r="452" spans="1:26" ht="15.75" customHeight="1" x14ac:dyDescent="0.4">
      <c r="A452" s="2"/>
      <c r="B452" s="1"/>
      <c r="C452" s="2"/>
      <c r="D452" s="3"/>
      <c r="E452" s="2"/>
      <c r="F452" s="2"/>
      <c r="G452" s="2"/>
      <c r="H452" s="1"/>
      <c r="I452" s="2"/>
      <c r="J452" s="2"/>
      <c r="K452" s="2"/>
      <c r="L452" s="2"/>
      <c r="M452" s="2"/>
      <c r="N452" s="2"/>
      <c r="O452" s="2"/>
      <c r="P452" s="2"/>
      <c r="Q452" s="2"/>
      <c r="R452" s="2"/>
      <c r="S452" s="2"/>
      <c r="T452" s="2"/>
      <c r="U452" s="2"/>
      <c r="V452" s="2"/>
      <c r="W452" s="2"/>
      <c r="X452" s="2"/>
      <c r="Y452" s="2"/>
      <c r="Z452" s="2"/>
    </row>
    <row r="453" spans="1:26" ht="15.75" customHeight="1" x14ac:dyDescent="0.4">
      <c r="A453" s="2"/>
      <c r="B453" s="1"/>
      <c r="C453" s="2"/>
      <c r="D453" s="3"/>
      <c r="E453" s="2"/>
      <c r="F453" s="2"/>
      <c r="G453" s="2"/>
      <c r="H453" s="1"/>
      <c r="I453" s="2"/>
      <c r="J453" s="2"/>
      <c r="K453" s="2"/>
      <c r="L453" s="2"/>
      <c r="M453" s="2"/>
      <c r="N453" s="2"/>
      <c r="O453" s="2"/>
      <c r="P453" s="2"/>
      <c r="Q453" s="2"/>
      <c r="R453" s="2"/>
      <c r="S453" s="2"/>
      <c r="T453" s="2"/>
      <c r="U453" s="2"/>
      <c r="V453" s="2"/>
      <c r="W453" s="2"/>
      <c r="X453" s="2"/>
      <c r="Y453" s="2"/>
      <c r="Z453" s="2"/>
    </row>
    <row r="454" spans="1:26" ht="15.75" customHeight="1" x14ac:dyDescent="0.4">
      <c r="A454" s="2"/>
      <c r="B454" s="1"/>
      <c r="C454" s="2"/>
      <c r="D454" s="3"/>
      <c r="E454" s="2"/>
      <c r="F454" s="2"/>
      <c r="G454" s="2"/>
      <c r="H454" s="1"/>
      <c r="I454" s="2"/>
      <c r="J454" s="2"/>
      <c r="K454" s="2"/>
      <c r="L454" s="2"/>
      <c r="M454" s="2"/>
      <c r="N454" s="2"/>
      <c r="O454" s="2"/>
      <c r="P454" s="2"/>
      <c r="Q454" s="2"/>
      <c r="R454" s="2"/>
      <c r="S454" s="2"/>
      <c r="T454" s="2"/>
      <c r="U454" s="2"/>
      <c r="V454" s="2"/>
      <c r="W454" s="2"/>
      <c r="X454" s="2"/>
      <c r="Y454" s="2"/>
      <c r="Z454" s="2"/>
    </row>
    <row r="455" spans="1:26" ht="15.75" customHeight="1" x14ac:dyDescent="0.4">
      <c r="A455" s="2"/>
      <c r="B455" s="1"/>
      <c r="C455" s="2"/>
      <c r="D455" s="3"/>
      <c r="E455" s="2"/>
      <c r="F455" s="2"/>
      <c r="G455" s="2"/>
      <c r="H455" s="1"/>
      <c r="I455" s="2"/>
      <c r="J455" s="2"/>
      <c r="K455" s="2"/>
      <c r="L455" s="2"/>
      <c r="M455" s="2"/>
      <c r="N455" s="2"/>
      <c r="O455" s="2"/>
      <c r="P455" s="2"/>
      <c r="Q455" s="2"/>
      <c r="R455" s="2"/>
      <c r="S455" s="2"/>
      <c r="T455" s="2"/>
      <c r="U455" s="2"/>
      <c r="V455" s="2"/>
      <c r="W455" s="2"/>
      <c r="X455" s="2"/>
      <c r="Y455" s="2"/>
      <c r="Z455" s="2"/>
    </row>
    <row r="456" spans="1:26" ht="15.75" customHeight="1" x14ac:dyDescent="0.4">
      <c r="A456" s="2"/>
      <c r="B456" s="1"/>
      <c r="C456" s="2"/>
      <c r="D456" s="3"/>
      <c r="E456" s="2"/>
      <c r="F456" s="2"/>
      <c r="G456" s="2"/>
      <c r="H456" s="1"/>
      <c r="I456" s="2"/>
      <c r="J456" s="2"/>
      <c r="K456" s="2"/>
      <c r="L456" s="2"/>
      <c r="M456" s="2"/>
      <c r="N456" s="2"/>
      <c r="O456" s="2"/>
      <c r="P456" s="2"/>
      <c r="Q456" s="2"/>
      <c r="R456" s="2"/>
      <c r="S456" s="2"/>
      <c r="T456" s="2"/>
      <c r="U456" s="2"/>
      <c r="V456" s="2"/>
      <c r="W456" s="2"/>
      <c r="X456" s="2"/>
      <c r="Y456" s="2"/>
      <c r="Z456" s="2"/>
    </row>
    <row r="457" spans="1:26" ht="15.75" customHeight="1" x14ac:dyDescent="0.4">
      <c r="A457" s="2"/>
      <c r="B457" s="1"/>
      <c r="C457" s="2"/>
      <c r="D457" s="3"/>
      <c r="E457" s="2"/>
      <c r="F457" s="2"/>
      <c r="G457" s="2"/>
      <c r="H457" s="1"/>
      <c r="I457" s="2"/>
      <c r="J457" s="2"/>
      <c r="K457" s="2"/>
      <c r="L457" s="2"/>
      <c r="M457" s="2"/>
      <c r="N457" s="2"/>
      <c r="O457" s="2"/>
      <c r="P457" s="2"/>
      <c r="Q457" s="2"/>
      <c r="R457" s="2"/>
      <c r="S457" s="2"/>
      <c r="T457" s="2"/>
      <c r="U457" s="2"/>
      <c r="V457" s="2"/>
      <c r="W457" s="2"/>
      <c r="X457" s="2"/>
      <c r="Y457" s="2"/>
      <c r="Z457" s="2"/>
    </row>
    <row r="458" spans="1:26" ht="15.75" customHeight="1" x14ac:dyDescent="0.4">
      <c r="A458" s="2"/>
      <c r="B458" s="1"/>
      <c r="C458" s="2"/>
      <c r="D458" s="3"/>
      <c r="E458" s="2"/>
      <c r="F458" s="2"/>
      <c r="G458" s="2"/>
      <c r="H458" s="1"/>
      <c r="I458" s="2"/>
      <c r="J458" s="2"/>
      <c r="K458" s="2"/>
      <c r="L458" s="2"/>
      <c r="M458" s="2"/>
      <c r="N458" s="2"/>
      <c r="O458" s="2"/>
      <c r="P458" s="2"/>
      <c r="Q458" s="2"/>
      <c r="R458" s="2"/>
      <c r="S458" s="2"/>
      <c r="T458" s="2"/>
      <c r="U458" s="2"/>
      <c r="V458" s="2"/>
      <c r="W458" s="2"/>
      <c r="X458" s="2"/>
      <c r="Y458" s="2"/>
      <c r="Z458" s="2"/>
    </row>
    <row r="459" spans="1:26" ht="15.75" customHeight="1" x14ac:dyDescent="0.4">
      <c r="A459" s="2"/>
      <c r="B459" s="1"/>
      <c r="C459" s="2"/>
      <c r="D459" s="3"/>
      <c r="E459" s="2"/>
      <c r="F459" s="2"/>
      <c r="G459" s="2"/>
      <c r="H459" s="1"/>
      <c r="I459" s="2"/>
      <c r="J459" s="2"/>
      <c r="K459" s="2"/>
      <c r="L459" s="2"/>
      <c r="M459" s="2"/>
      <c r="N459" s="2"/>
      <c r="O459" s="2"/>
      <c r="P459" s="2"/>
      <c r="Q459" s="2"/>
      <c r="R459" s="2"/>
      <c r="S459" s="2"/>
      <c r="T459" s="2"/>
      <c r="U459" s="2"/>
      <c r="V459" s="2"/>
      <c r="W459" s="2"/>
      <c r="X459" s="2"/>
      <c r="Y459" s="2"/>
      <c r="Z459" s="2"/>
    </row>
    <row r="460" spans="1:26" ht="15.75" customHeight="1" x14ac:dyDescent="0.4">
      <c r="A460" s="2"/>
      <c r="B460" s="1"/>
      <c r="C460" s="2"/>
      <c r="D460" s="3"/>
      <c r="E460" s="2"/>
      <c r="F460" s="2"/>
      <c r="G460" s="2"/>
      <c r="H460" s="1"/>
      <c r="I460" s="2"/>
      <c r="J460" s="2"/>
      <c r="K460" s="2"/>
      <c r="L460" s="2"/>
      <c r="M460" s="2"/>
      <c r="N460" s="2"/>
      <c r="O460" s="2"/>
      <c r="P460" s="2"/>
      <c r="Q460" s="2"/>
      <c r="R460" s="2"/>
      <c r="S460" s="2"/>
      <c r="T460" s="2"/>
      <c r="U460" s="2"/>
      <c r="V460" s="2"/>
      <c r="W460" s="2"/>
      <c r="X460" s="2"/>
      <c r="Y460" s="2"/>
      <c r="Z460" s="2"/>
    </row>
    <row r="461" spans="1:26" ht="15.75" customHeight="1" x14ac:dyDescent="0.4">
      <c r="A461" s="2"/>
      <c r="B461" s="1"/>
      <c r="C461" s="2"/>
      <c r="D461" s="3"/>
      <c r="E461" s="2"/>
      <c r="F461" s="2"/>
      <c r="G461" s="2"/>
      <c r="H461" s="1"/>
      <c r="I461" s="2"/>
      <c r="J461" s="2"/>
      <c r="K461" s="2"/>
      <c r="L461" s="2"/>
      <c r="M461" s="2"/>
      <c r="N461" s="2"/>
      <c r="O461" s="2"/>
      <c r="P461" s="2"/>
      <c r="Q461" s="2"/>
      <c r="R461" s="2"/>
      <c r="S461" s="2"/>
      <c r="T461" s="2"/>
      <c r="U461" s="2"/>
      <c r="V461" s="2"/>
      <c r="W461" s="2"/>
      <c r="X461" s="2"/>
      <c r="Y461" s="2"/>
      <c r="Z461" s="2"/>
    </row>
    <row r="462" spans="1:26" ht="15.75" customHeight="1" x14ac:dyDescent="0.4">
      <c r="A462" s="2"/>
      <c r="B462" s="1"/>
      <c r="C462" s="2"/>
      <c r="D462" s="3"/>
      <c r="E462" s="2"/>
      <c r="F462" s="2"/>
      <c r="G462" s="2"/>
      <c r="H462" s="1"/>
      <c r="I462" s="2"/>
      <c r="J462" s="2"/>
      <c r="K462" s="2"/>
      <c r="L462" s="2"/>
      <c r="M462" s="2"/>
      <c r="N462" s="2"/>
      <c r="O462" s="2"/>
      <c r="P462" s="2"/>
      <c r="Q462" s="2"/>
      <c r="R462" s="2"/>
      <c r="S462" s="2"/>
      <c r="T462" s="2"/>
      <c r="U462" s="2"/>
      <c r="V462" s="2"/>
      <c r="W462" s="2"/>
      <c r="X462" s="2"/>
      <c r="Y462" s="2"/>
      <c r="Z462" s="2"/>
    </row>
    <row r="463" spans="1:26" ht="15.75" customHeight="1" x14ac:dyDescent="0.4">
      <c r="A463" s="2"/>
      <c r="B463" s="1"/>
      <c r="C463" s="2"/>
      <c r="D463" s="3"/>
      <c r="E463" s="2"/>
      <c r="F463" s="2"/>
      <c r="G463" s="2"/>
      <c r="H463" s="1"/>
      <c r="I463" s="2"/>
      <c r="J463" s="2"/>
      <c r="K463" s="2"/>
      <c r="L463" s="2"/>
      <c r="M463" s="2"/>
      <c r="N463" s="2"/>
      <c r="O463" s="2"/>
      <c r="P463" s="2"/>
      <c r="Q463" s="2"/>
      <c r="R463" s="2"/>
      <c r="S463" s="2"/>
      <c r="T463" s="2"/>
      <c r="U463" s="2"/>
      <c r="V463" s="2"/>
      <c r="W463" s="2"/>
      <c r="X463" s="2"/>
      <c r="Y463" s="2"/>
      <c r="Z463" s="2"/>
    </row>
    <row r="464" spans="1:26" ht="15.75" customHeight="1" x14ac:dyDescent="0.4">
      <c r="A464" s="2"/>
      <c r="B464" s="1"/>
      <c r="C464" s="2"/>
      <c r="D464" s="3"/>
      <c r="E464" s="2"/>
      <c r="F464" s="2"/>
      <c r="G464" s="2"/>
      <c r="H464" s="1"/>
      <c r="I464" s="2"/>
      <c r="J464" s="2"/>
      <c r="K464" s="2"/>
      <c r="L464" s="2"/>
      <c r="M464" s="2"/>
      <c r="N464" s="2"/>
      <c r="O464" s="2"/>
      <c r="P464" s="2"/>
      <c r="Q464" s="2"/>
      <c r="R464" s="2"/>
      <c r="S464" s="2"/>
      <c r="T464" s="2"/>
      <c r="U464" s="2"/>
      <c r="V464" s="2"/>
      <c r="W464" s="2"/>
      <c r="X464" s="2"/>
      <c r="Y464" s="2"/>
      <c r="Z464" s="2"/>
    </row>
    <row r="465" spans="1:26" ht="15.75" customHeight="1" x14ac:dyDescent="0.4">
      <c r="A465" s="2"/>
      <c r="B465" s="1"/>
      <c r="C465" s="2"/>
      <c r="D465" s="3"/>
      <c r="E465" s="2"/>
      <c r="F465" s="2"/>
      <c r="G465" s="2"/>
      <c r="H465" s="1"/>
      <c r="I465" s="2"/>
      <c r="J465" s="2"/>
      <c r="K465" s="2"/>
      <c r="L465" s="2"/>
      <c r="M465" s="2"/>
      <c r="N465" s="2"/>
      <c r="O465" s="2"/>
      <c r="P465" s="2"/>
      <c r="Q465" s="2"/>
      <c r="R465" s="2"/>
      <c r="S465" s="2"/>
      <c r="T465" s="2"/>
      <c r="U465" s="2"/>
      <c r="V465" s="2"/>
      <c r="W465" s="2"/>
      <c r="X465" s="2"/>
      <c r="Y465" s="2"/>
      <c r="Z465" s="2"/>
    </row>
    <row r="466" spans="1:26" ht="15.75" customHeight="1" x14ac:dyDescent="0.4">
      <c r="A466" s="2"/>
      <c r="B466" s="1"/>
      <c r="C466" s="2"/>
      <c r="D466" s="3"/>
      <c r="E466" s="2"/>
      <c r="F466" s="2"/>
      <c r="G466" s="2"/>
      <c r="H466" s="1"/>
      <c r="I466" s="2"/>
      <c r="J466" s="2"/>
      <c r="K466" s="2"/>
      <c r="L466" s="2"/>
      <c r="M466" s="2"/>
      <c r="N466" s="2"/>
      <c r="O466" s="2"/>
      <c r="P466" s="2"/>
      <c r="Q466" s="2"/>
      <c r="R466" s="2"/>
      <c r="S466" s="2"/>
      <c r="T466" s="2"/>
      <c r="U466" s="2"/>
      <c r="V466" s="2"/>
      <c r="W466" s="2"/>
      <c r="X466" s="2"/>
      <c r="Y466" s="2"/>
      <c r="Z466" s="2"/>
    </row>
    <row r="467" spans="1:26" ht="15.75" customHeight="1" x14ac:dyDescent="0.4">
      <c r="A467" s="2"/>
      <c r="B467" s="1"/>
      <c r="C467" s="2"/>
      <c r="D467" s="3"/>
      <c r="E467" s="2"/>
      <c r="F467" s="2"/>
      <c r="G467" s="2"/>
      <c r="H467" s="1"/>
      <c r="I467" s="2"/>
      <c r="J467" s="2"/>
      <c r="K467" s="2"/>
      <c r="L467" s="2"/>
      <c r="M467" s="2"/>
      <c r="N467" s="2"/>
      <c r="O467" s="2"/>
      <c r="P467" s="2"/>
      <c r="Q467" s="2"/>
      <c r="R467" s="2"/>
      <c r="S467" s="2"/>
      <c r="T467" s="2"/>
      <c r="U467" s="2"/>
      <c r="V467" s="2"/>
      <c r="W467" s="2"/>
      <c r="X467" s="2"/>
      <c r="Y467" s="2"/>
      <c r="Z467" s="2"/>
    </row>
    <row r="468" spans="1:26" ht="15.75" customHeight="1" x14ac:dyDescent="0.4">
      <c r="A468" s="2"/>
      <c r="B468" s="1"/>
      <c r="C468" s="2"/>
      <c r="D468" s="3"/>
      <c r="E468" s="2"/>
      <c r="F468" s="2"/>
      <c r="G468" s="2"/>
      <c r="H468" s="1"/>
      <c r="I468" s="2"/>
      <c r="J468" s="2"/>
      <c r="K468" s="2"/>
      <c r="L468" s="2"/>
      <c r="M468" s="2"/>
      <c r="N468" s="2"/>
      <c r="O468" s="2"/>
      <c r="P468" s="2"/>
      <c r="Q468" s="2"/>
      <c r="R468" s="2"/>
      <c r="S468" s="2"/>
      <c r="T468" s="2"/>
      <c r="U468" s="2"/>
      <c r="V468" s="2"/>
      <c r="W468" s="2"/>
      <c r="X468" s="2"/>
      <c r="Y468" s="2"/>
      <c r="Z468" s="2"/>
    </row>
    <row r="469" spans="1:26" ht="15.75" customHeight="1" x14ac:dyDescent="0.4">
      <c r="A469" s="2"/>
      <c r="B469" s="1"/>
      <c r="C469" s="2"/>
      <c r="D469" s="3"/>
      <c r="E469" s="2"/>
      <c r="F469" s="2"/>
      <c r="G469" s="2"/>
      <c r="H469" s="1"/>
      <c r="I469" s="2"/>
      <c r="J469" s="2"/>
      <c r="K469" s="2"/>
      <c r="L469" s="2"/>
      <c r="M469" s="2"/>
      <c r="N469" s="2"/>
      <c r="O469" s="2"/>
      <c r="P469" s="2"/>
      <c r="Q469" s="2"/>
      <c r="R469" s="2"/>
      <c r="S469" s="2"/>
      <c r="T469" s="2"/>
      <c r="U469" s="2"/>
      <c r="V469" s="2"/>
      <c r="W469" s="2"/>
      <c r="X469" s="2"/>
      <c r="Y469" s="2"/>
      <c r="Z469" s="2"/>
    </row>
    <row r="470" spans="1:26" ht="15.75" customHeight="1" x14ac:dyDescent="0.4">
      <c r="A470" s="2"/>
      <c r="B470" s="1"/>
      <c r="C470" s="2"/>
      <c r="D470" s="3"/>
      <c r="E470" s="2"/>
      <c r="F470" s="2"/>
      <c r="G470" s="2"/>
      <c r="H470" s="1"/>
      <c r="I470" s="2"/>
      <c r="J470" s="2"/>
      <c r="K470" s="2"/>
      <c r="L470" s="2"/>
      <c r="M470" s="2"/>
      <c r="N470" s="2"/>
      <c r="O470" s="2"/>
      <c r="P470" s="2"/>
      <c r="Q470" s="2"/>
      <c r="R470" s="2"/>
      <c r="S470" s="2"/>
      <c r="T470" s="2"/>
      <c r="U470" s="2"/>
      <c r="V470" s="2"/>
      <c r="W470" s="2"/>
      <c r="X470" s="2"/>
      <c r="Y470" s="2"/>
      <c r="Z470" s="2"/>
    </row>
    <row r="471" spans="1:26" ht="15.75" customHeight="1" x14ac:dyDescent="0.4">
      <c r="A471" s="2"/>
      <c r="B471" s="1"/>
      <c r="C471" s="2"/>
      <c r="D471" s="3"/>
      <c r="E471" s="2"/>
      <c r="F471" s="2"/>
      <c r="G471" s="2"/>
      <c r="H471" s="1"/>
      <c r="I471" s="2"/>
      <c r="J471" s="2"/>
      <c r="K471" s="2"/>
      <c r="L471" s="2"/>
      <c r="M471" s="2"/>
      <c r="N471" s="2"/>
      <c r="O471" s="2"/>
      <c r="P471" s="2"/>
      <c r="Q471" s="2"/>
      <c r="R471" s="2"/>
      <c r="S471" s="2"/>
      <c r="T471" s="2"/>
      <c r="U471" s="2"/>
      <c r="V471" s="2"/>
      <c r="W471" s="2"/>
      <c r="X471" s="2"/>
      <c r="Y471" s="2"/>
      <c r="Z471" s="2"/>
    </row>
    <row r="472" spans="1:26" ht="15.75" customHeight="1" x14ac:dyDescent="0.4">
      <c r="A472" s="2"/>
      <c r="B472" s="1"/>
      <c r="C472" s="2"/>
      <c r="D472" s="3"/>
      <c r="E472" s="2"/>
      <c r="F472" s="2"/>
      <c r="G472" s="2"/>
      <c r="H472" s="1"/>
      <c r="I472" s="2"/>
      <c r="J472" s="2"/>
      <c r="K472" s="2"/>
      <c r="L472" s="2"/>
      <c r="M472" s="2"/>
      <c r="N472" s="2"/>
      <c r="O472" s="2"/>
      <c r="P472" s="2"/>
      <c r="Q472" s="2"/>
      <c r="R472" s="2"/>
      <c r="S472" s="2"/>
      <c r="T472" s="2"/>
      <c r="U472" s="2"/>
      <c r="V472" s="2"/>
      <c r="W472" s="2"/>
      <c r="X472" s="2"/>
      <c r="Y472" s="2"/>
      <c r="Z472" s="2"/>
    </row>
    <row r="473" spans="1:26" ht="15.75" customHeight="1" x14ac:dyDescent="0.4">
      <c r="A473" s="2"/>
      <c r="B473" s="1"/>
      <c r="C473" s="2"/>
      <c r="D473" s="3"/>
      <c r="E473" s="2"/>
      <c r="F473" s="2"/>
      <c r="G473" s="2"/>
      <c r="H473" s="1"/>
      <c r="I473" s="2"/>
      <c r="J473" s="2"/>
      <c r="K473" s="2"/>
      <c r="L473" s="2"/>
      <c r="M473" s="2"/>
      <c r="N473" s="2"/>
      <c r="O473" s="2"/>
      <c r="P473" s="2"/>
      <c r="Q473" s="2"/>
      <c r="R473" s="2"/>
      <c r="S473" s="2"/>
      <c r="T473" s="2"/>
      <c r="U473" s="2"/>
      <c r="V473" s="2"/>
      <c r="W473" s="2"/>
      <c r="X473" s="2"/>
      <c r="Y473" s="2"/>
      <c r="Z473" s="2"/>
    </row>
    <row r="474" spans="1:26" ht="15.75" customHeight="1" x14ac:dyDescent="0.4">
      <c r="A474" s="2"/>
      <c r="B474" s="1"/>
      <c r="C474" s="2"/>
      <c r="D474" s="3"/>
      <c r="E474" s="2"/>
      <c r="F474" s="2"/>
      <c r="G474" s="2"/>
      <c r="H474" s="1"/>
      <c r="I474" s="2"/>
      <c r="J474" s="2"/>
      <c r="K474" s="2"/>
      <c r="L474" s="2"/>
      <c r="M474" s="2"/>
      <c r="N474" s="2"/>
      <c r="O474" s="2"/>
      <c r="P474" s="2"/>
      <c r="Q474" s="2"/>
      <c r="R474" s="2"/>
      <c r="S474" s="2"/>
      <c r="T474" s="2"/>
      <c r="U474" s="2"/>
      <c r="V474" s="2"/>
      <c r="W474" s="2"/>
      <c r="X474" s="2"/>
      <c r="Y474" s="2"/>
      <c r="Z474" s="2"/>
    </row>
    <row r="475" spans="1:26" ht="15.75" customHeight="1" x14ac:dyDescent="0.4">
      <c r="A475" s="2"/>
      <c r="B475" s="1"/>
      <c r="C475" s="2"/>
      <c r="D475" s="3"/>
      <c r="E475" s="2"/>
      <c r="F475" s="2"/>
      <c r="G475" s="2"/>
      <c r="H475" s="1"/>
      <c r="I475" s="2"/>
      <c r="J475" s="2"/>
      <c r="K475" s="2"/>
      <c r="L475" s="2"/>
      <c r="M475" s="2"/>
      <c r="N475" s="2"/>
      <c r="O475" s="2"/>
      <c r="P475" s="2"/>
      <c r="Q475" s="2"/>
      <c r="R475" s="2"/>
      <c r="S475" s="2"/>
      <c r="T475" s="2"/>
      <c r="U475" s="2"/>
      <c r="V475" s="2"/>
      <c r="W475" s="2"/>
      <c r="X475" s="2"/>
      <c r="Y475" s="2"/>
      <c r="Z475" s="2"/>
    </row>
    <row r="476" spans="1:26" ht="15.75" customHeight="1" x14ac:dyDescent="0.4">
      <c r="A476" s="2"/>
      <c r="B476" s="1"/>
      <c r="C476" s="2"/>
      <c r="D476" s="3"/>
      <c r="E476" s="2"/>
      <c r="F476" s="2"/>
      <c r="G476" s="2"/>
      <c r="H476" s="1"/>
      <c r="I476" s="2"/>
      <c r="J476" s="2"/>
      <c r="K476" s="2"/>
      <c r="L476" s="2"/>
      <c r="M476" s="2"/>
      <c r="N476" s="2"/>
      <c r="O476" s="2"/>
      <c r="P476" s="2"/>
      <c r="Q476" s="2"/>
      <c r="R476" s="2"/>
      <c r="S476" s="2"/>
      <c r="T476" s="2"/>
      <c r="U476" s="2"/>
      <c r="V476" s="2"/>
      <c r="W476" s="2"/>
      <c r="X476" s="2"/>
      <c r="Y476" s="2"/>
      <c r="Z476" s="2"/>
    </row>
    <row r="477" spans="1:26" ht="15.75" customHeight="1" x14ac:dyDescent="0.4">
      <c r="A477" s="2"/>
      <c r="B477" s="1"/>
      <c r="C477" s="2"/>
      <c r="D477" s="3"/>
      <c r="E477" s="2"/>
      <c r="F477" s="2"/>
      <c r="G477" s="2"/>
      <c r="H477" s="1"/>
      <c r="I477" s="2"/>
      <c r="J477" s="2"/>
      <c r="K477" s="2"/>
      <c r="L477" s="2"/>
      <c r="M477" s="2"/>
      <c r="N477" s="2"/>
      <c r="O477" s="2"/>
      <c r="P477" s="2"/>
      <c r="Q477" s="2"/>
      <c r="R477" s="2"/>
      <c r="S477" s="2"/>
      <c r="T477" s="2"/>
      <c r="U477" s="2"/>
      <c r="V477" s="2"/>
      <c r="W477" s="2"/>
      <c r="X477" s="2"/>
      <c r="Y477" s="2"/>
      <c r="Z477" s="2"/>
    </row>
    <row r="478" spans="1:26" ht="15.75" customHeight="1" x14ac:dyDescent="0.4">
      <c r="A478" s="2"/>
      <c r="B478" s="1"/>
      <c r="C478" s="2"/>
      <c r="D478" s="3"/>
      <c r="E478" s="2"/>
      <c r="F478" s="2"/>
      <c r="G478" s="2"/>
      <c r="H478" s="1"/>
      <c r="I478" s="2"/>
      <c r="J478" s="2"/>
      <c r="K478" s="2"/>
      <c r="L478" s="2"/>
      <c r="M478" s="2"/>
      <c r="N478" s="2"/>
      <c r="O478" s="2"/>
      <c r="P478" s="2"/>
      <c r="Q478" s="2"/>
      <c r="R478" s="2"/>
      <c r="S478" s="2"/>
      <c r="T478" s="2"/>
      <c r="U478" s="2"/>
      <c r="V478" s="2"/>
      <c r="W478" s="2"/>
      <c r="X478" s="2"/>
      <c r="Y478" s="2"/>
      <c r="Z478" s="2"/>
    </row>
    <row r="479" spans="1:26" ht="15.75" customHeight="1" x14ac:dyDescent="0.4">
      <c r="A479" s="2"/>
      <c r="B479" s="1"/>
      <c r="C479" s="2"/>
      <c r="D479" s="3"/>
      <c r="E479" s="2"/>
      <c r="F479" s="2"/>
      <c r="G479" s="2"/>
      <c r="H479" s="1"/>
      <c r="I479" s="2"/>
      <c r="J479" s="2"/>
      <c r="K479" s="2"/>
      <c r="L479" s="2"/>
      <c r="M479" s="2"/>
      <c r="N479" s="2"/>
      <c r="O479" s="2"/>
      <c r="P479" s="2"/>
      <c r="Q479" s="2"/>
      <c r="R479" s="2"/>
      <c r="S479" s="2"/>
      <c r="T479" s="2"/>
      <c r="U479" s="2"/>
      <c r="V479" s="2"/>
      <c r="W479" s="2"/>
      <c r="X479" s="2"/>
      <c r="Y479" s="2"/>
      <c r="Z479" s="2"/>
    </row>
    <row r="480" spans="1:26" ht="15.75" customHeight="1" x14ac:dyDescent="0.4">
      <c r="A480" s="2"/>
      <c r="B480" s="1"/>
      <c r="C480" s="2"/>
      <c r="D480" s="3"/>
      <c r="E480" s="2"/>
      <c r="F480" s="2"/>
      <c r="G480" s="2"/>
      <c r="H480" s="1"/>
      <c r="I480" s="2"/>
      <c r="J480" s="2"/>
      <c r="K480" s="2"/>
      <c r="L480" s="2"/>
      <c r="M480" s="2"/>
      <c r="N480" s="2"/>
      <c r="O480" s="2"/>
      <c r="P480" s="2"/>
      <c r="Q480" s="2"/>
      <c r="R480" s="2"/>
      <c r="S480" s="2"/>
      <c r="T480" s="2"/>
      <c r="U480" s="2"/>
      <c r="V480" s="2"/>
      <c r="W480" s="2"/>
      <c r="X480" s="2"/>
      <c r="Y480" s="2"/>
      <c r="Z480" s="2"/>
    </row>
    <row r="481" spans="1:26" ht="15.75" customHeight="1" x14ac:dyDescent="0.4">
      <c r="A481" s="2"/>
      <c r="B481" s="1"/>
      <c r="C481" s="2"/>
      <c r="D481" s="3"/>
      <c r="E481" s="2"/>
      <c r="F481" s="2"/>
      <c r="G481" s="2"/>
      <c r="H481" s="1"/>
      <c r="I481" s="2"/>
      <c r="J481" s="2"/>
      <c r="K481" s="2"/>
      <c r="L481" s="2"/>
      <c r="M481" s="2"/>
      <c r="N481" s="2"/>
      <c r="O481" s="2"/>
      <c r="P481" s="2"/>
      <c r="Q481" s="2"/>
      <c r="R481" s="2"/>
      <c r="S481" s="2"/>
      <c r="T481" s="2"/>
      <c r="U481" s="2"/>
      <c r="V481" s="2"/>
      <c r="W481" s="2"/>
      <c r="X481" s="2"/>
      <c r="Y481" s="2"/>
      <c r="Z481" s="2"/>
    </row>
    <row r="482" spans="1:26" ht="15.75" customHeight="1" x14ac:dyDescent="0.4">
      <c r="A482" s="2"/>
      <c r="B482" s="1"/>
      <c r="C482" s="2"/>
      <c r="D482" s="3"/>
      <c r="E482" s="2"/>
      <c r="F482" s="2"/>
      <c r="G482" s="2"/>
      <c r="H482" s="1"/>
      <c r="I482" s="2"/>
      <c r="J482" s="2"/>
      <c r="K482" s="2"/>
      <c r="L482" s="2"/>
      <c r="M482" s="2"/>
      <c r="N482" s="2"/>
      <c r="O482" s="2"/>
      <c r="P482" s="2"/>
      <c r="Q482" s="2"/>
      <c r="R482" s="2"/>
      <c r="S482" s="2"/>
      <c r="T482" s="2"/>
      <c r="U482" s="2"/>
      <c r="V482" s="2"/>
      <c r="W482" s="2"/>
      <c r="X482" s="2"/>
      <c r="Y482" s="2"/>
      <c r="Z482" s="2"/>
    </row>
    <row r="483" spans="1:26" ht="15.75" customHeight="1" x14ac:dyDescent="0.4">
      <c r="A483" s="2"/>
      <c r="B483" s="1"/>
      <c r="C483" s="2"/>
      <c r="D483" s="3"/>
      <c r="E483" s="2"/>
      <c r="F483" s="2"/>
      <c r="G483" s="2"/>
      <c r="H483" s="1"/>
      <c r="I483" s="2"/>
      <c r="J483" s="2"/>
      <c r="K483" s="2"/>
      <c r="L483" s="2"/>
      <c r="M483" s="2"/>
      <c r="N483" s="2"/>
      <c r="O483" s="2"/>
      <c r="P483" s="2"/>
      <c r="Q483" s="2"/>
      <c r="R483" s="2"/>
      <c r="S483" s="2"/>
      <c r="T483" s="2"/>
      <c r="U483" s="2"/>
      <c r="V483" s="2"/>
      <c r="W483" s="2"/>
      <c r="X483" s="2"/>
      <c r="Y483" s="2"/>
      <c r="Z483" s="2"/>
    </row>
    <row r="484" spans="1:26" ht="15.75" customHeight="1" x14ac:dyDescent="0.4">
      <c r="A484" s="2"/>
      <c r="B484" s="1"/>
      <c r="C484" s="2"/>
      <c r="D484" s="3"/>
      <c r="E484" s="2"/>
      <c r="F484" s="2"/>
      <c r="G484" s="2"/>
      <c r="H484" s="1"/>
      <c r="I484" s="2"/>
      <c r="J484" s="2"/>
      <c r="K484" s="2"/>
      <c r="L484" s="2"/>
      <c r="M484" s="2"/>
      <c r="N484" s="2"/>
      <c r="O484" s="2"/>
      <c r="P484" s="2"/>
      <c r="Q484" s="2"/>
      <c r="R484" s="2"/>
      <c r="S484" s="2"/>
      <c r="T484" s="2"/>
      <c r="U484" s="2"/>
      <c r="V484" s="2"/>
      <c r="W484" s="2"/>
      <c r="X484" s="2"/>
      <c r="Y484" s="2"/>
      <c r="Z484" s="2"/>
    </row>
    <row r="485" spans="1:26" ht="15.75" customHeight="1" x14ac:dyDescent="0.4">
      <c r="A485" s="2"/>
      <c r="B485" s="1"/>
      <c r="C485" s="2"/>
      <c r="D485" s="3"/>
      <c r="E485" s="2"/>
      <c r="F485" s="2"/>
      <c r="G485" s="2"/>
      <c r="H485" s="1"/>
      <c r="I485" s="2"/>
      <c r="J485" s="2"/>
      <c r="K485" s="2"/>
      <c r="L485" s="2"/>
      <c r="M485" s="2"/>
      <c r="N485" s="2"/>
      <c r="O485" s="2"/>
      <c r="P485" s="2"/>
      <c r="Q485" s="2"/>
      <c r="R485" s="2"/>
      <c r="S485" s="2"/>
      <c r="T485" s="2"/>
      <c r="U485" s="2"/>
      <c r="V485" s="2"/>
      <c r="W485" s="2"/>
      <c r="X485" s="2"/>
      <c r="Y485" s="2"/>
      <c r="Z485" s="2"/>
    </row>
    <row r="486" spans="1:26" ht="15.75" customHeight="1" x14ac:dyDescent="0.4">
      <c r="A486" s="2"/>
      <c r="B486" s="1"/>
      <c r="C486" s="2"/>
      <c r="D486" s="3"/>
      <c r="E486" s="2"/>
      <c r="F486" s="2"/>
      <c r="G486" s="2"/>
      <c r="H486" s="1"/>
      <c r="I486" s="2"/>
      <c r="J486" s="2"/>
      <c r="K486" s="2"/>
      <c r="L486" s="2"/>
      <c r="M486" s="2"/>
      <c r="N486" s="2"/>
      <c r="O486" s="2"/>
      <c r="P486" s="2"/>
      <c r="Q486" s="2"/>
      <c r="R486" s="2"/>
      <c r="S486" s="2"/>
      <c r="T486" s="2"/>
      <c r="U486" s="2"/>
      <c r="V486" s="2"/>
      <c r="W486" s="2"/>
      <c r="X486" s="2"/>
      <c r="Y486" s="2"/>
      <c r="Z486" s="2"/>
    </row>
    <row r="487" spans="1:26" ht="15.75" customHeight="1" x14ac:dyDescent="0.4">
      <c r="A487" s="2"/>
      <c r="B487" s="1"/>
      <c r="C487" s="2"/>
      <c r="D487" s="3"/>
      <c r="E487" s="2"/>
      <c r="F487" s="2"/>
      <c r="G487" s="2"/>
      <c r="H487" s="1"/>
      <c r="I487" s="2"/>
      <c r="J487" s="2"/>
      <c r="K487" s="2"/>
      <c r="L487" s="2"/>
      <c r="M487" s="2"/>
      <c r="N487" s="2"/>
      <c r="O487" s="2"/>
      <c r="P487" s="2"/>
      <c r="Q487" s="2"/>
      <c r="R487" s="2"/>
      <c r="S487" s="2"/>
      <c r="T487" s="2"/>
      <c r="U487" s="2"/>
      <c r="V487" s="2"/>
      <c r="W487" s="2"/>
      <c r="X487" s="2"/>
      <c r="Y487" s="2"/>
      <c r="Z487" s="2"/>
    </row>
    <row r="488" spans="1:26" ht="15.75" customHeight="1" x14ac:dyDescent="0.4">
      <c r="A488" s="2"/>
      <c r="B488" s="1"/>
      <c r="C488" s="2"/>
      <c r="D488" s="3"/>
      <c r="E488" s="2"/>
      <c r="F488" s="2"/>
      <c r="G488" s="2"/>
      <c r="H488" s="1"/>
      <c r="I488" s="2"/>
      <c r="J488" s="2"/>
      <c r="K488" s="2"/>
      <c r="L488" s="2"/>
      <c r="M488" s="2"/>
      <c r="N488" s="2"/>
      <c r="O488" s="2"/>
      <c r="P488" s="2"/>
      <c r="Q488" s="2"/>
      <c r="R488" s="2"/>
      <c r="S488" s="2"/>
      <c r="T488" s="2"/>
      <c r="U488" s="2"/>
      <c r="V488" s="2"/>
      <c r="W488" s="2"/>
      <c r="X488" s="2"/>
      <c r="Y488" s="2"/>
      <c r="Z488" s="2"/>
    </row>
    <row r="489" spans="1:26" ht="15.75" customHeight="1" x14ac:dyDescent="0.4">
      <c r="A489" s="2"/>
      <c r="B489" s="1"/>
      <c r="C489" s="2"/>
      <c r="D489" s="3"/>
      <c r="E489" s="2"/>
      <c r="F489" s="2"/>
      <c r="G489" s="2"/>
      <c r="H489" s="1"/>
      <c r="I489" s="2"/>
      <c r="J489" s="2"/>
      <c r="K489" s="2"/>
      <c r="L489" s="2"/>
      <c r="M489" s="2"/>
      <c r="N489" s="2"/>
      <c r="O489" s="2"/>
      <c r="P489" s="2"/>
      <c r="Q489" s="2"/>
      <c r="R489" s="2"/>
      <c r="S489" s="2"/>
      <c r="T489" s="2"/>
      <c r="U489" s="2"/>
      <c r="V489" s="2"/>
      <c r="W489" s="2"/>
      <c r="X489" s="2"/>
      <c r="Y489" s="2"/>
      <c r="Z489" s="2"/>
    </row>
    <row r="490" spans="1:26" ht="15.75" customHeight="1" x14ac:dyDescent="0.4">
      <c r="A490" s="2"/>
      <c r="B490" s="1"/>
      <c r="C490" s="2"/>
      <c r="D490" s="3"/>
      <c r="E490" s="2"/>
      <c r="F490" s="2"/>
      <c r="G490" s="2"/>
      <c r="H490" s="1"/>
      <c r="I490" s="2"/>
      <c r="J490" s="2"/>
      <c r="K490" s="2"/>
      <c r="L490" s="2"/>
      <c r="M490" s="2"/>
      <c r="N490" s="2"/>
      <c r="O490" s="2"/>
      <c r="P490" s="2"/>
      <c r="Q490" s="2"/>
      <c r="R490" s="2"/>
      <c r="S490" s="2"/>
      <c r="T490" s="2"/>
      <c r="U490" s="2"/>
      <c r="V490" s="2"/>
      <c r="W490" s="2"/>
      <c r="X490" s="2"/>
      <c r="Y490" s="2"/>
      <c r="Z490" s="2"/>
    </row>
    <row r="491" spans="1:26" ht="15.75" customHeight="1" x14ac:dyDescent="0.4">
      <c r="A491" s="2"/>
      <c r="B491" s="1"/>
      <c r="C491" s="2"/>
      <c r="D491" s="3"/>
      <c r="E491" s="2"/>
      <c r="F491" s="2"/>
      <c r="G491" s="2"/>
      <c r="H491" s="1"/>
      <c r="I491" s="2"/>
      <c r="J491" s="2"/>
      <c r="K491" s="2"/>
      <c r="L491" s="2"/>
      <c r="M491" s="2"/>
      <c r="N491" s="2"/>
      <c r="O491" s="2"/>
      <c r="P491" s="2"/>
      <c r="Q491" s="2"/>
      <c r="R491" s="2"/>
      <c r="S491" s="2"/>
      <c r="T491" s="2"/>
      <c r="U491" s="2"/>
      <c r="V491" s="2"/>
      <c r="W491" s="2"/>
      <c r="X491" s="2"/>
      <c r="Y491" s="2"/>
      <c r="Z491" s="2"/>
    </row>
    <row r="492" spans="1:26" ht="15.75" customHeight="1" x14ac:dyDescent="0.4">
      <c r="A492" s="2"/>
      <c r="B492" s="1"/>
      <c r="C492" s="2"/>
      <c r="D492" s="3"/>
      <c r="E492" s="2"/>
      <c r="F492" s="2"/>
      <c r="G492" s="2"/>
      <c r="H492" s="1"/>
      <c r="I492" s="2"/>
      <c r="J492" s="2"/>
      <c r="K492" s="2"/>
      <c r="L492" s="2"/>
      <c r="M492" s="2"/>
      <c r="N492" s="2"/>
      <c r="O492" s="2"/>
      <c r="P492" s="2"/>
      <c r="Q492" s="2"/>
      <c r="R492" s="2"/>
      <c r="S492" s="2"/>
      <c r="T492" s="2"/>
      <c r="U492" s="2"/>
      <c r="V492" s="2"/>
      <c r="W492" s="2"/>
      <c r="X492" s="2"/>
      <c r="Y492" s="2"/>
      <c r="Z492" s="2"/>
    </row>
    <row r="493" spans="1:26" ht="15.75" customHeight="1" x14ac:dyDescent="0.4">
      <c r="A493" s="2"/>
      <c r="B493" s="1"/>
      <c r="C493" s="2"/>
      <c r="D493" s="3"/>
      <c r="E493" s="2"/>
      <c r="F493" s="2"/>
      <c r="G493" s="2"/>
      <c r="H493" s="1"/>
      <c r="I493" s="2"/>
      <c r="J493" s="2"/>
      <c r="K493" s="2"/>
      <c r="L493" s="2"/>
      <c r="M493" s="2"/>
      <c r="N493" s="2"/>
      <c r="O493" s="2"/>
      <c r="P493" s="2"/>
      <c r="Q493" s="2"/>
      <c r="R493" s="2"/>
      <c r="S493" s="2"/>
      <c r="T493" s="2"/>
      <c r="U493" s="2"/>
      <c r="V493" s="2"/>
      <c r="W493" s="2"/>
      <c r="X493" s="2"/>
      <c r="Y493" s="2"/>
      <c r="Z493" s="2"/>
    </row>
    <row r="494" spans="1:26" ht="15.75" customHeight="1" x14ac:dyDescent="0.4">
      <c r="A494" s="2"/>
      <c r="B494" s="1"/>
      <c r="C494" s="2"/>
      <c r="D494" s="3"/>
      <c r="E494" s="2"/>
      <c r="F494" s="2"/>
      <c r="G494" s="2"/>
      <c r="H494" s="1"/>
      <c r="I494" s="2"/>
      <c r="J494" s="2"/>
      <c r="K494" s="2"/>
      <c r="L494" s="2"/>
      <c r="M494" s="2"/>
      <c r="N494" s="2"/>
      <c r="O494" s="2"/>
      <c r="P494" s="2"/>
      <c r="Q494" s="2"/>
      <c r="R494" s="2"/>
      <c r="S494" s="2"/>
      <c r="T494" s="2"/>
      <c r="U494" s="2"/>
      <c r="V494" s="2"/>
      <c r="W494" s="2"/>
      <c r="X494" s="2"/>
      <c r="Y494" s="2"/>
      <c r="Z494" s="2"/>
    </row>
    <row r="495" spans="1:26" ht="15.75" customHeight="1" x14ac:dyDescent="0.4">
      <c r="A495" s="2"/>
      <c r="B495" s="1"/>
      <c r="C495" s="2"/>
      <c r="D495" s="3"/>
      <c r="E495" s="2"/>
      <c r="F495" s="2"/>
      <c r="G495" s="2"/>
      <c r="H495" s="1"/>
      <c r="I495" s="2"/>
      <c r="J495" s="2"/>
      <c r="K495" s="2"/>
      <c r="L495" s="2"/>
      <c r="M495" s="2"/>
      <c r="N495" s="2"/>
      <c r="O495" s="2"/>
      <c r="P495" s="2"/>
      <c r="Q495" s="2"/>
      <c r="R495" s="2"/>
      <c r="S495" s="2"/>
      <c r="T495" s="2"/>
      <c r="U495" s="2"/>
      <c r="V495" s="2"/>
      <c r="W495" s="2"/>
      <c r="X495" s="2"/>
      <c r="Y495" s="2"/>
      <c r="Z495" s="2"/>
    </row>
    <row r="496" spans="1:26" ht="15.75" customHeight="1" x14ac:dyDescent="0.4">
      <c r="A496" s="2"/>
      <c r="B496" s="1"/>
      <c r="C496" s="2"/>
      <c r="D496" s="3"/>
      <c r="E496" s="2"/>
      <c r="F496" s="2"/>
      <c r="G496" s="2"/>
      <c r="H496" s="1"/>
      <c r="I496" s="2"/>
      <c r="J496" s="2"/>
      <c r="K496" s="2"/>
      <c r="L496" s="2"/>
      <c r="M496" s="2"/>
      <c r="N496" s="2"/>
      <c r="O496" s="2"/>
      <c r="P496" s="2"/>
      <c r="Q496" s="2"/>
      <c r="R496" s="2"/>
      <c r="S496" s="2"/>
      <c r="T496" s="2"/>
      <c r="U496" s="2"/>
      <c r="V496" s="2"/>
      <c r="W496" s="2"/>
      <c r="X496" s="2"/>
      <c r="Y496" s="2"/>
      <c r="Z496" s="2"/>
    </row>
    <row r="497" spans="1:26" ht="15.75" customHeight="1" x14ac:dyDescent="0.4">
      <c r="A497" s="2"/>
      <c r="B497" s="1"/>
      <c r="C497" s="2"/>
      <c r="D497" s="3"/>
      <c r="E497" s="2"/>
      <c r="F497" s="2"/>
      <c r="G497" s="2"/>
      <c r="H497" s="1"/>
      <c r="I497" s="2"/>
      <c r="J497" s="2"/>
      <c r="K497" s="2"/>
      <c r="L497" s="2"/>
      <c r="M497" s="2"/>
      <c r="N497" s="2"/>
      <c r="O497" s="2"/>
      <c r="P497" s="2"/>
      <c r="Q497" s="2"/>
      <c r="R497" s="2"/>
      <c r="S497" s="2"/>
      <c r="T497" s="2"/>
      <c r="U497" s="2"/>
      <c r="V497" s="2"/>
      <c r="W497" s="2"/>
      <c r="X497" s="2"/>
      <c r="Y497" s="2"/>
      <c r="Z497" s="2"/>
    </row>
    <row r="498" spans="1:26" ht="15.75" customHeight="1" x14ac:dyDescent="0.4">
      <c r="A498" s="2"/>
      <c r="B498" s="1"/>
      <c r="C498" s="2"/>
      <c r="D498" s="3"/>
      <c r="E498" s="2"/>
      <c r="F498" s="2"/>
      <c r="G498" s="2"/>
      <c r="H498" s="1"/>
      <c r="I498" s="2"/>
      <c r="J498" s="2"/>
      <c r="K498" s="2"/>
      <c r="L498" s="2"/>
      <c r="M498" s="2"/>
      <c r="N498" s="2"/>
      <c r="O498" s="2"/>
      <c r="P498" s="2"/>
      <c r="Q498" s="2"/>
      <c r="R498" s="2"/>
      <c r="S498" s="2"/>
      <c r="T498" s="2"/>
      <c r="U498" s="2"/>
      <c r="V498" s="2"/>
      <c r="W498" s="2"/>
      <c r="X498" s="2"/>
      <c r="Y498" s="2"/>
      <c r="Z498" s="2"/>
    </row>
    <row r="499" spans="1:26" ht="15.75" customHeight="1" x14ac:dyDescent="0.4">
      <c r="A499" s="2"/>
      <c r="B499" s="1"/>
      <c r="C499" s="2"/>
      <c r="D499" s="3"/>
      <c r="E499" s="2"/>
      <c r="F499" s="2"/>
      <c r="G499" s="2"/>
      <c r="H499" s="1"/>
      <c r="I499" s="2"/>
      <c r="J499" s="2"/>
      <c r="K499" s="2"/>
      <c r="L499" s="2"/>
      <c r="M499" s="2"/>
      <c r="N499" s="2"/>
      <c r="O499" s="2"/>
      <c r="P499" s="2"/>
      <c r="Q499" s="2"/>
      <c r="R499" s="2"/>
      <c r="S499" s="2"/>
      <c r="T499" s="2"/>
      <c r="U499" s="2"/>
      <c r="V499" s="2"/>
      <c r="W499" s="2"/>
      <c r="X499" s="2"/>
      <c r="Y499" s="2"/>
      <c r="Z499" s="2"/>
    </row>
    <row r="500" spans="1:26" ht="15.75" customHeight="1" x14ac:dyDescent="0.4">
      <c r="A500" s="2"/>
      <c r="B500" s="1"/>
      <c r="C500" s="2"/>
      <c r="D500" s="3"/>
      <c r="E500" s="2"/>
      <c r="F500" s="2"/>
      <c r="G500" s="2"/>
      <c r="H500" s="1"/>
      <c r="I500" s="2"/>
      <c r="J500" s="2"/>
      <c r="K500" s="2"/>
      <c r="L500" s="2"/>
      <c r="M500" s="2"/>
      <c r="N500" s="2"/>
      <c r="O500" s="2"/>
      <c r="P500" s="2"/>
      <c r="Q500" s="2"/>
      <c r="R500" s="2"/>
      <c r="S500" s="2"/>
      <c r="T500" s="2"/>
      <c r="U500" s="2"/>
      <c r="V500" s="2"/>
      <c r="W500" s="2"/>
      <c r="X500" s="2"/>
      <c r="Y500" s="2"/>
      <c r="Z500" s="2"/>
    </row>
    <row r="501" spans="1:26" ht="15.75" customHeight="1" x14ac:dyDescent="0.4">
      <c r="A501" s="2"/>
      <c r="B501" s="1"/>
      <c r="C501" s="2"/>
      <c r="D501" s="3"/>
      <c r="E501" s="2"/>
      <c r="F501" s="2"/>
      <c r="G501" s="2"/>
      <c r="H501" s="1"/>
      <c r="I501" s="2"/>
      <c r="J501" s="2"/>
      <c r="K501" s="2"/>
      <c r="L501" s="2"/>
      <c r="M501" s="2"/>
      <c r="N501" s="2"/>
      <c r="O501" s="2"/>
      <c r="P501" s="2"/>
      <c r="Q501" s="2"/>
      <c r="R501" s="2"/>
      <c r="S501" s="2"/>
      <c r="T501" s="2"/>
      <c r="U501" s="2"/>
      <c r="V501" s="2"/>
      <c r="W501" s="2"/>
      <c r="X501" s="2"/>
      <c r="Y501" s="2"/>
      <c r="Z501" s="2"/>
    </row>
    <row r="502" spans="1:26" ht="15.75" customHeight="1" x14ac:dyDescent="0.4">
      <c r="A502" s="2"/>
      <c r="B502" s="1"/>
      <c r="C502" s="2"/>
      <c r="D502" s="3"/>
      <c r="E502" s="2"/>
      <c r="F502" s="2"/>
      <c r="G502" s="2"/>
      <c r="H502" s="1"/>
      <c r="I502" s="2"/>
      <c r="J502" s="2"/>
      <c r="K502" s="2"/>
      <c r="L502" s="2"/>
      <c r="M502" s="2"/>
      <c r="N502" s="2"/>
      <c r="O502" s="2"/>
      <c r="P502" s="2"/>
      <c r="Q502" s="2"/>
      <c r="R502" s="2"/>
      <c r="S502" s="2"/>
      <c r="T502" s="2"/>
      <c r="U502" s="2"/>
      <c r="V502" s="2"/>
      <c r="W502" s="2"/>
      <c r="X502" s="2"/>
      <c r="Y502" s="2"/>
      <c r="Z502" s="2"/>
    </row>
    <row r="503" spans="1:26" ht="15.75" customHeight="1" x14ac:dyDescent="0.4">
      <c r="A503" s="2"/>
      <c r="B503" s="1"/>
      <c r="C503" s="2"/>
      <c r="D503" s="3"/>
      <c r="E503" s="2"/>
      <c r="F503" s="2"/>
      <c r="G503" s="2"/>
      <c r="H503" s="1"/>
      <c r="I503" s="2"/>
      <c r="J503" s="2"/>
      <c r="K503" s="2"/>
      <c r="L503" s="2"/>
      <c r="M503" s="2"/>
      <c r="N503" s="2"/>
      <c r="O503" s="2"/>
      <c r="P503" s="2"/>
      <c r="Q503" s="2"/>
      <c r="R503" s="2"/>
      <c r="S503" s="2"/>
      <c r="T503" s="2"/>
      <c r="U503" s="2"/>
      <c r="V503" s="2"/>
      <c r="W503" s="2"/>
      <c r="X503" s="2"/>
      <c r="Y503" s="2"/>
      <c r="Z503" s="2"/>
    </row>
    <row r="504" spans="1:26" ht="15.75" customHeight="1" x14ac:dyDescent="0.4">
      <c r="A504" s="2"/>
      <c r="B504" s="1"/>
      <c r="C504" s="2"/>
      <c r="D504" s="3"/>
      <c r="E504" s="2"/>
      <c r="F504" s="2"/>
      <c r="G504" s="2"/>
      <c r="H504" s="1"/>
      <c r="I504" s="2"/>
      <c r="J504" s="2"/>
      <c r="K504" s="2"/>
      <c r="L504" s="2"/>
      <c r="M504" s="2"/>
      <c r="N504" s="2"/>
      <c r="O504" s="2"/>
      <c r="P504" s="2"/>
      <c r="Q504" s="2"/>
      <c r="R504" s="2"/>
      <c r="S504" s="2"/>
      <c r="T504" s="2"/>
      <c r="U504" s="2"/>
      <c r="V504" s="2"/>
      <c r="W504" s="2"/>
      <c r="X504" s="2"/>
      <c r="Y504" s="2"/>
      <c r="Z504" s="2"/>
    </row>
    <row r="505" spans="1:26" ht="15.75" customHeight="1" x14ac:dyDescent="0.4">
      <c r="A505" s="2"/>
      <c r="B505" s="1"/>
      <c r="C505" s="2"/>
      <c r="D505" s="3"/>
      <c r="E505" s="2"/>
      <c r="F505" s="2"/>
      <c r="G505" s="2"/>
      <c r="H505" s="1"/>
      <c r="I505" s="2"/>
      <c r="J505" s="2"/>
      <c r="K505" s="2"/>
      <c r="L505" s="2"/>
      <c r="M505" s="2"/>
      <c r="N505" s="2"/>
      <c r="O505" s="2"/>
      <c r="P505" s="2"/>
      <c r="Q505" s="2"/>
      <c r="R505" s="2"/>
      <c r="S505" s="2"/>
      <c r="T505" s="2"/>
      <c r="U505" s="2"/>
      <c r="V505" s="2"/>
      <c r="W505" s="2"/>
      <c r="X505" s="2"/>
      <c r="Y505" s="2"/>
      <c r="Z505" s="2"/>
    </row>
    <row r="506" spans="1:26" ht="15.75" customHeight="1" x14ac:dyDescent="0.4">
      <c r="A506" s="2"/>
      <c r="B506" s="1"/>
      <c r="C506" s="2"/>
      <c r="D506" s="3"/>
      <c r="E506" s="2"/>
      <c r="F506" s="2"/>
      <c r="G506" s="2"/>
      <c r="H506" s="1"/>
      <c r="I506" s="2"/>
      <c r="J506" s="2"/>
      <c r="K506" s="2"/>
      <c r="L506" s="2"/>
      <c r="M506" s="2"/>
      <c r="N506" s="2"/>
      <c r="O506" s="2"/>
      <c r="P506" s="2"/>
      <c r="Q506" s="2"/>
      <c r="R506" s="2"/>
      <c r="S506" s="2"/>
      <c r="T506" s="2"/>
      <c r="U506" s="2"/>
      <c r="V506" s="2"/>
      <c r="W506" s="2"/>
      <c r="X506" s="2"/>
      <c r="Y506" s="2"/>
      <c r="Z506" s="2"/>
    </row>
    <row r="507" spans="1:26" ht="15.75" customHeight="1" x14ac:dyDescent="0.4">
      <c r="A507" s="2"/>
      <c r="B507" s="1"/>
      <c r="C507" s="2"/>
      <c r="D507" s="3"/>
      <c r="E507" s="2"/>
      <c r="F507" s="2"/>
      <c r="G507" s="2"/>
      <c r="H507" s="1"/>
      <c r="I507" s="2"/>
      <c r="J507" s="2"/>
      <c r="K507" s="2"/>
      <c r="L507" s="2"/>
      <c r="M507" s="2"/>
      <c r="N507" s="2"/>
      <c r="O507" s="2"/>
      <c r="P507" s="2"/>
      <c r="Q507" s="2"/>
      <c r="R507" s="2"/>
      <c r="S507" s="2"/>
      <c r="T507" s="2"/>
      <c r="U507" s="2"/>
      <c r="V507" s="2"/>
      <c r="W507" s="2"/>
      <c r="X507" s="2"/>
      <c r="Y507" s="2"/>
      <c r="Z507" s="2"/>
    </row>
    <row r="508" spans="1:26" ht="15.75" customHeight="1" x14ac:dyDescent="0.4">
      <c r="A508" s="2"/>
      <c r="B508" s="1"/>
      <c r="C508" s="2"/>
      <c r="D508" s="3"/>
      <c r="E508" s="2"/>
      <c r="F508" s="2"/>
      <c r="G508" s="2"/>
      <c r="H508" s="1"/>
      <c r="I508" s="2"/>
      <c r="J508" s="2"/>
      <c r="K508" s="2"/>
      <c r="L508" s="2"/>
      <c r="M508" s="2"/>
      <c r="N508" s="2"/>
      <c r="O508" s="2"/>
      <c r="P508" s="2"/>
      <c r="Q508" s="2"/>
      <c r="R508" s="2"/>
      <c r="S508" s="2"/>
      <c r="T508" s="2"/>
      <c r="U508" s="2"/>
      <c r="V508" s="2"/>
      <c r="W508" s="2"/>
      <c r="X508" s="2"/>
      <c r="Y508" s="2"/>
      <c r="Z508" s="2"/>
    </row>
    <row r="509" spans="1:26" ht="15.75" customHeight="1" x14ac:dyDescent="0.4">
      <c r="A509" s="2"/>
      <c r="B509" s="1"/>
      <c r="C509" s="2"/>
      <c r="D509" s="3"/>
      <c r="E509" s="2"/>
      <c r="F509" s="2"/>
      <c r="G509" s="2"/>
      <c r="H509" s="1"/>
      <c r="I509" s="2"/>
      <c r="J509" s="2"/>
      <c r="K509" s="2"/>
      <c r="L509" s="2"/>
      <c r="M509" s="2"/>
      <c r="N509" s="2"/>
      <c r="O509" s="2"/>
      <c r="P509" s="2"/>
      <c r="Q509" s="2"/>
      <c r="R509" s="2"/>
      <c r="S509" s="2"/>
      <c r="T509" s="2"/>
      <c r="U509" s="2"/>
      <c r="V509" s="2"/>
      <c r="W509" s="2"/>
      <c r="X509" s="2"/>
      <c r="Y509" s="2"/>
      <c r="Z509" s="2"/>
    </row>
    <row r="510" spans="1:26" ht="15.75" customHeight="1" x14ac:dyDescent="0.4">
      <c r="A510" s="2"/>
      <c r="B510" s="1"/>
      <c r="C510" s="2"/>
      <c r="D510" s="3"/>
      <c r="E510" s="2"/>
      <c r="F510" s="2"/>
      <c r="G510" s="2"/>
      <c r="H510" s="1"/>
      <c r="I510" s="2"/>
      <c r="J510" s="2"/>
      <c r="K510" s="2"/>
      <c r="L510" s="2"/>
      <c r="M510" s="2"/>
      <c r="N510" s="2"/>
      <c r="O510" s="2"/>
      <c r="P510" s="2"/>
      <c r="Q510" s="2"/>
      <c r="R510" s="2"/>
      <c r="S510" s="2"/>
      <c r="T510" s="2"/>
      <c r="U510" s="2"/>
      <c r="V510" s="2"/>
      <c r="W510" s="2"/>
      <c r="X510" s="2"/>
      <c r="Y510" s="2"/>
      <c r="Z510" s="2"/>
    </row>
    <row r="511" spans="1:26" ht="15.75" customHeight="1" x14ac:dyDescent="0.4">
      <c r="A511" s="2"/>
      <c r="B511" s="1"/>
      <c r="C511" s="2"/>
      <c r="D511" s="3"/>
      <c r="E511" s="2"/>
      <c r="F511" s="2"/>
      <c r="G511" s="2"/>
      <c r="H511" s="1"/>
      <c r="I511" s="2"/>
      <c r="J511" s="2"/>
      <c r="K511" s="2"/>
      <c r="L511" s="2"/>
      <c r="M511" s="2"/>
      <c r="N511" s="2"/>
      <c r="O511" s="2"/>
      <c r="P511" s="2"/>
      <c r="Q511" s="2"/>
      <c r="R511" s="2"/>
      <c r="S511" s="2"/>
      <c r="T511" s="2"/>
      <c r="U511" s="2"/>
      <c r="V511" s="2"/>
      <c r="W511" s="2"/>
      <c r="X511" s="2"/>
      <c r="Y511" s="2"/>
      <c r="Z511" s="2"/>
    </row>
    <row r="512" spans="1:26" ht="15.75" customHeight="1" x14ac:dyDescent="0.4">
      <c r="A512" s="2"/>
      <c r="B512" s="1"/>
      <c r="C512" s="2"/>
      <c r="D512" s="3"/>
      <c r="E512" s="2"/>
      <c r="F512" s="2"/>
      <c r="G512" s="2"/>
      <c r="H512" s="1"/>
      <c r="I512" s="2"/>
      <c r="J512" s="2"/>
      <c r="K512" s="2"/>
      <c r="L512" s="2"/>
      <c r="M512" s="2"/>
      <c r="N512" s="2"/>
      <c r="O512" s="2"/>
      <c r="P512" s="2"/>
      <c r="Q512" s="2"/>
      <c r="R512" s="2"/>
      <c r="S512" s="2"/>
      <c r="T512" s="2"/>
      <c r="U512" s="2"/>
      <c r="V512" s="2"/>
      <c r="W512" s="2"/>
      <c r="X512" s="2"/>
      <c r="Y512" s="2"/>
      <c r="Z512" s="2"/>
    </row>
    <row r="513" spans="1:26" ht="15.75" customHeight="1" x14ac:dyDescent="0.4">
      <c r="A513" s="2"/>
      <c r="B513" s="1"/>
      <c r="C513" s="2"/>
      <c r="D513" s="3"/>
      <c r="E513" s="2"/>
      <c r="F513" s="2"/>
      <c r="G513" s="2"/>
      <c r="H513" s="1"/>
      <c r="I513" s="2"/>
      <c r="J513" s="2"/>
      <c r="K513" s="2"/>
      <c r="L513" s="2"/>
      <c r="M513" s="2"/>
      <c r="N513" s="2"/>
      <c r="O513" s="2"/>
      <c r="P513" s="2"/>
      <c r="Q513" s="2"/>
      <c r="R513" s="2"/>
      <c r="S513" s="2"/>
      <c r="T513" s="2"/>
      <c r="U513" s="2"/>
      <c r="V513" s="2"/>
      <c r="W513" s="2"/>
      <c r="X513" s="2"/>
      <c r="Y513" s="2"/>
      <c r="Z513" s="2"/>
    </row>
    <row r="514" spans="1:26" ht="15.75" customHeight="1" x14ac:dyDescent="0.4">
      <c r="A514" s="2"/>
      <c r="B514" s="1"/>
      <c r="C514" s="2"/>
      <c r="D514" s="3"/>
      <c r="E514" s="2"/>
      <c r="F514" s="2"/>
      <c r="G514" s="2"/>
      <c r="H514" s="1"/>
      <c r="I514" s="2"/>
      <c r="J514" s="2"/>
      <c r="K514" s="2"/>
      <c r="L514" s="2"/>
      <c r="M514" s="2"/>
      <c r="N514" s="2"/>
      <c r="O514" s="2"/>
      <c r="P514" s="2"/>
      <c r="Q514" s="2"/>
      <c r="R514" s="2"/>
      <c r="S514" s="2"/>
      <c r="T514" s="2"/>
      <c r="U514" s="2"/>
      <c r="V514" s="2"/>
      <c r="W514" s="2"/>
      <c r="X514" s="2"/>
      <c r="Y514" s="2"/>
      <c r="Z514" s="2"/>
    </row>
    <row r="515" spans="1:26" ht="15.75" customHeight="1" x14ac:dyDescent="0.4">
      <c r="A515" s="2"/>
      <c r="B515" s="1"/>
      <c r="C515" s="2"/>
      <c r="D515" s="3"/>
      <c r="E515" s="2"/>
      <c r="F515" s="2"/>
      <c r="G515" s="2"/>
      <c r="H515" s="1"/>
      <c r="I515" s="2"/>
      <c r="J515" s="2"/>
      <c r="K515" s="2"/>
      <c r="L515" s="2"/>
      <c r="M515" s="2"/>
      <c r="N515" s="2"/>
      <c r="O515" s="2"/>
      <c r="P515" s="2"/>
      <c r="Q515" s="2"/>
      <c r="R515" s="2"/>
      <c r="S515" s="2"/>
      <c r="T515" s="2"/>
      <c r="U515" s="2"/>
      <c r="V515" s="2"/>
      <c r="W515" s="2"/>
      <c r="X515" s="2"/>
      <c r="Y515" s="2"/>
      <c r="Z515" s="2"/>
    </row>
    <row r="516" spans="1:26" ht="15.75" customHeight="1" x14ac:dyDescent="0.4">
      <c r="A516" s="2"/>
      <c r="B516" s="1"/>
      <c r="C516" s="2"/>
      <c r="D516" s="3"/>
      <c r="E516" s="2"/>
      <c r="F516" s="2"/>
      <c r="G516" s="2"/>
      <c r="H516" s="1"/>
      <c r="I516" s="2"/>
      <c r="J516" s="2"/>
      <c r="K516" s="2"/>
      <c r="L516" s="2"/>
      <c r="M516" s="2"/>
      <c r="N516" s="2"/>
      <c r="O516" s="2"/>
      <c r="P516" s="2"/>
      <c r="Q516" s="2"/>
      <c r="R516" s="2"/>
      <c r="S516" s="2"/>
      <c r="T516" s="2"/>
      <c r="U516" s="2"/>
      <c r="V516" s="2"/>
      <c r="W516" s="2"/>
      <c r="X516" s="2"/>
      <c r="Y516" s="2"/>
      <c r="Z516" s="2"/>
    </row>
    <row r="517" spans="1:26" ht="15.75" customHeight="1" x14ac:dyDescent="0.4">
      <c r="A517" s="2"/>
      <c r="B517" s="1"/>
      <c r="C517" s="2"/>
      <c r="D517" s="3"/>
      <c r="E517" s="2"/>
      <c r="F517" s="2"/>
      <c r="G517" s="2"/>
      <c r="H517" s="1"/>
      <c r="I517" s="2"/>
      <c r="J517" s="2"/>
      <c r="K517" s="2"/>
      <c r="L517" s="2"/>
      <c r="M517" s="2"/>
      <c r="N517" s="2"/>
      <c r="O517" s="2"/>
      <c r="P517" s="2"/>
      <c r="Q517" s="2"/>
      <c r="R517" s="2"/>
      <c r="S517" s="2"/>
      <c r="T517" s="2"/>
      <c r="U517" s="2"/>
      <c r="V517" s="2"/>
      <c r="W517" s="2"/>
      <c r="X517" s="2"/>
      <c r="Y517" s="2"/>
      <c r="Z517" s="2"/>
    </row>
    <row r="518" spans="1:26" ht="15.75" customHeight="1" x14ac:dyDescent="0.4">
      <c r="A518" s="2"/>
      <c r="B518" s="1"/>
      <c r="C518" s="2"/>
      <c r="D518" s="3"/>
      <c r="E518" s="2"/>
      <c r="F518" s="2"/>
      <c r="G518" s="2"/>
      <c r="H518" s="1"/>
      <c r="I518" s="2"/>
      <c r="J518" s="2"/>
      <c r="K518" s="2"/>
      <c r="L518" s="2"/>
      <c r="M518" s="2"/>
      <c r="N518" s="2"/>
      <c r="O518" s="2"/>
      <c r="P518" s="2"/>
      <c r="Q518" s="2"/>
      <c r="R518" s="2"/>
      <c r="S518" s="2"/>
      <c r="T518" s="2"/>
      <c r="U518" s="2"/>
      <c r="V518" s="2"/>
      <c r="W518" s="2"/>
      <c r="X518" s="2"/>
      <c r="Y518" s="2"/>
      <c r="Z518" s="2"/>
    </row>
    <row r="519" spans="1:26" ht="15.75" customHeight="1" x14ac:dyDescent="0.4">
      <c r="A519" s="2"/>
      <c r="B519" s="1"/>
      <c r="C519" s="2"/>
      <c r="D519" s="3"/>
      <c r="E519" s="2"/>
      <c r="F519" s="2"/>
      <c r="G519" s="2"/>
      <c r="H519" s="1"/>
      <c r="I519" s="2"/>
      <c r="J519" s="2"/>
      <c r="K519" s="2"/>
      <c r="L519" s="2"/>
      <c r="M519" s="2"/>
      <c r="N519" s="2"/>
      <c r="O519" s="2"/>
      <c r="P519" s="2"/>
      <c r="Q519" s="2"/>
      <c r="R519" s="2"/>
      <c r="S519" s="2"/>
      <c r="T519" s="2"/>
      <c r="U519" s="2"/>
      <c r="V519" s="2"/>
      <c r="W519" s="2"/>
      <c r="X519" s="2"/>
      <c r="Y519" s="2"/>
      <c r="Z519" s="2"/>
    </row>
    <row r="520" spans="1:26" ht="15.75" customHeight="1" x14ac:dyDescent="0.4">
      <c r="A520" s="2"/>
      <c r="B520" s="1"/>
      <c r="C520" s="2"/>
      <c r="D520" s="3"/>
      <c r="E520" s="2"/>
      <c r="F520" s="2"/>
      <c r="G520" s="2"/>
      <c r="H520" s="1"/>
      <c r="I520" s="2"/>
      <c r="J520" s="2"/>
      <c r="K520" s="2"/>
      <c r="L520" s="2"/>
      <c r="M520" s="2"/>
      <c r="N520" s="2"/>
      <c r="O520" s="2"/>
      <c r="P520" s="2"/>
      <c r="Q520" s="2"/>
      <c r="R520" s="2"/>
      <c r="S520" s="2"/>
      <c r="T520" s="2"/>
      <c r="U520" s="2"/>
      <c r="V520" s="2"/>
      <c r="W520" s="2"/>
      <c r="X520" s="2"/>
      <c r="Y520" s="2"/>
      <c r="Z520" s="2"/>
    </row>
    <row r="521" spans="1:26" ht="15.75" customHeight="1" x14ac:dyDescent="0.4">
      <c r="A521" s="2"/>
      <c r="B521" s="1"/>
      <c r="C521" s="2"/>
      <c r="D521" s="3"/>
      <c r="E521" s="2"/>
      <c r="F521" s="2"/>
      <c r="G521" s="2"/>
      <c r="H521" s="1"/>
      <c r="I521" s="2"/>
      <c r="J521" s="2"/>
      <c r="K521" s="2"/>
      <c r="L521" s="2"/>
      <c r="M521" s="2"/>
      <c r="N521" s="2"/>
      <c r="O521" s="2"/>
      <c r="P521" s="2"/>
      <c r="Q521" s="2"/>
      <c r="R521" s="2"/>
      <c r="S521" s="2"/>
      <c r="T521" s="2"/>
      <c r="U521" s="2"/>
      <c r="V521" s="2"/>
      <c r="W521" s="2"/>
      <c r="X521" s="2"/>
      <c r="Y521" s="2"/>
      <c r="Z521" s="2"/>
    </row>
    <row r="522" spans="1:26" ht="15.75" customHeight="1" x14ac:dyDescent="0.4">
      <c r="A522" s="2"/>
      <c r="B522" s="1"/>
      <c r="C522" s="2"/>
      <c r="D522" s="3"/>
      <c r="E522" s="2"/>
      <c r="F522" s="2"/>
      <c r="G522" s="2"/>
      <c r="H522" s="1"/>
      <c r="I522" s="2"/>
      <c r="J522" s="2"/>
      <c r="K522" s="2"/>
      <c r="L522" s="2"/>
      <c r="M522" s="2"/>
      <c r="N522" s="2"/>
      <c r="O522" s="2"/>
      <c r="P522" s="2"/>
      <c r="Q522" s="2"/>
      <c r="R522" s="2"/>
      <c r="S522" s="2"/>
      <c r="T522" s="2"/>
      <c r="U522" s="2"/>
      <c r="V522" s="2"/>
      <c r="W522" s="2"/>
      <c r="X522" s="2"/>
      <c r="Y522" s="2"/>
      <c r="Z522" s="2"/>
    </row>
    <row r="523" spans="1:26" ht="15.75" customHeight="1" x14ac:dyDescent="0.4">
      <c r="A523" s="2"/>
      <c r="B523" s="1"/>
      <c r="C523" s="2"/>
      <c r="D523" s="3"/>
      <c r="E523" s="2"/>
      <c r="F523" s="2"/>
      <c r="G523" s="2"/>
      <c r="H523" s="1"/>
      <c r="I523" s="2"/>
      <c r="J523" s="2"/>
      <c r="K523" s="2"/>
      <c r="L523" s="2"/>
      <c r="M523" s="2"/>
      <c r="N523" s="2"/>
      <c r="O523" s="2"/>
      <c r="P523" s="2"/>
      <c r="Q523" s="2"/>
      <c r="R523" s="2"/>
      <c r="S523" s="2"/>
      <c r="T523" s="2"/>
      <c r="U523" s="2"/>
      <c r="V523" s="2"/>
      <c r="W523" s="2"/>
      <c r="X523" s="2"/>
      <c r="Y523" s="2"/>
      <c r="Z523" s="2"/>
    </row>
    <row r="524" spans="1:26" ht="15.75" customHeight="1" x14ac:dyDescent="0.4">
      <c r="A524" s="2"/>
      <c r="B524" s="1"/>
      <c r="C524" s="2"/>
      <c r="D524" s="3"/>
      <c r="E524" s="2"/>
      <c r="F524" s="2"/>
      <c r="G524" s="2"/>
      <c r="H524" s="1"/>
      <c r="I524" s="2"/>
      <c r="J524" s="2"/>
      <c r="K524" s="2"/>
      <c r="L524" s="2"/>
      <c r="M524" s="2"/>
      <c r="N524" s="2"/>
      <c r="O524" s="2"/>
      <c r="P524" s="2"/>
      <c r="Q524" s="2"/>
      <c r="R524" s="2"/>
      <c r="S524" s="2"/>
      <c r="T524" s="2"/>
      <c r="U524" s="2"/>
      <c r="V524" s="2"/>
      <c r="W524" s="2"/>
      <c r="X524" s="2"/>
      <c r="Y524" s="2"/>
      <c r="Z524" s="2"/>
    </row>
    <row r="525" spans="1:26" ht="15.75" customHeight="1" x14ac:dyDescent="0.4">
      <c r="A525" s="2"/>
      <c r="B525" s="1"/>
      <c r="C525" s="2"/>
      <c r="D525" s="3"/>
      <c r="E525" s="2"/>
      <c r="F525" s="2"/>
      <c r="G525" s="2"/>
      <c r="H525" s="1"/>
      <c r="I525" s="2"/>
      <c r="J525" s="2"/>
      <c r="K525" s="2"/>
      <c r="L525" s="2"/>
      <c r="M525" s="2"/>
      <c r="N525" s="2"/>
      <c r="O525" s="2"/>
      <c r="P525" s="2"/>
      <c r="Q525" s="2"/>
      <c r="R525" s="2"/>
      <c r="S525" s="2"/>
      <c r="T525" s="2"/>
      <c r="U525" s="2"/>
      <c r="V525" s="2"/>
      <c r="W525" s="2"/>
      <c r="X525" s="2"/>
      <c r="Y525" s="2"/>
      <c r="Z525" s="2"/>
    </row>
    <row r="526" spans="1:26" ht="15.75" customHeight="1" x14ac:dyDescent="0.4">
      <c r="A526" s="2"/>
      <c r="B526" s="1"/>
      <c r="C526" s="2"/>
      <c r="D526" s="3"/>
      <c r="E526" s="2"/>
      <c r="F526" s="2"/>
      <c r="G526" s="2"/>
      <c r="H526" s="1"/>
      <c r="I526" s="2"/>
      <c r="J526" s="2"/>
      <c r="K526" s="2"/>
      <c r="L526" s="2"/>
      <c r="M526" s="2"/>
      <c r="N526" s="2"/>
      <c r="O526" s="2"/>
      <c r="P526" s="2"/>
      <c r="Q526" s="2"/>
      <c r="R526" s="2"/>
      <c r="S526" s="2"/>
      <c r="T526" s="2"/>
      <c r="U526" s="2"/>
      <c r="V526" s="2"/>
      <c r="W526" s="2"/>
      <c r="X526" s="2"/>
      <c r="Y526" s="2"/>
      <c r="Z526" s="2"/>
    </row>
    <row r="527" spans="1:26" ht="15.75" customHeight="1" x14ac:dyDescent="0.4">
      <c r="A527" s="2"/>
      <c r="B527" s="1"/>
      <c r="C527" s="2"/>
      <c r="D527" s="3"/>
      <c r="E527" s="2"/>
      <c r="F527" s="2"/>
      <c r="G527" s="2"/>
      <c r="H527" s="1"/>
      <c r="I527" s="2"/>
      <c r="J527" s="2"/>
      <c r="K527" s="2"/>
      <c r="L527" s="2"/>
      <c r="M527" s="2"/>
      <c r="N527" s="2"/>
      <c r="O527" s="2"/>
      <c r="P527" s="2"/>
      <c r="Q527" s="2"/>
      <c r="R527" s="2"/>
      <c r="S527" s="2"/>
      <c r="T527" s="2"/>
      <c r="U527" s="2"/>
      <c r="V527" s="2"/>
      <c r="W527" s="2"/>
      <c r="X527" s="2"/>
      <c r="Y527" s="2"/>
      <c r="Z527" s="2"/>
    </row>
    <row r="528" spans="1:26" ht="15.75" customHeight="1" x14ac:dyDescent="0.4">
      <c r="A528" s="2"/>
      <c r="B528" s="1"/>
      <c r="C528" s="2"/>
      <c r="D528" s="3"/>
      <c r="E528" s="2"/>
      <c r="F528" s="2"/>
      <c r="G528" s="2"/>
      <c r="H528" s="1"/>
      <c r="I528" s="2"/>
      <c r="J528" s="2"/>
      <c r="K528" s="2"/>
      <c r="L528" s="2"/>
      <c r="M528" s="2"/>
      <c r="N528" s="2"/>
      <c r="O528" s="2"/>
      <c r="P528" s="2"/>
      <c r="Q528" s="2"/>
      <c r="R528" s="2"/>
      <c r="S528" s="2"/>
      <c r="T528" s="2"/>
      <c r="U528" s="2"/>
      <c r="V528" s="2"/>
      <c r="W528" s="2"/>
      <c r="X528" s="2"/>
      <c r="Y528" s="2"/>
      <c r="Z528" s="2"/>
    </row>
    <row r="529" spans="1:26" ht="15.75" customHeight="1" x14ac:dyDescent="0.4">
      <c r="A529" s="2"/>
      <c r="B529" s="1"/>
      <c r="C529" s="2"/>
      <c r="D529" s="3"/>
      <c r="E529" s="2"/>
      <c r="F529" s="2"/>
      <c r="G529" s="2"/>
      <c r="H529" s="1"/>
      <c r="I529" s="2"/>
      <c r="J529" s="2"/>
      <c r="K529" s="2"/>
      <c r="L529" s="2"/>
      <c r="M529" s="2"/>
      <c r="N529" s="2"/>
      <c r="O529" s="2"/>
      <c r="P529" s="2"/>
      <c r="Q529" s="2"/>
      <c r="R529" s="2"/>
      <c r="S529" s="2"/>
      <c r="T529" s="2"/>
      <c r="U529" s="2"/>
      <c r="V529" s="2"/>
      <c r="W529" s="2"/>
      <c r="X529" s="2"/>
      <c r="Y529" s="2"/>
      <c r="Z529" s="2"/>
    </row>
    <row r="530" spans="1:26" ht="15.75" customHeight="1" x14ac:dyDescent="0.4">
      <c r="A530" s="2"/>
      <c r="B530" s="1"/>
      <c r="C530" s="2"/>
      <c r="D530" s="3"/>
      <c r="E530" s="2"/>
      <c r="F530" s="2"/>
      <c r="G530" s="2"/>
      <c r="H530" s="1"/>
      <c r="I530" s="2"/>
      <c r="J530" s="2"/>
      <c r="K530" s="2"/>
      <c r="L530" s="2"/>
      <c r="M530" s="2"/>
      <c r="N530" s="2"/>
      <c r="O530" s="2"/>
      <c r="P530" s="2"/>
      <c r="Q530" s="2"/>
      <c r="R530" s="2"/>
      <c r="S530" s="2"/>
      <c r="T530" s="2"/>
      <c r="U530" s="2"/>
      <c r="V530" s="2"/>
      <c r="W530" s="2"/>
      <c r="X530" s="2"/>
      <c r="Y530" s="2"/>
      <c r="Z530" s="2"/>
    </row>
    <row r="531" spans="1:26" ht="15.75" customHeight="1" x14ac:dyDescent="0.4">
      <c r="A531" s="2"/>
      <c r="B531" s="1"/>
      <c r="C531" s="2"/>
      <c r="D531" s="3"/>
      <c r="E531" s="2"/>
      <c r="F531" s="2"/>
      <c r="G531" s="2"/>
      <c r="H531" s="1"/>
      <c r="I531" s="2"/>
      <c r="J531" s="2"/>
      <c r="K531" s="2"/>
      <c r="L531" s="2"/>
      <c r="M531" s="2"/>
      <c r="N531" s="2"/>
      <c r="O531" s="2"/>
      <c r="P531" s="2"/>
      <c r="Q531" s="2"/>
      <c r="R531" s="2"/>
      <c r="S531" s="2"/>
      <c r="T531" s="2"/>
      <c r="U531" s="2"/>
      <c r="V531" s="2"/>
      <c r="W531" s="2"/>
      <c r="X531" s="2"/>
      <c r="Y531" s="2"/>
      <c r="Z531" s="2"/>
    </row>
    <row r="532" spans="1:26" ht="15.75" customHeight="1" x14ac:dyDescent="0.4">
      <c r="A532" s="2"/>
      <c r="B532" s="1"/>
      <c r="C532" s="2"/>
      <c r="D532" s="3"/>
      <c r="E532" s="2"/>
      <c r="F532" s="2"/>
      <c r="G532" s="2"/>
      <c r="H532" s="1"/>
      <c r="I532" s="2"/>
      <c r="J532" s="2"/>
      <c r="K532" s="2"/>
      <c r="L532" s="2"/>
      <c r="M532" s="2"/>
      <c r="N532" s="2"/>
      <c r="O532" s="2"/>
      <c r="P532" s="2"/>
      <c r="Q532" s="2"/>
      <c r="R532" s="2"/>
      <c r="S532" s="2"/>
      <c r="T532" s="2"/>
      <c r="U532" s="2"/>
      <c r="V532" s="2"/>
      <c r="W532" s="2"/>
      <c r="X532" s="2"/>
      <c r="Y532" s="2"/>
      <c r="Z532" s="2"/>
    </row>
    <row r="533" spans="1:26" ht="15.75" customHeight="1" x14ac:dyDescent="0.4">
      <c r="A533" s="2"/>
      <c r="B533" s="1"/>
      <c r="C533" s="2"/>
      <c r="D533" s="3"/>
      <c r="E533" s="2"/>
      <c r="F533" s="2"/>
      <c r="G533" s="2"/>
      <c r="H533" s="1"/>
      <c r="I533" s="2"/>
      <c r="J533" s="2"/>
      <c r="K533" s="2"/>
      <c r="L533" s="2"/>
      <c r="M533" s="2"/>
      <c r="N533" s="2"/>
      <c r="O533" s="2"/>
      <c r="P533" s="2"/>
      <c r="Q533" s="2"/>
      <c r="R533" s="2"/>
      <c r="S533" s="2"/>
      <c r="T533" s="2"/>
      <c r="U533" s="2"/>
      <c r="V533" s="2"/>
      <c r="W533" s="2"/>
      <c r="X533" s="2"/>
      <c r="Y533" s="2"/>
      <c r="Z533" s="2"/>
    </row>
    <row r="534" spans="1:26" ht="15.75" customHeight="1" x14ac:dyDescent="0.4">
      <c r="A534" s="2"/>
      <c r="B534" s="1"/>
      <c r="C534" s="2"/>
      <c r="D534" s="3"/>
      <c r="E534" s="2"/>
      <c r="F534" s="2"/>
      <c r="G534" s="2"/>
      <c r="H534" s="1"/>
      <c r="I534" s="2"/>
      <c r="J534" s="2"/>
      <c r="K534" s="2"/>
      <c r="L534" s="2"/>
      <c r="M534" s="2"/>
      <c r="N534" s="2"/>
      <c r="O534" s="2"/>
      <c r="P534" s="2"/>
      <c r="Q534" s="2"/>
      <c r="R534" s="2"/>
      <c r="S534" s="2"/>
      <c r="T534" s="2"/>
      <c r="U534" s="2"/>
      <c r="V534" s="2"/>
      <c r="W534" s="2"/>
      <c r="X534" s="2"/>
      <c r="Y534" s="2"/>
      <c r="Z534" s="2"/>
    </row>
    <row r="535" spans="1:26" ht="15.75" customHeight="1" x14ac:dyDescent="0.4">
      <c r="A535" s="2"/>
      <c r="B535" s="1"/>
      <c r="C535" s="2"/>
      <c r="D535" s="3"/>
      <c r="E535" s="2"/>
      <c r="F535" s="2"/>
      <c r="G535" s="2"/>
      <c r="H535" s="1"/>
      <c r="I535" s="2"/>
      <c r="J535" s="2"/>
      <c r="K535" s="2"/>
      <c r="L535" s="2"/>
      <c r="M535" s="2"/>
      <c r="N535" s="2"/>
      <c r="O535" s="2"/>
      <c r="P535" s="2"/>
      <c r="Q535" s="2"/>
      <c r="R535" s="2"/>
      <c r="S535" s="2"/>
      <c r="T535" s="2"/>
      <c r="U535" s="2"/>
      <c r="V535" s="2"/>
      <c r="W535" s="2"/>
      <c r="X535" s="2"/>
      <c r="Y535" s="2"/>
      <c r="Z535" s="2"/>
    </row>
    <row r="536" spans="1:26" ht="15.75" customHeight="1" x14ac:dyDescent="0.4">
      <c r="A536" s="2"/>
      <c r="B536" s="1"/>
      <c r="C536" s="2"/>
      <c r="D536" s="3"/>
      <c r="E536" s="2"/>
      <c r="F536" s="2"/>
      <c r="G536" s="2"/>
      <c r="H536" s="1"/>
      <c r="I536" s="2"/>
      <c r="J536" s="2"/>
      <c r="K536" s="2"/>
      <c r="L536" s="2"/>
      <c r="M536" s="2"/>
      <c r="N536" s="2"/>
      <c r="O536" s="2"/>
      <c r="P536" s="2"/>
      <c r="Q536" s="2"/>
      <c r="R536" s="2"/>
      <c r="S536" s="2"/>
      <c r="T536" s="2"/>
      <c r="U536" s="2"/>
      <c r="V536" s="2"/>
      <c r="W536" s="2"/>
      <c r="X536" s="2"/>
      <c r="Y536" s="2"/>
      <c r="Z536" s="2"/>
    </row>
    <row r="537" spans="1:26" ht="15.75" customHeight="1" x14ac:dyDescent="0.4">
      <c r="A537" s="2"/>
      <c r="B537" s="1"/>
      <c r="C537" s="2"/>
      <c r="D537" s="3"/>
      <c r="E537" s="2"/>
      <c r="F537" s="2"/>
      <c r="G537" s="2"/>
      <c r="H537" s="1"/>
      <c r="I537" s="2"/>
      <c r="J537" s="2"/>
      <c r="K537" s="2"/>
      <c r="L537" s="2"/>
      <c r="M537" s="2"/>
      <c r="N537" s="2"/>
      <c r="O537" s="2"/>
      <c r="P537" s="2"/>
      <c r="Q537" s="2"/>
      <c r="R537" s="2"/>
      <c r="S537" s="2"/>
      <c r="T537" s="2"/>
      <c r="U537" s="2"/>
      <c r="V537" s="2"/>
      <c r="W537" s="2"/>
      <c r="X537" s="2"/>
      <c r="Y537" s="2"/>
      <c r="Z537" s="2"/>
    </row>
    <row r="538" spans="1:26" ht="15.75" customHeight="1" x14ac:dyDescent="0.4">
      <c r="A538" s="2"/>
      <c r="B538" s="1"/>
      <c r="C538" s="2"/>
      <c r="D538" s="3"/>
      <c r="E538" s="2"/>
      <c r="F538" s="2"/>
      <c r="G538" s="2"/>
      <c r="H538" s="1"/>
      <c r="I538" s="2"/>
      <c r="J538" s="2"/>
      <c r="K538" s="2"/>
      <c r="L538" s="2"/>
      <c r="M538" s="2"/>
      <c r="N538" s="2"/>
      <c r="O538" s="2"/>
      <c r="P538" s="2"/>
      <c r="Q538" s="2"/>
      <c r="R538" s="2"/>
      <c r="S538" s="2"/>
      <c r="T538" s="2"/>
      <c r="U538" s="2"/>
      <c r="V538" s="2"/>
      <c r="W538" s="2"/>
      <c r="X538" s="2"/>
      <c r="Y538" s="2"/>
      <c r="Z538" s="2"/>
    </row>
    <row r="539" spans="1:26" ht="15.75" customHeight="1" x14ac:dyDescent="0.4">
      <c r="A539" s="2"/>
      <c r="B539" s="1"/>
      <c r="C539" s="2"/>
      <c r="D539" s="3"/>
      <c r="E539" s="2"/>
      <c r="F539" s="2"/>
      <c r="G539" s="2"/>
      <c r="H539" s="1"/>
      <c r="I539" s="2"/>
      <c r="J539" s="2"/>
      <c r="K539" s="2"/>
      <c r="L539" s="2"/>
      <c r="M539" s="2"/>
      <c r="N539" s="2"/>
      <c r="O539" s="2"/>
      <c r="P539" s="2"/>
      <c r="Q539" s="2"/>
      <c r="R539" s="2"/>
      <c r="S539" s="2"/>
      <c r="T539" s="2"/>
      <c r="U539" s="2"/>
      <c r="V539" s="2"/>
      <c r="W539" s="2"/>
      <c r="X539" s="2"/>
      <c r="Y539" s="2"/>
      <c r="Z539" s="2"/>
    </row>
    <row r="540" spans="1:26" ht="15.75" customHeight="1" x14ac:dyDescent="0.4">
      <c r="A540" s="2"/>
      <c r="B540" s="1"/>
      <c r="C540" s="2"/>
      <c r="D540" s="3"/>
      <c r="E540" s="2"/>
      <c r="F540" s="2"/>
      <c r="G540" s="2"/>
      <c r="H540" s="1"/>
      <c r="I540" s="2"/>
      <c r="J540" s="2"/>
      <c r="K540" s="2"/>
      <c r="L540" s="2"/>
      <c r="M540" s="2"/>
      <c r="N540" s="2"/>
      <c r="O540" s="2"/>
      <c r="P540" s="2"/>
      <c r="Q540" s="2"/>
      <c r="R540" s="2"/>
      <c r="S540" s="2"/>
      <c r="T540" s="2"/>
      <c r="U540" s="2"/>
      <c r="V540" s="2"/>
      <c r="W540" s="2"/>
      <c r="X540" s="2"/>
      <c r="Y540" s="2"/>
      <c r="Z540" s="2"/>
    </row>
    <row r="541" spans="1:26" ht="15.75" customHeight="1" x14ac:dyDescent="0.4">
      <c r="A541" s="2"/>
      <c r="B541" s="1"/>
      <c r="C541" s="2"/>
      <c r="D541" s="3"/>
      <c r="E541" s="2"/>
      <c r="F541" s="2"/>
      <c r="G541" s="2"/>
      <c r="H541" s="1"/>
      <c r="I541" s="2"/>
      <c r="J541" s="2"/>
      <c r="K541" s="2"/>
      <c r="L541" s="2"/>
      <c r="M541" s="2"/>
      <c r="N541" s="2"/>
      <c r="O541" s="2"/>
      <c r="P541" s="2"/>
      <c r="Q541" s="2"/>
      <c r="R541" s="2"/>
      <c r="S541" s="2"/>
      <c r="T541" s="2"/>
      <c r="U541" s="2"/>
      <c r="V541" s="2"/>
      <c r="W541" s="2"/>
      <c r="X541" s="2"/>
      <c r="Y541" s="2"/>
      <c r="Z541" s="2"/>
    </row>
    <row r="542" spans="1:26" ht="15.75" customHeight="1" x14ac:dyDescent="0.4">
      <c r="A542" s="2"/>
      <c r="B542" s="1"/>
      <c r="C542" s="2"/>
      <c r="D542" s="3"/>
      <c r="E542" s="2"/>
      <c r="F542" s="2"/>
      <c r="G542" s="2"/>
      <c r="H542" s="1"/>
      <c r="I542" s="2"/>
      <c r="J542" s="2"/>
      <c r="K542" s="2"/>
      <c r="L542" s="2"/>
      <c r="M542" s="2"/>
      <c r="N542" s="2"/>
      <c r="O542" s="2"/>
      <c r="P542" s="2"/>
      <c r="Q542" s="2"/>
      <c r="R542" s="2"/>
      <c r="S542" s="2"/>
      <c r="T542" s="2"/>
      <c r="U542" s="2"/>
      <c r="V542" s="2"/>
      <c r="W542" s="2"/>
      <c r="X542" s="2"/>
      <c r="Y542" s="2"/>
      <c r="Z542" s="2"/>
    </row>
    <row r="543" spans="1:26" ht="15.75" customHeight="1" x14ac:dyDescent="0.4">
      <c r="A543" s="2"/>
      <c r="B543" s="1"/>
      <c r="C543" s="2"/>
      <c r="D543" s="3"/>
      <c r="E543" s="2"/>
      <c r="F543" s="2"/>
      <c r="G543" s="2"/>
      <c r="H543" s="1"/>
      <c r="I543" s="2"/>
      <c r="J543" s="2"/>
      <c r="K543" s="2"/>
      <c r="L543" s="2"/>
      <c r="M543" s="2"/>
      <c r="N543" s="2"/>
      <c r="O543" s="2"/>
      <c r="P543" s="2"/>
      <c r="Q543" s="2"/>
      <c r="R543" s="2"/>
      <c r="S543" s="2"/>
      <c r="T543" s="2"/>
      <c r="U543" s="2"/>
      <c r="V543" s="2"/>
      <c r="W543" s="2"/>
      <c r="X543" s="2"/>
      <c r="Y543" s="2"/>
      <c r="Z543" s="2"/>
    </row>
    <row r="544" spans="1:26" ht="15.75" customHeight="1" x14ac:dyDescent="0.4">
      <c r="A544" s="2"/>
      <c r="B544" s="1"/>
      <c r="C544" s="2"/>
      <c r="D544" s="3"/>
      <c r="E544" s="2"/>
      <c r="F544" s="2"/>
      <c r="G544" s="2"/>
      <c r="H544" s="1"/>
      <c r="I544" s="2"/>
      <c r="J544" s="2"/>
      <c r="K544" s="2"/>
      <c r="L544" s="2"/>
      <c r="M544" s="2"/>
      <c r="N544" s="2"/>
      <c r="O544" s="2"/>
      <c r="P544" s="2"/>
      <c r="Q544" s="2"/>
      <c r="R544" s="2"/>
      <c r="S544" s="2"/>
      <c r="T544" s="2"/>
      <c r="U544" s="2"/>
      <c r="V544" s="2"/>
      <c r="W544" s="2"/>
      <c r="X544" s="2"/>
      <c r="Y544" s="2"/>
      <c r="Z544" s="2"/>
    </row>
    <row r="545" spans="1:26" ht="15.75" customHeight="1" x14ac:dyDescent="0.4">
      <c r="A545" s="2"/>
      <c r="B545" s="1"/>
      <c r="C545" s="2"/>
      <c r="D545" s="3"/>
      <c r="E545" s="2"/>
      <c r="F545" s="2"/>
      <c r="G545" s="2"/>
      <c r="H545" s="1"/>
      <c r="I545" s="2"/>
      <c r="J545" s="2"/>
      <c r="K545" s="2"/>
      <c r="L545" s="2"/>
      <c r="M545" s="2"/>
      <c r="N545" s="2"/>
      <c r="O545" s="2"/>
      <c r="P545" s="2"/>
      <c r="Q545" s="2"/>
      <c r="R545" s="2"/>
      <c r="S545" s="2"/>
      <c r="T545" s="2"/>
      <c r="U545" s="2"/>
      <c r="V545" s="2"/>
      <c r="W545" s="2"/>
      <c r="X545" s="2"/>
      <c r="Y545" s="2"/>
      <c r="Z545" s="2"/>
    </row>
    <row r="546" spans="1:26" ht="15.75" customHeight="1" x14ac:dyDescent="0.4">
      <c r="A546" s="2"/>
      <c r="B546" s="1"/>
      <c r="C546" s="2"/>
      <c r="D546" s="3"/>
      <c r="E546" s="2"/>
      <c r="F546" s="2"/>
      <c r="G546" s="2"/>
      <c r="H546" s="1"/>
      <c r="I546" s="2"/>
      <c r="J546" s="2"/>
      <c r="K546" s="2"/>
      <c r="L546" s="2"/>
      <c r="M546" s="2"/>
      <c r="N546" s="2"/>
      <c r="O546" s="2"/>
      <c r="P546" s="2"/>
      <c r="Q546" s="2"/>
      <c r="R546" s="2"/>
      <c r="S546" s="2"/>
      <c r="T546" s="2"/>
      <c r="U546" s="2"/>
      <c r="V546" s="2"/>
      <c r="W546" s="2"/>
      <c r="X546" s="2"/>
      <c r="Y546" s="2"/>
      <c r="Z546" s="2"/>
    </row>
    <row r="547" spans="1:26" ht="15.75" customHeight="1" x14ac:dyDescent="0.4">
      <c r="A547" s="2"/>
      <c r="B547" s="1"/>
      <c r="C547" s="2"/>
      <c r="D547" s="3"/>
      <c r="E547" s="2"/>
      <c r="F547" s="2"/>
      <c r="G547" s="2"/>
      <c r="H547" s="1"/>
      <c r="I547" s="2"/>
      <c r="J547" s="2"/>
      <c r="K547" s="2"/>
      <c r="L547" s="2"/>
      <c r="M547" s="2"/>
      <c r="N547" s="2"/>
      <c r="O547" s="2"/>
      <c r="P547" s="2"/>
      <c r="Q547" s="2"/>
      <c r="R547" s="2"/>
      <c r="S547" s="2"/>
      <c r="T547" s="2"/>
      <c r="U547" s="2"/>
      <c r="V547" s="2"/>
      <c r="W547" s="2"/>
      <c r="X547" s="2"/>
      <c r="Y547" s="2"/>
      <c r="Z547" s="2"/>
    </row>
    <row r="548" spans="1:26" ht="15.75" customHeight="1" x14ac:dyDescent="0.4">
      <c r="A548" s="2"/>
      <c r="B548" s="1"/>
      <c r="C548" s="2"/>
      <c r="D548" s="3"/>
      <c r="E548" s="2"/>
      <c r="F548" s="2"/>
      <c r="G548" s="2"/>
      <c r="H548" s="1"/>
      <c r="I548" s="2"/>
      <c r="J548" s="2"/>
      <c r="K548" s="2"/>
      <c r="L548" s="2"/>
      <c r="M548" s="2"/>
      <c r="N548" s="2"/>
      <c r="O548" s="2"/>
      <c r="P548" s="2"/>
      <c r="Q548" s="2"/>
      <c r="R548" s="2"/>
      <c r="S548" s="2"/>
      <c r="T548" s="2"/>
      <c r="U548" s="2"/>
      <c r="V548" s="2"/>
      <c r="W548" s="2"/>
      <c r="X548" s="2"/>
      <c r="Y548" s="2"/>
      <c r="Z548" s="2"/>
    </row>
    <row r="549" spans="1:26" ht="15.75" customHeight="1" x14ac:dyDescent="0.4">
      <c r="A549" s="2"/>
      <c r="B549" s="1"/>
      <c r="C549" s="2"/>
      <c r="D549" s="3"/>
      <c r="E549" s="2"/>
      <c r="F549" s="2"/>
      <c r="G549" s="2"/>
      <c r="H549" s="1"/>
      <c r="I549" s="2"/>
      <c r="J549" s="2"/>
      <c r="K549" s="2"/>
      <c r="L549" s="2"/>
      <c r="M549" s="2"/>
      <c r="N549" s="2"/>
      <c r="O549" s="2"/>
      <c r="P549" s="2"/>
      <c r="Q549" s="2"/>
      <c r="R549" s="2"/>
      <c r="S549" s="2"/>
      <c r="T549" s="2"/>
      <c r="U549" s="2"/>
      <c r="V549" s="2"/>
      <c r="W549" s="2"/>
      <c r="X549" s="2"/>
      <c r="Y549" s="2"/>
      <c r="Z549" s="2"/>
    </row>
    <row r="550" spans="1:26" ht="15.75" customHeight="1" x14ac:dyDescent="0.4">
      <c r="A550" s="2"/>
      <c r="B550" s="1"/>
      <c r="C550" s="2"/>
      <c r="D550" s="3"/>
      <c r="E550" s="2"/>
      <c r="F550" s="2"/>
      <c r="G550" s="2"/>
      <c r="H550" s="1"/>
      <c r="I550" s="2"/>
      <c r="J550" s="2"/>
      <c r="K550" s="2"/>
      <c r="L550" s="2"/>
      <c r="M550" s="2"/>
      <c r="N550" s="2"/>
      <c r="O550" s="2"/>
      <c r="P550" s="2"/>
      <c r="Q550" s="2"/>
      <c r="R550" s="2"/>
      <c r="S550" s="2"/>
      <c r="T550" s="2"/>
      <c r="U550" s="2"/>
      <c r="V550" s="2"/>
      <c r="W550" s="2"/>
      <c r="X550" s="2"/>
      <c r="Y550" s="2"/>
      <c r="Z550" s="2"/>
    </row>
    <row r="551" spans="1:26" ht="15.75" customHeight="1" x14ac:dyDescent="0.4">
      <c r="A551" s="2"/>
      <c r="B551" s="1"/>
      <c r="C551" s="2"/>
      <c r="D551" s="3"/>
      <c r="E551" s="2"/>
      <c r="F551" s="2"/>
      <c r="G551" s="2"/>
      <c r="H551" s="1"/>
      <c r="I551" s="2"/>
      <c r="J551" s="2"/>
      <c r="K551" s="2"/>
      <c r="L551" s="2"/>
      <c r="M551" s="2"/>
      <c r="N551" s="2"/>
      <c r="O551" s="2"/>
      <c r="P551" s="2"/>
      <c r="Q551" s="2"/>
      <c r="R551" s="2"/>
      <c r="S551" s="2"/>
      <c r="T551" s="2"/>
      <c r="U551" s="2"/>
      <c r="V551" s="2"/>
      <c r="W551" s="2"/>
      <c r="X551" s="2"/>
      <c r="Y551" s="2"/>
      <c r="Z551" s="2"/>
    </row>
    <row r="552" spans="1:26" ht="15.75" customHeight="1" x14ac:dyDescent="0.4">
      <c r="A552" s="2"/>
      <c r="B552" s="1"/>
      <c r="C552" s="2"/>
      <c r="D552" s="3"/>
      <c r="E552" s="2"/>
      <c r="F552" s="2"/>
      <c r="G552" s="2"/>
      <c r="H552" s="1"/>
      <c r="I552" s="2"/>
      <c r="J552" s="2"/>
      <c r="K552" s="2"/>
      <c r="L552" s="2"/>
      <c r="M552" s="2"/>
      <c r="N552" s="2"/>
      <c r="O552" s="2"/>
      <c r="P552" s="2"/>
      <c r="Q552" s="2"/>
      <c r="R552" s="2"/>
      <c r="S552" s="2"/>
      <c r="T552" s="2"/>
      <c r="U552" s="2"/>
      <c r="V552" s="2"/>
      <c r="W552" s="2"/>
      <c r="X552" s="2"/>
      <c r="Y552" s="2"/>
      <c r="Z552" s="2"/>
    </row>
    <row r="553" spans="1:26" ht="15.75" customHeight="1" x14ac:dyDescent="0.4">
      <c r="A553" s="2"/>
      <c r="B553" s="1"/>
      <c r="C553" s="2"/>
      <c r="D553" s="3"/>
      <c r="E553" s="2"/>
      <c r="F553" s="2"/>
      <c r="G553" s="2"/>
      <c r="H553" s="1"/>
      <c r="I553" s="2"/>
      <c r="J553" s="2"/>
      <c r="K553" s="2"/>
      <c r="L553" s="2"/>
      <c r="M553" s="2"/>
      <c r="N553" s="2"/>
      <c r="O553" s="2"/>
      <c r="P553" s="2"/>
      <c r="Q553" s="2"/>
      <c r="R553" s="2"/>
      <c r="S553" s="2"/>
      <c r="T553" s="2"/>
      <c r="U553" s="2"/>
      <c r="V553" s="2"/>
      <c r="W553" s="2"/>
      <c r="X553" s="2"/>
      <c r="Y553" s="2"/>
      <c r="Z553" s="2"/>
    </row>
    <row r="554" spans="1:26" ht="15.75" customHeight="1" x14ac:dyDescent="0.4">
      <c r="A554" s="2"/>
      <c r="B554" s="1"/>
      <c r="C554" s="2"/>
      <c r="D554" s="3"/>
      <c r="E554" s="2"/>
      <c r="F554" s="2"/>
      <c r="G554" s="2"/>
      <c r="H554" s="1"/>
      <c r="I554" s="2"/>
      <c r="J554" s="2"/>
      <c r="K554" s="2"/>
      <c r="L554" s="2"/>
      <c r="M554" s="2"/>
      <c r="N554" s="2"/>
      <c r="O554" s="2"/>
      <c r="P554" s="2"/>
      <c r="Q554" s="2"/>
      <c r="R554" s="2"/>
      <c r="S554" s="2"/>
      <c r="T554" s="2"/>
      <c r="U554" s="2"/>
      <c r="V554" s="2"/>
      <c r="W554" s="2"/>
      <c r="X554" s="2"/>
      <c r="Y554" s="2"/>
      <c r="Z554" s="2"/>
    </row>
    <row r="555" spans="1:26" ht="15.75" customHeight="1" x14ac:dyDescent="0.4">
      <c r="A555" s="2"/>
      <c r="B555" s="1"/>
      <c r="C555" s="2"/>
      <c r="D555" s="3"/>
      <c r="E555" s="2"/>
      <c r="F555" s="2"/>
      <c r="G555" s="2"/>
      <c r="H555" s="1"/>
      <c r="I555" s="2"/>
      <c r="J555" s="2"/>
      <c r="K555" s="2"/>
      <c r="L555" s="2"/>
      <c r="M555" s="2"/>
      <c r="N555" s="2"/>
      <c r="O555" s="2"/>
      <c r="P555" s="2"/>
      <c r="Q555" s="2"/>
      <c r="R555" s="2"/>
      <c r="S555" s="2"/>
      <c r="T555" s="2"/>
      <c r="U555" s="2"/>
      <c r="V555" s="2"/>
      <c r="W555" s="2"/>
      <c r="X555" s="2"/>
      <c r="Y555" s="2"/>
      <c r="Z555" s="2"/>
    </row>
    <row r="556" spans="1:26" ht="15.75" customHeight="1" x14ac:dyDescent="0.4">
      <c r="A556" s="2"/>
      <c r="B556" s="1"/>
      <c r="C556" s="2"/>
      <c r="D556" s="3"/>
      <c r="E556" s="2"/>
      <c r="F556" s="2"/>
      <c r="G556" s="2"/>
      <c r="H556" s="1"/>
      <c r="I556" s="2"/>
      <c r="J556" s="2"/>
      <c r="K556" s="2"/>
      <c r="L556" s="2"/>
      <c r="M556" s="2"/>
      <c r="N556" s="2"/>
      <c r="O556" s="2"/>
      <c r="P556" s="2"/>
      <c r="Q556" s="2"/>
      <c r="R556" s="2"/>
      <c r="S556" s="2"/>
      <c r="T556" s="2"/>
      <c r="U556" s="2"/>
      <c r="V556" s="2"/>
      <c r="W556" s="2"/>
      <c r="X556" s="2"/>
      <c r="Y556" s="2"/>
      <c r="Z556" s="2"/>
    </row>
    <row r="557" spans="1:26" ht="15.75" customHeight="1" x14ac:dyDescent="0.4">
      <c r="A557" s="2"/>
      <c r="B557" s="1"/>
      <c r="C557" s="2"/>
      <c r="D557" s="3"/>
      <c r="E557" s="2"/>
      <c r="F557" s="2"/>
      <c r="G557" s="2"/>
      <c r="H557" s="1"/>
      <c r="I557" s="2"/>
      <c r="J557" s="2"/>
      <c r="K557" s="2"/>
      <c r="L557" s="2"/>
      <c r="M557" s="2"/>
      <c r="N557" s="2"/>
      <c r="O557" s="2"/>
      <c r="P557" s="2"/>
      <c r="Q557" s="2"/>
      <c r="R557" s="2"/>
      <c r="S557" s="2"/>
      <c r="T557" s="2"/>
      <c r="U557" s="2"/>
      <c r="V557" s="2"/>
      <c r="W557" s="2"/>
      <c r="X557" s="2"/>
      <c r="Y557" s="2"/>
      <c r="Z557" s="2"/>
    </row>
    <row r="558" spans="1:26" ht="15.75" customHeight="1" x14ac:dyDescent="0.4">
      <c r="A558" s="2"/>
      <c r="B558" s="1"/>
      <c r="C558" s="2"/>
      <c r="D558" s="3"/>
      <c r="E558" s="2"/>
      <c r="F558" s="2"/>
      <c r="G558" s="2"/>
      <c r="H558" s="1"/>
      <c r="I558" s="2"/>
      <c r="J558" s="2"/>
      <c r="K558" s="2"/>
      <c r="L558" s="2"/>
      <c r="M558" s="2"/>
      <c r="N558" s="2"/>
      <c r="O558" s="2"/>
      <c r="P558" s="2"/>
      <c r="Q558" s="2"/>
      <c r="R558" s="2"/>
      <c r="S558" s="2"/>
      <c r="T558" s="2"/>
      <c r="U558" s="2"/>
      <c r="V558" s="2"/>
      <c r="W558" s="2"/>
      <c r="X558" s="2"/>
      <c r="Y558" s="2"/>
      <c r="Z558" s="2"/>
    </row>
    <row r="559" spans="1:26" ht="15.75" customHeight="1" x14ac:dyDescent="0.4">
      <c r="A559" s="2"/>
      <c r="B559" s="1"/>
      <c r="C559" s="2"/>
      <c r="D559" s="3"/>
      <c r="E559" s="2"/>
      <c r="F559" s="2"/>
      <c r="G559" s="2"/>
      <c r="H559" s="1"/>
      <c r="I559" s="2"/>
      <c r="J559" s="2"/>
      <c r="K559" s="2"/>
      <c r="L559" s="2"/>
      <c r="M559" s="2"/>
      <c r="N559" s="2"/>
      <c r="O559" s="2"/>
      <c r="P559" s="2"/>
      <c r="Q559" s="2"/>
      <c r="R559" s="2"/>
      <c r="S559" s="2"/>
      <c r="T559" s="2"/>
      <c r="U559" s="2"/>
      <c r="V559" s="2"/>
      <c r="W559" s="2"/>
      <c r="X559" s="2"/>
      <c r="Y559" s="2"/>
      <c r="Z559" s="2"/>
    </row>
    <row r="560" spans="1:26" ht="15.75" customHeight="1" x14ac:dyDescent="0.4">
      <c r="A560" s="2"/>
      <c r="B560" s="1"/>
      <c r="C560" s="2"/>
      <c r="D560" s="3"/>
      <c r="E560" s="2"/>
      <c r="F560" s="2"/>
      <c r="G560" s="2"/>
      <c r="H560" s="1"/>
      <c r="I560" s="2"/>
      <c r="J560" s="2"/>
      <c r="K560" s="2"/>
      <c r="L560" s="2"/>
      <c r="M560" s="2"/>
      <c r="N560" s="2"/>
      <c r="O560" s="2"/>
      <c r="P560" s="2"/>
      <c r="Q560" s="2"/>
      <c r="R560" s="2"/>
      <c r="S560" s="2"/>
      <c r="T560" s="2"/>
      <c r="U560" s="2"/>
      <c r="V560" s="2"/>
      <c r="W560" s="2"/>
      <c r="X560" s="2"/>
      <c r="Y560" s="2"/>
      <c r="Z560" s="2"/>
    </row>
    <row r="561" spans="1:26" ht="15.75" customHeight="1" x14ac:dyDescent="0.4">
      <c r="A561" s="2"/>
      <c r="B561" s="1"/>
      <c r="C561" s="2"/>
      <c r="D561" s="3"/>
      <c r="E561" s="2"/>
      <c r="F561" s="2"/>
      <c r="G561" s="2"/>
      <c r="H561" s="1"/>
      <c r="I561" s="2"/>
      <c r="J561" s="2"/>
      <c r="K561" s="2"/>
      <c r="L561" s="2"/>
      <c r="M561" s="2"/>
      <c r="N561" s="2"/>
      <c r="O561" s="2"/>
      <c r="P561" s="2"/>
      <c r="Q561" s="2"/>
      <c r="R561" s="2"/>
      <c r="S561" s="2"/>
      <c r="T561" s="2"/>
      <c r="U561" s="2"/>
      <c r="V561" s="2"/>
      <c r="W561" s="2"/>
      <c r="X561" s="2"/>
      <c r="Y561" s="2"/>
      <c r="Z561" s="2"/>
    </row>
    <row r="562" spans="1:26" ht="15.75" customHeight="1" x14ac:dyDescent="0.4">
      <c r="A562" s="2"/>
      <c r="B562" s="1"/>
      <c r="C562" s="2"/>
      <c r="D562" s="3"/>
      <c r="E562" s="2"/>
      <c r="F562" s="2"/>
      <c r="G562" s="2"/>
      <c r="H562" s="1"/>
      <c r="I562" s="2"/>
      <c r="J562" s="2"/>
      <c r="K562" s="2"/>
      <c r="L562" s="2"/>
      <c r="M562" s="2"/>
      <c r="N562" s="2"/>
      <c r="O562" s="2"/>
      <c r="P562" s="2"/>
      <c r="Q562" s="2"/>
      <c r="R562" s="2"/>
      <c r="S562" s="2"/>
      <c r="T562" s="2"/>
      <c r="U562" s="2"/>
      <c r="V562" s="2"/>
      <c r="W562" s="2"/>
      <c r="X562" s="2"/>
      <c r="Y562" s="2"/>
      <c r="Z562" s="2"/>
    </row>
    <row r="563" spans="1:26" ht="15.75" customHeight="1" x14ac:dyDescent="0.4">
      <c r="A563" s="2"/>
      <c r="B563" s="1"/>
      <c r="C563" s="2"/>
      <c r="D563" s="3"/>
      <c r="E563" s="2"/>
      <c r="F563" s="2"/>
      <c r="G563" s="2"/>
      <c r="H563" s="1"/>
      <c r="I563" s="2"/>
      <c r="J563" s="2"/>
      <c r="K563" s="2"/>
      <c r="L563" s="2"/>
      <c r="M563" s="2"/>
      <c r="N563" s="2"/>
      <c r="O563" s="2"/>
      <c r="P563" s="2"/>
      <c r="Q563" s="2"/>
      <c r="R563" s="2"/>
      <c r="S563" s="2"/>
      <c r="T563" s="2"/>
      <c r="U563" s="2"/>
      <c r="V563" s="2"/>
      <c r="W563" s="2"/>
      <c r="X563" s="2"/>
      <c r="Y563" s="2"/>
      <c r="Z563" s="2"/>
    </row>
    <row r="564" spans="1:26" ht="15.75" customHeight="1" x14ac:dyDescent="0.4">
      <c r="A564" s="2"/>
      <c r="B564" s="1"/>
      <c r="C564" s="2"/>
      <c r="D564" s="3"/>
      <c r="E564" s="2"/>
      <c r="F564" s="2"/>
      <c r="G564" s="2"/>
      <c r="H564" s="1"/>
      <c r="I564" s="2"/>
      <c r="J564" s="2"/>
      <c r="K564" s="2"/>
      <c r="L564" s="2"/>
      <c r="M564" s="2"/>
      <c r="N564" s="2"/>
      <c r="O564" s="2"/>
      <c r="P564" s="2"/>
      <c r="Q564" s="2"/>
      <c r="R564" s="2"/>
      <c r="S564" s="2"/>
      <c r="T564" s="2"/>
      <c r="U564" s="2"/>
      <c r="V564" s="2"/>
      <c r="W564" s="2"/>
      <c r="X564" s="2"/>
      <c r="Y564" s="2"/>
      <c r="Z564" s="2"/>
    </row>
    <row r="565" spans="1:26" ht="15.75" customHeight="1" x14ac:dyDescent="0.4">
      <c r="A565" s="2"/>
      <c r="B565" s="1"/>
      <c r="C565" s="2"/>
      <c r="D565" s="3"/>
      <c r="E565" s="2"/>
      <c r="F565" s="2"/>
      <c r="G565" s="2"/>
      <c r="H565" s="1"/>
      <c r="I565" s="2"/>
      <c r="J565" s="2"/>
      <c r="K565" s="2"/>
      <c r="L565" s="2"/>
      <c r="M565" s="2"/>
      <c r="N565" s="2"/>
      <c r="O565" s="2"/>
      <c r="P565" s="2"/>
      <c r="Q565" s="2"/>
      <c r="R565" s="2"/>
      <c r="S565" s="2"/>
      <c r="T565" s="2"/>
      <c r="U565" s="2"/>
      <c r="V565" s="2"/>
      <c r="W565" s="2"/>
      <c r="X565" s="2"/>
      <c r="Y565" s="2"/>
      <c r="Z565" s="2"/>
    </row>
    <row r="566" spans="1:26" ht="15.75" customHeight="1" x14ac:dyDescent="0.4">
      <c r="A566" s="2"/>
      <c r="B566" s="1"/>
      <c r="C566" s="2"/>
      <c r="D566" s="3"/>
      <c r="E566" s="2"/>
      <c r="F566" s="2"/>
      <c r="G566" s="2"/>
      <c r="H566" s="1"/>
      <c r="I566" s="2"/>
      <c r="J566" s="2"/>
      <c r="K566" s="2"/>
      <c r="L566" s="2"/>
      <c r="M566" s="2"/>
      <c r="N566" s="2"/>
      <c r="O566" s="2"/>
      <c r="P566" s="2"/>
      <c r="Q566" s="2"/>
      <c r="R566" s="2"/>
      <c r="S566" s="2"/>
      <c r="T566" s="2"/>
      <c r="U566" s="2"/>
      <c r="V566" s="2"/>
      <c r="W566" s="2"/>
      <c r="X566" s="2"/>
      <c r="Y566" s="2"/>
      <c r="Z566" s="2"/>
    </row>
    <row r="567" spans="1:26" ht="15.75" customHeight="1" x14ac:dyDescent="0.4">
      <c r="A567" s="2"/>
      <c r="B567" s="1"/>
      <c r="C567" s="2"/>
      <c r="D567" s="3"/>
      <c r="E567" s="2"/>
      <c r="F567" s="2"/>
      <c r="G567" s="2"/>
      <c r="H567" s="1"/>
      <c r="I567" s="2"/>
      <c r="J567" s="2"/>
      <c r="K567" s="2"/>
      <c r="L567" s="2"/>
      <c r="M567" s="2"/>
      <c r="N567" s="2"/>
      <c r="O567" s="2"/>
      <c r="P567" s="2"/>
      <c r="Q567" s="2"/>
      <c r="R567" s="2"/>
      <c r="S567" s="2"/>
      <c r="T567" s="2"/>
      <c r="U567" s="2"/>
      <c r="V567" s="2"/>
      <c r="W567" s="2"/>
      <c r="X567" s="2"/>
      <c r="Y567" s="2"/>
      <c r="Z567" s="2"/>
    </row>
    <row r="568" spans="1:26" ht="15.75" customHeight="1" x14ac:dyDescent="0.4">
      <c r="A568" s="2"/>
      <c r="B568" s="1"/>
      <c r="C568" s="2"/>
      <c r="D568" s="3"/>
      <c r="E568" s="2"/>
      <c r="F568" s="2"/>
      <c r="G568" s="2"/>
      <c r="H568" s="1"/>
      <c r="I568" s="2"/>
      <c r="J568" s="2"/>
      <c r="K568" s="2"/>
      <c r="L568" s="2"/>
      <c r="M568" s="2"/>
      <c r="N568" s="2"/>
      <c r="O568" s="2"/>
      <c r="P568" s="2"/>
      <c r="Q568" s="2"/>
      <c r="R568" s="2"/>
      <c r="S568" s="2"/>
      <c r="T568" s="2"/>
      <c r="U568" s="2"/>
      <c r="V568" s="2"/>
      <c r="W568" s="2"/>
      <c r="X568" s="2"/>
      <c r="Y568" s="2"/>
      <c r="Z568" s="2"/>
    </row>
    <row r="569" spans="1:26" ht="15.75" customHeight="1" x14ac:dyDescent="0.4">
      <c r="A569" s="2"/>
      <c r="B569" s="1"/>
      <c r="C569" s="2"/>
      <c r="D569" s="3"/>
      <c r="E569" s="2"/>
      <c r="F569" s="2"/>
      <c r="G569" s="2"/>
      <c r="H569" s="1"/>
      <c r="I569" s="2"/>
      <c r="J569" s="2"/>
      <c r="K569" s="2"/>
      <c r="L569" s="2"/>
      <c r="M569" s="2"/>
      <c r="N569" s="2"/>
      <c r="O569" s="2"/>
      <c r="P569" s="2"/>
      <c r="Q569" s="2"/>
      <c r="R569" s="2"/>
      <c r="S569" s="2"/>
      <c r="T569" s="2"/>
      <c r="U569" s="2"/>
      <c r="V569" s="2"/>
      <c r="W569" s="2"/>
      <c r="X569" s="2"/>
      <c r="Y569" s="2"/>
      <c r="Z569" s="2"/>
    </row>
    <row r="570" spans="1:26" ht="15.75" customHeight="1" x14ac:dyDescent="0.4">
      <c r="A570" s="2"/>
      <c r="B570" s="1"/>
      <c r="C570" s="2"/>
      <c r="D570" s="3"/>
      <c r="E570" s="2"/>
      <c r="F570" s="2"/>
      <c r="G570" s="2"/>
      <c r="H570" s="1"/>
      <c r="I570" s="2"/>
      <c r="J570" s="2"/>
      <c r="K570" s="2"/>
      <c r="L570" s="2"/>
      <c r="M570" s="2"/>
      <c r="N570" s="2"/>
      <c r="O570" s="2"/>
      <c r="P570" s="2"/>
      <c r="Q570" s="2"/>
      <c r="R570" s="2"/>
      <c r="S570" s="2"/>
      <c r="T570" s="2"/>
      <c r="U570" s="2"/>
      <c r="V570" s="2"/>
      <c r="W570" s="2"/>
      <c r="X570" s="2"/>
      <c r="Y570" s="2"/>
      <c r="Z570" s="2"/>
    </row>
    <row r="571" spans="1:26" ht="15.75" customHeight="1" x14ac:dyDescent="0.4">
      <c r="A571" s="2"/>
      <c r="B571" s="1"/>
      <c r="C571" s="2"/>
      <c r="D571" s="3"/>
      <c r="E571" s="2"/>
      <c r="F571" s="2"/>
      <c r="G571" s="2"/>
      <c r="H571" s="1"/>
      <c r="I571" s="2"/>
      <c r="J571" s="2"/>
      <c r="K571" s="2"/>
      <c r="L571" s="2"/>
      <c r="M571" s="2"/>
      <c r="N571" s="2"/>
      <c r="O571" s="2"/>
      <c r="P571" s="2"/>
      <c r="Q571" s="2"/>
      <c r="R571" s="2"/>
      <c r="S571" s="2"/>
      <c r="T571" s="2"/>
      <c r="U571" s="2"/>
      <c r="V571" s="2"/>
      <c r="W571" s="2"/>
      <c r="X571" s="2"/>
      <c r="Y571" s="2"/>
      <c r="Z571" s="2"/>
    </row>
    <row r="572" spans="1:26" ht="15.75" customHeight="1" x14ac:dyDescent="0.4">
      <c r="A572" s="2"/>
      <c r="B572" s="1"/>
      <c r="C572" s="2"/>
      <c r="D572" s="3"/>
      <c r="E572" s="2"/>
      <c r="F572" s="2"/>
      <c r="G572" s="2"/>
      <c r="H572" s="1"/>
      <c r="I572" s="2"/>
      <c r="J572" s="2"/>
      <c r="K572" s="2"/>
      <c r="L572" s="2"/>
      <c r="M572" s="2"/>
      <c r="N572" s="2"/>
      <c r="O572" s="2"/>
      <c r="P572" s="2"/>
      <c r="Q572" s="2"/>
      <c r="R572" s="2"/>
      <c r="S572" s="2"/>
      <c r="T572" s="2"/>
      <c r="U572" s="2"/>
      <c r="V572" s="2"/>
      <c r="W572" s="2"/>
      <c r="X572" s="2"/>
      <c r="Y572" s="2"/>
      <c r="Z572" s="2"/>
    </row>
    <row r="573" spans="1:26" ht="15.75" customHeight="1" x14ac:dyDescent="0.4">
      <c r="A573" s="2"/>
      <c r="B573" s="1"/>
      <c r="C573" s="2"/>
      <c r="D573" s="3"/>
      <c r="E573" s="2"/>
      <c r="F573" s="2"/>
      <c r="G573" s="2"/>
      <c r="H573" s="1"/>
      <c r="I573" s="2"/>
      <c r="J573" s="2"/>
      <c r="K573" s="2"/>
      <c r="L573" s="2"/>
      <c r="M573" s="2"/>
      <c r="N573" s="2"/>
      <c r="O573" s="2"/>
      <c r="P573" s="2"/>
      <c r="Q573" s="2"/>
      <c r="R573" s="2"/>
      <c r="S573" s="2"/>
      <c r="T573" s="2"/>
      <c r="U573" s="2"/>
      <c r="V573" s="2"/>
      <c r="W573" s="2"/>
      <c r="X573" s="2"/>
      <c r="Y573" s="2"/>
      <c r="Z573" s="2"/>
    </row>
    <row r="574" spans="1:26" ht="15.75" customHeight="1" x14ac:dyDescent="0.4">
      <c r="A574" s="2"/>
      <c r="B574" s="1"/>
      <c r="C574" s="2"/>
      <c r="D574" s="3"/>
      <c r="E574" s="2"/>
      <c r="F574" s="2"/>
      <c r="G574" s="2"/>
      <c r="H574" s="1"/>
      <c r="I574" s="2"/>
      <c r="J574" s="2"/>
      <c r="K574" s="2"/>
      <c r="L574" s="2"/>
      <c r="M574" s="2"/>
      <c r="N574" s="2"/>
      <c r="O574" s="2"/>
      <c r="P574" s="2"/>
      <c r="Q574" s="2"/>
      <c r="R574" s="2"/>
      <c r="S574" s="2"/>
      <c r="T574" s="2"/>
      <c r="U574" s="2"/>
      <c r="V574" s="2"/>
      <c r="W574" s="2"/>
      <c r="X574" s="2"/>
      <c r="Y574" s="2"/>
      <c r="Z574" s="2"/>
    </row>
    <row r="575" spans="1:26" ht="15.75" customHeight="1" x14ac:dyDescent="0.4">
      <c r="A575" s="2"/>
      <c r="B575" s="1"/>
      <c r="C575" s="2"/>
      <c r="D575" s="3"/>
      <c r="E575" s="2"/>
      <c r="F575" s="2"/>
      <c r="G575" s="2"/>
      <c r="H575" s="1"/>
      <c r="I575" s="2"/>
      <c r="J575" s="2"/>
      <c r="K575" s="2"/>
      <c r="L575" s="2"/>
      <c r="M575" s="2"/>
      <c r="N575" s="2"/>
      <c r="O575" s="2"/>
      <c r="P575" s="2"/>
      <c r="Q575" s="2"/>
      <c r="R575" s="2"/>
      <c r="S575" s="2"/>
      <c r="T575" s="2"/>
      <c r="U575" s="2"/>
      <c r="V575" s="2"/>
      <c r="W575" s="2"/>
      <c r="X575" s="2"/>
      <c r="Y575" s="2"/>
      <c r="Z575" s="2"/>
    </row>
    <row r="576" spans="1:26" ht="15.75" customHeight="1" x14ac:dyDescent="0.4">
      <c r="A576" s="2"/>
      <c r="B576" s="1"/>
      <c r="C576" s="2"/>
      <c r="D576" s="3"/>
      <c r="E576" s="2"/>
      <c r="F576" s="2"/>
      <c r="G576" s="2"/>
      <c r="H576" s="1"/>
      <c r="I576" s="2"/>
      <c r="J576" s="2"/>
      <c r="K576" s="2"/>
      <c r="L576" s="2"/>
      <c r="M576" s="2"/>
      <c r="N576" s="2"/>
      <c r="O576" s="2"/>
      <c r="P576" s="2"/>
      <c r="Q576" s="2"/>
      <c r="R576" s="2"/>
      <c r="S576" s="2"/>
      <c r="T576" s="2"/>
      <c r="U576" s="2"/>
      <c r="V576" s="2"/>
      <c r="W576" s="2"/>
      <c r="X576" s="2"/>
      <c r="Y576" s="2"/>
      <c r="Z576" s="2"/>
    </row>
    <row r="577" spans="1:26" ht="15.75" customHeight="1" x14ac:dyDescent="0.4">
      <c r="A577" s="2"/>
      <c r="B577" s="1"/>
      <c r="C577" s="2"/>
      <c r="D577" s="3"/>
      <c r="E577" s="2"/>
      <c r="F577" s="2"/>
      <c r="G577" s="2"/>
      <c r="H577" s="1"/>
      <c r="I577" s="2"/>
      <c r="J577" s="2"/>
      <c r="K577" s="2"/>
      <c r="L577" s="2"/>
      <c r="M577" s="2"/>
      <c r="N577" s="2"/>
      <c r="O577" s="2"/>
      <c r="P577" s="2"/>
      <c r="Q577" s="2"/>
      <c r="R577" s="2"/>
      <c r="S577" s="2"/>
      <c r="T577" s="2"/>
      <c r="U577" s="2"/>
      <c r="V577" s="2"/>
      <c r="W577" s="2"/>
      <c r="X577" s="2"/>
      <c r="Y577" s="2"/>
      <c r="Z577" s="2"/>
    </row>
    <row r="578" spans="1:26" ht="15.75" customHeight="1" x14ac:dyDescent="0.4">
      <c r="A578" s="2"/>
      <c r="B578" s="1"/>
      <c r="C578" s="2"/>
      <c r="D578" s="3"/>
      <c r="E578" s="2"/>
      <c r="F578" s="2"/>
      <c r="G578" s="2"/>
      <c r="H578" s="1"/>
      <c r="I578" s="2"/>
      <c r="J578" s="2"/>
      <c r="K578" s="2"/>
      <c r="L578" s="2"/>
      <c r="M578" s="2"/>
      <c r="N578" s="2"/>
      <c r="O578" s="2"/>
      <c r="P578" s="2"/>
      <c r="Q578" s="2"/>
      <c r="R578" s="2"/>
      <c r="S578" s="2"/>
      <c r="T578" s="2"/>
      <c r="U578" s="2"/>
      <c r="V578" s="2"/>
      <c r="W578" s="2"/>
      <c r="X578" s="2"/>
      <c r="Y578" s="2"/>
      <c r="Z578" s="2"/>
    </row>
    <row r="579" spans="1:26" ht="15.75" customHeight="1" x14ac:dyDescent="0.4">
      <c r="A579" s="2"/>
      <c r="B579" s="1"/>
      <c r="C579" s="2"/>
      <c r="D579" s="3"/>
      <c r="E579" s="2"/>
      <c r="F579" s="2"/>
      <c r="G579" s="2"/>
      <c r="H579" s="1"/>
      <c r="I579" s="2"/>
      <c r="J579" s="2"/>
      <c r="K579" s="2"/>
      <c r="L579" s="2"/>
      <c r="M579" s="2"/>
      <c r="N579" s="2"/>
      <c r="O579" s="2"/>
      <c r="P579" s="2"/>
      <c r="Q579" s="2"/>
      <c r="R579" s="2"/>
      <c r="S579" s="2"/>
      <c r="T579" s="2"/>
      <c r="U579" s="2"/>
      <c r="V579" s="2"/>
      <c r="W579" s="2"/>
      <c r="X579" s="2"/>
      <c r="Y579" s="2"/>
      <c r="Z579" s="2"/>
    </row>
    <row r="580" spans="1:26" ht="15.75" customHeight="1" x14ac:dyDescent="0.4">
      <c r="A580" s="2"/>
      <c r="B580" s="1"/>
      <c r="C580" s="2"/>
      <c r="D580" s="3"/>
      <c r="E580" s="2"/>
      <c r="F580" s="2"/>
      <c r="G580" s="2"/>
      <c r="H580" s="1"/>
      <c r="I580" s="2"/>
      <c r="J580" s="2"/>
      <c r="K580" s="2"/>
      <c r="L580" s="2"/>
      <c r="M580" s="2"/>
      <c r="N580" s="2"/>
      <c r="O580" s="2"/>
      <c r="P580" s="2"/>
      <c r="Q580" s="2"/>
      <c r="R580" s="2"/>
      <c r="S580" s="2"/>
      <c r="T580" s="2"/>
      <c r="U580" s="2"/>
      <c r="V580" s="2"/>
      <c r="W580" s="2"/>
      <c r="X580" s="2"/>
      <c r="Y580" s="2"/>
      <c r="Z580" s="2"/>
    </row>
    <row r="581" spans="1:26" ht="15.75" customHeight="1" x14ac:dyDescent="0.4">
      <c r="A581" s="2"/>
      <c r="B581" s="1"/>
      <c r="C581" s="2"/>
      <c r="D581" s="3"/>
      <c r="E581" s="2"/>
      <c r="F581" s="2"/>
      <c r="G581" s="2"/>
      <c r="H581" s="1"/>
      <c r="I581" s="2"/>
      <c r="J581" s="2"/>
      <c r="K581" s="2"/>
      <c r="L581" s="2"/>
      <c r="M581" s="2"/>
      <c r="N581" s="2"/>
      <c r="O581" s="2"/>
      <c r="P581" s="2"/>
      <c r="Q581" s="2"/>
      <c r="R581" s="2"/>
      <c r="S581" s="2"/>
      <c r="T581" s="2"/>
      <c r="U581" s="2"/>
      <c r="V581" s="2"/>
      <c r="W581" s="2"/>
      <c r="X581" s="2"/>
      <c r="Y581" s="2"/>
      <c r="Z581" s="2"/>
    </row>
    <row r="582" spans="1:26" ht="15.75" customHeight="1" x14ac:dyDescent="0.4">
      <c r="A582" s="2"/>
      <c r="B582" s="1"/>
      <c r="C582" s="2"/>
      <c r="D582" s="3"/>
      <c r="E582" s="2"/>
      <c r="F582" s="2"/>
      <c r="G582" s="2"/>
      <c r="H582" s="1"/>
      <c r="I582" s="2"/>
      <c r="J582" s="2"/>
      <c r="K582" s="2"/>
      <c r="L582" s="2"/>
      <c r="M582" s="2"/>
      <c r="N582" s="2"/>
      <c r="O582" s="2"/>
      <c r="P582" s="2"/>
      <c r="Q582" s="2"/>
      <c r="R582" s="2"/>
      <c r="S582" s="2"/>
      <c r="T582" s="2"/>
      <c r="U582" s="2"/>
      <c r="V582" s="2"/>
      <c r="W582" s="2"/>
      <c r="X582" s="2"/>
      <c r="Y582" s="2"/>
      <c r="Z582" s="2"/>
    </row>
    <row r="583" spans="1:26" ht="15.75" customHeight="1" x14ac:dyDescent="0.4">
      <c r="A583" s="2"/>
      <c r="B583" s="1"/>
      <c r="C583" s="2"/>
      <c r="D583" s="3"/>
      <c r="E583" s="2"/>
      <c r="F583" s="2"/>
      <c r="G583" s="2"/>
      <c r="H583" s="1"/>
      <c r="I583" s="2"/>
      <c r="J583" s="2"/>
      <c r="K583" s="2"/>
      <c r="L583" s="2"/>
      <c r="M583" s="2"/>
      <c r="N583" s="2"/>
      <c r="O583" s="2"/>
      <c r="P583" s="2"/>
      <c r="Q583" s="2"/>
      <c r="R583" s="2"/>
      <c r="S583" s="2"/>
      <c r="T583" s="2"/>
      <c r="U583" s="2"/>
      <c r="V583" s="2"/>
      <c r="W583" s="2"/>
      <c r="X583" s="2"/>
      <c r="Y583" s="2"/>
      <c r="Z583" s="2"/>
    </row>
    <row r="584" spans="1:26" ht="15.75" customHeight="1" x14ac:dyDescent="0.4">
      <c r="A584" s="2"/>
      <c r="B584" s="1"/>
      <c r="C584" s="2"/>
      <c r="D584" s="3"/>
      <c r="E584" s="2"/>
      <c r="F584" s="2"/>
      <c r="G584" s="2"/>
      <c r="H584" s="1"/>
      <c r="I584" s="2"/>
      <c r="J584" s="2"/>
      <c r="K584" s="2"/>
      <c r="L584" s="2"/>
      <c r="M584" s="2"/>
      <c r="N584" s="2"/>
      <c r="O584" s="2"/>
      <c r="P584" s="2"/>
      <c r="Q584" s="2"/>
      <c r="R584" s="2"/>
      <c r="S584" s="2"/>
      <c r="T584" s="2"/>
      <c r="U584" s="2"/>
      <c r="V584" s="2"/>
      <c r="W584" s="2"/>
      <c r="X584" s="2"/>
      <c r="Y584" s="2"/>
      <c r="Z584" s="2"/>
    </row>
    <row r="585" spans="1:26" ht="15.75" customHeight="1" x14ac:dyDescent="0.4">
      <c r="A585" s="2"/>
      <c r="B585" s="1"/>
      <c r="C585" s="2"/>
      <c r="D585" s="3"/>
      <c r="E585" s="2"/>
      <c r="F585" s="2"/>
      <c r="G585" s="2"/>
      <c r="H585" s="1"/>
      <c r="I585" s="2"/>
      <c r="J585" s="2"/>
      <c r="K585" s="2"/>
      <c r="L585" s="2"/>
      <c r="M585" s="2"/>
      <c r="N585" s="2"/>
      <c r="O585" s="2"/>
      <c r="P585" s="2"/>
      <c r="Q585" s="2"/>
      <c r="R585" s="2"/>
      <c r="S585" s="2"/>
      <c r="T585" s="2"/>
      <c r="U585" s="2"/>
      <c r="V585" s="2"/>
      <c r="W585" s="2"/>
      <c r="X585" s="2"/>
      <c r="Y585" s="2"/>
      <c r="Z585" s="2"/>
    </row>
    <row r="586" spans="1:26" ht="15.75" customHeight="1" x14ac:dyDescent="0.4">
      <c r="A586" s="2"/>
      <c r="B586" s="1"/>
      <c r="C586" s="2"/>
      <c r="D586" s="3"/>
      <c r="E586" s="2"/>
      <c r="F586" s="2"/>
      <c r="G586" s="2"/>
      <c r="H586" s="1"/>
      <c r="I586" s="2"/>
      <c r="J586" s="2"/>
      <c r="K586" s="2"/>
      <c r="L586" s="2"/>
      <c r="M586" s="2"/>
      <c r="N586" s="2"/>
      <c r="O586" s="2"/>
      <c r="P586" s="2"/>
      <c r="Q586" s="2"/>
      <c r="R586" s="2"/>
      <c r="S586" s="2"/>
      <c r="T586" s="2"/>
      <c r="U586" s="2"/>
      <c r="V586" s="2"/>
      <c r="W586" s="2"/>
      <c r="X586" s="2"/>
      <c r="Y586" s="2"/>
      <c r="Z586" s="2"/>
    </row>
    <row r="587" spans="1:26" ht="15.75" customHeight="1" x14ac:dyDescent="0.4">
      <c r="A587" s="2"/>
      <c r="B587" s="1"/>
      <c r="C587" s="2"/>
      <c r="D587" s="3"/>
      <c r="E587" s="2"/>
      <c r="F587" s="2"/>
      <c r="G587" s="2"/>
      <c r="H587" s="1"/>
      <c r="I587" s="2"/>
      <c r="J587" s="2"/>
      <c r="K587" s="2"/>
      <c r="L587" s="2"/>
      <c r="M587" s="2"/>
      <c r="N587" s="2"/>
      <c r="O587" s="2"/>
      <c r="P587" s="2"/>
      <c r="Q587" s="2"/>
      <c r="R587" s="2"/>
      <c r="S587" s="2"/>
      <c r="T587" s="2"/>
      <c r="U587" s="2"/>
      <c r="V587" s="2"/>
      <c r="W587" s="2"/>
      <c r="X587" s="2"/>
      <c r="Y587" s="2"/>
      <c r="Z587" s="2"/>
    </row>
    <row r="588" spans="1:26" ht="15.75" customHeight="1" x14ac:dyDescent="0.4">
      <c r="A588" s="2"/>
      <c r="B588" s="1"/>
      <c r="C588" s="2"/>
      <c r="D588" s="3"/>
      <c r="E588" s="2"/>
      <c r="F588" s="2"/>
      <c r="G588" s="2"/>
      <c r="H588" s="1"/>
      <c r="I588" s="2"/>
      <c r="J588" s="2"/>
      <c r="K588" s="2"/>
      <c r="L588" s="2"/>
      <c r="M588" s="2"/>
      <c r="N588" s="2"/>
      <c r="O588" s="2"/>
      <c r="P588" s="2"/>
      <c r="Q588" s="2"/>
      <c r="R588" s="2"/>
      <c r="S588" s="2"/>
      <c r="T588" s="2"/>
      <c r="U588" s="2"/>
      <c r="V588" s="2"/>
      <c r="W588" s="2"/>
      <c r="X588" s="2"/>
      <c r="Y588" s="2"/>
      <c r="Z588" s="2"/>
    </row>
    <row r="589" spans="1:26" ht="15.75" customHeight="1" x14ac:dyDescent="0.4">
      <c r="A589" s="2"/>
      <c r="B589" s="1"/>
      <c r="C589" s="2"/>
      <c r="D589" s="3"/>
      <c r="E589" s="2"/>
      <c r="F589" s="2"/>
      <c r="G589" s="2"/>
      <c r="H589" s="1"/>
      <c r="I589" s="2"/>
      <c r="J589" s="2"/>
      <c r="K589" s="2"/>
      <c r="L589" s="2"/>
      <c r="M589" s="2"/>
      <c r="N589" s="2"/>
      <c r="O589" s="2"/>
      <c r="P589" s="2"/>
      <c r="Q589" s="2"/>
      <c r="R589" s="2"/>
      <c r="S589" s="2"/>
      <c r="T589" s="2"/>
      <c r="U589" s="2"/>
      <c r="V589" s="2"/>
      <c r="W589" s="2"/>
      <c r="X589" s="2"/>
      <c r="Y589" s="2"/>
      <c r="Z589" s="2"/>
    </row>
    <row r="590" spans="1:26" ht="15.75" customHeight="1" x14ac:dyDescent="0.4">
      <c r="A590" s="2"/>
      <c r="B590" s="1"/>
      <c r="C590" s="2"/>
      <c r="D590" s="3"/>
      <c r="E590" s="2"/>
      <c r="F590" s="2"/>
      <c r="G590" s="2"/>
      <c r="H590" s="1"/>
      <c r="I590" s="2"/>
      <c r="J590" s="2"/>
      <c r="K590" s="2"/>
      <c r="L590" s="2"/>
      <c r="M590" s="2"/>
      <c r="N590" s="2"/>
      <c r="O590" s="2"/>
      <c r="P590" s="2"/>
      <c r="Q590" s="2"/>
      <c r="R590" s="2"/>
      <c r="S590" s="2"/>
      <c r="T590" s="2"/>
      <c r="U590" s="2"/>
      <c r="V590" s="2"/>
      <c r="W590" s="2"/>
      <c r="X590" s="2"/>
      <c r="Y590" s="2"/>
      <c r="Z590" s="2"/>
    </row>
    <row r="591" spans="1:26" ht="15.75" customHeight="1" x14ac:dyDescent="0.4">
      <c r="A591" s="2"/>
      <c r="B591" s="1"/>
      <c r="C591" s="2"/>
      <c r="D591" s="3"/>
      <c r="E591" s="2"/>
      <c r="F591" s="2"/>
      <c r="G591" s="2"/>
      <c r="H591" s="1"/>
      <c r="I591" s="2"/>
      <c r="J591" s="2"/>
      <c r="K591" s="2"/>
      <c r="L591" s="2"/>
      <c r="M591" s="2"/>
      <c r="N591" s="2"/>
      <c r="O591" s="2"/>
      <c r="P591" s="2"/>
      <c r="Q591" s="2"/>
      <c r="R591" s="2"/>
      <c r="S591" s="2"/>
      <c r="T591" s="2"/>
      <c r="U591" s="2"/>
      <c r="V591" s="2"/>
      <c r="W591" s="2"/>
      <c r="X591" s="2"/>
      <c r="Y591" s="2"/>
      <c r="Z591" s="2"/>
    </row>
    <row r="592" spans="1:26" ht="15.75" customHeight="1" x14ac:dyDescent="0.4">
      <c r="A592" s="2"/>
      <c r="B592" s="1"/>
      <c r="C592" s="2"/>
      <c r="D592" s="3"/>
      <c r="E592" s="2"/>
      <c r="F592" s="2"/>
      <c r="G592" s="2"/>
      <c r="H592" s="1"/>
      <c r="I592" s="2"/>
      <c r="J592" s="2"/>
      <c r="K592" s="2"/>
      <c r="L592" s="2"/>
      <c r="M592" s="2"/>
      <c r="N592" s="2"/>
      <c r="O592" s="2"/>
      <c r="P592" s="2"/>
      <c r="Q592" s="2"/>
      <c r="R592" s="2"/>
      <c r="S592" s="2"/>
      <c r="T592" s="2"/>
      <c r="U592" s="2"/>
      <c r="V592" s="2"/>
      <c r="W592" s="2"/>
      <c r="X592" s="2"/>
      <c r="Y592" s="2"/>
      <c r="Z592" s="2"/>
    </row>
    <row r="593" spans="1:26" ht="15.75" customHeight="1" x14ac:dyDescent="0.4">
      <c r="A593" s="2"/>
      <c r="B593" s="1"/>
      <c r="C593" s="2"/>
      <c r="D593" s="3"/>
      <c r="E593" s="2"/>
      <c r="F593" s="2"/>
      <c r="G593" s="2"/>
      <c r="H593" s="1"/>
      <c r="I593" s="2"/>
      <c r="J593" s="2"/>
      <c r="K593" s="2"/>
      <c r="L593" s="2"/>
      <c r="M593" s="2"/>
      <c r="N593" s="2"/>
      <c r="O593" s="2"/>
      <c r="P593" s="2"/>
      <c r="Q593" s="2"/>
      <c r="R593" s="2"/>
      <c r="S593" s="2"/>
      <c r="T593" s="2"/>
      <c r="U593" s="2"/>
      <c r="V593" s="2"/>
      <c r="W593" s="2"/>
      <c r="X593" s="2"/>
      <c r="Y593" s="2"/>
      <c r="Z593" s="2"/>
    </row>
    <row r="594" spans="1:26" ht="15.75" customHeight="1" x14ac:dyDescent="0.4">
      <c r="A594" s="2"/>
      <c r="B594" s="1"/>
      <c r="C594" s="2"/>
      <c r="D594" s="3"/>
      <c r="E594" s="2"/>
      <c r="F594" s="2"/>
      <c r="G594" s="2"/>
      <c r="H594" s="1"/>
      <c r="I594" s="2"/>
      <c r="J594" s="2"/>
      <c r="K594" s="2"/>
      <c r="L594" s="2"/>
      <c r="M594" s="2"/>
      <c r="N594" s="2"/>
      <c r="O594" s="2"/>
      <c r="P594" s="2"/>
      <c r="Q594" s="2"/>
      <c r="R594" s="2"/>
      <c r="S594" s="2"/>
      <c r="T594" s="2"/>
      <c r="U594" s="2"/>
      <c r="V594" s="2"/>
      <c r="W594" s="2"/>
      <c r="X594" s="2"/>
      <c r="Y594" s="2"/>
      <c r="Z594" s="2"/>
    </row>
    <row r="595" spans="1:26" ht="15.75" customHeight="1" x14ac:dyDescent="0.4">
      <c r="A595" s="2"/>
      <c r="B595" s="1"/>
      <c r="C595" s="2"/>
      <c r="D595" s="3"/>
      <c r="E595" s="2"/>
      <c r="F595" s="2"/>
      <c r="G595" s="2"/>
      <c r="H595" s="1"/>
      <c r="I595" s="2"/>
      <c r="J595" s="2"/>
      <c r="K595" s="2"/>
      <c r="L595" s="2"/>
      <c r="M595" s="2"/>
      <c r="N595" s="2"/>
      <c r="O595" s="2"/>
      <c r="P595" s="2"/>
      <c r="Q595" s="2"/>
      <c r="R595" s="2"/>
      <c r="S595" s="2"/>
      <c r="T595" s="2"/>
      <c r="U595" s="2"/>
      <c r="V595" s="2"/>
      <c r="W595" s="2"/>
      <c r="X595" s="2"/>
      <c r="Y595" s="2"/>
      <c r="Z595" s="2"/>
    </row>
    <row r="596" spans="1:26" ht="15.75" customHeight="1" x14ac:dyDescent="0.4">
      <c r="A596" s="2"/>
      <c r="B596" s="1"/>
      <c r="C596" s="2"/>
      <c r="D596" s="3"/>
      <c r="E596" s="2"/>
      <c r="F596" s="2"/>
      <c r="G596" s="2"/>
      <c r="H596" s="1"/>
      <c r="I596" s="2"/>
      <c r="J596" s="2"/>
      <c r="K596" s="2"/>
      <c r="L596" s="2"/>
      <c r="M596" s="2"/>
      <c r="N596" s="2"/>
      <c r="O596" s="2"/>
      <c r="P596" s="2"/>
      <c r="Q596" s="2"/>
      <c r="R596" s="2"/>
      <c r="S596" s="2"/>
      <c r="T596" s="2"/>
      <c r="U596" s="2"/>
      <c r="V596" s="2"/>
      <c r="W596" s="2"/>
      <c r="X596" s="2"/>
      <c r="Y596" s="2"/>
      <c r="Z596" s="2"/>
    </row>
    <row r="597" spans="1:26" ht="15.75" customHeight="1" x14ac:dyDescent="0.4">
      <c r="A597" s="2"/>
      <c r="B597" s="1"/>
      <c r="C597" s="2"/>
      <c r="D597" s="3"/>
      <c r="E597" s="2"/>
      <c r="F597" s="2"/>
      <c r="G597" s="2"/>
      <c r="H597" s="1"/>
      <c r="I597" s="2"/>
      <c r="J597" s="2"/>
      <c r="K597" s="2"/>
      <c r="L597" s="2"/>
      <c r="M597" s="2"/>
      <c r="N597" s="2"/>
      <c r="O597" s="2"/>
      <c r="P597" s="2"/>
      <c r="Q597" s="2"/>
      <c r="R597" s="2"/>
      <c r="S597" s="2"/>
      <c r="T597" s="2"/>
      <c r="U597" s="2"/>
      <c r="V597" s="2"/>
      <c r="W597" s="2"/>
      <c r="X597" s="2"/>
      <c r="Y597" s="2"/>
      <c r="Z597" s="2"/>
    </row>
    <row r="598" spans="1:26" ht="15.75" customHeight="1" x14ac:dyDescent="0.4">
      <c r="A598" s="2"/>
      <c r="B598" s="1"/>
      <c r="C598" s="2"/>
      <c r="D598" s="3"/>
      <c r="E598" s="2"/>
      <c r="F598" s="2"/>
      <c r="G598" s="2"/>
      <c r="H598" s="1"/>
      <c r="I598" s="2"/>
      <c r="J598" s="2"/>
      <c r="K598" s="2"/>
      <c r="L598" s="2"/>
      <c r="M598" s="2"/>
      <c r="N598" s="2"/>
      <c r="O598" s="2"/>
      <c r="P598" s="2"/>
      <c r="Q598" s="2"/>
      <c r="R598" s="2"/>
      <c r="S598" s="2"/>
      <c r="T598" s="2"/>
      <c r="U598" s="2"/>
      <c r="V598" s="2"/>
      <c r="W598" s="2"/>
      <c r="X598" s="2"/>
      <c r="Y598" s="2"/>
      <c r="Z598" s="2"/>
    </row>
    <row r="599" spans="1:26" ht="15.75" customHeight="1" x14ac:dyDescent="0.4">
      <c r="A599" s="2"/>
      <c r="B599" s="1"/>
      <c r="C599" s="2"/>
      <c r="D599" s="3"/>
      <c r="E599" s="2"/>
      <c r="F599" s="2"/>
      <c r="G599" s="2"/>
      <c r="H599" s="1"/>
      <c r="I599" s="2"/>
      <c r="J599" s="2"/>
      <c r="K599" s="2"/>
      <c r="L599" s="2"/>
      <c r="M599" s="2"/>
      <c r="N599" s="2"/>
      <c r="O599" s="2"/>
      <c r="P599" s="2"/>
      <c r="Q599" s="2"/>
      <c r="R599" s="2"/>
      <c r="S599" s="2"/>
      <c r="T599" s="2"/>
      <c r="U599" s="2"/>
      <c r="V599" s="2"/>
      <c r="W599" s="2"/>
      <c r="X599" s="2"/>
      <c r="Y599" s="2"/>
      <c r="Z599" s="2"/>
    </row>
    <row r="600" spans="1:26" ht="15.75" customHeight="1" x14ac:dyDescent="0.4">
      <c r="A600" s="2"/>
      <c r="B600" s="1"/>
      <c r="C600" s="2"/>
      <c r="D600" s="3"/>
      <c r="E600" s="2"/>
      <c r="F600" s="2"/>
      <c r="G600" s="2"/>
      <c r="H600" s="1"/>
      <c r="I600" s="2"/>
      <c r="J600" s="2"/>
      <c r="K600" s="2"/>
      <c r="L600" s="2"/>
      <c r="M600" s="2"/>
      <c r="N600" s="2"/>
      <c r="O600" s="2"/>
      <c r="P600" s="2"/>
      <c r="Q600" s="2"/>
      <c r="R600" s="2"/>
      <c r="S600" s="2"/>
      <c r="T600" s="2"/>
      <c r="U600" s="2"/>
      <c r="V600" s="2"/>
      <c r="W600" s="2"/>
      <c r="X600" s="2"/>
      <c r="Y600" s="2"/>
      <c r="Z600" s="2"/>
    </row>
    <row r="601" spans="1:26" ht="15.75" customHeight="1" x14ac:dyDescent="0.4">
      <c r="A601" s="2"/>
      <c r="B601" s="1"/>
      <c r="C601" s="2"/>
      <c r="D601" s="3"/>
      <c r="E601" s="2"/>
      <c r="F601" s="2"/>
      <c r="G601" s="2"/>
      <c r="H601" s="1"/>
      <c r="I601" s="2"/>
      <c r="J601" s="2"/>
      <c r="K601" s="2"/>
      <c r="L601" s="2"/>
      <c r="M601" s="2"/>
      <c r="N601" s="2"/>
      <c r="O601" s="2"/>
      <c r="P601" s="2"/>
      <c r="Q601" s="2"/>
      <c r="R601" s="2"/>
      <c r="S601" s="2"/>
      <c r="T601" s="2"/>
      <c r="U601" s="2"/>
      <c r="V601" s="2"/>
      <c r="W601" s="2"/>
      <c r="X601" s="2"/>
      <c r="Y601" s="2"/>
      <c r="Z601" s="2"/>
    </row>
    <row r="602" spans="1:26" ht="15.75" customHeight="1" x14ac:dyDescent="0.4">
      <c r="A602" s="2"/>
      <c r="B602" s="1"/>
      <c r="C602" s="2"/>
      <c r="D602" s="3"/>
      <c r="E602" s="2"/>
      <c r="F602" s="2"/>
      <c r="G602" s="2"/>
      <c r="H602" s="1"/>
      <c r="I602" s="2"/>
      <c r="J602" s="2"/>
      <c r="K602" s="2"/>
      <c r="L602" s="2"/>
      <c r="M602" s="2"/>
      <c r="N602" s="2"/>
      <c r="O602" s="2"/>
      <c r="P602" s="2"/>
      <c r="Q602" s="2"/>
      <c r="R602" s="2"/>
      <c r="S602" s="2"/>
      <c r="T602" s="2"/>
      <c r="U602" s="2"/>
      <c r="V602" s="2"/>
      <c r="W602" s="2"/>
      <c r="X602" s="2"/>
      <c r="Y602" s="2"/>
      <c r="Z602" s="2"/>
    </row>
    <row r="603" spans="1:26" ht="15.75" customHeight="1" x14ac:dyDescent="0.4">
      <c r="A603" s="2"/>
      <c r="B603" s="1"/>
      <c r="C603" s="2"/>
      <c r="D603" s="3"/>
      <c r="E603" s="2"/>
      <c r="F603" s="2"/>
      <c r="G603" s="2"/>
      <c r="H603" s="1"/>
      <c r="I603" s="2"/>
      <c r="J603" s="2"/>
      <c r="K603" s="2"/>
      <c r="L603" s="2"/>
      <c r="M603" s="2"/>
      <c r="N603" s="2"/>
      <c r="O603" s="2"/>
      <c r="P603" s="2"/>
      <c r="Q603" s="2"/>
      <c r="R603" s="2"/>
      <c r="S603" s="2"/>
      <c r="T603" s="2"/>
      <c r="U603" s="2"/>
      <c r="V603" s="2"/>
      <c r="W603" s="2"/>
      <c r="X603" s="2"/>
      <c r="Y603" s="2"/>
      <c r="Z603" s="2"/>
    </row>
    <row r="604" spans="1:26" ht="15.75" customHeight="1" x14ac:dyDescent="0.4">
      <c r="A604" s="2"/>
      <c r="B604" s="1"/>
      <c r="C604" s="2"/>
      <c r="D604" s="3"/>
      <c r="E604" s="2"/>
      <c r="F604" s="2"/>
      <c r="G604" s="2"/>
      <c r="H604" s="1"/>
      <c r="I604" s="2"/>
      <c r="J604" s="2"/>
      <c r="K604" s="2"/>
      <c r="L604" s="2"/>
      <c r="M604" s="2"/>
      <c r="N604" s="2"/>
      <c r="O604" s="2"/>
      <c r="P604" s="2"/>
      <c r="Q604" s="2"/>
      <c r="R604" s="2"/>
      <c r="S604" s="2"/>
      <c r="T604" s="2"/>
      <c r="U604" s="2"/>
      <c r="V604" s="2"/>
      <c r="W604" s="2"/>
      <c r="X604" s="2"/>
      <c r="Y604" s="2"/>
      <c r="Z604" s="2"/>
    </row>
    <row r="605" spans="1:26" ht="15.75" customHeight="1" x14ac:dyDescent="0.4">
      <c r="A605" s="2"/>
      <c r="B605" s="1"/>
      <c r="C605" s="2"/>
      <c r="D605" s="3"/>
      <c r="E605" s="2"/>
      <c r="F605" s="2"/>
      <c r="G605" s="2"/>
      <c r="H605" s="1"/>
      <c r="I605" s="2"/>
      <c r="J605" s="2"/>
      <c r="K605" s="2"/>
      <c r="L605" s="2"/>
      <c r="M605" s="2"/>
      <c r="N605" s="2"/>
      <c r="O605" s="2"/>
      <c r="P605" s="2"/>
      <c r="Q605" s="2"/>
      <c r="R605" s="2"/>
      <c r="S605" s="2"/>
      <c r="T605" s="2"/>
      <c r="U605" s="2"/>
      <c r="V605" s="2"/>
      <c r="W605" s="2"/>
      <c r="X605" s="2"/>
      <c r="Y605" s="2"/>
      <c r="Z605" s="2"/>
    </row>
    <row r="606" spans="1:26" ht="15.75" customHeight="1" x14ac:dyDescent="0.4">
      <c r="A606" s="2"/>
      <c r="B606" s="1"/>
      <c r="C606" s="2"/>
      <c r="D606" s="3"/>
      <c r="E606" s="2"/>
      <c r="F606" s="2"/>
      <c r="G606" s="2"/>
      <c r="H606" s="1"/>
      <c r="I606" s="2"/>
      <c r="J606" s="2"/>
      <c r="K606" s="2"/>
      <c r="L606" s="2"/>
      <c r="M606" s="2"/>
      <c r="N606" s="2"/>
      <c r="O606" s="2"/>
      <c r="P606" s="2"/>
      <c r="Q606" s="2"/>
      <c r="R606" s="2"/>
      <c r="S606" s="2"/>
      <c r="T606" s="2"/>
      <c r="U606" s="2"/>
      <c r="V606" s="2"/>
      <c r="W606" s="2"/>
      <c r="X606" s="2"/>
      <c r="Y606" s="2"/>
      <c r="Z606" s="2"/>
    </row>
    <row r="607" spans="1:26" ht="15.75" customHeight="1" x14ac:dyDescent="0.4">
      <c r="A607" s="2"/>
      <c r="B607" s="1"/>
      <c r="C607" s="2"/>
      <c r="D607" s="3"/>
      <c r="E607" s="2"/>
      <c r="F607" s="2"/>
      <c r="G607" s="2"/>
      <c r="H607" s="1"/>
      <c r="I607" s="2"/>
      <c r="J607" s="2"/>
      <c r="K607" s="2"/>
      <c r="L607" s="2"/>
      <c r="M607" s="2"/>
      <c r="N607" s="2"/>
      <c r="O607" s="2"/>
      <c r="P607" s="2"/>
      <c r="Q607" s="2"/>
      <c r="R607" s="2"/>
      <c r="S607" s="2"/>
      <c r="T607" s="2"/>
      <c r="U607" s="2"/>
      <c r="V607" s="2"/>
      <c r="W607" s="2"/>
      <c r="X607" s="2"/>
      <c r="Y607" s="2"/>
      <c r="Z607" s="2"/>
    </row>
    <row r="608" spans="1:26" ht="15.75" customHeight="1" x14ac:dyDescent="0.4">
      <c r="A608" s="2"/>
      <c r="B608" s="1"/>
      <c r="C608" s="2"/>
      <c r="D608" s="3"/>
      <c r="E608" s="2"/>
      <c r="F608" s="2"/>
      <c r="G608" s="2"/>
      <c r="H608" s="1"/>
      <c r="I608" s="2"/>
      <c r="J608" s="2"/>
      <c r="K608" s="2"/>
      <c r="L608" s="2"/>
      <c r="M608" s="2"/>
      <c r="N608" s="2"/>
      <c r="O608" s="2"/>
      <c r="P608" s="2"/>
      <c r="Q608" s="2"/>
      <c r="R608" s="2"/>
      <c r="S608" s="2"/>
      <c r="T608" s="2"/>
      <c r="U608" s="2"/>
      <c r="V608" s="2"/>
      <c r="W608" s="2"/>
      <c r="X608" s="2"/>
      <c r="Y608" s="2"/>
      <c r="Z608" s="2"/>
    </row>
    <row r="609" spans="1:26" ht="15.75" customHeight="1" x14ac:dyDescent="0.4">
      <c r="A609" s="2"/>
      <c r="B609" s="1"/>
      <c r="C609" s="2"/>
      <c r="D609" s="3"/>
      <c r="E609" s="2"/>
      <c r="F609" s="2"/>
      <c r="G609" s="2"/>
      <c r="H609" s="1"/>
      <c r="I609" s="2"/>
      <c r="J609" s="2"/>
      <c r="K609" s="2"/>
      <c r="L609" s="2"/>
      <c r="M609" s="2"/>
      <c r="N609" s="2"/>
      <c r="O609" s="2"/>
      <c r="P609" s="2"/>
      <c r="Q609" s="2"/>
      <c r="R609" s="2"/>
      <c r="S609" s="2"/>
      <c r="T609" s="2"/>
      <c r="U609" s="2"/>
      <c r="V609" s="2"/>
      <c r="W609" s="2"/>
      <c r="X609" s="2"/>
      <c r="Y609" s="2"/>
      <c r="Z609" s="2"/>
    </row>
    <row r="610" spans="1:26" ht="15.75" customHeight="1" x14ac:dyDescent="0.4">
      <c r="A610" s="2"/>
      <c r="B610" s="1"/>
      <c r="C610" s="2"/>
      <c r="D610" s="3"/>
      <c r="E610" s="2"/>
      <c r="F610" s="2"/>
      <c r="G610" s="2"/>
      <c r="H610" s="1"/>
      <c r="I610" s="2"/>
      <c r="J610" s="2"/>
      <c r="K610" s="2"/>
      <c r="L610" s="2"/>
      <c r="M610" s="2"/>
      <c r="N610" s="2"/>
      <c r="O610" s="2"/>
      <c r="P610" s="2"/>
      <c r="Q610" s="2"/>
      <c r="R610" s="2"/>
      <c r="S610" s="2"/>
      <c r="T610" s="2"/>
      <c r="U610" s="2"/>
      <c r="V610" s="2"/>
      <c r="W610" s="2"/>
      <c r="X610" s="2"/>
      <c r="Y610" s="2"/>
      <c r="Z610" s="2"/>
    </row>
    <row r="611" spans="1:26" ht="15.75" customHeight="1" x14ac:dyDescent="0.4">
      <c r="A611" s="2"/>
      <c r="B611" s="1"/>
      <c r="C611" s="2"/>
      <c r="D611" s="3"/>
      <c r="E611" s="2"/>
      <c r="F611" s="2"/>
      <c r="G611" s="2"/>
      <c r="H611" s="1"/>
      <c r="I611" s="2"/>
      <c r="J611" s="2"/>
      <c r="K611" s="2"/>
      <c r="L611" s="2"/>
      <c r="M611" s="2"/>
      <c r="N611" s="2"/>
      <c r="O611" s="2"/>
      <c r="P611" s="2"/>
      <c r="Q611" s="2"/>
      <c r="R611" s="2"/>
      <c r="S611" s="2"/>
      <c r="T611" s="2"/>
      <c r="U611" s="2"/>
      <c r="V611" s="2"/>
      <c r="W611" s="2"/>
      <c r="X611" s="2"/>
      <c r="Y611" s="2"/>
      <c r="Z611" s="2"/>
    </row>
    <row r="612" spans="1:26" ht="15.75" customHeight="1" x14ac:dyDescent="0.4">
      <c r="A612" s="2"/>
      <c r="B612" s="1"/>
      <c r="C612" s="2"/>
      <c r="D612" s="3"/>
      <c r="E612" s="2"/>
      <c r="F612" s="2"/>
      <c r="G612" s="2"/>
      <c r="H612" s="1"/>
      <c r="I612" s="2"/>
      <c r="J612" s="2"/>
      <c r="K612" s="2"/>
      <c r="L612" s="2"/>
      <c r="M612" s="2"/>
      <c r="N612" s="2"/>
      <c r="O612" s="2"/>
      <c r="P612" s="2"/>
      <c r="Q612" s="2"/>
      <c r="R612" s="2"/>
      <c r="S612" s="2"/>
      <c r="T612" s="2"/>
      <c r="U612" s="2"/>
      <c r="V612" s="2"/>
      <c r="W612" s="2"/>
      <c r="X612" s="2"/>
      <c r="Y612" s="2"/>
      <c r="Z612" s="2"/>
    </row>
    <row r="613" spans="1:26" ht="15.75" customHeight="1" x14ac:dyDescent="0.4">
      <c r="A613" s="2"/>
      <c r="B613" s="1"/>
      <c r="C613" s="2"/>
      <c r="D613" s="3"/>
      <c r="E613" s="2"/>
      <c r="F613" s="2"/>
      <c r="G613" s="2"/>
      <c r="H613" s="1"/>
      <c r="I613" s="2"/>
      <c r="J613" s="2"/>
      <c r="K613" s="2"/>
      <c r="L613" s="2"/>
      <c r="M613" s="2"/>
      <c r="N613" s="2"/>
      <c r="O613" s="2"/>
      <c r="P613" s="2"/>
      <c r="Q613" s="2"/>
      <c r="R613" s="2"/>
      <c r="S613" s="2"/>
      <c r="T613" s="2"/>
      <c r="U613" s="2"/>
      <c r="V613" s="2"/>
      <c r="W613" s="2"/>
      <c r="X613" s="2"/>
      <c r="Y613" s="2"/>
      <c r="Z613" s="2"/>
    </row>
    <row r="614" spans="1:26" ht="15.75" customHeight="1" x14ac:dyDescent="0.4">
      <c r="A614" s="2"/>
      <c r="B614" s="1"/>
      <c r="C614" s="2"/>
      <c r="D614" s="3"/>
      <c r="E614" s="2"/>
      <c r="F614" s="2"/>
      <c r="G614" s="2"/>
      <c r="H614" s="1"/>
      <c r="I614" s="2"/>
      <c r="J614" s="2"/>
      <c r="K614" s="2"/>
      <c r="L614" s="2"/>
      <c r="M614" s="2"/>
      <c r="N614" s="2"/>
      <c r="O614" s="2"/>
      <c r="P614" s="2"/>
      <c r="Q614" s="2"/>
      <c r="R614" s="2"/>
      <c r="S614" s="2"/>
      <c r="T614" s="2"/>
      <c r="U614" s="2"/>
      <c r="V614" s="2"/>
      <c r="W614" s="2"/>
      <c r="X614" s="2"/>
      <c r="Y614" s="2"/>
      <c r="Z614" s="2"/>
    </row>
    <row r="615" spans="1:26" ht="15.75" customHeight="1" x14ac:dyDescent="0.4">
      <c r="A615" s="2"/>
      <c r="B615" s="1"/>
      <c r="C615" s="2"/>
      <c r="D615" s="3"/>
      <c r="E615" s="2"/>
      <c r="F615" s="2"/>
      <c r="G615" s="2"/>
      <c r="H615" s="1"/>
      <c r="I615" s="2"/>
      <c r="J615" s="2"/>
      <c r="K615" s="2"/>
      <c r="L615" s="2"/>
      <c r="M615" s="2"/>
      <c r="N615" s="2"/>
      <c r="O615" s="2"/>
      <c r="P615" s="2"/>
      <c r="Q615" s="2"/>
      <c r="R615" s="2"/>
      <c r="S615" s="2"/>
      <c r="T615" s="2"/>
      <c r="U615" s="2"/>
      <c r="V615" s="2"/>
      <c r="W615" s="2"/>
      <c r="X615" s="2"/>
      <c r="Y615" s="2"/>
      <c r="Z615" s="2"/>
    </row>
    <row r="616" spans="1:26" ht="15.75" customHeight="1" x14ac:dyDescent="0.4">
      <c r="A616" s="2"/>
      <c r="B616" s="1"/>
      <c r="C616" s="2"/>
      <c r="D616" s="3"/>
      <c r="E616" s="2"/>
      <c r="F616" s="2"/>
      <c r="G616" s="2"/>
      <c r="H616" s="1"/>
      <c r="I616" s="2"/>
      <c r="J616" s="2"/>
      <c r="K616" s="2"/>
      <c r="L616" s="2"/>
      <c r="M616" s="2"/>
      <c r="N616" s="2"/>
      <c r="O616" s="2"/>
      <c r="P616" s="2"/>
      <c r="Q616" s="2"/>
      <c r="R616" s="2"/>
      <c r="S616" s="2"/>
      <c r="T616" s="2"/>
      <c r="U616" s="2"/>
      <c r="V616" s="2"/>
      <c r="W616" s="2"/>
      <c r="X616" s="2"/>
      <c r="Y616" s="2"/>
      <c r="Z616" s="2"/>
    </row>
    <row r="617" spans="1:26" ht="15.75" customHeight="1" x14ac:dyDescent="0.4">
      <c r="A617" s="2"/>
      <c r="B617" s="1"/>
      <c r="C617" s="2"/>
      <c r="D617" s="3"/>
      <c r="E617" s="2"/>
      <c r="F617" s="2"/>
      <c r="G617" s="2"/>
      <c r="H617" s="1"/>
      <c r="I617" s="2"/>
      <c r="J617" s="2"/>
      <c r="K617" s="2"/>
      <c r="L617" s="2"/>
      <c r="M617" s="2"/>
      <c r="N617" s="2"/>
      <c r="O617" s="2"/>
      <c r="P617" s="2"/>
      <c r="Q617" s="2"/>
      <c r="R617" s="2"/>
      <c r="S617" s="2"/>
      <c r="T617" s="2"/>
      <c r="U617" s="2"/>
      <c r="V617" s="2"/>
      <c r="W617" s="2"/>
      <c r="X617" s="2"/>
      <c r="Y617" s="2"/>
      <c r="Z617" s="2"/>
    </row>
    <row r="618" spans="1:26" ht="15.75" customHeight="1" x14ac:dyDescent="0.4">
      <c r="A618" s="2"/>
      <c r="B618" s="1"/>
      <c r="C618" s="2"/>
      <c r="D618" s="3"/>
      <c r="E618" s="2"/>
      <c r="F618" s="2"/>
      <c r="G618" s="2"/>
      <c r="H618" s="1"/>
      <c r="I618" s="2"/>
      <c r="J618" s="2"/>
      <c r="K618" s="2"/>
      <c r="L618" s="2"/>
      <c r="M618" s="2"/>
      <c r="N618" s="2"/>
      <c r="O618" s="2"/>
      <c r="P618" s="2"/>
      <c r="Q618" s="2"/>
      <c r="R618" s="2"/>
      <c r="S618" s="2"/>
      <c r="T618" s="2"/>
      <c r="U618" s="2"/>
      <c r="V618" s="2"/>
      <c r="W618" s="2"/>
      <c r="X618" s="2"/>
      <c r="Y618" s="2"/>
      <c r="Z618" s="2"/>
    </row>
    <row r="619" spans="1:26" ht="15.75" customHeight="1" x14ac:dyDescent="0.4">
      <c r="A619" s="2"/>
      <c r="B619" s="1"/>
      <c r="C619" s="2"/>
      <c r="D619" s="3"/>
      <c r="E619" s="2"/>
      <c r="F619" s="2"/>
      <c r="G619" s="2"/>
      <c r="H619" s="1"/>
      <c r="I619" s="2"/>
      <c r="J619" s="2"/>
      <c r="K619" s="2"/>
      <c r="L619" s="2"/>
      <c r="M619" s="2"/>
      <c r="N619" s="2"/>
      <c r="O619" s="2"/>
      <c r="P619" s="2"/>
      <c r="Q619" s="2"/>
      <c r="R619" s="2"/>
      <c r="S619" s="2"/>
      <c r="T619" s="2"/>
      <c r="U619" s="2"/>
      <c r="V619" s="2"/>
      <c r="W619" s="2"/>
      <c r="X619" s="2"/>
      <c r="Y619" s="2"/>
      <c r="Z619" s="2"/>
    </row>
    <row r="620" spans="1:26" ht="15.75" customHeight="1" x14ac:dyDescent="0.4">
      <c r="A620" s="2"/>
      <c r="B620" s="1"/>
      <c r="C620" s="2"/>
      <c r="D620" s="3"/>
      <c r="E620" s="2"/>
      <c r="F620" s="2"/>
      <c r="G620" s="2"/>
      <c r="H620" s="1"/>
      <c r="I620" s="2"/>
      <c r="J620" s="2"/>
      <c r="K620" s="2"/>
      <c r="L620" s="2"/>
      <c r="M620" s="2"/>
      <c r="N620" s="2"/>
      <c r="O620" s="2"/>
      <c r="P620" s="2"/>
      <c r="Q620" s="2"/>
      <c r="R620" s="2"/>
      <c r="S620" s="2"/>
      <c r="T620" s="2"/>
      <c r="U620" s="2"/>
      <c r="V620" s="2"/>
      <c r="W620" s="2"/>
      <c r="X620" s="2"/>
      <c r="Y620" s="2"/>
      <c r="Z620" s="2"/>
    </row>
    <row r="621" spans="1:26" ht="15.75" customHeight="1" x14ac:dyDescent="0.4">
      <c r="A621" s="2"/>
      <c r="B621" s="1"/>
      <c r="C621" s="2"/>
      <c r="D621" s="3"/>
      <c r="E621" s="2"/>
      <c r="F621" s="2"/>
      <c r="G621" s="2"/>
      <c r="H621" s="1"/>
      <c r="I621" s="2"/>
      <c r="J621" s="2"/>
      <c r="K621" s="2"/>
      <c r="L621" s="2"/>
      <c r="M621" s="2"/>
      <c r="N621" s="2"/>
      <c r="O621" s="2"/>
      <c r="P621" s="2"/>
      <c r="Q621" s="2"/>
      <c r="R621" s="2"/>
      <c r="S621" s="2"/>
      <c r="T621" s="2"/>
      <c r="U621" s="2"/>
      <c r="V621" s="2"/>
      <c r="W621" s="2"/>
      <c r="X621" s="2"/>
      <c r="Y621" s="2"/>
      <c r="Z621" s="2"/>
    </row>
    <row r="622" spans="1:26" ht="15.75" customHeight="1" x14ac:dyDescent="0.4">
      <c r="A622" s="2"/>
      <c r="B622" s="1"/>
      <c r="C622" s="2"/>
      <c r="D622" s="3"/>
      <c r="E622" s="2"/>
      <c r="F622" s="2"/>
      <c r="G622" s="2"/>
      <c r="H622" s="1"/>
      <c r="I622" s="2"/>
      <c r="J622" s="2"/>
      <c r="K622" s="2"/>
      <c r="L622" s="2"/>
      <c r="M622" s="2"/>
      <c r="N622" s="2"/>
      <c r="O622" s="2"/>
      <c r="P622" s="2"/>
      <c r="Q622" s="2"/>
      <c r="R622" s="2"/>
      <c r="S622" s="2"/>
      <c r="T622" s="2"/>
      <c r="U622" s="2"/>
      <c r="V622" s="2"/>
      <c r="W622" s="2"/>
      <c r="X622" s="2"/>
      <c r="Y622" s="2"/>
      <c r="Z622" s="2"/>
    </row>
    <row r="623" spans="1:26" ht="15.75" customHeight="1" x14ac:dyDescent="0.4">
      <c r="A623" s="2"/>
      <c r="B623" s="1"/>
      <c r="C623" s="2"/>
      <c r="D623" s="3"/>
      <c r="E623" s="2"/>
      <c r="F623" s="2"/>
      <c r="G623" s="2"/>
      <c r="H623" s="1"/>
      <c r="I623" s="2"/>
      <c r="J623" s="2"/>
      <c r="K623" s="2"/>
      <c r="L623" s="2"/>
      <c r="M623" s="2"/>
      <c r="N623" s="2"/>
      <c r="O623" s="2"/>
      <c r="P623" s="2"/>
      <c r="Q623" s="2"/>
      <c r="R623" s="2"/>
      <c r="S623" s="2"/>
      <c r="T623" s="2"/>
      <c r="U623" s="2"/>
      <c r="V623" s="2"/>
      <c r="W623" s="2"/>
      <c r="X623" s="2"/>
      <c r="Y623" s="2"/>
      <c r="Z623" s="2"/>
    </row>
    <row r="624" spans="1:26" ht="15.75" customHeight="1" x14ac:dyDescent="0.4">
      <c r="A624" s="2"/>
      <c r="B624" s="1"/>
      <c r="C624" s="2"/>
      <c r="D624" s="3"/>
      <c r="E624" s="2"/>
      <c r="F624" s="2"/>
      <c r="G624" s="2"/>
      <c r="H624" s="1"/>
      <c r="I624" s="2"/>
      <c r="J624" s="2"/>
      <c r="K624" s="2"/>
      <c r="L624" s="2"/>
      <c r="M624" s="2"/>
      <c r="N624" s="2"/>
      <c r="O624" s="2"/>
      <c r="P624" s="2"/>
      <c r="Q624" s="2"/>
      <c r="R624" s="2"/>
      <c r="S624" s="2"/>
      <c r="T624" s="2"/>
      <c r="U624" s="2"/>
      <c r="V624" s="2"/>
      <c r="W624" s="2"/>
      <c r="X624" s="2"/>
      <c r="Y624" s="2"/>
      <c r="Z624" s="2"/>
    </row>
    <row r="625" spans="1:26" ht="15.75" customHeight="1" x14ac:dyDescent="0.4">
      <c r="A625" s="2"/>
      <c r="B625" s="1"/>
      <c r="C625" s="2"/>
      <c r="D625" s="3"/>
      <c r="E625" s="2"/>
      <c r="F625" s="2"/>
      <c r="G625" s="2"/>
      <c r="H625" s="1"/>
      <c r="I625" s="2"/>
      <c r="J625" s="2"/>
      <c r="K625" s="2"/>
      <c r="L625" s="2"/>
      <c r="M625" s="2"/>
      <c r="N625" s="2"/>
      <c r="O625" s="2"/>
      <c r="P625" s="2"/>
      <c r="Q625" s="2"/>
      <c r="R625" s="2"/>
      <c r="S625" s="2"/>
      <c r="T625" s="2"/>
      <c r="U625" s="2"/>
      <c r="V625" s="2"/>
      <c r="W625" s="2"/>
      <c r="X625" s="2"/>
      <c r="Y625" s="2"/>
      <c r="Z625" s="2"/>
    </row>
    <row r="626" spans="1:26" ht="15.75" customHeight="1" x14ac:dyDescent="0.4">
      <c r="A626" s="2"/>
      <c r="B626" s="1"/>
      <c r="C626" s="2"/>
      <c r="D626" s="3"/>
      <c r="E626" s="2"/>
      <c r="F626" s="2"/>
      <c r="G626" s="2"/>
      <c r="H626" s="1"/>
      <c r="I626" s="2"/>
      <c r="J626" s="2"/>
      <c r="K626" s="2"/>
      <c r="L626" s="2"/>
      <c r="M626" s="2"/>
      <c r="N626" s="2"/>
      <c r="O626" s="2"/>
      <c r="P626" s="2"/>
      <c r="Q626" s="2"/>
      <c r="R626" s="2"/>
      <c r="S626" s="2"/>
      <c r="T626" s="2"/>
      <c r="U626" s="2"/>
      <c r="V626" s="2"/>
      <c r="W626" s="2"/>
      <c r="X626" s="2"/>
      <c r="Y626" s="2"/>
      <c r="Z626" s="2"/>
    </row>
    <row r="627" spans="1:26" ht="15.75" customHeight="1" x14ac:dyDescent="0.4">
      <c r="A627" s="2"/>
      <c r="B627" s="1"/>
      <c r="C627" s="2"/>
      <c r="D627" s="3"/>
      <c r="E627" s="2"/>
      <c r="F627" s="2"/>
      <c r="G627" s="2"/>
      <c r="H627" s="1"/>
      <c r="I627" s="2"/>
      <c r="J627" s="2"/>
      <c r="K627" s="2"/>
      <c r="L627" s="2"/>
      <c r="M627" s="2"/>
      <c r="N627" s="2"/>
      <c r="O627" s="2"/>
      <c r="P627" s="2"/>
      <c r="Q627" s="2"/>
      <c r="R627" s="2"/>
      <c r="S627" s="2"/>
      <c r="T627" s="2"/>
      <c r="U627" s="2"/>
      <c r="V627" s="2"/>
      <c r="W627" s="2"/>
      <c r="X627" s="2"/>
      <c r="Y627" s="2"/>
      <c r="Z627" s="2"/>
    </row>
    <row r="628" spans="1:26" ht="15.75" customHeight="1" x14ac:dyDescent="0.4">
      <c r="A628" s="2"/>
      <c r="B628" s="1"/>
      <c r="C628" s="2"/>
      <c r="D628" s="3"/>
      <c r="E628" s="2"/>
      <c r="F628" s="2"/>
      <c r="G628" s="2"/>
      <c r="H628" s="1"/>
      <c r="I628" s="2"/>
      <c r="J628" s="2"/>
      <c r="K628" s="2"/>
      <c r="L628" s="2"/>
      <c r="M628" s="2"/>
      <c r="N628" s="2"/>
      <c r="O628" s="2"/>
      <c r="P628" s="2"/>
      <c r="Q628" s="2"/>
      <c r="R628" s="2"/>
      <c r="S628" s="2"/>
      <c r="T628" s="2"/>
      <c r="U628" s="2"/>
      <c r="V628" s="2"/>
      <c r="W628" s="2"/>
      <c r="X628" s="2"/>
      <c r="Y628" s="2"/>
      <c r="Z628" s="2"/>
    </row>
    <row r="629" spans="1:26" ht="15.75" customHeight="1" x14ac:dyDescent="0.4">
      <c r="A629" s="2"/>
      <c r="B629" s="1"/>
      <c r="C629" s="2"/>
      <c r="D629" s="3"/>
      <c r="E629" s="2"/>
      <c r="F629" s="2"/>
      <c r="G629" s="2"/>
      <c r="H629" s="1"/>
      <c r="I629" s="2"/>
      <c r="J629" s="2"/>
      <c r="K629" s="2"/>
      <c r="L629" s="2"/>
      <c r="M629" s="2"/>
      <c r="N629" s="2"/>
      <c r="O629" s="2"/>
      <c r="P629" s="2"/>
      <c r="Q629" s="2"/>
      <c r="R629" s="2"/>
      <c r="S629" s="2"/>
      <c r="T629" s="2"/>
      <c r="U629" s="2"/>
      <c r="V629" s="2"/>
      <c r="W629" s="2"/>
      <c r="X629" s="2"/>
      <c r="Y629" s="2"/>
      <c r="Z629" s="2"/>
    </row>
    <row r="630" spans="1:26" ht="15.75" customHeight="1" x14ac:dyDescent="0.4">
      <c r="A630" s="2"/>
      <c r="B630" s="1"/>
      <c r="C630" s="2"/>
      <c r="D630" s="3"/>
      <c r="E630" s="2"/>
      <c r="F630" s="2"/>
      <c r="G630" s="2"/>
      <c r="H630" s="1"/>
      <c r="I630" s="2"/>
      <c r="J630" s="2"/>
      <c r="K630" s="2"/>
      <c r="L630" s="2"/>
      <c r="M630" s="2"/>
      <c r="N630" s="2"/>
      <c r="O630" s="2"/>
      <c r="P630" s="2"/>
      <c r="Q630" s="2"/>
      <c r="R630" s="2"/>
      <c r="S630" s="2"/>
      <c r="T630" s="2"/>
      <c r="U630" s="2"/>
      <c r="V630" s="2"/>
      <c r="W630" s="2"/>
      <c r="X630" s="2"/>
      <c r="Y630" s="2"/>
      <c r="Z630" s="2"/>
    </row>
    <row r="631" spans="1:26" ht="15.75" customHeight="1" x14ac:dyDescent="0.4">
      <c r="A631" s="2"/>
      <c r="B631" s="1"/>
      <c r="C631" s="2"/>
      <c r="D631" s="3"/>
      <c r="E631" s="2"/>
      <c r="F631" s="2"/>
      <c r="G631" s="2"/>
      <c r="H631" s="1"/>
      <c r="I631" s="2"/>
      <c r="J631" s="2"/>
      <c r="K631" s="2"/>
      <c r="L631" s="2"/>
      <c r="M631" s="2"/>
      <c r="N631" s="2"/>
      <c r="O631" s="2"/>
      <c r="P631" s="2"/>
      <c r="Q631" s="2"/>
      <c r="R631" s="2"/>
      <c r="S631" s="2"/>
      <c r="T631" s="2"/>
      <c r="U631" s="2"/>
      <c r="V631" s="2"/>
      <c r="W631" s="2"/>
      <c r="X631" s="2"/>
      <c r="Y631" s="2"/>
      <c r="Z631" s="2"/>
    </row>
    <row r="632" spans="1:26" ht="15.75" customHeight="1" x14ac:dyDescent="0.4">
      <c r="A632" s="2"/>
      <c r="B632" s="1"/>
      <c r="C632" s="2"/>
      <c r="D632" s="3"/>
      <c r="E632" s="2"/>
      <c r="F632" s="2"/>
      <c r="G632" s="2"/>
      <c r="H632" s="1"/>
      <c r="I632" s="2"/>
      <c r="J632" s="2"/>
      <c r="K632" s="2"/>
      <c r="L632" s="2"/>
      <c r="M632" s="2"/>
      <c r="N632" s="2"/>
      <c r="O632" s="2"/>
      <c r="P632" s="2"/>
      <c r="Q632" s="2"/>
      <c r="R632" s="2"/>
      <c r="S632" s="2"/>
      <c r="T632" s="2"/>
      <c r="U632" s="2"/>
      <c r="V632" s="2"/>
      <c r="W632" s="2"/>
      <c r="X632" s="2"/>
      <c r="Y632" s="2"/>
      <c r="Z632" s="2"/>
    </row>
    <row r="633" spans="1:26" ht="15.75" customHeight="1" x14ac:dyDescent="0.4">
      <c r="A633" s="2"/>
      <c r="B633" s="1"/>
      <c r="C633" s="2"/>
      <c r="D633" s="3"/>
      <c r="E633" s="2"/>
      <c r="F633" s="2"/>
      <c r="G633" s="2"/>
      <c r="H633" s="1"/>
      <c r="I633" s="2"/>
      <c r="J633" s="2"/>
      <c r="K633" s="2"/>
      <c r="L633" s="2"/>
      <c r="M633" s="2"/>
      <c r="N633" s="2"/>
      <c r="O633" s="2"/>
      <c r="P633" s="2"/>
      <c r="Q633" s="2"/>
      <c r="R633" s="2"/>
      <c r="S633" s="2"/>
      <c r="T633" s="2"/>
      <c r="U633" s="2"/>
      <c r="V633" s="2"/>
      <c r="W633" s="2"/>
      <c r="X633" s="2"/>
      <c r="Y633" s="2"/>
      <c r="Z633" s="2"/>
    </row>
    <row r="634" spans="1:26" ht="15.75" customHeight="1" x14ac:dyDescent="0.4">
      <c r="A634" s="2"/>
      <c r="B634" s="1"/>
      <c r="C634" s="2"/>
      <c r="D634" s="3"/>
      <c r="E634" s="2"/>
      <c r="F634" s="2"/>
      <c r="G634" s="2"/>
      <c r="H634" s="1"/>
      <c r="I634" s="2"/>
      <c r="J634" s="2"/>
      <c r="K634" s="2"/>
      <c r="L634" s="2"/>
      <c r="M634" s="2"/>
      <c r="N634" s="2"/>
      <c r="O634" s="2"/>
      <c r="P634" s="2"/>
      <c r="Q634" s="2"/>
      <c r="R634" s="2"/>
      <c r="S634" s="2"/>
      <c r="T634" s="2"/>
      <c r="U634" s="2"/>
      <c r="V634" s="2"/>
      <c r="W634" s="2"/>
      <c r="X634" s="2"/>
      <c r="Y634" s="2"/>
      <c r="Z634" s="2"/>
    </row>
    <row r="635" spans="1:26" ht="15.75" customHeight="1" x14ac:dyDescent="0.4">
      <c r="A635" s="2"/>
      <c r="B635" s="1"/>
      <c r="C635" s="2"/>
      <c r="D635" s="3"/>
      <c r="E635" s="2"/>
      <c r="F635" s="2"/>
      <c r="G635" s="2"/>
      <c r="H635" s="1"/>
      <c r="I635" s="2"/>
      <c r="J635" s="2"/>
      <c r="K635" s="2"/>
      <c r="L635" s="2"/>
      <c r="M635" s="2"/>
      <c r="N635" s="2"/>
      <c r="O635" s="2"/>
      <c r="P635" s="2"/>
      <c r="Q635" s="2"/>
      <c r="R635" s="2"/>
      <c r="S635" s="2"/>
      <c r="T635" s="2"/>
      <c r="U635" s="2"/>
      <c r="V635" s="2"/>
      <c r="W635" s="2"/>
      <c r="X635" s="2"/>
      <c r="Y635" s="2"/>
      <c r="Z635" s="2"/>
    </row>
    <row r="636" spans="1:26" ht="15.75" customHeight="1" x14ac:dyDescent="0.4">
      <c r="A636" s="2"/>
      <c r="B636" s="1"/>
      <c r="C636" s="2"/>
      <c r="D636" s="3"/>
      <c r="E636" s="2"/>
      <c r="F636" s="2"/>
      <c r="G636" s="2"/>
      <c r="H636" s="1"/>
      <c r="I636" s="2"/>
      <c r="J636" s="2"/>
      <c r="K636" s="2"/>
      <c r="L636" s="2"/>
      <c r="M636" s="2"/>
      <c r="N636" s="2"/>
      <c r="O636" s="2"/>
      <c r="P636" s="2"/>
      <c r="Q636" s="2"/>
      <c r="R636" s="2"/>
      <c r="S636" s="2"/>
      <c r="T636" s="2"/>
      <c r="U636" s="2"/>
      <c r="V636" s="2"/>
      <c r="W636" s="2"/>
      <c r="X636" s="2"/>
      <c r="Y636" s="2"/>
      <c r="Z636" s="2"/>
    </row>
    <row r="637" spans="1:26" ht="15.75" customHeight="1" x14ac:dyDescent="0.4">
      <c r="A637" s="2"/>
      <c r="B637" s="1"/>
      <c r="C637" s="2"/>
      <c r="D637" s="3"/>
      <c r="E637" s="2"/>
      <c r="F637" s="2"/>
      <c r="G637" s="2"/>
      <c r="H637" s="1"/>
      <c r="I637" s="2"/>
      <c r="J637" s="2"/>
      <c r="K637" s="2"/>
      <c r="L637" s="2"/>
      <c r="M637" s="2"/>
      <c r="N637" s="2"/>
      <c r="O637" s="2"/>
      <c r="P637" s="2"/>
      <c r="Q637" s="2"/>
      <c r="R637" s="2"/>
      <c r="S637" s="2"/>
      <c r="T637" s="2"/>
      <c r="U637" s="2"/>
      <c r="V637" s="2"/>
      <c r="W637" s="2"/>
      <c r="X637" s="2"/>
      <c r="Y637" s="2"/>
      <c r="Z637" s="2"/>
    </row>
    <row r="638" spans="1:26" ht="15.75" customHeight="1" x14ac:dyDescent="0.4">
      <c r="A638" s="2"/>
      <c r="B638" s="1"/>
      <c r="C638" s="2"/>
      <c r="D638" s="3"/>
      <c r="E638" s="2"/>
      <c r="F638" s="2"/>
      <c r="G638" s="2"/>
      <c r="H638" s="1"/>
      <c r="I638" s="2"/>
      <c r="J638" s="2"/>
      <c r="K638" s="2"/>
      <c r="L638" s="2"/>
      <c r="M638" s="2"/>
      <c r="N638" s="2"/>
      <c r="O638" s="2"/>
      <c r="P638" s="2"/>
      <c r="Q638" s="2"/>
      <c r="R638" s="2"/>
      <c r="S638" s="2"/>
      <c r="T638" s="2"/>
      <c r="U638" s="2"/>
      <c r="V638" s="2"/>
      <c r="W638" s="2"/>
      <c r="X638" s="2"/>
      <c r="Y638" s="2"/>
      <c r="Z638" s="2"/>
    </row>
    <row r="639" spans="1:26" ht="15.75" customHeight="1" x14ac:dyDescent="0.4">
      <c r="A639" s="2"/>
      <c r="B639" s="1"/>
      <c r="C639" s="2"/>
      <c r="D639" s="3"/>
      <c r="E639" s="2"/>
      <c r="F639" s="2"/>
      <c r="G639" s="2"/>
      <c r="H639" s="1"/>
      <c r="I639" s="2"/>
      <c r="J639" s="2"/>
      <c r="K639" s="2"/>
      <c r="L639" s="2"/>
      <c r="M639" s="2"/>
      <c r="N639" s="2"/>
      <c r="O639" s="2"/>
      <c r="P639" s="2"/>
      <c r="Q639" s="2"/>
      <c r="R639" s="2"/>
      <c r="S639" s="2"/>
      <c r="T639" s="2"/>
      <c r="U639" s="2"/>
      <c r="V639" s="2"/>
      <c r="W639" s="2"/>
      <c r="X639" s="2"/>
      <c r="Y639" s="2"/>
      <c r="Z639" s="2"/>
    </row>
    <row r="640" spans="1:26" ht="15.75" customHeight="1" x14ac:dyDescent="0.4">
      <c r="A640" s="2"/>
      <c r="B640" s="1"/>
      <c r="C640" s="2"/>
      <c r="D640" s="3"/>
      <c r="E640" s="2"/>
      <c r="F640" s="2"/>
      <c r="G640" s="2"/>
      <c r="H640" s="1"/>
      <c r="I640" s="2"/>
      <c r="J640" s="2"/>
      <c r="K640" s="2"/>
      <c r="L640" s="2"/>
      <c r="M640" s="2"/>
      <c r="N640" s="2"/>
      <c r="O640" s="2"/>
      <c r="P640" s="2"/>
      <c r="Q640" s="2"/>
      <c r="R640" s="2"/>
      <c r="S640" s="2"/>
      <c r="T640" s="2"/>
      <c r="U640" s="2"/>
      <c r="V640" s="2"/>
      <c r="W640" s="2"/>
      <c r="X640" s="2"/>
      <c r="Y640" s="2"/>
      <c r="Z640" s="2"/>
    </row>
    <row r="641" spans="1:26" ht="15.75" customHeight="1" x14ac:dyDescent="0.4">
      <c r="A641" s="2"/>
      <c r="B641" s="1"/>
      <c r="C641" s="2"/>
      <c r="D641" s="3"/>
      <c r="E641" s="2"/>
      <c r="F641" s="2"/>
      <c r="G641" s="2"/>
      <c r="H641" s="1"/>
      <c r="I641" s="2"/>
      <c r="J641" s="2"/>
      <c r="K641" s="2"/>
      <c r="L641" s="2"/>
      <c r="M641" s="2"/>
      <c r="N641" s="2"/>
      <c r="O641" s="2"/>
      <c r="P641" s="2"/>
      <c r="Q641" s="2"/>
      <c r="R641" s="2"/>
      <c r="S641" s="2"/>
      <c r="T641" s="2"/>
      <c r="U641" s="2"/>
      <c r="V641" s="2"/>
      <c r="W641" s="2"/>
      <c r="X641" s="2"/>
      <c r="Y641" s="2"/>
      <c r="Z641" s="2"/>
    </row>
    <row r="642" spans="1:26" ht="15.75" customHeight="1" x14ac:dyDescent="0.4">
      <c r="A642" s="2"/>
      <c r="B642" s="1"/>
      <c r="C642" s="2"/>
      <c r="D642" s="3"/>
      <c r="E642" s="2"/>
      <c r="F642" s="2"/>
      <c r="G642" s="2"/>
      <c r="H642" s="1"/>
      <c r="I642" s="2"/>
      <c r="J642" s="2"/>
      <c r="K642" s="2"/>
      <c r="L642" s="2"/>
      <c r="M642" s="2"/>
      <c r="N642" s="2"/>
      <c r="O642" s="2"/>
      <c r="P642" s="2"/>
      <c r="Q642" s="2"/>
      <c r="R642" s="2"/>
      <c r="S642" s="2"/>
      <c r="T642" s="2"/>
      <c r="U642" s="2"/>
      <c r="V642" s="2"/>
      <c r="W642" s="2"/>
      <c r="X642" s="2"/>
      <c r="Y642" s="2"/>
      <c r="Z642" s="2"/>
    </row>
    <row r="643" spans="1:26" ht="15.75" customHeight="1" x14ac:dyDescent="0.4">
      <c r="A643" s="2"/>
      <c r="B643" s="1"/>
      <c r="C643" s="2"/>
      <c r="D643" s="3"/>
      <c r="E643" s="2"/>
      <c r="F643" s="2"/>
      <c r="G643" s="2"/>
      <c r="H643" s="1"/>
      <c r="I643" s="2"/>
      <c r="J643" s="2"/>
      <c r="K643" s="2"/>
      <c r="L643" s="2"/>
      <c r="M643" s="2"/>
      <c r="N643" s="2"/>
      <c r="O643" s="2"/>
      <c r="P643" s="2"/>
      <c r="Q643" s="2"/>
      <c r="R643" s="2"/>
      <c r="S643" s="2"/>
      <c r="T643" s="2"/>
      <c r="U643" s="2"/>
      <c r="V643" s="2"/>
      <c r="W643" s="2"/>
      <c r="X643" s="2"/>
      <c r="Y643" s="2"/>
      <c r="Z643" s="2"/>
    </row>
    <row r="644" spans="1:26" ht="15.75" customHeight="1" x14ac:dyDescent="0.4">
      <c r="A644" s="2"/>
      <c r="B644" s="1"/>
      <c r="C644" s="2"/>
      <c r="D644" s="3"/>
      <c r="E644" s="2"/>
      <c r="F644" s="2"/>
      <c r="G644" s="2"/>
      <c r="H644" s="1"/>
      <c r="I644" s="2"/>
      <c r="J644" s="2"/>
      <c r="K644" s="2"/>
      <c r="L644" s="2"/>
      <c r="M644" s="2"/>
      <c r="N644" s="2"/>
      <c r="O644" s="2"/>
      <c r="P644" s="2"/>
      <c r="Q644" s="2"/>
      <c r="R644" s="2"/>
      <c r="S644" s="2"/>
      <c r="T644" s="2"/>
      <c r="U644" s="2"/>
      <c r="V644" s="2"/>
      <c r="W644" s="2"/>
      <c r="X644" s="2"/>
      <c r="Y644" s="2"/>
      <c r="Z644" s="2"/>
    </row>
    <row r="645" spans="1:26" ht="15.75" customHeight="1" x14ac:dyDescent="0.4">
      <c r="A645" s="2"/>
      <c r="B645" s="1"/>
      <c r="C645" s="2"/>
      <c r="D645" s="3"/>
      <c r="E645" s="2"/>
      <c r="F645" s="2"/>
      <c r="G645" s="2"/>
      <c r="H645" s="1"/>
      <c r="I645" s="2"/>
      <c r="J645" s="2"/>
      <c r="K645" s="2"/>
      <c r="L645" s="2"/>
      <c r="M645" s="2"/>
      <c r="N645" s="2"/>
      <c r="O645" s="2"/>
      <c r="P645" s="2"/>
      <c r="Q645" s="2"/>
      <c r="R645" s="2"/>
      <c r="S645" s="2"/>
      <c r="T645" s="2"/>
      <c r="U645" s="2"/>
      <c r="V645" s="2"/>
      <c r="W645" s="2"/>
      <c r="X645" s="2"/>
      <c r="Y645" s="2"/>
      <c r="Z645" s="2"/>
    </row>
    <row r="646" spans="1:26" ht="15.75" customHeight="1" x14ac:dyDescent="0.4">
      <c r="A646" s="2"/>
      <c r="B646" s="1"/>
      <c r="C646" s="2"/>
      <c r="D646" s="3"/>
      <c r="E646" s="2"/>
      <c r="F646" s="2"/>
      <c r="G646" s="2"/>
      <c r="H646" s="1"/>
      <c r="I646" s="2"/>
      <c r="J646" s="2"/>
      <c r="K646" s="2"/>
      <c r="L646" s="2"/>
      <c r="M646" s="2"/>
      <c r="N646" s="2"/>
      <c r="O646" s="2"/>
      <c r="P646" s="2"/>
      <c r="Q646" s="2"/>
      <c r="R646" s="2"/>
      <c r="S646" s="2"/>
      <c r="T646" s="2"/>
      <c r="U646" s="2"/>
      <c r="V646" s="2"/>
      <c r="W646" s="2"/>
      <c r="X646" s="2"/>
      <c r="Y646" s="2"/>
      <c r="Z646" s="2"/>
    </row>
    <row r="647" spans="1:26" ht="15.75" customHeight="1" x14ac:dyDescent="0.4">
      <c r="A647" s="2"/>
      <c r="B647" s="1"/>
      <c r="C647" s="2"/>
      <c r="D647" s="3"/>
      <c r="E647" s="2"/>
      <c r="F647" s="2"/>
      <c r="G647" s="2"/>
      <c r="H647" s="1"/>
      <c r="I647" s="2"/>
      <c r="J647" s="2"/>
      <c r="K647" s="2"/>
      <c r="L647" s="2"/>
      <c r="M647" s="2"/>
      <c r="N647" s="2"/>
      <c r="O647" s="2"/>
      <c r="P647" s="2"/>
      <c r="Q647" s="2"/>
      <c r="R647" s="2"/>
      <c r="S647" s="2"/>
      <c r="T647" s="2"/>
      <c r="U647" s="2"/>
      <c r="V647" s="2"/>
      <c r="W647" s="2"/>
      <c r="X647" s="2"/>
      <c r="Y647" s="2"/>
      <c r="Z647" s="2"/>
    </row>
    <row r="648" spans="1:26" ht="15.75" customHeight="1" x14ac:dyDescent="0.4">
      <c r="A648" s="2"/>
      <c r="B648" s="1"/>
      <c r="C648" s="2"/>
      <c r="D648" s="3"/>
      <c r="E648" s="2"/>
      <c r="F648" s="2"/>
      <c r="G648" s="2"/>
      <c r="H648" s="1"/>
      <c r="I648" s="2"/>
      <c r="J648" s="2"/>
      <c r="K648" s="2"/>
      <c r="L648" s="2"/>
      <c r="M648" s="2"/>
      <c r="N648" s="2"/>
      <c r="O648" s="2"/>
      <c r="P648" s="2"/>
      <c r="Q648" s="2"/>
      <c r="R648" s="2"/>
      <c r="S648" s="2"/>
      <c r="T648" s="2"/>
      <c r="U648" s="2"/>
      <c r="V648" s="2"/>
      <c r="W648" s="2"/>
      <c r="X648" s="2"/>
      <c r="Y648" s="2"/>
      <c r="Z648" s="2"/>
    </row>
    <row r="649" spans="1:26" ht="15.75" customHeight="1" x14ac:dyDescent="0.4">
      <c r="A649" s="2"/>
      <c r="B649" s="1"/>
      <c r="C649" s="2"/>
      <c r="D649" s="3"/>
      <c r="E649" s="2"/>
      <c r="F649" s="2"/>
      <c r="G649" s="2"/>
      <c r="H649" s="1"/>
      <c r="I649" s="2"/>
      <c r="J649" s="2"/>
      <c r="K649" s="2"/>
      <c r="L649" s="2"/>
      <c r="M649" s="2"/>
      <c r="N649" s="2"/>
      <c r="O649" s="2"/>
      <c r="P649" s="2"/>
      <c r="Q649" s="2"/>
      <c r="R649" s="2"/>
      <c r="S649" s="2"/>
      <c r="T649" s="2"/>
      <c r="U649" s="2"/>
      <c r="V649" s="2"/>
      <c r="W649" s="2"/>
      <c r="X649" s="2"/>
      <c r="Y649" s="2"/>
      <c r="Z649" s="2"/>
    </row>
    <row r="650" spans="1:26" ht="15.75" customHeight="1" x14ac:dyDescent="0.4">
      <c r="A650" s="2"/>
      <c r="B650" s="1"/>
      <c r="C650" s="2"/>
      <c r="D650" s="3"/>
      <c r="E650" s="2"/>
      <c r="F650" s="2"/>
      <c r="G650" s="2"/>
      <c r="H650" s="1"/>
      <c r="I650" s="2"/>
      <c r="J650" s="2"/>
      <c r="K650" s="2"/>
      <c r="L650" s="2"/>
      <c r="M650" s="2"/>
      <c r="N650" s="2"/>
      <c r="O650" s="2"/>
      <c r="P650" s="2"/>
      <c r="Q650" s="2"/>
      <c r="R650" s="2"/>
      <c r="S650" s="2"/>
      <c r="T650" s="2"/>
      <c r="U650" s="2"/>
      <c r="V650" s="2"/>
      <c r="W650" s="2"/>
      <c r="X650" s="2"/>
      <c r="Y650" s="2"/>
      <c r="Z650" s="2"/>
    </row>
    <row r="651" spans="1:26" ht="15.75" customHeight="1" x14ac:dyDescent="0.4">
      <c r="A651" s="2"/>
      <c r="B651" s="1"/>
      <c r="C651" s="2"/>
      <c r="D651" s="3"/>
      <c r="E651" s="2"/>
      <c r="F651" s="2"/>
      <c r="G651" s="2"/>
      <c r="H651" s="1"/>
      <c r="I651" s="2"/>
      <c r="J651" s="2"/>
      <c r="K651" s="2"/>
      <c r="L651" s="2"/>
      <c r="M651" s="2"/>
      <c r="N651" s="2"/>
      <c r="O651" s="2"/>
      <c r="P651" s="2"/>
      <c r="Q651" s="2"/>
      <c r="R651" s="2"/>
      <c r="S651" s="2"/>
      <c r="T651" s="2"/>
      <c r="U651" s="2"/>
      <c r="V651" s="2"/>
      <c r="W651" s="2"/>
      <c r="X651" s="2"/>
      <c r="Y651" s="2"/>
      <c r="Z651" s="2"/>
    </row>
    <row r="652" spans="1:26" ht="15.75" customHeight="1" x14ac:dyDescent="0.4">
      <c r="A652" s="2"/>
      <c r="B652" s="1"/>
      <c r="C652" s="2"/>
      <c r="D652" s="3"/>
      <c r="E652" s="2"/>
      <c r="F652" s="2"/>
      <c r="G652" s="2"/>
      <c r="H652" s="1"/>
      <c r="I652" s="2"/>
      <c r="J652" s="2"/>
      <c r="K652" s="2"/>
      <c r="L652" s="2"/>
      <c r="M652" s="2"/>
      <c r="N652" s="2"/>
      <c r="O652" s="2"/>
      <c r="P652" s="2"/>
      <c r="Q652" s="2"/>
      <c r="R652" s="2"/>
      <c r="S652" s="2"/>
      <c r="T652" s="2"/>
      <c r="U652" s="2"/>
      <c r="V652" s="2"/>
      <c r="W652" s="2"/>
      <c r="X652" s="2"/>
      <c r="Y652" s="2"/>
      <c r="Z652" s="2"/>
    </row>
    <row r="653" spans="1:26" ht="15.75" customHeight="1" x14ac:dyDescent="0.4">
      <c r="A653" s="2"/>
      <c r="B653" s="1"/>
      <c r="C653" s="2"/>
      <c r="D653" s="3"/>
      <c r="E653" s="2"/>
      <c r="F653" s="2"/>
      <c r="G653" s="2"/>
      <c r="H653" s="1"/>
      <c r="I653" s="2"/>
      <c r="J653" s="2"/>
      <c r="K653" s="2"/>
      <c r="L653" s="2"/>
      <c r="M653" s="2"/>
      <c r="N653" s="2"/>
      <c r="O653" s="2"/>
      <c r="P653" s="2"/>
      <c r="Q653" s="2"/>
      <c r="R653" s="2"/>
      <c r="S653" s="2"/>
      <c r="T653" s="2"/>
      <c r="U653" s="2"/>
      <c r="V653" s="2"/>
      <c r="W653" s="2"/>
      <c r="X653" s="2"/>
      <c r="Y653" s="2"/>
      <c r="Z653" s="2"/>
    </row>
    <row r="654" spans="1:26" ht="15.75" customHeight="1" x14ac:dyDescent="0.4">
      <c r="A654" s="2"/>
      <c r="B654" s="1"/>
      <c r="C654" s="2"/>
      <c r="D654" s="3"/>
      <c r="E654" s="2"/>
      <c r="F654" s="2"/>
      <c r="G654" s="2"/>
      <c r="H654" s="1"/>
      <c r="I654" s="2"/>
      <c r="J654" s="2"/>
      <c r="K654" s="2"/>
      <c r="L654" s="2"/>
      <c r="M654" s="2"/>
      <c r="N654" s="2"/>
      <c r="O654" s="2"/>
      <c r="P654" s="2"/>
      <c r="Q654" s="2"/>
      <c r="R654" s="2"/>
      <c r="S654" s="2"/>
      <c r="T654" s="2"/>
      <c r="U654" s="2"/>
      <c r="V654" s="2"/>
      <c r="W654" s="2"/>
      <c r="X654" s="2"/>
      <c r="Y654" s="2"/>
      <c r="Z654" s="2"/>
    </row>
    <row r="655" spans="1:26" ht="15.75" customHeight="1" x14ac:dyDescent="0.4">
      <c r="A655" s="2"/>
      <c r="B655" s="1"/>
      <c r="C655" s="2"/>
      <c r="D655" s="3"/>
      <c r="E655" s="2"/>
      <c r="F655" s="2"/>
      <c r="G655" s="2"/>
      <c r="H655" s="1"/>
      <c r="I655" s="2"/>
      <c r="J655" s="2"/>
      <c r="K655" s="2"/>
      <c r="L655" s="2"/>
      <c r="M655" s="2"/>
      <c r="N655" s="2"/>
      <c r="O655" s="2"/>
      <c r="P655" s="2"/>
      <c r="Q655" s="2"/>
      <c r="R655" s="2"/>
      <c r="S655" s="2"/>
      <c r="T655" s="2"/>
      <c r="U655" s="2"/>
      <c r="V655" s="2"/>
      <c r="W655" s="2"/>
      <c r="X655" s="2"/>
      <c r="Y655" s="2"/>
      <c r="Z655" s="2"/>
    </row>
    <row r="656" spans="1:26" ht="15.75" customHeight="1" x14ac:dyDescent="0.4">
      <c r="A656" s="2"/>
      <c r="B656" s="1"/>
      <c r="C656" s="2"/>
      <c r="D656" s="3"/>
      <c r="E656" s="2"/>
      <c r="F656" s="2"/>
      <c r="G656" s="2"/>
      <c r="H656" s="1"/>
      <c r="I656" s="2"/>
      <c r="J656" s="2"/>
      <c r="K656" s="2"/>
      <c r="L656" s="2"/>
      <c r="M656" s="2"/>
      <c r="N656" s="2"/>
      <c r="O656" s="2"/>
      <c r="P656" s="2"/>
      <c r="Q656" s="2"/>
      <c r="R656" s="2"/>
      <c r="S656" s="2"/>
      <c r="T656" s="2"/>
      <c r="U656" s="2"/>
      <c r="V656" s="2"/>
      <c r="W656" s="2"/>
      <c r="X656" s="2"/>
      <c r="Y656" s="2"/>
      <c r="Z656" s="2"/>
    </row>
    <row r="657" spans="1:26" ht="15.75" customHeight="1" x14ac:dyDescent="0.4">
      <c r="A657" s="2"/>
      <c r="B657" s="1"/>
      <c r="C657" s="2"/>
      <c r="D657" s="3"/>
      <c r="E657" s="2"/>
      <c r="F657" s="2"/>
      <c r="G657" s="2"/>
      <c r="H657" s="1"/>
      <c r="I657" s="2"/>
      <c r="J657" s="2"/>
      <c r="K657" s="2"/>
      <c r="L657" s="2"/>
      <c r="M657" s="2"/>
      <c r="N657" s="2"/>
      <c r="O657" s="2"/>
      <c r="P657" s="2"/>
      <c r="Q657" s="2"/>
      <c r="R657" s="2"/>
      <c r="S657" s="2"/>
      <c r="T657" s="2"/>
      <c r="U657" s="2"/>
      <c r="V657" s="2"/>
      <c r="W657" s="2"/>
      <c r="X657" s="2"/>
      <c r="Y657" s="2"/>
      <c r="Z657" s="2"/>
    </row>
    <row r="658" spans="1:26" ht="15.75" customHeight="1" x14ac:dyDescent="0.4">
      <c r="A658" s="2"/>
      <c r="B658" s="1"/>
      <c r="C658" s="2"/>
      <c r="D658" s="3"/>
      <c r="E658" s="2"/>
      <c r="F658" s="2"/>
      <c r="G658" s="2"/>
      <c r="H658" s="1"/>
      <c r="I658" s="2"/>
      <c r="J658" s="2"/>
      <c r="K658" s="2"/>
      <c r="L658" s="2"/>
      <c r="M658" s="2"/>
      <c r="N658" s="2"/>
      <c r="O658" s="2"/>
      <c r="P658" s="2"/>
      <c r="Q658" s="2"/>
      <c r="R658" s="2"/>
      <c r="S658" s="2"/>
      <c r="T658" s="2"/>
      <c r="U658" s="2"/>
      <c r="V658" s="2"/>
      <c r="W658" s="2"/>
      <c r="X658" s="2"/>
      <c r="Y658" s="2"/>
      <c r="Z658" s="2"/>
    </row>
    <row r="659" spans="1:26" ht="15.75" customHeight="1" x14ac:dyDescent="0.4">
      <c r="A659" s="2"/>
      <c r="B659" s="1"/>
      <c r="C659" s="2"/>
      <c r="D659" s="3"/>
      <c r="E659" s="2"/>
      <c r="F659" s="2"/>
      <c r="G659" s="2"/>
      <c r="H659" s="1"/>
      <c r="I659" s="2"/>
      <c r="J659" s="2"/>
      <c r="K659" s="2"/>
      <c r="L659" s="2"/>
      <c r="M659" s="2"/>
      <c r="N659" s="2"/>
      <c r="O659" s="2"/>
      <c r="P659" s="2"/>
      <c r="Q659" s="2"/>
      <c r="R659" s="2"/>
      <c r="S659" s="2"/>
      <c r="T659" s="2"/>
      <c r="U659" s="2"/>
      <c r="V659" s="2"/>
      <c r="W659" s="2"/>
      <c r="X659" s="2"/>
      <c r="Y659" s="2"/>
      <c r="Z659" s="2"/>
    </row>
    <row r="660" spans="1:26" ht="15.75" customHeight="1" x14ac:dyDescent="0.4">
      <c r="A660" s="2"/>
      <c r="B660" s="1"/>
      <c r="C660" s="2"/>
      <c r="D660" s="3"/>
      <c r="E660" s="2"/>
      <c r="F660" s="2"/>
      <c r="G660" s="2"/>
      <c r="H660" s="1"/>
      <c r="I660" s="2"/>
      <c r="J660" s="2"/>
      <c r="K660" s="2"/>
      <c r="L660" s="2"/>
      <c r="M660" s="2"/>
      <c r="N660" s="2"/>
      <c r="O660" s="2"/>
      <c r="P660" s="2"/>
      <c r="Q660" s="2"/>
      <c r="R660" s="2"/>
      <c r="S660" s="2"/>
      <c r="T660" s="2"/>
      <c r="U660" s="2"/>
      <c r="V660" s="2"/>
      <c r="W660" s="2"/>
      <c r="X660" s="2"/>
      <c r="Y660" s="2"/>
      <c r="Z660" s="2"/>
    </row>
    <row r="661" spans="1:26" ht="15.75" customHeight="1" x14ac:dyDescent="0.4">
      <c r="A661" s="2"/>
      <c r="B661" s="1"/>
      <c r="C661" s="2"/>
      <c r="D661" s="3"/>
      <c r="E661" s="2"/>
      <c r="F661" s="2"/>
      <c r="G661" s="2"/>
      <c r="H661" s="1"/>
      <c r="I661" s="2"/>
      <c r="J661" s="2"/>
      <c r="K661" s="2"/>
      <c r="L661" s="2"/>
      <c r="M661" s="2"/>
      <c r="N661" s="2"/>
      <c r="O661" s="2"/>
      <c r="P661" s="2"/>
      <c r="Q661" s="2"/>
      <c r="R661" s="2"/>
      <c r="S661" s="2"/>
      <c r="T661" s="2"/>
      <c r="U661" s="2"/>
      <c r="V661" s="2"/>
      <c r="W661" s="2"/>
      <c r="X661" s="2"/>
      <c r="Y661" s="2"/>
      <c r="Z661" s="2"/>
    </row>
    <row r="662" spans="1:26" ht="15.75" customHeight="1" x14ac:dyDescent="0.4">
      <c r="A662" s="2"/>
      <c r="B662" s="1"/>
      <c r="C662" s="2"/>
      <c r="D662" s="3"/>
      <c r="E662" s="2"/>
      <c r="F662" s="2"/>
      <c r="G662" s="2"/>
      <c r="H662" s="1"/>
      <c r="I662" s="2"/>
      <c r="J662" s="2"/>
      <c r="K662" s="2"/>
      <c r="L662" s="2"/>
      <c r="M662" s="2"/>
      <c r="N662" s="2"/>
      <c r="O662" s="2"/>
      <c r="P662" s="2"/>
      <c r="Q662" s="2"/>
      <c r="R662" s="2"/>
      <c r="S662" s="2"/>
      <c r="T662" s="2"/>
      <c r="U662" s="2"/>
      <c r="V662" s="2"/>
      <c r="W662" s="2"/>
      <c r="X662" s="2"/>
      <c r="Y662" s="2"/>
      <c r="Z662" s="2"/>
    </row>
    <row r="663" spans="1:26" ht="15.75" customHeight="1" x14ac:dyDescent="0.4">
      <c r="A663" s="2"/>
      <c r="B663" s="1"/>
      <c r="C663" s="2"/>
      <c r="D663" s="3"/>
      <c r="E663" s="2"/>
      <c r="F663" s="2"/>
      <c r="G663" s="2"/>
      <c r="H663" s="1"/>
      <c r="I663" s="2"/>
      <c r="J663" s="2"/>
      <c r="K663" s="2"/>
      <c r="L663" s="2"/>
      <c r="M663" s="2"/>
      <c r="N663" s="2"/>
      <c r="O663" s="2"/>
      <c r="P663" s="2"/>
      <c r="Q663" s="2"/>
      <c r="R663" s="2"/>
      <c r="S663" s="2"/>
      <c r="T663" s="2"/>
      <c r="U663" s="2"/>
      <c r="V663" s="2"/>
      <c r="W663" s="2"/>
      <c r="X663" s="2"/>
      <c r="Y663" s="2"/>
      <c r="Z663" s="2"/>
    </row>
    <row r="664" spans="1:26" ht="15.75" customHeight="1" x14ac:dyDescent="0.4">
      <c r="A664" s="2"/>
      <c r="B664" s="1"/>
      <c r="C664" s="2"/>
      <c r="D664" s="3"/>
      <c r="E664" s="2"/>
      <c r="F664" s="2"/>
      <c r="G664" s="2"/>
      <c r="H664" s="1"/>
      <c r="I664" s="2"/>
      <c r="J664" s="2"/>
      <c r="K664" s="2"/>
      <c r="L664" s="2"/>
      <c r="M664" s="2"/>
      <c r="N664" s="2"/>
      <c r="O664" s="2"/>
      <c r="P664" s="2"/>
      <c r="Q664" s="2"/>
      <c r="R664" s="2"/>
      <c r="S664" s="2"/>
      <c r="T664" s="2"/>
      <c r="U664" s="2"/>
      <c r="V664" s="2"/>
      <c r="W664" s="2"/>
      <c r="X664" s="2"/>
      <c r="Y664" s="2"/>
      <c r="Z664" s="2"/>
    </row>
    <row r="665" spans="1:26" ht="15.75" customHeight="1" x14ac:dyDescent="0.4">
      <c r="A665" s="2"/>
      <c r="B665" s="1"/>
      <c r="C665" s="2"/>
      <c r="D665" s="3"/>
      <c r="E665" s="2"/>
      <c r="F665" s="2"/>
      <c r="G665" s="2"/>
      <c r="H665" s="1"/>
      <c r="I665" s="2"/>
      <c r="J665" s="2"/>
      <c r="K665" s="2"/>
      <c r="L665" s="2"/>
      <c r="M665" s="2"/>
      <c r="N665" s="2"/>
      <c r="O665" s="2"/>
      <c r="P665" s="2"/>
      <c r="Q665" s="2"/>
      <c r="R665" s="2"/>
      <c r="S665" s="2"/>
      <c r="T665" s="2"/>
      <c r="U665" s="2"/>
      <c r="V665" s="2"/>
      <c r="W665" s="2"/>
      <c r="X665" s="2"/>
      <c r="Y665" s="2"/>
      <c r="Z665" s="2"/>
    </row>
    <row r="666" spans="1:26" ht="15.75" customHeight="1" x14ac:dyDescent="0.4">
      <c r="A666" s="2"/>
      <c r="B666" s="1"/>
      <c r="C666" s="2"/>
      <c r="D666" s="3"/>
      <c r="E666" s="2"/>
      <c r="F666" s="2"/>
      <c r="G666" s="2"/>
      <c r="H666" s="1"/>
      <c r="I666" s="2"/>
      <c r="J666" s="2"/>
      <c r="K666" s="2"/>
      <c r="L666" s="2"/>
      <c r="M666" s="2"/>
      <c r="N666" s="2"/>
      <c r="O666" s="2"/>
      <c r="P666" s="2"/>
      <c r="Q666" s="2"/>
      <c r="R666" s="2"/>
      <c r="S666" s="2"/>
      <c r="T666" s="2"/>
      <c r="U666" s="2"/>
      <c r="V666" s="2"/>
      <c r="W666" s="2"/>
      <c r="X666" s="2"/>
      <c r="Y666" s="2"/>
      <c r="Z666" s="2"/>
    </row>
    <row r="667" spans="1:26" ht="15.75" customHeight="1" x14ac:dyDescent="0.4">
      <c r="A667" s="2"/>
      <c r="B667" s="1"/>
      <c r="C667" s="2"/>
      <c r="D667" s="3"/>
      <c r="E667" s="2"/>
      <c r="F667" s="2"/>
      <c r="G667" s="2"/>
      <c r="H667" s="1"/>
      <c r="I667" s="2"/>
      <c r="J667" s="2"/>
      <c r="K667" s="2"/>
      <c r="L667" s="2"/>
      <c r="M667" s="2"/>
      <c r="N667" s="2"/>
      <c r="O667" s="2"/>
      <c r="P667" s="2"/>
      <c r="Q667" s="2"/>
      <c r="R667" s="2"/>
      <c r="S667" s="2"/>
      <c r="T667" s="2"/>
      <c r="U667" s="2"/>
      <c r="V667" s="2"/>
      <c r="W667" s="2"/>
      <c r="X667" s="2"/>
      <c r="Y667" s="2"/>
      <c r="Z667" s="2"/>
    </row>
    <row r="668" spans="1:26" ht="15.75" customHeight="1" x14ac:dyDescent="0.4">
      <c r="A668" s="2"/>
      <c r="B668" s="1"/>
      <c r="C668" s="2"/>
      <c r="D668" s="3"/>
      <c r="E668" s="2"/>
      <c r="F668" s="2"/>
      <c r="G668" s="2"/>
      <c r="H668" s="1"/>
      <c r="I668" s="2"/>
      <c r="J668" s="2"/>
      <c r="K668" s="2"/>
      <c r="L668" s="2"/>
      <c r="M668" s="2"/>
      <c r="N668" s="2"/>
      <c r="O668" s="2"/>
      <c r="P668" s="2"/>
      <c r="Q668" s="2"/>
      <c r="R668" s="2"/>
      <c r="S668" s="2"/>
      <c r="T668" s="2"/>
      <c r="U668" s="2"/>
      <c r="V668" s="2"/>
      <c r="W668" s="2"/>
      <c r="X668" s="2"/>
      <c r="Y668" s="2"/>
      <c r="Z668" s="2"/>
    </row>
    <row r="669" spans="1:26" ht="15.75" customHeight="1" x14ac:dyDescent="0.4">
      <c r="A669" s="2"/>
      <c r="B669" s="1"/>
      <c r="C669" s="2"/>
      <c r="D669" s="3"/>
      <c r="E669" s="2"/>
      <c r="F669" s="2"/>
      <c r="G669" s="2"/>
      <c r="H669" s="1"/>
      <c r="I669" s="2"/>
      <c r="J669" s="2"/>
      <c r="K669" s="2"/>
      <c r="L669" s="2"/>
      <c r="M669" s="2"/>
      <c r="N669" s="2"/>
      <c r="O669" s="2"/>
      <c r="P669" s="2"/>
      <c r="Q669" s="2"/>
      <c r="R669" s="2"/>
      <c r="S669" s="2"/>
      <c r="T669" s="2"/>
      <c r="U669" s="2"/>
      <c r="V669" s="2"/>
      <c r="W669" s="2"/>
      <c r="X669" s="2"/>
      <c r="Y669" s="2"/>
      <c r="Z669" s="2"/>
    </row>
    <row r="670" spans="1:26" ht="15.75" customHeight="1" x14ac:dyDescent="0.4">
      <c r="A670" s="2"/>
      <c r="B670" s="1"/>
      <c r="C670" s="2"/>
      <c r="D670" s="3"/>
      <c r="E670" s="2"/>
      <c r="F670" s="2"/>
      <c r="G670" s="2"/>
      <c r="H670" s="1"/>
      <c r="I670" s="2"/>
      <c r="J670" s="2"/>
      <c r="K670" s="2"/>
      <c r="L670" s="2"/>
      <c r="M670" s="2"/>
      <c r="N670" s="2"/>
      <c r="O670" s="2"/>
      <c r="P670" s="2"/>
      <c r="Q670" s="2"/>
      <c r="R670" s="2"/>
      <c r="S670" s="2"/>
      <c r="T670" s="2"/>
      <c r="U670" s="2"/>
      <c r="V670" s="2"/>
      <c r="W670" s="2"/>
      <c r="X670" s="2"/>
      <c r="Y670" s="2"/>
      <c r="Z670" s="2"/>
    </row>
    <row r="671" spans="1:26" ht="15.75" customHeight="1" x14ac:dyDescent="0.4">
      <c r="A671" s="2"/>
      <c r="B671" s="1"/>
      <c r="C671" s="2"/>
      <c r="D671" s="3"/>
      <c r="E671" s="2"/>
      <c r="F671" s="2"/>
      <c r="G671" s="2"/>
      <c r="H671" s="1"/>
      <c r="I671" s="2"/>
      <c r="J671" s="2"/>
      <c r="K671" s="2"/>
      <c r="L671" s="2"/>
      <c r="M671" s="2"/>
      <c r="N671" s="2"/>
      <c r="O671" s="2"/>
      <c r="P671" s="2"/>
      <c r="Q671" s="2"/>
      <c r="R671" s="2"/>
      <c r="S671" s="2"/>
      <c r="T671" s="2"/>
      <c r="U671" s="2"/>
      <c r="V671" s="2"/>
      <c r="W671" s="2"/>
      <c r="X671" s="2"/>
      <c r="Y671" s="2"/>
      <c r="Z671" s="2"/>
    </row>
    <row r="672" spans="1:26" ht="15.75" customHeight="1" x14ac:dyDescent="0.4">
      <c r="A672" s="2"/>
      <c r="B672" s="1"/>
      <c r="C672" s="2"/>
      <c r="D672" s="3"/>
      <c r="E672" s="2"/>
      <c r="F672" s="2"/>
      <c r="G672" s="2"/>
      <c r="H672" s="1"/>
      <c r="I672" s="2"/>
      <c r="J672" s="2"/>
      <c r="K672" s="2"/>
      <c r="L672" s="2"/>
      <c r="M672" s="2"/>
      <c r="N672" s="2"/>
      <c r="O672" s="2"/>
      <c r="P672" s="2"/>
      <c r="Q672" s="2"/>
      <c r="R672" s="2"/>
      <c r="S672" s="2"/>
      <c r="T672" s="2"/>
      <c r="U672" s="2"/>
      <c r="V672" s="2"/>
      <c r="W672" s="2"/>
      <c r="X672" s="2"/>
      <c r="Y672" s="2"/>
      <c r="Z672" s="2"/>
    </row>
    <row r="673" spans="1:26" ht="15.75" customHeight="1" x14ac:dyDescent="0.4">
      <c r="A673" s="2"/>
      <c r="B673" s="1"/>
      <c r="C673" s="2"/>
      <c r="D673" s="3"/>
      <c r="E673" s="2"/>
      <c r="F673" s="2"/>
      <c r="G673" s="2"/>
      <c r="H673" s="1"/>
      <c r="I673" s="2"/>
      <c r="J673" s="2"/>
      <c r="K673" s="2"/>
      <c r="L673" s="2"/>
      <c r="M673" s="2"/>
      <c r="N673" s="2"/>
      <c r="O673" s="2"/>
      <c r="P673" s="2"/>
      <c r="Q673" s="2"/>
      <c r="R673" s="2"/>
      <c r="S673" s="2"/>
      <c r="T673" s="2"/>
      <c r="U673" s="2"/>
      <c r="V673" s="2"/>
      <c r="W673" s="2"/>
      <c r="X673" s="2"/>
      <c r="Y673" s="2"/>
      <c r="Z673" s="2"/>
    </row>
    <row r="674" spans="1:26" ht="15.75" customHeight="1" x14ac:dyDescent="0.4">
      <c r="A674" s="2"/>
      <c r="B674" s="1"/>
      <c r="C674" s="2"/>
      <c r="D674" s="3"/>
      <c r="E674" s="2"/>
      <c r="F674" s="2"/>
      <c r="G674" s="2"/>
      <c r="H674" s="1"/>
      <c r="I674" s="2"/>
      <c r="J674" s="2"/>
      <c r="K674" s="2"/>
      <c r="L674" s="2"/>
      <c r="M674" s="2"/>
      <c r="N674" s="2"/>
      <c r="O674" s="2"/>
      <c r="P674" s="2"/>
      <c r="Q674" s="2"/>
      <c r="R674" s="2"/>
      <c r="S674" s="2"/>
      <c r="T674" s="2"/>
      <c r="U674" s="2"/>
      <c r="V674" s="2"/>
      <c r="W674" s="2"/>
      <c r="X674" s="2"/>
      <c r="Y674" s="2"/>
      <c r="Z674" s="2"/>
    </row>
    <row r="675" spans="1:26" ht="15.75" customHeight="1" x14ac:dyDescent="0.4">
      <c r="A675" s="2"/>
      <c r="B675" s="1"/>
      <c r="C675" s="2"/>
      <c r="D675" s="3"/>
      <c r="E675" s="2"/>
      <c r="F675" s="2"/>
      <c r="G675" s="2"/>
      <c r="H675" s="1"/>
      <c r="I675" s="2"/>
      <c r="J675" s="2"/>
      <c r="K675" s="2"/>
      <c r="L675" s="2"/>
      <c r="M675" s="2"/>
      <c r="N675" s="2"/>
      <c r="O675" s="2"/>
      <c r="P675" s="2"/>
      <c r="Q675" s="2"/>
      <c r="R675" s="2"/>
      <c r="S675" s="2"/>
      <c r="T675" s="2"/>
      <c r="U675" s="2"/>
      <c r="V675" s="2"/>
      <c r="W675" s="2"/>
      <c r="X675" s="2"/>
      <c r="Y675" s="2"/>
      <c r="Z675" s="2"/>
    </row>
    <row r="676" spans="1:26" ht="15.75" customHeight="1" x14ac:dyDescent="0.4">
      <c r="A676" s="2"/>
      <c r="B676" s="1"/>
      <c r="C676" s="2"/>
      <c r="D676" s="3"/>
      <c r="E676" s="2"/>
      <c r="F676" s="2"/>
      <c r="G676" s="2"/>
      <c r="H676" s="1"/>
      <c r="I676" s="2"/>
      <c r="J676" s="2"/>
      <c r="K676" s="2"/>
      <c r="L676" s="2"/>
      <c r="M676" s="2"/>
      <c r="N676" s="2"/>
      <c r="O676" s="2"/>
      <c r="P676" s="2"/>
      <c r="Q676" s="2"/>
      <c r="R676" s="2"/>
      <c r="S676" s="2"/>
      <c r="T676" s="2"/>
      <c r="U676" s="2"/>
      <c r="V676" s="2"/>
      <c r="W676" s="2"/>
      <c r="X676" s="2"/>
      <c r="Y676" s="2"/>
      <c r="Z676" s="2"/>
    </row>
    <row r="677" spans="1:26" ht="15.75" customHeight="1" x14ac:dyDescent="0.4">
      <c r="A677" s="2"/>
      <c r="B677" s="1"/>
      <c r="C677" s="2"/>
      <c r="D677" s="3"/>
      <c r="E677" s="2"/>
      <c r="F677" s="2"/>
      <c r="G677" s="2"/>
      <c r="H677" s="1"/>
      <c r="I677" s="2"/>
      <c r="J677" s="2"/>
      <c r="K677" s="2"/>
      <c r="L677" s="2"/>
      <c r="M677" s="2"/>
      <c r="N677" s="2"/>
      <c r="O677" s="2"/>
      <c r="P677" s="2"/>
      <c r="Q677" s="2"/>
      <c r="R677" s="2"/>
      <c r="S677" s="2"/>
      <c r="T677" s="2"/>
      <c r="U677" s="2"/>
      <c r="V677" s="2"/>
      <c r="W677" s="2"/>
      <c r="X677" s="2"/>
      <c r="Y677" s="2"/>
      <c r="Z677" s="2"/>
    </row>
    <row r="678" spans="1:26" ht="15.75" customHeight="1" x14ac:dyDescent="0.4">
      <c r="A678" s="2"/>
      <c r="B678" s="1"/>
      <c r="C678" s="2"/>
      <c r="D678" s="3"/>
      <c r="E678" s="2"/>
      <c r="F678" s="2"/>
      <c r="G678" s="2"/>
      <c r="H678" s="1"/>
      <c r="I678" s="2"/>
      <c r="J678" s="2"/>
      <c r="K678" s="2"/>
      <c r="L678" s="2"/>
      <c r="M678" s="2"/>
      <c r="N678" s="2"/>
      <c r="O678" s="2"/>
      <c r="P678" s="2"/>
      <c r="Q678" s="2"/>
      <c r="R678" s="2"/>
      <c r="S678" s="2"/>
      <c r="T678" s="2"/>
      <c r="U678" s="2"/>
      <c r="V678" s="2"/>
      <c r="W678" s="2"/>
      <c r="X678" s="2"/>
      <c r="Y678" s="2"/>
      <c r="Z678" s="2"/>
    </row>
    <row r="679" spans="1:26" ht="15.75" customHeight="1" x14ac:dyDescent="0.4">
      <c r="A679" s="2"/>
      <c r="B679" s="1"/>
      <c r="C679" s="2"/>
      <c r="D679" s="3"/>
      <c r="E679" s="2"/>
      <c r="F679" s="2"/>
      <c r="G679" s="2"/>
      <c r="H679" s="1"/>
      <c r="I679" s="2"/>
      <c r="J679" s="2"/>
      <c r="K679" s="2"/>
      <c r="L679" s="2"/>
      <c r="M679" s="2"/>
      <c r="N679" s="2"/>
      <c r="O679" s="2"/>
      <c r="P679" s="2"/>
      <c r="Q679" s="2"/>
      <c r="R679" s="2"/>
      <c r="S679" s="2"/>
      <c r="T679" s="2"/>
      <c r="U679" s="2"/>
      <c r="V679" s="2"/>
      <c r="W679" s="2"/>
      <c r="X679" s="2"/>
      <c r="Y679" s="2"/>
      <c r="Z679" s="2"/>
    </row>
    <row r="680" spans="1:26" ht="15.75" customHeight="1" x14ac:dyDescent="0.4">
      <c r="A680" s="2"/>
      <c r="B680" s="1"/>
      <c r="C680" s="2"/>
      <c r="D680" s="3"/>
      <c r="E680" s="2"/>
      <c r="F680" s="2"/>
      <c r="G680" s="2"/>
      <c r="H680" s="1"/>
      <c r="I680" s="2"/>
      <c r="J680" s="2"/>
      <c r="K680" s="2"/>
      <c r="L680" s="2"/>
      <c r="M680" s="2"/>
      <c r="N680" s="2"/>
      <c r="O680" s="2"/>
      <c r="P680" s="2"/>
      <c r="Q680" s="2"/>
      <c r="R680" s="2"/>
      <c r="S680" s="2"/>
      <c r="T680" s="2"/>
      <c r="U680" s="2"/>
      <c r="V680" s="2"/>
      <c r="W680" s="2"/>
      <c r="X680" s="2"/>
      <c r="Y680" s="2"/>
      <c r="Z680" s="2"/>
    </row>
    <row r="681" spans="1:26" ht="15.75" customHeight="1" x14ac:dyDescent="0.4">
      <c r="A681" s="2"/>
      <c r="B681" s="1"/>
      <c r="C681" s="2"/>
      <c r="D681" s="3"/>
      <c r="E681" s="2"/>
      <c r="F681" s="2"/>
      <c r="G681" s="2"/>
      <c r="H681" s="1"/>
      <c r="I681" s="2"/>
      <c r="J681" s="2"/>
      <c r="K681" s="2"/>
      <c r="L681" s="2"/>
      <c r="M681" s="2"/>
      <c r="N681" s="2"/>
      <c r="O681" s="2"/>
      <c r="P681" s="2"/>
      <c r="Q681" s="2"/>
      <c r="R681" s="2"/>
      <c r="S681" s="2"/>
      <c r="T681" s="2"/>
      <c r="U681" s="2"/>
      <c r="V681" s="2"/>
      <c r="W681" s="2"/>
      <c r="X681" s="2"/>
      <c r="Y681" s="2"/>
      <c r="Z681" s="2"/>
    </row>
    <row r="682" spans="1:26" ht="15.75" customHeight="1" x14ac:dyDescent="0.4">
      <c r="A682" s="2"/>
      <c r="B682" s="1"/>
      <c r="C682" s="2"/>
      <c r="D682" s="3"/>
      <c r="E682" s="2"/>
      <c r="F682" s="2"/>
      <c r="G682" s="2"/>
      <c r="H682" s="1"/>
      <c r="I682" s="2"/>
      <c r="J682" s="2"/>
      <c r="K682" s="2"/>
      <c r="L682" s="2"/>
      <c r="M682" s="2"/>
      <c r="N682" s="2"/>
      <c r="O682" s="2"/>
      <c r="P682" s="2"/>
      <c r="Q682" s="2"/>
      <c r="R682" s="2"/>
      <c r="S682" s="2"/>
      <c r="T682" s="2"/>
      <c r="U682" s="2"/>
      <c r="V682" s="2"/>
      <c r="W682" s="2"/>
      <c r="X682" s="2"/>
      <c r="Y682" s="2"/>
      <c r="Z682" s="2"/>
    </row>
    <row r="683" spans="1:26" ht="15.75" customHeight="1" x14ac:dyDescent="0.4">
      <c r="A683" s="2"/>
      <c r="B683" s="1"/>
      <c r="C683" s="2"/>
      <c r="D683" s="3"/>
      <c r="E683" s="2"/>
      <c r="F683" s="2"/>
      <c r="G683" s="2"/>
      <c r="H683" s="1"/>
      <c r="I683" s="2"/>
      <c r="J683" s="2"/>
      <c r="K683" s="2"/>
      <c r="L683" s="2"/>
      <c r="M683" s="2"/>
      <c r="N683" s="2"/>
      <c r="O683" s="2"/>
      <c r="P683" s="2"/>
      <c r="Q683" s="2"/>
      <c r="R683" s="2"/>
      <c r="S683" s="2"/>
      <c r="T683" s="2"/>
      <c r="U683" s="2"/>
      <c r="V683" s="2"/>
      <c r="W683" s="2"/>
      <c r="X683" s="2"/>
      <c r="Y683" s="2"/>
      <c r="Z683" s="2"/>
    </row>
    <row r="684" spans="1:26" ht="15.75" customHeight="1" x14ac:dyDescent="0.4">
      <c r="A684" s="2"/>
      <c r="B684" s="1"/>
      <c r="C684" s="2"/>
      <c r="D684" s="3"/>
      <c r="E684" s="2"/>
      <c r="F684" s="2"/>
      <c r="G684" s="2"/>
      <c r="H684" s="1"/>
      <c r="I684" s="2"/>
      <c r="J684" s="2"/>
      <c r="K684" s="2"/>
      <c r="L684" s="2"/>
      <c r="M684" s="2"/>
      <c r="N684" s="2"/>
      <c r="O684" s="2"/>
      <c r="P684" s="2"/>
      <c r="Q684" s="2"/>
      <c r="R684" s="2"/>
      <c r="S684" s="2"/>
      <c r="T684" s="2"/>
      <c r="U684" s="2"/>
      <c r="V684" s="2"/>
      <c r="W684" s="2"/>
      <c r="X684" s="2"/>
      <c r="Y684" s="2"/>
      <c r="Z684" s="2"/>
    </row>
    <row r="685" spans="1:26" ht="15.75" customHeight="1" x14ac:dyDescent="0.4">
      <c r="A685" s="2"/>
      <c r="B685" s="1"/>
      <c r="C685" s="2"/>
      <c r="D685" s="3"/>
      <c r="E685" s="2"/>
      <c r="F685" s="2"/>
      <c r="G685" s="2"/>
      <c r="H685" s="1"/>
      <c r="I685" s="2"/>
      <c r="J685" s="2"/>
      <c r="K685" s="2"/>
      <c r="L685" s="2"/>
      <c r="M685" s="2"/>
      <c r="N685" s="2"/>
      <c r="O685" s="2"/>
      <c r="P685" s="2"/>
      <c r="Q685" s="2"/>
      <c r="R685" s="2"/>
      <c r="S685" s="2"/>
      <c r="T685" s="2"/>
      <c r="U685" s="2"/>
      <c r="V685" s="2"/>
      <c r="W685" s="2"/>
      <c r="X685" s="2"/>
      <c r="Y685" s="2"/>
      <c r="Z685" s="2"/>
    </row>
    <row r="686" spans="1:26" ht="15.75" customHeight="1" x14ac:dyDescent="0.4">
      <c r="A686" s="2"/>
      <c r="B686" s="1"/>
      <c r="C686" s="2"/>
      <c r="D686" s="3"/>
      <c r="E686" s="2"/>
      <c r="F686" s="2"/>
      <c r="G686" s="2"/>
      <c r="H686" s="1"/>
      <c r="I686" s="2"/>
      <c r="J686" s="2"/>
      <c r="K686" s="2"/>
      <c r="L686" s="2"/>
      <c r="M686" s="2"/>
      <c r="N686" s="2"/>
      <c r="O686" s="2"/>
      <c r="P686" s="2"/>
      <c r="Q686" s="2"/>
      <c r="R686" s="2"/>
      <c r="S686" s="2"/>
      <c r="T686" s="2"/>
      <c r="U686" s="2"/>
      <c r="V686" s="2"/>
      <c r="W686" s="2"/>
      <c r="X686" s="2"/>
      <c r="Y686" s="2"/>
      <c r="Z686" s="2"/>
    </row>
    <row r="687" spans="1:26" ht="15.75" customHeight="1" x14ac:dyDescent="0.4">
      <c r="A687" s="2"/>
      <c r="B687" s="1"/>
      <c r="C687" s="2"/>
      <c r="D687" s="3"/>
      <c r="E687" s="2"/>
      <c r="F687" s="2"/>
      <c r="G687" s="2"/>
      <c r="H687" s="1"/>
      <c r="I687" s="2"/>
      <c r="J687" s="2"/>
      <c r="K687" s="2"/>
      <c r="L687" s="2"/>
      <c r="M687" s="2"/>
      <c r="N687" s="2"/>
      <c r="O687" s="2"/>
      <c r="P687" s="2"/>
      <c r="Q687" s="2"/>
      <c r="R687" s="2"/>
      <c r="S687" s="2"/>
      <c r="T687" s="2"/>
      <c r="U687" s="2"/>
      <c r="V687" s="2"/>
      <c r="W687" s="2"/>
      <c r="X687" s="2"/>
      <c r="Y687" s="2"/>
      <c r="Z687" s="2"/>
    </row>
    <row r="688" spans="1:26" ht="15.75" customHeight="1" x14ac:dyDescent="0.4">
      <c r="A688" s="2"/>
      <c r="B688" s="1"/>
      <c r="C688" s="2"/>
      <c r="D688" s="3"/>
      <c r="E688" s="2"/>
      <c r="F688" s="2"/>
      <c r="G688" s="2"/>
      <c r="H688" s="1"/>
      <c r="I688" s="2"/>
      <c r="J688" s="2"/>
      <c r="K688" s="2"/>
      <c r="L688" s="2"/>
      <c r="M688" s="2"/>
      <c r="N688" s="2"/>
      <c r="O688" s="2"/>
      <c r="P688" s="2"/>
      <c r="Q688" s="2"/>
      <c r="R688" s="2"/>
      <c r="S688" s="2"/>
      <c r="T688" s="2"/>
      <c r="U688" s="2"/>
      <c r="V688" s="2"/>
      <c r="W688" s="2"/>
      <c r="X688" s="2"/>
      <c r="Y688" s="2"/>
      <c r="Z688" s="2"/>
    </row>
    <row r="689" spans="1:26" ht="15.75" customHeight="1" x14ac:dyDescent="0.4">
      <c r="A689" s="2"/>
      <c r="B689" s="1"/>
      <c r="C689" s="2"/>
      <c r="D689" s="3"/>
      <c r="E689" s="2"/>
      <c r="F689" s="2"/>
      <c r="G689" s="2"/>
      <c r="H689" s="1"/>
      <c r="I689" s="2"/>
      <c r="J689" s="2"/>
      <c r="K689" s="2"/>
      <c r="L689" s="2"/>
      <c r="M689" s="2"/>
      <c r="N689" s="2"/>
      <c r="O689" s="2"/>
      <c r="P689" s="2"/>
      <c r="Q689" s="2"/>
      <c r="R689" s="2"/>
      <c r="S689" s="2"/>
      <c r="T689" s="2"/>
      <c r="U689" s="2"/>
      <c r="V689" s="2"/>
      <c r="W689" s="2"/>
      <c r="X689" s="2"/>
      <c r="Y689" s="2"/>
      <c r="Z689" s="2"/>
    </row>
    <row r="690" spans="1:26" ht="15.75" customHeight="1" x14ac:dyDescent="0.4">
      <c r="A690" s="2"/>
      <c r="B690" s="1"/>
      <c r="C690" s="2"/>
      <c r="D690" s="3"/>
      <c r="E690" s="2"/>
      <c r="F690" s="2"/>
      <c r="G690" s="2"/>
      <c r="H690" s="1"/>
      <c r="I690" s="2"/>
      <c r="J690" s="2"/>
      <c r="K690" s="2"/>
      <c r="L690" s="2"/>
      <c r="M690" s="2"/>
      <c r="N690" s="2"/>
      <c r="O690" s="2"/>
      <c r="P690" s="2"/>
      <c r="Q690" s="2"/>
      <c r="R690" s="2"/>
      <c r="S690" s="2"/>
      <c r="T690" s="2"/>
      <c r="U690" s="2"/>
      <c r="V690" s="2"/>
      <c r="W690" s="2"/>
      <c r="X690" s="2"/>
      <c r="Y690" s="2"/>
      <c r="Z690" s="2"/>
    </row>
    <row r="691" spans="1:26" ht="15.75" customHeight="1" x14ac:dyDescent="0.4">
      <c r="A691" s="2"/>
      <c r="B691" s="1"/>
      <c r="C691" s="2"/>
      <c r="D691" s="3"/>
      <c r="E691" s="2"/>
      <c r="F691" s="2"/>
      <c r="G691" s="2"/>
      <c r="H691" s="1"/>
      <c r="I691" s="2"/>
      <c r="J691" s="2"/>
      <c r="K691" s="2"/>
      <c r="L691" s="2"/>
      <c r="M691" s="2"/>
      <c r="N691" s="2"/>
      <c r="O691" s="2"/>
      <c r="P691" s="2"/>
      <c r="Q691" s="2"/>
      <c r="R691" s="2"/>
      <c r="S691" s="2"/>
      <c r="T691" s="2"/>
      <c r="U691" s="2"/>
      <c r="V691" s="2"/>
      <c r="W691" s="2"/>
      <c r="X691" s="2"/>
      <c r="Y691" s="2"/>
      <c r="Z691" s="2"/>
    </row>
    <row r="692" spans="1:26" ht="15.75" customHeight="1" x14ac:dyDescent="0.4">
      <c r="A692" s="2"/>
      <c r="B692" s="1"/>
      <c r="C692" s="2"/>
      <c r="D692" s="3"/>
      <c r="E692" s="2"/>
      <c r="F692" s="2"/>
      <c r="G692" s="2"/>
      <c r="H692" s="1"/>
      <c r="I692" s="2"/>
      <c r="J692" s="2"/>
      <c r="K692" s="2"/>
      <c r="L692" s="2"/>
      <c r="M692" s="2"/>
      <c r="N692" s="2"/>
      <c r="O692" s="2"/>
      <c r="P692" s="2"/>
      <c r="Q692" s="2"/>
      <c r="R692" s="2"/>
      <c r="S692" s="2"/>
      <c r="T692" s="2"/>
      <c r="U692" s="2"/>
      <c r="V692" s="2"/>
      <c r="W692" s="2"/>
      <c r="X692" s="2"/>
      <c r="Y692" s="2"/>
      <c r="Z692" s="2"/>
    </row>
    <row r="693" spans="1:26" ht="15.75" customHeight="1" x14ac:dyDescent="0.4">
      <c r="A693" s="2"/>
      <c r="B693" s="1"/>
      <c r="C693" s="2"/>
      <c r="D693" s="3"/>
      <c r="E693" s="2"/>
      <c r="F693" s="2"/>
      <c r="G693" s="2"/>
      <c r="H693" s="1"/>
      <c r="I693" s="2"/>
      <c r="J693" s="2"/>
      <c r="K693" s="2"/>
      <c r="L693" s="2"/>
      <c r="M693" s="2"/>
      <c r="N693" s="2"/>
      <c r="O693" s="2"/>
      <c r="P693" s="2"/>
      <c r="Q693" s="2"/>
      <c r="R693" s="2"/>
      <c r="S693" s="2"/>
      <c r="T693" s="2"/>
      <c r="U693" s="2"/>
      <c r="V693" s="2"/>
      <c r="W693" s="2"/>
      <c r="X693" s="2"/>
      <c r="Y693" s="2"/>
      <c r="Z693" s="2"/>
    </row>
    <row r="694" spans="1:26" ht="15.75" customHeight="1" x14ac:dyDescent="0.4">
      <c r="A694" s="2"/>
      <c r="B694" s="1"/>
      <c r="C694" s="2"/>
      <c r="D694" s="3"/>
      <c r="E694" s="2"/>
      <c r="F694" s="2"/>
      <c r="G694" s="2"/>
      <c r="H694" s="1"/>
      <c r="I694" s="2"/>
      <c r="J694" s="2"/>
      <c r="K694" s="2"/>
      <c r="L694" s="2"/>
      <c r="M694" s="2"/>
      <c r="N694" s="2"/>
      <c r="O694" s="2"/>
      <c r="P694" s="2"/>
      <c r="Q694" s="2"/>
      <c r="R694" s="2"/>
      <c r="S694" s="2"/>
      <c r="T694" s="2"/>
      <c r="U694" s="2"/>
      <c r="V694" s="2"/>
      <c r="W694" s="2"/>
      <c r="X694" s="2"/>
      <c r="Y694" s="2"/>
      <c r="Z694" s="2"/>
    </row>
    <row r="695" spans="1:26" ht="15.75" customHeight="1" x14ac:dyDescent="0.4">
      <c r="A695" s="2"/>
      <c r="B695" s="1"/>
      <c r="C695" s="2"/>
      <c r="D695" s="3"/>
      <c r="E695" s="2"/>
      <c r="F695" s="2"/>
      <c r="G695" s="2"/>
      <c r="H695" s="1"/>
      <c r="I695" s="2"/>
      <c r="J695" s="2"/>
      <c r="K695" s="2"/>
      <c r="L695" s="2"/>
      <c r="M695" s="2"/>
      <c r="N695" s="2"/>
      <c r="O695" s="2"/>
      <c r="P695" s="2"/>
      <c r="Q695" s="2"/>
      <c r="R695" s="2"/>
      <c r="S695" s="2"/>
      <c r="T695" s="2"/>
      <c r="U695" s="2"/>
      <c r="V695" s="2"/>
      <c r="W695" s="2"/>
      <c r="X695" s="2"/>
      <c r="Y695" s="2"/>
      <c r="Z695" s="2"/>
    </row>
    <row r="696" spans="1:26" ht="15.75" customHeight="1" x14ac:dyDescent="0.4">
      <c r="A696" s="2"/>
      <c r="B696" s="1"/>
      <c r="C696" s="2"/>
      <c r="D696" s="3"/>
      <c r="E696" s="2"/>
      <c r="F696" s="2"/>
      <c r="G696" s="2"/>
      <c r="H696" s="1"/>
      <c r="I696" s="2"/>
      <c r="J696" s="2"/>
      <c r="K696" s="2"/>
      <c r="L696" s="2"/>
      <c r="M696" s="2"/>
      <c r="N696" s="2"/>
      <c r="O696" s="2"/>
      <c r="P696" s="2"/>
      <c r="Q696" s="2"/>
      <c r="R696" s="2"/>
      <c r="S696" s="2"/>
      <c r="T696" s="2"/>
      <c r="U696" s="2"/>
      <c r="V696" s="2"/>
      <c r="W696" s="2"/>
      <c r="X696" s="2"/>
      <c r="Y696" s="2"/>
      <c r="Z696" s="2"/>
    </row>
    <row r="697" spans="1:26" ht="15.75" customHeight="1" x14ac:dyDescent="0.4">
      <c r="A697" s="2"/>
      <c r="B697" s="1"/>
      <c r="C697" s="2"/>
      <c r="D697" s="3"/>
      <c r="E697" s="2"/>
      <c r="F697" s="2"/>
      <c r="G697" s="2"/>
      <c r="H697" s="1"/>
      <c r="I697" s="2"/>
      <c r="J697" s="2"/>
      <c r="K697" s="2"/>
      <c r="L697" s="2"/>
      <c r="M697" s="2"/>
      <c r="N697" s="2"/>
      <c r="O697" s="2"/>
      <c r="P697" s="2"/>
      <c r="Q697" s="2"/>
      <c r="R697" s="2"/>
      <c r="S697" s="2"/>
      <c r="T697" s="2"/>
      <c r="U697" s="2"/>
      <c r="V697" s="2"/>
      <c r="W697" s="2"/>
      <c r="X697" s="2"/>
      <c r="Y697" s="2"/>
      <c r="Z697" s="2"/>
    </row>
    <row r="698" spans="1:26" ht="15.75" customHeight="1" x14ac:dyDescent="0.4">
      <c r="A698" s="2"/>
      <c r="B698" s="1"/>
      <c r="C698" s="2"/>
      <c r="D698" s="3"/>
      <c r="E698" s="2"/>
      <c r="F698" s="2"/>
      <c r="G698" s="2"/>
      <c r="H698" s="1"/>
      <c r="I698" s="2"/>
      <c r="J698" s="2"/>
      <c r="K698" s="2"/>
      <c r="L698" s="2"/>
      <c r="M698" s="2"/>
      <c r="N698" s="2"/>
      <c r="O698" s="2"/>
      <c r="P698" s="2"/>
      <c r="Q698" s="2"/>
      <c r="R698" s="2"/>
      <c r="S698" s="2"/>
      <c r="T698" s="2"/>
      <c r="U698" s="2"/>
      <c r="V698" s="2"/>
      <c r="W698" s="2"/>
      <c r="X698" s="2"/>
      <c r="Y698" s="2"/>
      <c r="Z698" s="2"/>
    </row>
    <row r="699" spans="1:26" ht="15.75" customHeight="1" x14ac:dyDescent="0.4">
      <c r="A699" s="2"/>
      <c r="B699" s="1"/>
      <c r="C699" s="2"/>
      <c r="D699" s="3"/>
      <c r="E699" s="2"/>
      <c r="F699" s="2"/>
      <c r="G699" s="2"/>
      <c r="H699" s="1"/>
      <c r="I699" s="2"/>
      <c r="J699" s="2"/>
      <c r="K699" s="2"/>
      <c r="L699" s="2"/>
      <c r="M699" s="2"/>
      <c r="N699" s="2"/>
      <c r="O699" s="2"/>
      <c r="P699" s="2"/>
      <c r="Q699" s="2"/>
      <c r="R699" s="2"/>
      <c r="S699" s="2"/>
      <c r="T699" s="2"/>
      <c r="U699" s="2"/>
      <c r="V699" s="2"/>
      <c r="W699" s="2"/>
      <c r="X699" s="2"/>
      <c r="Y699" s="2"/>
      <c r="Z699" s="2"/>
    </row>
    <row r="700" spans="1:26" ht="15.75" customHeight="1" x14ac:dyDescent="0.4">
      <c r="A700" s="2"/>
      <c r="B700" s="1"/>
      <c r="C700" s="2"/>
      <c r="D700" s="3"/>
      <c r="E700" s="2"/>
      <c r="F700" s="2"/>
      <c r="G700" s="2"/>
      <c r="H700" s="1"/>
      <c r="I700" s="2"/>
      <c r="J700" s="2"/>
      <c r="K700" s="2"/>
      <c r="L700" s="2"/>
      <c r="M700" s="2"/>
      <c r="N700" s="2"/>
      <c r="O700" s="2"/>
      <c r="P700" s="2"/>
      <c r="Q700" s="2"/>
      <c r="R700" s="2"/>
      <c r="S700" s="2"/>
      <c r="T700" s="2"/>
      <c r="U700" s="2"/>
      <c r="V700" s="2"/>
      <c r="W700" s="2"/>
      <c r="X700" s="2"/>
      <c r="Y700" s="2"/>
      <c r="Z700" s="2"/>
    </row>
    <row r="701" spans="1:26" ht="15.75" customHeight="1" x14ac:dyDescent="0.4">
      <c r="A701" s="2"/>
      <c r="B701" s="1"/>
      <c r="C701" s="2"/>
      <c r="D701" s="3"/>
      <c r="E701" s="2"/>
      <c r="F701" s="2"/>
      <c r="G701" s="2"/>
      <c r="H701" s="1"/>
      <c r="I701" s="2"/>
      <c r="J701" s="2"/>
      <c r="K701" s="2"/>
      <c r="L701" s="2"/>
      <c r="M701" s="2"/>
      <c r="N701" s="2"/>
      <c r="O701" s="2"/>
      <c r="P701" s="2"/>
      <c r="Q701" s="2"/>
      <c r="R701" s="2"/>
      <c r="S701" s="2"/>
      <c r="T701" s="2"/>
      <c r="U701" s="2"/>
      <c r="V701" s="2"/>
      <c r="W701" s="2"/>
      <c r="X701" s="2"/>
      <c r="Y701" s="2"/>
      <c r="Z701" s="2"/>
    </row>
    <row r="702" spans="1:26" ht="15.75" customHeight="1" x14ac:dyDescent="0.4">
      <c r="A702" s="2"/>
      <c r="B702" s="1"/>
      <c r="C702" s="2"/>
      <c r="D702" s="3"/>
      <c r="E702" s="2"/>
      <c r="F702" s="2"/>
      <c r="G702" s="2"/>
      <c r="H702" s="1"/>
      <c r="I702" s="2"/>
      <c r="J702" s="2"/>
      <c r="K702" s="2"/>
      <c r="L702" s="2"/>
      <c r="M702" s="2"/>
      <c r="N702" s="2"/>
      <c r="O702" s="2"/>
      <c r="P702" s="2"/>
      <c r="Q702" s="2"/>
      <c r="R702" s="2"/>
      <c r="S702" s="2"/>
      <c r="T702" s="2"/>
      <c r="U702" s="2"/>
      <c r="V702" s="2"/>
      <c r="W702" s="2"/>
      <c r="X702" s="2"/>
      <c r="Y702" s="2"/>
      <c r="Z702" s="2"/>
    </row>
    <row r="703" spans="1:26" ht="15.75" customHeight="1" x14ac:dyDescent="0.4">
      <c r="A703" s="2"/>
      <c r="B703" s="1"/>
      <c r="C703" s="2"/>
      <c r="D703" s="3"/>
      <c r="E703" s="2"/>
      <c r="F703" s="2"/>
      <c r="G703" s="2"/>
      <c r="H703" s="1"/>
      <c r="I703" s="2"/>
      <c r="J703" s="2"/>
      <c r="K703" s="2"/>
      <c r="L703" s="2"/>
      <c r="M703" s="2"/>
      <c r="N703" s="2"/>
      <c r="O703" s="2"/>
      <c r="P703" s="2"/>
      <c r="Q703" s="2"/>
      <c r="R703" s="2"/>
      <c r="S703" s="2"/>
      <c r="T703" s="2"/>
      <c r="U703" s="2"/>
      <c r="V703" s="2"/>
      <c r="W703" s="2"/>
      <c r="X703" s="2"/>
      <c r="Y703" s="2"/>
      <c r="Z703" s="2"/>
    </row>
    <row r="704" spans="1:26" ht="15.75" customHeight="1" x14ac:dyDescent="0.4">
      <c r="A704" s="2"/>
      <c r="B704" s="1"/>
      <c r="C704" s="2"/>
      <c r="D704" s="3"/>
      <c r="E704" s="2"/>
      <c r="F704" s="2"/>
      <c r="G704" s="2"/>
      <c r="H704" s="1"/>
      <c r="I704" s="2"/>
      <c r="J704" s="2"/>
      <c r="K704" s="2"/>
      <c r="L704" s="2"/>
      <c r="M704" s="2"/>
      <c r="N704" s="2"/>
      <c r="O704" s="2"/>
      <c r="P704" s="2"/>
      <c r="Q704" s="2"/>
      <c r="R704" s="2"/>
      <c r="S704" s="2"/>
      <c r="T704" s="2"/>
      <c r="U704" s="2"/>
      <c r="V704" s="2"/>
      <c r="W704" s="2"/>
      <c r="X704" s="2"/>
      <c r="Y704" s="2"/>
      <c r="Z704" s="2"/>
    </row>
    <row r="705" spans="1:26" ht="15.75" customHeight="1" x14ac:dyDescent="0.4">
      <c r="A705" s="2"/>
      <c r="B705" s="1"/>
      <c r="C705" s="2"/>
      <c r="D705" s="3"/>
      <c r="E705" s="2"/>
      <c r="F705" s="2"/>
      <c r="G705" s="2"/>
      <c r="H705" s="1"/>
      <c r="I705" s="2"/>
      <c r="J705" s="2"/>
      <c r="K705" s="2"/>
      <c r="L705" s="2"/>
      <c r="M705" s="2"/>
      <c r="N705" s="2"/>
      <c r="O705" s="2"/>
      <c r="P705" s="2"/>
      <c r="Q705" s="2"/>
      <c r="R705" s="2"/>
      <c r="S705" s="2"/>
      <c r="T705" s="2"/>
      <c r="U705" s="2"/>
      <c r="V705" s="2"/>
      <c r="W705" s="2"/>
      <c r="X705" s="2"/>
      <c r="Y705" s="2"/>
      <c r="Z705" s="2"/>
    </row>
    <row r="706" spans="1:26" ht="15.75" customHeight="1" x14ac:dyDescent="0.4">
      <c r="A706" s="2"/>
      <c r="B706" s="1"/>
      <c r="C706" s="2"/>
      <c r="D706" s="3"/>
      <c r="E706" s="2"/>
      <c r="F706" s="2"/>
      <c r="G706" s="2"/>
      <c r="H706" s="1"/>
      <c r="I706" s="2"/>
      <c r="J706" s="2"/>
      <c r="K706" s="2"/>
      <c r="L706" s="2"/>
      <c r="M706" s="2"/>
      <c r="N706" s="2"/>
      <c r="O706" s="2"/>
      <c r="P706" s="2"/>
      <c r="Q706" s="2"/>
      <c r="R706" s="2"/>
      <c r="S706" s="2"/>
      <c r="T706" s="2"/>
      <c r="U706" s="2"/>
      <c r="V706" s="2"/>
      <c r="W706" s="2"/>
      <c r="X706" s="2"/>
      <c r="Y706" s="2"/>
      <c r="Z706" s="2"/>
    </row>
    <row r="707" spans="1:26" ht="15.75" customHeight="1" x14ac:dyDescent="0.4">
      <c r="A707" s="2"/>
      <c r="B707" s="1"/>
      <c r="C707" s="2"/>
      <c r="D707" s="3"/>
      <c r="E707" s="2"/>
      <c r="F707" s="2"/>
      <c r="G707" s="2"/>
      <c r="H707" s="1"/>
      <c r="I707" s="2"/>
      <c r="J707" s="2"/>
      <c r="K707" s="2"/>
      <c r="L707" s="2"/>
      <c r="M707" s="2"/>
      <c r="N707" s="2"/>
      <c r="O707" s="2"/>
      <c r="P707" s="2"/>
      <c r="Q707" s="2"/>
      <c r="R707" s="2"/>
      <c r="S707" s="2"/>
      <c r="T707" s="2"/>
      <c r="U707" s="2"/>
      <c r="V707" s="2"/>
      <c r="W707" s="2"/>
      <c r="X707" s="2"/>
      <c r="Y707" s="2"/>
      <c r="Z707" s="2"/>
    </row>
    <row r="708" spans="1:26" ht="15.75" customHeight="1" x14ac:dyDescent="0.4">
      <c r="A708" s="2"/>
      <c r="B708" s="1"/>
      <c r="C708" s="2"/>
      <c r="D708" s="3"/>
      <c r="E708" s="2"/>
      <c r="F708" s="2"/>
      <c r="G708" s="2"/>
      <c r="H708" s="1"/>
      <c r="I708" s="2"/>
      <c r="J708" s="2"/>
      <c r="K708" s="2"/>
      <c r="L708" s="2"/>
      <c r="M708" s="2"/>
      <c r="N708" s="2"/>
      <c r="O708" s="2"/>
      <c r="P708" s="2"/>
      <c r="Q708" s="2"/>
      <c r="R708" s="2"/>
      <c r="S708" s="2"/>
      <c r="T708" s="2"/>
      <c r="U708" s="2"/>
      <c r="V708" s="2"/>
      <c r="W708" s="2"/>
      <c r="X708" s="2"/>
      <c r="Y708" s="2"/>
      <c r="Z708" s="2"/>
    </row>
    <row r="709" spans="1:26" ht="15.75" customHeight="1" x14ac:dyDescent="0.4">
      <c r="A709" s="2"/>
      <c r="B709" s="1"/>
      <c r="C709" s="2"/>
      <c r="D709" s="3"/>
      <c r="E709" s="2"/>
      <c r="F709" s="2"/>
      <c r="G709" s="2"/>
      <c r="H709" s="1"/>
      <c r="I709" s="2"/>
      <c r="J709" s="2"/>
      <c r="K709" s="2"/>
      <c r="L709" s="2"/>
      <c r="M709" s="2"/>
      <c r="N709" s="2"/>
      <c r="O709" s="2"/>
      <c r="P709" s="2"/>
      <c r="Q709" s="2"/>
      <c r="R709" s="2"/>
      <c r="S709" s="2"/>
      <c r="T709" s="2"/>
      <c r="U709" s="2"/>
      <c r="V709" s="2"/>
      <c r="W709" s="2"/>
      <c r="X709" s="2"/>
      <c r="Y709" s="2"/>
      <c r="Z709" s="2"/>
    </row>
    <row r="710" spans="1:26" ht="15.75" customHeight="1" x14ac:dyDescent="0.4">
      <c r="A710" s="2"/>
      <c r="B710" s="1"/>
      <c r="C710" s="2"/>
      <c r="D710" s="3"/>
      <c r="E710" s="2"/>
      <c r="F710" s="2"/>
      <c r="G710" s="2"/>
      <c r="H710" s="1"/>
      <c r="I710" s="2"/>
      <c r="J710" s="2"/>
      <c r="K710" s="2"/>
      <c r="L710" s="2"/>
      <c r="M710" s="2"/>
      <c r="N710" s="2"/>
      <c r="O710" s="2"/>
      <c r="P710" s="2"/>
      <c r="Q710" s="2"/>
      <c r="R710" s="2"/>
      <c r="S710" s="2"/>
      <c r="T710" s="2"/>
      <c r="U710" s="2"/>
      <c r="V710" s="2"/>
      <c r="W710" s="2"/>
      <c r="X710" s="2"/>
      <c r="Y710" s="2"/>
      <c r="Z710" s="2"/>
    </row>
    <row r="711" spans="1:26" ht="15.75" customHeight="1" x14ac:dyDescent="0.4">
      <c r="A711" s="2"/>
      <c r="B711" s="1"/>
      <c r="C711" s="2"/>
      <c r="D711" s="3"/>
      <c r="E711" s="2"/>
      <c r="F711" s="2"/>
      <c r="G711" s="2"/>
      <c r="H711" s="1"/>
      <c r="I711" s="2"/>
      <c r="J711" s="2"/>
      <c r="K711" s="2"/>
      <c r="L711" s="2"/>
      <c r="M711" s="2"/>
      <c r="N711" s="2"/>
      <c r="O711" s="2"/>
      <c r="P711" s="2"/>
      <c r="Q711" s="2"/>
      <c r="R711" s="2"/>
      <c r="S711" s="2"/>
      <c r="T711" s="2"/>
      <c r="U711" s="2"/>
      <c r="V711" s="2"/>
      <c r="W711" s="2"/>
      <c r="X711" s="2"/>
      <c r="Y711" s="2"/>
      <c r="Z711" s="2"/>
    </row>
    <row r="712" spans="1:26" ht="15.75" customHeight="1" x14ac:dyDescent="0.4">
      <c r="A712" s="2"/>
      <c r="B712" s="1"/>
      <c r="C712" s="2"/>
      <c r="D712" s="3"/>
      <c r="E712" s="2"/>
      <c r="F712" s="2"/>
      <c r="G712" s="2"/>
      <c r="H712" s="1"/>
      <c r="I712" s="2"/>
      <c r="J712" s="2"/>
      <c r="K712" s="2"/>
      <c r="L712" s="2"/>
      <c r="M712" s="2"/>
      <c r="N712" s="2"/>
      <c r="O712" s="2"/>
      <c r="P712" s="2"/>
      <c r="Q712" s="2"/>
      <c r="R712" s="2"/>
      <c r="S712" s="2"/>
      <c r="T712" s="2"/>
      <c r="U712" s="2"/>
      <c r="V712" s="2"/>
      <c r="W712" s="2"/>
      <c r="X712" s="2"/>
      <c r="Y712" s="2"/>
      <c r="Z712" s="2"/>
    </row>
    <row r="713" spans="1:26" ht="15.75" customHeight="1" x14ac:dyDescent="0.4">
      <c r="A713" s="2"/>
      <c r="B713" s="1"/>
      <c r="C713" s="2"/>
      <c r="D713" s="3"/>
      <c r="E713" s="2"/>
      <c r="F713" s="2"/>
      <c r="G713" s="2"/>
      <c r="H713" s="1"/>
      <c r="I713" s="2"/>
      <c r="J713" s="2"/>
      <c r="K713" s="2"/>
      <c r="L713" s="2"/>
      <c r="M713" s="2"/>
      <c r="N713" s="2"/>
      <c r="O713" s="2"/>
      <c r="P713" s="2"/>
      <c r="Q713" s="2"/>
      <c r="R713" s="2"/>
      <c r="S713" s="2"/>
      <c r="T713" s="2"/>
      <c r="U713" s="2"/>
      <c r="V713" s="2"/>
      <c r="W713" s="2"/>
      <c r="X713" s="2"/>
      <c r="Y713" s="2"/>
      <c r="Z713" s="2"/>
    </row>
    <row r="714" spans="1:26" ht="15.75" customHeight="1" x14ac:dyDescent="0.4">
      <c r="A714" s="2"/>
      <c r="B714" s="1"/>
      <c r="C714" s="2"/>
      <c r="D714" s="3"/>
      <c r="E714" s="2"/>
      <c r="F714" s="2"/>
      <c r="G714" s="2"/>
      <c r="H714" s="1"/>
      <c r="I714" s="2"/>
      <c r="J714" s="2"/>
      <c r="K714" s="2"/>
      <c r="L714" s="2"/>
      <c r="M714" s="2"/>
      <c r="N714" s="2"/>
      <c r="O714" s="2"/>
      <c r="P714" s="2"/>
      <c r="Q714" s="2"/>
      <c r="R714" s="2"/>
      <c r="S714" s="2"/>
      <c r="T714" s="2"/>
      <c r="U714" s="2"/>
      <c r="V714" s="2"/>
      <c r="W714" s="2"/>
      <c r="X714" s="2"/>
      <c r="Y714" s="2"/>
      <c r="Z714" s="2"/>
    </row>
    <row r="715" spans="1:26" ht="15.75" customHeight="1" x14ac:dyDescent="0.4">
      <c r="A715" s="2"/>
      <c r="B715" s="1"/>
      <c r="C715" s="2"/>
      <c r="D715" s="3"/>
      <c r="E715" s="2"/>
      <c r="F715" s="2"/>
      <c r="G715" s="2"/>
      <c r="H715" s="1"/>
      <c r="I715" s="2"/>
      <c r="J715" s="2"/>
      <c r="K715" s="2"/>
      <c r="L715" s="2"/>
      <c r="M715" s="2"/>
      <c r="N715" s="2"/>
      <c r="O715" s="2"/>
      <c r="P715" s="2"/>
      <c r="Q715" s="2"/>
      <c r="R715" s="2"/>
      <c r="S715" s="2"/>
      <c r="T715" s="2"/>
      <c r="U715" s="2"/>
      <c r="V715" s="2"/>
      <c r="W715" s="2"/>
      <c r="X715" s="2"/>
      <c r="Y715" s="2"/>
      <c r="Z715" s="2"/>
    </row>
    <row r="716" spans="1:26" ht="15.75" customHeight="1" x14ac:dyDescent="0.4">
      <c r="A716" s="2"/>
      <c r="B716" s="1"/>
      <c r="C716" s="2"/>
      <c r="D716" s="3"/>
      <c r="E716" s="2"/>
      <c r="F716" s="2"/>
      <c r="G716" s="2"/>
      <c r="H716" s="1"/>
      <c r="I716" s="2"/>
      <c r="J716" s="2"/>
      <c r="K716" s="2"/>
      <c r="L716" s="2"/>
      <c r="M716" s="2"/>
      <c r="N716" s="2"/>
      <c r="O716" s="2"/>
      <c r="P716" s="2"/>
      <c r="Q716" s="2"/>
      <c r="R716" s="2"/>
      <c r="S716" s="2"/>
      <c r="T716" s="2"/>
      <c r="U716" s="2"/>
      <c r="V716" s="2"/>
      <c r="W716" s="2"/>
      <c r="X716" s="2"/>
      <c r="Y716" s="2"/>
      <c r="Z716" s="2"/>
    </row>
    <row r="717" spans="1:26" ht="15.75" customHeight="1" x14ac:dyDescent="0.4">
      <c r="A717" s="2"/>
      <c r="B717" s="1"/>
      <c r="C717" s="2"/>
      <c r="D717" s="3"/>
      <c r="E717" s="2"/>
      <c r="F717" s="2"/>
      <c r="G717" s="2"/>
      <c r="H717" s="1"/>
      <c r="I717" s="2"/>
      <c r="J717" s="2"/>
      <c r="K717" s="2"/>
      <c r="L717" s="2"/>
      <c r="M717" s="2"/>
      <c r="N717" s="2"/>
      <c r="O717" s="2"/>
      <c r="P717" s="2"/>
      <c r="Q717" s="2"/>
      <c r="R717" s="2"/>
      <c r="S717" s="2"/>
      <c r="T717" s="2"/>
      <c r="U717" s="2"/>
      <c r="V717" s="2"/>
      <c r="W717" s="2"/>
      <c r="X717" s="2"/>
      <c r="Y717" s="2"/>
      <c r="Z717" s="2"/>
    </row>
    <row r="718" spans="1:26" ht="15.75" customHeight="1" x14ac:dyDescent="0.4">
      <c r="A718" s="2"/>
      <c r="B718" s="1"/>
      <c r="C718" s="2"/>
      <c r="D718" s="3"/>
      <c r="E718" s="2"/>
      <c r="F718" s="2"/>
      <c r="G718" s="2"/>
      <c r="H718" s="1"/>
      <c r="I718" s="2"/>
      <c r="J718" s="2"/>
      <c r="K718" s="2"/>
      <c r="L718" s="2"/>
      <c r="M718" s="2"/>
      <c r="N718" s="2"/>
      <c r="O718" s="2"/>
      <c r="P718" s="2"/>
      <c r="Q718" s="2"/>
      <c r="R718" s="2"/>
      <c r="S718" s="2"/>
      <c r="T718" s="2"/>
      <c r="U718" s="2"/>
      <c r="V718" s="2"/>
      <c r="W718" s="2"/>
      <c r="X718" s="2"/>
      <c r="Y718" s="2"/>
      <c r="Z718" s="2"/>
    </row>
    <row r="719" spans="1:26" ht="15.75" customHeight="1" x14ac:dyDescent="0.4">
      <c r="A719" s="2"/>
      <c r="B719" s="1"/>
      <c r="C719" s="2"/>
      <c r="D719" s="3"/>
      <c r="E719" s="2"/>
      <c r="F719" s="2"/>
      <c r="G719" s="2"/>
      <c r="H719" s="1"/>
      <c r="I719" s="2"/>
      <c r="J719" s="2"/>
      <c r="K719" s="2"/>
      <c r="L719" s="2"/>
      <c r="M719" s="2"/>
      <c r="N719" s="2"/>
      <c r="O719" s="2"/>
      <c r="P719" s="2"/>
      <c r="Q719" s="2"/>
      <c r="R719" s="2"/>
      <c r="S719" s="2"/>
      <c r="T719" s="2"/>
      <c r="U719" s="2"/>
      <c r="V719" s="2"/>
      <c r="W719" s="2"/>
      <c r="X719" s="2"/>
      <c r="Y719" s="2"/>
      <c r="Z719" s="2"/>
    </row>
    <row r="720" spans="1:26" ht="15.75" customHeight="1" x14ac:dyDescent="0.4">
      <c r="A720" s="2"/>
      <c r="B720" s="1"/>
      <c r="C720" s="2"/>
      <c r="D720" s="3"/>
      <c r="E720" s="2"/>
      <c r="F720" s="2"/>
      <c r="G720" s="2"/>
      <c r="H720" s="1"/>
      <c r="I720" s="2"/>
      <c r="J720" s="2"/>
      <c r="K720" s="2"/>
      <c r="L720" s="2"/>
      <c r="M720" s="2"/>
      <c r="N720" s="2"/>
      <c r="O720" s="2"/>
      <c r="P720" s="2"/>
      <c r="Q720" s="2"/>
      <c r="R720" s="2"/>
      <c r="S720" s="2"/>
      <c r="T720" s="2"/>
      <c r="U720" s="2"/>
      <c r="V720" s="2"/>
      <c r="W720" s="2"/>
      <c r="X720" s="2"/>
      <c r="Y720" s="2"/>
      <c r="Z720" s="2"/>
    </row>
    <row r="721" spans="1:26" ht="15.75" customHeight="1" x14ac:dyDescent="0.4">
      <c r="A721" s="2"/>
      <c r="B721" s="1"/>
      <c r="C721" s="2"/>
      <c r="D721" s="3"/>
      <c r="E721" s="2"/>
      <c r="F721" s="2"/>
      <c r="G721" s="2"/>
      <c r="H721" s="1"/>
      <c r="I721" s="2"/>
      <c r="J721" s="2"/>
      <c r="K721" s="2"/>
      <c r="L721" s="2"/>
      <c r="M721" s="2"/>
      <c r="N721" s="2"/>
      <c r="O721" s="2"/>
      <c r="P721" s="2"/>
      <c r="Q721" s="2"/>
      <c r="R721" s="2"/>
      <c r="S721" s="2"/>
      <c r="T721" s="2"/>
      <c r="U721" s="2"/>
      <c r="V721" s="2"/>
      <c r="W721" s="2"/>
      <c r="X721" s="2"/>
      <c r="Y721" s="2"/>
      <c r="Z721" s="2"/>
    </row>
    <row r="722" spans="1:26" ht="15.75" customHeight="1" x14ac:dyDescent="0.4">
      <c r="A722" s="2"/>
      <c r="B722" s="1"/>
      <c r="C722" s="2"/>
      <c r="D722" s="3"/>
      <c r="E722" s="2"/>
      <c r="F722" s="2"/>
      <c r="G722" s="2"/>
      <c r="H722" s="1"/>
      <c r="I722" s="2"/>
      <c r="J722" s="2"/>
      <c r="K722" s="2"/>
      <c r="L722" s="2"/>
      <c r="M722" s="2"/>
      <c r="N722" s="2"/>
      <c r="O722" s="2"/>
      <c r="P722" s="2"/>
      <c r="Q722" s="2"/>
      <c r="R722" s="2"/>
      <c r="S722" s="2"/>
      <c r="T722" s="2"/>
      <c r="U722" s="2"/>
      <c r="V722" s="2"/>
      <c r="W722" s="2"/>
      <c r="X722" s="2"/>
      <c r="Y722" s="2"/>
      <c r="Z722" s="2"/>
    </row>
    <row r="723" spans="1:26" ht="15.75" customHeight="1" x14ac:dyDescent="0.4">
      <c r="A723" s="2"/>
      <c r="B723" s="1"/>
      <c r="C723" s="2"/>
      <c r="D723" s="3"/>
      <c r="E723" s="2"/>
      <c r="F723" s="2"/>
      <c r="G723" s="2"/>
      <c r="H723" s="1"/>
      <c r="I723" s="2"/>
      <c r="J723" s="2"/>
      <c r="K723" s="2"/>
      <c r="L723" s="2"/>
      <c r="M723" s="2"/>
      <c r="N723" s="2"/>
      <c r="O723" s="2"/>
      <c r="P723" s="2"/>
      <c r="Q723" s="2"/>
      <c r="R723" s="2"/>
      <c r="S723" s="2"/>
      <c r="T723" s="2"/>
      <c r="U723" s="2"/>
      <c r="V723" s="2"/>
      <c r="W723" s="2"/>
      <c r="X723" s="2"/>
      <c r="Y723" s="2"/>
      <c r="Z723" s="2"/>
    </row>
    <row r="724" spans="1:26" ht="15.75" customHeight="1" x14ac:dyDescent="0.4">
      <c r="A724" s="2"/>
      <c r="B724" s="1"/>
      <c r="C724" s="2"/>
      <c r="D724" s="3"/>
      <c r="E724" s="2"/>
      <c r="F724" s="2"/>
      <c r="G724" s="2"/>
      <c r="H724" s="1"/>
      <c r="I724" s="2"/>
      <c r="J724" s="2"/>
      <c r="K724" s="2"/>
      <c r="L724" s="2"/>
      <c r="M724" s="2"/>
      <c r="N724" s="2"/>
      <c r="O724" s="2"/>
      <c r="P724" s="2"/>
      <c r="Q724" s="2"/>
      <c r="R724" s="2"/>
      <c r="S724" s="2"/>
      <c r="T724" s="2"/>
      <c r="U724" s="2"/>
      <c r="V724" s="2"/>
      <c r="W724" s="2"/>
      <c r="X724" s="2"/>
      <c r="Y724" s="2"/>
      <c r="Z724" s="2"/>
    </row>
    <row r="725" spans="1:26" ht="15.75" customHeight="1" x14ac:dyDescent="0.4">
      <c r="A725" s="2"/>
      <c r="B725" s="1"/>
      <c r="C725" s="2"/>
      <c r="D725" s="3"/>
      <c r="E725" s="2"/>
      <c r="F725" s="2"/>
      <c r="G725" s="2"/>
      <c r="H725" s="1"/>
      <c r="I725" s="2"/>
      <c r="J725" s="2"/>
      <c r="K725" s="2"/>
      <c r="L725" s="2"/>
      <c r="M725" s="2"/>
      <c r="N725" s="2"/>
      <c r="O725" s="2"/>
      <c r="P725" s="2"/>
      <c r="Q725" s="2"/>
      <c r="R725" s="2"/>
      <c r="S725" s="2"/>
      <c r="T725" s="2"/>
      <c r="U725" s="2"/>
      <c r="V725" s="2"/>
      <c r="W725" s="2"/>
      <c r="X725" s="2"/>
      <c r="Y725" s="2"/>
      <c r="Z725" s="2"/>
    </row>
    <row r="726" spans="1:26" ht="15.75" customHeight="1" x14ac:dyDescent="0.4">
      <c r="A726" s="2"/>
      <c r="B726" s="1"/>
      <c r="C726" s="2"/>
      <c r="D726" s="3"/>
      <c r="E726" s="2"/>
      <c r="F726" s="2"/>
      <c r="G726" s="2"/>
      <c r="H726" s="1"/>
      <c r="I726" s="2"/>
      <c r="J726" s="2"/>
      <c r="K726" s="2"/>
      <c r="L726" s="2"/>
      <c r="M726" s="2"/>
      <c r="N726" s="2"/>
      <c r="O726" s="2"/>
      <c r="P726" s="2"/>
      <c r="Q726" s="2"/>
      <c r="R726" s="2"/>
      <c r="S726" s="2"/>
      <c r="T726" s="2"/>
      <c r="U726" s="2"/>
      <c r="V726" s="2"/>
      <c r="W726" s="2"/>
      <c r="X726" s="2"/>
      <c r="Y726" s="2"/>
      <c r="Z726" s="2"/>
    </row>
    <row r="727" spans="1:26" ht="15.75" customHeight="1" x14ac:dyDescent="0.4">
      <c r="A727" s="2"/>
      <c r="B727" s="1"/>
      <c r="C727" s="2"/>
      <c r="D727" s="3"/>
      <c r="E727" s="2"/>
      <c r="F727" s="2"/>
      <c r="G727" s="2"/>
      <c r="H727" s="1"/>
      <c r="I727" s="2"/>
      <c r="J727" s="2"/>
      <c r="K727" s="2"/>
      <c r="L727" s="2"/>
      <c r="M727" s="2"/>
      <c r="N727" s="2"/>
      <c r="O727" s="2"/>
      <c r="P727" s="2"/>
      <c r="Q727" s="2"/>
      <c r="R727" s="2"/>
      <c r="S727" s="2"/>
      <c r="T727" s="2"/>
      <c r="U727" s="2"/>
      <c r="V727" s="2"/>
      <c r="W727" s="2"/>
      <c r="X727" s="2"/>
      <c r="Y727" s="2"/>
      <c r="Z727" s="2"/>
    </row>
    <row r="728" spans="1:26" ht="15.75" customHeight="1" x14ac:dyDescent="0.4">
      <c r="A728" s="2"/>
      <c r="B728" s="1"/>
      <c r="C728" s="2"/>
      <c r="D728" s="3"/>
      <c r="E728" s="2"/>
      <c r="F728" s="2"/>
      <c r="G728" s="2"/>
      <c r="H728" s="1"/>
      <c r="I728" s="2"/>
      <c r="J728" s="2"/>
      <c r="K728" s="2"/>
      <c r="L728" s="2"/>
      <c r="M728" s="2"/>
      <c r="N728" s="2"/>
      <c r="O728" s="2"/>
      <c r="P728" s="2"/>
      <c r="Q728" s="2"/>
      <c r="R728" s="2"/>
      <c r="S728" s="2"/>
      <c r="T728" s="2"/>
      <c r="U728" s="2"/>
      <c r="V728" s="2"/>
      <c r="W728" s="2"/>
      <c r="X728" s="2"/>
      <c r="Y728" s="2"/>
      <c r="Z728" s="2"/>
    </row>
    <row r="729" spans="1:26" ht="15.75" customHeight="1" x14ac:dyDescent="0.4">
      <c r="A729" s="2"/>
      <c r="B729" s="1"/>
      <c r="C729" s="2"/>
      <c r="D729" s="3"/>
      <c r="E729" s="2"/>
      <c r="F729" s="2"/>
      <c r="G729" s="2"/>
      <c r="H729" s="1"/>
      <c r="I729" s="2"/>
      <c r="J729" s="2"/>
      <c r="K729" s="2"/>
      <c r="L729" s="2"/>
      <c r="M729" s="2"/>
      <c r="N729" s="2"/>
      <c r="O729" s="2"/>
      <c r="P729" s="2"/>
      <c r="Q729" s="2"/>
      <c r="R729" s="2"/>
      <c r="S729" s="2"/>
      <c r="T729" s="2"/>
      <c r="U729" s="2"/>
      <c r="V729" s="2"/>
      <c r="W729" s="2"/>
      <c r="X729" s="2"/>
      <c r="Y729" s="2"/>
      <c r="Z729" s="2"/>
    </row>
    <row r="730" spans="1:26" ht="15.75" customHeight="1" x14ac:dyDescent="0.4">
      <c r="A730" s="2"/>
      <c r="B730" s="1"/>
      <c r="C730" s="2"/>
      <c r="D730" s="3"/>
      <c r="E730" s="2"/>
      <c r="F730" s="2"/>
      <c r="G730" s="2"/>
      <c r="H730" s="1"/>
      <c r="I730" s="2"/>
      <c r="J730" s="2"/>
      <c r="K730" s="2"/>
      <c r="L730" s="2"/>
      <c r="M730" s="2"/>
      <c r="N730" s="2"/>
      <c r="O730" s="2"/>
      <c r="P730" s="2"/>
      <c r="Q730" s="2"/>
      <c r="R730" s="2"/>
      <c r="S730" s="2"/>
      <c r="T730" s="2"/>
      <c r="U730" s="2"/>
      <c r="V730" s="2"/>
      <c r="W730" s="2"/>
      <c r="X730" s="2"/>
      <c r="Y730" s="2"/>
      <c r="Z730" s="2"/>
    </row>
    <row r="731" spans="1:26" ht="15.75" customHeight="1" x14ac:dyDescent="0.4">
      <c r="A731" s="2"/>
      <c r="B731" s="1"/>
      <c r="C731" s="2"/>
      <c r="D731" s="3"/>
      <c r="E731" s="2"/>
      <c r="F731" s="2"/>
      <c r="G731" s="2"/>
      <c r="H731" s="1"/>
      <c r="I731" s="2"/>
      <c r="J731" s="2"/>
      <c r="K731" s="2"/>
      <c r="L731" s="2"/>
      <c r="M731" s="2"/>
      <c r="N731" s="2"/>
      <c r="O731" s="2"/>
      <c r="P731" s="2"/>
      <c r="Q731" s="2"/>
      <c r="R731" s="2"/>
      <c r="S731" s="2"/>
      <c r="T731" s="2"/>
      <c r="U731" s="2"/>
      <c r="V731" s="2"/>
      <c r="W731" s="2"/>
      <c r="X731" s="2"/>
      <c r="Y731" s="2"/>
      <c r="Z731" s="2"/>
    </row>
    <row r="732" spans="1:26" ht="15.75" customHeight="1" x14ac:dyDescent="0.4">
      <c r="A732" s="2"/>
      <c r="B732" s="1"/>
      <c r="C732" s="2"/>
      <c r="D732" s="3"/>
      <c r="E732" s="2"/>
      <c r="F732" s="2"/>
      <c r="G732" s="2"/>
      <c r="H732" s="1"/>
      <c r="I732" s="2"/>
      <c r="J732" s="2"/>
      <c r="K732" s="2"/>
      <c r="L732" s="2"/>
      <c r="M732" s="2"/>
      <c r="N732" s="2"/>
      <c r="O732" s="2"/>
      <c r="P732" s="2"/>
      <c r="Q732" s="2"/>
      <c r="R732" s="2"/>
      <c r="S732" s="2"/>
      <c r="T732" s="2"/>
      <c r="U732" s="2"/>
      <c r="V732" s="2"/>
      <c r="W732" s="2"/>
      <c r="X732" s="2"/>
      <c r="Y732" s="2"/>
      <c r="Z732" s="2"/>
    </row>
    <row r="733" spans="1:26" ht="15.75" customHeight="1" x14ac:dyDescent="0.4">
      <c r="A733" s="2"/>
      <c r="B733" s="1"/>
      <c r="C733" s="2"/>
      <c r="D733" s="3"/>
      <c r="E733" s="2"/>
      <c r="F733" s="2"/>
      <c r="G733" s="2"/>
      <c r="H733" s="1"/>
      <c r="I733" s="2"/>
      <c r="J733" s="2"/>
      <c r="K733" s="2"/>
      <c r="L733" s="2"/>
      <c r="M733" s="2"/>
      <c r="N733" s="2"/>
      <c r="O733" s="2"/>
      <c r="P733" s="2"/>
      <c r="Q733" s="2"/>
      <c r="R733" s="2"/>
      <c r="S733" s="2"/>
      <c r="T733" s="2"/>
      <c r="U733" s="2"/>
      <c r="V733" s="2"/>
      <c r="W733" s="2"/>
      <c r="X733" s="2"/>
      <c r="Y733" s="2"/>
      <c r="Z733" s="2"/>
    </row>
    <row r="734" spans="1:26" ht="15.75" customHeight="1" x14ac:dyDescent="0.4">
      <c r="A734" s="2"/>
      <c r="B734" s="1"/>
      <c r="C734" s="2"/>
      <c r="D734" s="3"/>
      <c r="E734" s="2"/>
      <c r="F734" s="2"/>
      <c r="G734" s="2"/>
      <c r="H734" s="1"/>
      <c r="I734" s="2"/>
      <c r="J734" s="2"/>
      <c r="K734" s="2"/>
      <c r="L734" s="2"/>
      <c r="M734" s="2"/>
      <c r="N734" s="2"/>
      <c r="O734" s="2"/>
      <c r="P734" s="2"/>
      <c r="Q734" s="2"/>
      <c r="R734" s="2"/>
      <c r="S734" s="2"/>
      <c r="T734" s="2"/>
      <c r="U734" s="2"/>
      <c r="V734" s="2"/>
      <c r="W734" s="2"/>
      <c r="X734" s="2"/>
      <c r="Y734" s="2"/>
      <c r="Z734" s="2"/>
    </row>
    <row r="735" spans="1:26" ht="15.75" customHeight="1" x14ac:dyDescent="0.4">
      <c r="A735" s="2"/>
      <c r="B735" s="1"/>
      <c r="C735" s="2"/>
      <c r="D735" s="3"/>
      <c r="E735" s="2"/>
      <c r="F735" s="2"/>
      <c r="G735" s="2"/>
      <c r="H735" s="1"/>
      <c r="I735" s="2"/>
      <c r="J735" s="2"/>
      <c r="K735" s="2"/>
      <c r="L735" s="2"/>
      <c r="M735" s="2"/>
      <c r="N735" s="2"/>
      <c r="O735" s="2"/>
      <c r="P735" s="2"/>
      <c r="Q735" s="2"/>
      <c r="R735" s="2"/>
      <c r="S735" s="2"/>
      <c r="T735" s="2"/>
      <c r="U735" s="2"/>
      <c r="V735" s="2"/>
      <c r="W735" s="2"/>
      <c r="X735" s="2"/>
      <c r="Y735" s="2"/>
      <c r="Z735" s="2"/>
    </row>
    <row r="736" spans="1:26" ht="15.75" customHeight="1" x14ac:dyDescent="0.4">
      <c r="A736" s="2"/>
      <c r="B736" s="1"/>
      <c r="C736" s="2"/>
      <c r="D736" s="3"/>
      <c r="E736" s="2"/>
      <c r="F736" s="2"/>
      <c r="G736" s="2"/>
      <c r="H736" s="1"/>
      <c r="I736" s="2"/>
      <c r="J736" s="2"/>
      <c r="K736" s="2"/>
      <c r="L736" s="2"/>
      <c r="M736" s="2"/>
      <c r="N736" s="2"/>
      <c r="O736" s="2"/>
      <c r="P736" s="2"/>
      <c r="Q736" s="2"/>
      <c r="R736" s="2"/>
      <c r="S736" s="2"/>
      <c r="T736" s="2"/>
      <c r="U736" s="2"/>
      <c r="V736" s="2"/>
      <c r="W736" s="2"/>
      <c r="X736" s="2"/>
      <c r="Y736" s="2"/>
      <c r="Z736" s="2"/>
    </row>
    <row r="737" spans="1:26" ht="15.75" customHeight="1" x14ac:dyDescent="0.4">
      <c r="A737" s="2"/>
      <c r="B737" s="1"/>
      <c r="C737" s="2"/>
      <c r="D737" s="3"/>
      <c r="E737" s="2"/>
      <c r="F737" s="2"/>
      <c r="G737" s="2"/>
      <c r="H737" s="1"/>
      <c r="I737" s="2"/>
      <c r="J737" s="2"/>
      <c r="K737" s="2"/>
      <c r="L737" s="2"/>
      <c r="M737" s="2"/>
      <c r="N737" s="2"/>
      <c r="O737" s="2"/>
      <c r="P737" s="2"/>
      <c r="Q737" s="2"/>
      <c r="R737" s="2"/>
      <c r="S737" s="2"/>
      <c r="T737" s="2"/>
      <c r="U737" s="2"/>
      <c r="V737" s="2"/>
      <c r="W737" s="2"/>
      <c r="X737" s="2"/>
      <c r="Y737" s="2"/>
      <c r="Z737" s="2"/>
    </row>
    <row r="738" spans="1:26" ht="15.75" customHeight="1" x14ac:dyDescent="0.4">
      <c r="A738" s="2"/>
      <c r="B738" s="1"/>
      <c r="C738" s="2"/>
      <c r="D738" s="3"/>
      <c r="E738" s="2"/>
      <c r="F738" s="2"/>
      <c r="G738" s="2"/>
      <c r="H738" s="1"/>
      <c r="I738" s="2"/>
      <c r="J738" s="2"/>
      <c r="K738" s="2"/>
      <c r="L738" s="2"/>
      <c r="M738" s="2"/>
      <c r="N738" s="2"/>
      <c r="O738" s="2"/>
      <c r="P738" s="2"/>
      <c r="Q738" s="2"/>
      <c r="R738" s="2"/>
      <c r="S738" s="2"/>
      <c r="T738" s="2"/>
      <c r="U738" s="2"/>
      <c r="V738" s="2"/>
      <c r="W738" s="2"/>
      <c r="X738" s="2"/>
      <c r="Y738" s="2"/>
      <c r="Z738" s="2"/>
    </row>
    <row r="739" spans="1:26" ht="15.75" customHeight="1" x14ac:dyDescent="0.4">
      <c r="A739" s="2"/>
      <c r="B739" s="1"/>
      <c r="C739" s="2"/>
      <c r="D739" s="3"/>
      <c r="E739" s="2"/>
      <c r="F739" s="2"/>
      <c r="G739" s="2"/>
      <c r="H739" s="1"/>
      <c r="I739" s="2"/>
      <c r="J739" s="2"/>
      <c r="K739" s="2"/>
      <c r="L739" s="2"/>
      <c r="M739" s="2"/>
      <c r="N739" s="2"/>
      <c r="O739" s="2"/>
      <c r="P739" s="2"/>
      <c r="Q739" s="2"/>
      <c r="R739" s="2"/>
      <c r="S739" s="2"/>
      <c r="T739" s="2"/>
      <c r="U739" s="2"/>
      <c r="V739" s="2"/>
      <c r="W739" s="2"/>
      <c r="X739" s="2"/>
      <c r="Y739" s="2"/>
      <c r="Z739" s="2"/>
    </row>
    <row r="740" spans="1:26" ht="15.75" customHeight="1" x14ac:dyDescent="0.4">
      <c r="A740" s="2"/>
      <c r="B740" s="1"/>
      <c r="C740" s="2"/>
      <c r="D740" s="3"/>
      <c r="E740" s="2"/>
      <c r="F740" s="2"/>
      <c r="G740" s="2"/>
      <c r="H740" s="1"/>
      <c r="I740" s="2"/>
      <c r="J740" s="2"/>
      <c r="K740" s="2"/>
      <c r="L740" s="2"/>
      <c r="M740" s="2"/>
      <c r="N740" s="2"/>
      <c r="O740" s="2"/>
      <c r="P740" s="2"/>
      <c r="Q740" s="2"/>
      <c r="R740" s="2"/>
      <c r="S740" s="2"/>
      <c r="T740" s="2"/>
      <c r="U740" s="2"/>
      <c r="V740" s="2"/>
      <c r="W740" s="2"/>
      <c r="X740" s="2"/>
      <c r="Y740" s="2"/>
      <c r="Z740" s="2"/>
    </row>
    <row r="741" spans="1:26" ht="15.75" customHeight="1" x14ac:dyDescent="0.4">
      <c r="A741" s="2"/>
      <c r="B741" s="1"/>
      <c r="C741" s="2"/>
      <c r="D741" s="3"/>
      <c r="E741" s="2"/>
      <c r="F741" s="2"/>
      <c r="G741" s="2"/>
      <c r="H741" s="1"/>
      <c r="I741" s="2"/>
      <c r="J741" s="2"/>
      <c r="K741" s="2"/>
      <c r="L741" s="2"/>
      <c r="M741" s="2"/>
      <c r="N741" s="2"/>
      <c r="O741" s="2"/>
      <c r="P741" s="2"/>
      <c r="Q741" s="2"/>
      <c r="R741" s="2"/>
      <c r="S741" s="2"/>
      <c r="T741" s="2"/>
      <c r="U741" s="2"/>
      <c r="V741" s="2"/>
      <c r="W741" s="2"/>
      <c r="X741" s="2"/>
      <c r="Y741" s="2"/>
      <c r="Z741" s="2"/>
    </row>
    <row r="742" spans="1:26" ht="15.75" customHeight="1" x14ac:dyDescent="0.4">
      <c r="A742" s="2"/>
      <c r="B742" s="1"/>
      <c r="C742" s="2"/>
      <c r="D742" s="3"/>
      <c r="E742" s="2"/>
      <c r="F742" s="2"/>
      <c r="G742" s="2"/>
      <c r="H742" s="1"/>
      <c r="I742" s="2"/>
      <c r="J742" s="2"/>
      <c r="K742" s="2"/>
      <c r="L742" s="2"/>
      <c r="M742" s="2"/>
      <c r="N742" s="2"/>
      <c r="O742" s="2"/>
      <c r="P742" s="2"/>
      <c r="Q742" s="2"/>
      <c r="R742" s="2"/>
      <c r="S742" s="2"/>
      <c r="T742" s="2"/>
      <c r="U742" s="2"/>
      <c r="V742" s="2"/>
      <c r="W742" s="2"/>
      <c r="X742" s="2"/>
      <c r="Y742" s="2"/>
      <c r="Z742" s="2"/>
    </row>
    <row r="743" spans="1:26" ht="15.75" customHeight="1" x14ac:dyDescent="0.4">
      <c r="A743" s="2"/>
      <c r="B743" s="1"/>
      <c r="C743" s="2"/>
      <c r="D743" s="3"/>
      <c r="E743" s="2"/>
      <c r="F743" s="2"/>
      <c r="G743" s="2"/>
      <c r="H743" s="1"/>
      <c r="I743" s="2"/>
      <c r="J743" s="2"/>
      <c r="K743" s="2"/>
      <c r="L743" s="2"/>
      <c r="M743" s="2"/>
      <c r="N743" s="2"/>
      <c r="O743" s="2"/>
      <c r="P743" s="2"/>
      <c r="Q743" s="2"/>
      <c r="R743" s="2"/>
      <c r="S743" s="2"/>
      <c r="T743" s="2"/>
      <c r="U743" s="2"/>
      <c r="V743" s="2"/>
      <c r="W743" s="2"/>
      <c r="X743" s="2"/>
      <c r="Y743" s="2"/>
      <c r="Z743" s="2"/>
    </row>
    <row r="744" spans="1:26" ht="15.75" customHeight="1" x14ac:dyDescent="0.4">
      <c r="A744" s="2"/>
      <c r="B744" s="1"/>
      <c r="C744" s="2"/>
      <c r="D744" s="3"/>
      <c r="E744" s="2"/>
      <c r="F744" s="2"/>
      <c r="G744" s="2"/>
      <c r="H744" s="1"/>
      <c r="I744" s="2"/>
      <c r="J744" s="2"/>
      <c r="K744" s="2"/>
      <c r="L744" s="2"/>
      <c r="M744" s="2"/>
      <c r="N744" s="2"/>
      <c r="O744" s="2"/>
      <c r="P744" s="2"/>
      <c r="Q744" s="2"/>
      <c r="R744" s="2"/>
      <c r="S744" s="2"/>
      <c r="T744" s="2"/>
      <c r="U744" s="2"/>
      <c r="V744" s="2"/>
      <c r="W744" s="2"/>
      <c r="X744" s="2"/>
      <c r="Y744" s="2"/>
      <c r="Z744" s="2"/>
    </row>
    <row r="745" spans="1:26" ht="15.75" customHeight="1" x14ac:dyDescent="0.4">
      <c r="A745" s="2"/>
      <c r="B745" s="1"/>
      <c r="C745" s="2"/>
      <c r="D745" s="3"/>
      <c r="E745" s="2"/>
      <c r="F745" s="2"/>
      <c r="G745" s="2"/>
      <c r="H745" s="1"/>
      <c r="I745" s="2"/>
      <c r="J745" s="2"/>
      <c r="K745" s="2"/>
      <c r="L745" s="2"/>
      <c r="M745" s="2"/>
      <c r="N745" s="2"/>
      <c r="O745" s="2"/>
      <c r="P745" s="2"/>
      <c r="Q745" s="2"/>
      <c r="R745" s="2"/>
      <c r="S745" s="2"/>
      <c r="T745" s="2"/>
      <c r="U745" s="2"/>
      <c r="V745" s="2"/>
      <c r="W745" s="2"/>
      <c r="X745" s="2"/>
      <c r="Y745" s="2"/>
      <c r="Z745" s="2"/>
    </row>
    <row r="746" spans="1:26" ht="15.75" customHeight="1" x14ac:dyDescent="0.4">
      <c r="A746" s="2"/>
      <c r="B746" s="1"/>
      <c r="C746" s="2"/>
      <c r="D746" s="3"/>
      <c r="E746" s="2"/>
      <c r="F746" s="2"/>
      <c r="G746" s="2"/>
      <c r="H746" s="1"/>
      <c r="I746" s="2"/>
      <c r="J746" s="2"/>
      <c r="K746" s="2"/>
      <c r="L746" s="2"/>
      <c r="M746" s="2"/>
      <c r="N746" s="2"/>
      <c r="O746" s="2"/>
      <c r="P746" s="2"/>
      <c r="Q746" s="2"/>
      <c r="R746" s="2"/>
      <c r="S746" s="2"/>
      <c r="T746" s="2"/>
      <c r="U746" s="2"/>
      <c r="V746" s="2"/>
      <c r="W746" s="2"/>
      <c r="X746" s="2"/>
      <c r="Y746" s="2"/>
      <c r="Z746" s="2"/>
    </row>
    <row r="747" spans="1:26" ht="15.75" customHeight="1" x14ac:dyDescent="0.4">
      <c r="A747" s="2"/>
      <c r="B747" s="1"/>
      <c r="C747" s="2"/>
      <c r="D747" s="3"/>
      <c r="E747" s="2"/>
      <c r="F747" s="2"/>
      <c r="G747" s="2"/>
      <c r="H747" s="1"/>
      <c r="I747" s="2"/>
      <c r="J747" s="2"/>
      <c r="K747" s="2"/>
      <c r="L747" s="2"/>
      <c r="M747" s="2"/>
      <c r="N747" s="2"/>
      <c r="O747" s="2"/>
      <c r="P747" s="2"/>
      <c r="Q747" s="2"/>
      <c r="R747" s="2"/>
      <c r="S747" s="2"/>
      <c r="T747" s="2"/>
      <c r="U747" s="2"/>
      <c r="V747" s="2"/>
      <c r="W747" s="2"/>
      <c r="X747" s="2"/>
      <c r="Y747" s="2"/>
      <c r="Z747" s="2"/>
    </row>
    <row r="748" spans="1:26" ht="15.75" customHeight="1" x14ac:dyDescent="0.4">
      <c r="A748" s="2"/>
      <c r="B748" s="1"/>
      <c r="C748" s="2"/>
      <c r="D748" s="3"/>
      <c r="E748" s="2"/>
      <c r="F748" s="2"/>
      <c r="G748" s="2"/>
      <c r="H748" s="1"/>
      <c r="I748" s="2"/>
      <c r="J748" s="2"/>
      <c r="K748" s="2"/>
      <c r="L748" s="2"/>
      <c r="M748" s="2"/>
      <c r="N748" s="2"/>
      <c r="O748" s="2"/>
      <c r="P748" s="2"/>
      <c r="Q748" s="2"/>
      <c r="R748" s="2"/>
      <c r="S748" s="2"/>
      <c r="T748" s="2"/>
      <c r="U748" s="2"/>
      <c r="V748" s="2"/>
      <c r="W748" s="2"/>
      <c r="X748" s="2"/>
      <c r="Y748" s="2"/>
      <c r="Z748" s="2"/>
    </row>
    <row r="749" spans="1:26" ht="15.75" customHeight="1" x14ac:dyDescent="0.4">
      <c r="A749" s="2"/>
      <c r="B749" s="1"/>
      <c r="C749" s="2"/>
      <c r="D749" s="3"/>
      <c r="E749" s="2"/>
      <c r="F749" s="2"/>
      <c r="G749" s="2"/>
      <c r="H749" s="1"/>
      <c r="I749" s="2"/>
      <c r="J749" s="2"/>
      <c r="K749" s="2"/>
      <c r="L749" s="2"/>
      <c r="M749" s="2"/>
      <c r="N749" s="2"/>
      <c r="O749" s="2"/>
      <c r="P749" s="2"/>
      <c r="Q749" s="2"/>
      <c r="R749" s="2"/>
      <c r="S749" s="2"/>
      <c r="T749" s="2"/>
      <c r="U749" s="2"/>
      <c r="V749" s="2"/>
      <c r="W749" s="2"/>
      <c r="X749" s="2"/>
      <c r="Y749" s="2"/>
      <c r="Z749" s="2"/>
    </row>
    <row r="750" spans="1:26" ht="15.75" customHeight="1" x14ac:dyDescent="0.4">
      <c r="A750" s="2"/>
      <c r="B750" s="1"/>
      <c r="C750" s="2"/>
      <c r="D750" s="3"/>
      <c r="E750" s="2"/>
      <c r="F750" s="2"/>
      <c r="G750" s="2"/>
      <c r="H750" s="1"/>
      <c r="I750" s="2"/>
      <c r="J750" s="2"/>
      <c r="K750" s="2"/>
      <c r="L750" s="2"/>
      <c r="M750" s="2"/>
      <c r="N750" s="2"/>
      <c r="O750" s="2"/>
      <c r="P750" s="2"/>
      <c r="Q750" s="2"/>
      <c r="R750" s="2"/>
      <c r="S750" s="2"/>
      <c r="T750" s="2"/>
      <c r="U750" s="2"/>
      <c r="V750" s="2"/>
      <c r="W750" s="2"/>
      <c r="X750" s="2"/>
      <c r="Y750" s="2"/>
      <c r="Z750" s="2"/>
    </row>
    <row r="751" spans="1:26" ht="15.75" customHeight="1" x14ac:dyDescent="0.4">
      <c r="A751" s="2"/>
      <c r="B751" s="1"/>
      <c r="C751" s="2"/>
      <c r="D751" s="3"/>
      <c r="E751" s="2"/>
      <c r="F751" s="2"/>
      <c r="G751" s="2"/>
      <c r="H751" s="1"/>
      <c r="I751" s="2"/>
      <c r="J751" s="2"/>
      <c r="K751" s="2"/>
      <c r="L751" s="2"/>
      <c r="M751" s="2"/>
      <c r="N751" s="2"/>
      <c r="O751" s="2"/>
      <c r="P751" s="2"/>
      <c r="Q751" s="2"/>
      <c r="R751" s="2"/>
      <c r="S751" s="2"/>
      <c r="T751" s="2"/>
      <c r="U751" s="2"/>
      <c r="V751" s="2"/>
      <c r="W751" s="2"/>
      <c r="X751" s="2"/>
      <c r="Y751" s="2"/>
      <c r="Z751" s="2"/>
    </row>
    <row r="752" spans="1:26" ht="15.75" customHeight="1" x14ac:dyDescent="0.4">
      <c r="A752" s="2"/>
      <c r="B752" s="1"/>
      <c r="C752" s="2"/>
      <c r="D752" s="3"/>
      <c r="E752" s="2"/>
      <c r="F752" s="2"/>
      <c r="G752" s="2"/>
      <c r="H752" s="1"/>
      <c r="I752" s="2"/>
      <c r="J752" s="2"/>
      <c r="K752" s="2"/>
      <c r="L752" s="2"/>
      <c r="M752" s="2"/>
      <c r="N752" s="2"/>
      <c r="O752" s="2"/>
      <c r="P752" s="2"/>
      <c r="Q752" s="2"/>
      <c r="R752" s="2"/>
      <c r="S752" s="2"/>
      <c r="T752" s="2"/>
      <c r="U752" s="2"/>
      <c r="V752" s="2"/>
      <c r="W752" s="2"/>
      <c r="X752" s="2"/>
      <c r="Y752" s="2"/>
      <c r="Z752" s="2"/>
    </row>
    <row r="753" spans="1:26" ht="15.75" customHeight="1" x14ac:dyDescent="0.4">
      <c r="A753" s="2"/>
      <c r="B753" s="1"/>
      <c r="C753" s="2"/>
      <c r="D753" s="3"/>
      <c r="E753" s="2"/>
      <c r="F753" s="2"/>
      <c r="G753" s="2"/>
      <c r="H753" s="1"/>
      <c r="I753" s="2"/>
      <c r="J753" s="2"/>
      <c r="K753" s="2"/>
      <c r="L753" s="2"/>
      <c r="M753" s="2"/>
      <c r="N753" s="2"/>
      <c r="O753" s="2"/>
      <c r="P753" s="2"/>
      <c r="Q753" s="2"/>
      <c r="R753" s="2"/>
      <c r="S753" s="2"/>
      <c r="T753" s="2"/>
      <c r="U753" s="2"/>
      <c r="V753" s="2"/>
      <c r="W753" s="2"/>
      <c r="X753" s="2"/>
      <c r="Y753" s="2"/>
      <c r="Z753" s="2"/>
    </row>
    <row r="754" spans="1:26" ht="15.75" customHeight="1" x14ac:dyDescent="0.4">
      <c r="A754" s="2"/>
      <c r="B754" s="1"/>
      <c r="C754" s="2"/>
      <c r="D754" s="3"/>
      <c r="E754" s="2"/>
      <c r="F754" s="2"/>
      <c r="G754" s="2"/>
      <c r="H754" s="1"/>
      <c r="I754" s="2"/>
      <c r="J754" s="2"/>
      <c r="K754" s="2"/>
      <c r="L754" s="2"/>
      <c r="M754" s="2"/>
      <c r="N754" s="2"/>
      <c r="O754" s="2"/>
      <c r="P754" s="2"/>
      <c r="Q754" s="2"/>
      <c r="R754" s="2"/>
      <c r="S754" s="2"/>
      <c r="T754" s="2"/>
      <c r="U754" s="2"/>
      <c r="V754" s="2"/>
      <c r="W754" s="2"/>
      <c r="X754" s="2"/>
      <c r="Y754" s="2"/>
      <c r="Z754" s="2"/>
    </row>
    <row r="755" spans="1:26" ht="15.75" customHeight="1" x14ac:dyDescent="0.4">
      <c r="A755" s="2"/>
      <c r="B755" s="1"/>
      <c r="C755" s="2"/>
      <c r="D755" s="3"/>
      <c r="E755" s="2"/>
      <c r="F755" s="2"/>
      <c r="G755" s="2"/>
      <c r="H755" s="1"/>
      <c r="I755" s="2"/>
      <c r="J755" s="2"/>
      <c r="K755" s="2"/>
      <c r="L755" s="2"/>
      <c r="M755" s="2"/>
      <c r="N755" s="2"/>
      <c r="O755" s="2"/>
      <c r="P755" s="2"/>
      <c r="Q755" s="2"/>
      <c r="R755" s="2"/>
      <c r="S755" s="2"/>
      <c r="T755" s="2"/>
      <c r="U755" s="2"/>
      <c r="V755" s="2"/>
      <c r="W755" s="2"/>
      <c r="X755" s="2"/>
      <c r="Y755" s="2"/>
      <c r="Z755" s="2"/>
    </row>
    <row r="756" spans="1:26" ht="15.75" customHeight="1" x14ac:dyDescent="0.4">
      <c r="A756" s="2"/>
      <c r="B756" s="1"/>
      <c r="C756" s="2"/>
      <c r="D756" s="3"/>
      <c r="E756" s="2"/>
      <c r="F756" s="2"/>
      <c r="G756" s="2"/>
      <c r="H756" s="1"/>
      <c r="I756" s="2"/>
      <c r="J756" s="2"/>
      <c r="K756" s="2"/>
      <c r="L756" s="2"/>
      <c r="M756" s="2"/>
      <c r="N756" s="2"/>
      <c r="O756" s="2"/>
      <c r="P756" s="2"/>
      <c r="Q756" s="2"/>
      <c r="R756" s="2"/>
      <c r="S756" s="2"/>
      <c r="T756" s="2"/>
      <c r="U756" s="2"/>
      <c r="V756" s="2"/>
      <c r="W756" s="2"/>
      <c r="X756" s="2"/>
      <c r="Y756" s="2"/>
      <c r="Z756" s="2"/>
    </row>
    <row r="757" spans="1:26" ht="15.75" customHeight="1" x14ac:dyDescent="0.4">
      <c r="A757" s="2"/>
      <c r="B757" s="1"/>
      <c r="C757" s="2"/>
      <c r="D757" s="3"/>
      <c r="E757" s="2"/>
      <c r="F757" s="2"/>
      <c r="G757" s="2"/>
      <c r="H757" s="1"/>
      <c r="I757" s="2"/>
      <c r="J757" s="2"/>
      <c r="K757" s="2"/>
      <c r="L757" s="2"/>
      <c r="M757" s="2"/>
      <c r="N757" s="2"/>
      <c r="O757" s="2"/>
      <c r="P757" s="2"/>
      <c r="Q757" s="2"/>
      <c r="R757" s="2"/>
      <c r="S757" s="2"/>
      <c r="T757" s="2"/>
      <c r="U757" s="2"/>
      <c r="V757" s="2"/>
      <c r="W757" s="2"/>
      <c r="X757" s="2"/>
      <c r="Y757" s="2"/>
      <c r="Z757" s="2"/>
    </row>
    <row r="758" spans="1:26" ht="15.75" customHeight="1" x14ac:dyDescent="0.4">
      <c r="A758" s="2"/>
      <c r="B758" s="1"/>
      <c r="C758" s="2"/>
      <c r="D758" s="3"/>
      <c r="E758" s="2"/>
      <c r="F758" s="2"/>
      <c r="G758" s="2"/>
      <c r="H758" s="1"/>
      <c r="I758" s="2"/>
      <c r="J758" s="2"/>
      <c r="K758" s="2"/>
      <c r="L758" s="2"/>
      <c r="M758" s="2"/>
      <c r="N758" s="2"/>
      <c r="O758" s="2"/>
      <c r="P758" s="2"/>
      <c r="Q758" s="2"/>
      <c r="R758" s="2"/>
      <c r="S758" s="2"/>
      <c r="T758" s="2"/>
      <c r="U758" s="2"/>
      <c r="V758" s="2"/>
      <c r="W758" s="2"/>
      <c r="X758" s="2"/>
      <c r="Y758" s="2"/>
      <c r="Z758" s="2"/>
    </row>
    <row r="759" spans="1:26" ht="15.75" customHeight="1" x14ac:dyDescent="0.4">
      <c r="A759" s="2"/>
      <c r="B759" s="1"/>
      <c r="C759" s="2"/>
      <c r="D759" s="3"/>
      <c r="E759" s="2"/>
      <c r="F759" s="2"/>
      <c r="G759" s="2"/>
      <c r="H759" s="1"/>
      <c r="I759" s="2"/>
      <c r="J759" s="2"/>
      <c r="K759" s="2"/>
      <c r="L759" s="2"/>
      <c r="M759" s="2"/>
      <c r="N759" s="2"/>
      <c r="O759" s="2"/>
      <c r="P759" s="2"/>
      <c r="Q759" s="2"/>
      <c r="R759" s="2"/>
      <c r="S759" s="2"/>
      <c r="T759" s="2"/>
      <c r="U759" s="2"/>
      <c r="V759" s="2"/>
      <c r="W759" s="2"/>
      <c r="X759" s="2"/>
      <c r="Y759" s="2"/>
      <c r="Z759" s="2"/>
    </row>
    <row r="760" spans="1:26" ht="15.75" customHeight="1" x14ac:dyDescent="0.4">
      <c r="A760" s="2"/>
      <c r="B760" s="1"/>
      <c r="C760" s="2"/>
      <c r="D760" s="3"/>
      <c r="E760" s="2"/>
      <c r="F760" s="2"/>
      <c r="G760" s="2"/>
      <c r="H760" s="1"/>
      <c r="I760" s="2"/>
      <c r="J760" s="2"/>
      <c r="K760" s="2"/>
      <c r="L760" s="2"/>
      <c r="M760" s="2"/>
      <c r="N760" s="2"/>
      <c r="O760" s="2"/>
      <c r="P760" s="2"/>
      <c r="Q760" s="2"/>
      <c r="R760" s="2"/>
      <c r="S760" s="2"/>
      <c r="T760" s="2"/>
      <c r="U760" s="2"/>
      <c r="V760" s="2"/>
      <c r="W760" s="2"/>
      <c r="X760" s="2"/>
      <c r="Y760" s="2"/>
      <c r="Z760" s="2"/>
    </row>
    <row r="761" spans="1:26" ht="15.75" customHeight="1" x14ac:dyDescent="0.4">
      <c r="A761" s="2"/>
      <c r="B761" s="1"/>
      <c r="C761" s="2"/>
      <c r="D761" s="3"/>
      <c r="E761" s="2"/>
      <c r="F761" s="2"/>
      <c r="G761" s="2"/>
      <c r="H761" s="1"/>
      <c r="I761" s="2"/>
      <c r="J761" s="2"/>
      <c r="K761" s="2"/>
      <c r="L761" s="2"/>
      <c r="M761" s="2"/>
      <c r="N761" s="2"/>
      <c r="O761" s="2"/>
      <c r="P761" s="2"/>
      <c r="Q761" s="2"/>
      <c r="R761" s="2"/>
      <c r="S761" s="2"/>
      <c r="T761" s="2"/>
      <c r="U761" s="2"/>
      <c r="V761" s="2"/>
      <c r="W761" s="2"/>
      <c r="X761" s="2"/>
      <c r="Y761" s="2"/>
      <c r="Z761" s="2"/>
    </row>
    <row r="762" spans="1:26" ht="15.75" customHeight="1" x14ac:dyDescent="0.4">
      <c r="A762" s="2"/>
      <c r="B762" s="1"/>
      <c r="C762" s="2"/>
      <c r="D762" s="3"/>
      <c r="E762" s="2"/>
      <c r="F762" s="2"/>
      <c r="G762" s="2"/>
      <c r="H762" s="1"/>
      <c r="I762" s="2"/>
      <c r="J762" s="2"/>
      <c r="K762" s="2"/>
      <c r="L762" s="2"/>
      <c r="M762" s="2"/>
      <c r="N762" s="2"/>
      <c r="O762" s="2"/>
      <c r="P762" s="2"/>
      <c r="Q762" s="2"/>
      <c r="R762" s="2"/>
      <c r="S762" s="2"/>
      <c r="T762" s="2"/>
      <c r="U762" s="2"/>
      <c r="V762" s="2"/>
      <c r="W762" s="2"/>
      <c r="X762" s="2"/>
      <c r="Y762" s="2"/>
      <c r="Z762" s="2"/>
    </row>
    <row r="763" spans="1:26" ht="15.75" customHeight="1" x14ac:dyDescent="0.4">
      <c r="A763" s="2"/>
      <c r="B763" s="1"/>
      <c r="C763" s="2"/>
      <c r="D763" s="3"/>
      <c r="E763" s="2"/>
      <c r="F763" s="2"/>
      <c r="G763" s="2"/>
      <c r="H763" s="1"/>
      <c r="I763" s="2"/>
      <c r="J763" s="2"/>
      <c r="K763" s="2"/>
      <c r="L763" s="2"/>
      <c r="M763" s="2"/>
      <c r="N763" s="2"/>
      <c r="O763" s="2"/>
      <c r="P763" s="2"/>
      <c r="Q763" s="2"/>
      <c r="R763" s="2"/>
      <c r="S763" s="2"/>
      <c r="T763" s="2"/>
      <c r="U763" s="2"/>
      <c r="V763" s="2"/>
      <c r="W763" s="2"/>
      <c r="X763" s="2"/>
      <c r="Y763" s="2"/>
      <c r="Z763" s="2"/>
    </row>
    <row r="764" spans="1:26" ht="15.75" customHeight="1" x14ac:dyDescent="0.4">
      <c r="A764" s="2"/>
      <c r="B764" s="1"/>
      <c r="C764" s="2"/>
      <c r="D764" s="3"/>
      <c r="E764" s="2"/>
      <c r="F764" s="2"/>
      <c r="G764" s="2"/>
      <c r="H764" s="1"/>
      <c r="I764" s="2"/>
      <c r="J764" s="2"/>
      <c r="K764" s="2"/>
      <c r="L764" s="2"/>
      <c r="M764" s="2"/>
      <c r="N764" s="2"/>
      <c r="O764" s="2"/>
      <c r="P764" s="2"/>
      <c r="Q764" s="2"/>
      <c r="R764" s="2"/>
      <c r="S764" s="2"/>
      <c r="T764" s="2"/>
      <c r="U764" s="2"/>
      <c r="V764" s="2"/>
      <c r="W764" s="2"/>
      <c r="X764" s="2"/>
      <c r="Y764" s="2"/>
      <c r="Z764" s="2"/>
    </row>
    <row r="765" spans="1:26" ht="15.75" customHeight="1" x14ac:dyDescent="0.4">
      <c r="A765" s="2"/>
      <c r="B765" s="1"/>
      <c r="C765" s="2"/>
      <c r="D765" s="3"/>
      <c r="E765" s="2"/>
      <c r="F765" s="2"/>
      <c r="G765" s="2"/>
      <c r="H765" s="1"/>
      <c r="I765" s="2"/>
      <c r="J765" s="2"/>
      <c r="K765" s="2"/>
      <c r="L765" s="2"/>
      <c r="M765" s="2"/>
      <c r="N765" s="2"/>
      <c r="O765" s="2"/>
      <c r="P765" s="2"/>
      <c r="Q765" s="2"/>
      <c r="R765" s="2"/>
      <c r="S765" s="2"/>
      <c r="T765" s="2"/>
      <c r="U765" s="2"/>
      <c r="V765" s="2"/>
      <c r="W765" s="2"/>
      <c r="X765" s="2"/>
      <c r="Y765" s="2"/>
      <c r="Z765" s="2"/>
    </row>
    <row r="766" spans="1:26" ht="15.75" customHeight="1" x14ac:dyDescent="0.4">
      <c r="A766" s="2"/>
      <c r="B766" s="1"/>
      <c r="C766" s="2"/>
      <c r="D766" s="3"/>
      <c r="E766" s="2"/>
      <c r="F766" s="2"/>
      <c r="G766" s="2"/>
      <c r="H766" s="1"/>
      <c r="I766" s="2"/>
      <c r="J766" s="2"/>
      <c r="K766" s="2"/>
      <c r="L766" s="2"/>
      <c r="M766" s="2"/>
      <c r="N766" s="2"/>
      <c r="O766" s="2"/>
      <c r="P766" s="2"/>
      <c r="Q766" s="2"/>
      <c r="R766" s="2"/>
      <c r="S766" s="2"/>
      <c r="T766" s="2"/>
      <c r="U766" s="2"/>
      <c r="V766" s="2"/>
      <c r="W766" s="2"/>
      <c r="X766" s="2"/>
      <c r="Y766" s="2"/>
      <c r="Z766" s="2"/>
    </row>
    <row r="767" spans="1:26" ht="15.75" customHeight="1" x14ac:dyDescent="0.4">
      <c r="A767" s="2"/>
      <c r="B767" s="1"/>
      <c r="C767" s="2"/>
      <c r="D767" s="3"/>
      <c r="E767" s="2"/>
      <c r="F767" s="2"/>
      <c r="G767" s="2"/>
      <c r="H767" s="1"/>
      <c r="I767" s="2"/>
      <c r="J767" s="2"/>
      <c r="K767" s="2"/>
      <c r="L767" s="2"/>
      <c r="M767" s="2"/>
      <c r="N767" s="2"/>
      <c r="O767" s="2"/>
      <c r="P767" s="2"/>
      <c r="Q767" s="2"/>
      <c r="R767" s="2"/>
      <c r="S767" s="2"/>
      <c r="T767" s="2"/>
      <c r="U767" s="2"/>
      <c r="V767" s="2"/>
      <c r="W767" s="2"/>
      <c r="X767" s="2"/>
      <c r="Y767" s="2"/>
      <c r="Z767" s="2"/>
    </row>
    <row r="768" spans="1:26" ht="15.75" customHeight="1" x14ac:dyDescent="0.4">
      <c r="A768" s="2"/>
      <c r="B768" s="1"/>
      <c r="C768" s="2"/>
      <c r="D768" s="3"/>
      <c r="E768" s="2"/>
      <c r="F768" s="2"/>
      <c r="G768" s="2"/>
      <c r="H768" s="1"/>
      <c r="I768" s="2"/>
      <c r="J768" s="2"/>
      <c r="K768" s="2"/>
      <c r="L768" s="2"/>
      <c r="M768" s="2"/>
      <c r="N768" s="2"/>
      <c r="O768" s="2"/>
      <c r="P768" s="2"/>
      <c r="Q768" s="2"/>
      <c r="R768" s="2"/>
      <c r="S768" s="2"/>
      <c r="T768" s="2"/>
      <c r="U768" s="2"/>
      <c r="V768" s="2"/>
      <c r="W768" s="2"/>
      <c r="X768" s="2"/>
      <c r="Y768" s="2"/>
      <c r="Z768" s="2"/>
    </row>
    <row r="769" spans="1:26" ht="15.75" customHeight="1" x14ac:dyDescent="0.4">
      <c r="A769" s="2"/>
      <c r="B769" s="1"/>
      <c r="C769" s="2"/>
      <c r="D769" s="3"/>
      <c r="E769" s="2"/>
      <c r="F769" s="2"/>
      <c r="G769" s="2"/>
      <c r="H769" s="1"/>
      <c r="I769" s="2"/>
      <c r="J769" s="2"/>
      <c r="K769" s="2"/>
      <c r="L769" s="2"/>
      <c r="M769" s="2"/>
      <c r="N769" s="2"/>
      <c r="O769" s="2"/>
      <c r="P769" s="2"/>
      <c r="Q769" s="2"/>
      <c r="R769" s="2"/>
      <c r="S769" s="2"/>
      <c r="T769" s="2"/>
      <c r="U769" s="2"/>
      <c r="V769" s="2"/>
      <c r="W769" s="2"/>
      <c r="X769" s="2"/>
      <c r="Y769" s="2"/>
      <c r="Z769" s="2"/>
    </row>
    <row r="770" spans="1:26" ht="15.75" customHeight="1" x14ac:dyDescent="0.4">
      <c r="A770" s="2"/>
      <c r="B770" s="1"/>
      <c r="C770" s="2"/>
      <c r="D770" s="3"/>
      <c r="E770" s="2"/>
      <c r="F770" s="2"/>
      <c r="G770" s="2"/>
      <c r="H770" s="1"/>
      <c r="I770" s="2"/>
      <c r="J770" s="2"/>
      <c r="K770" s="2"/>
      <c r="L770" s="2"/>
      <c r="M770" s="2"/>
      <c r="N770" s="2"/>
      <c r="O770" s="2"/>
      <c r="P770" s="2"/>
      <c r="Q770" s="2"/>
      <c r="R770" s="2"/>
      <c r="S770" s="2"/>
      <c r="T770" s="2"/>
      <c r="U770" s="2"/>
      <c r="V770" s="2"/>
      <c r="W770" s="2"/>
      <c r="X770" s="2"/>
      <c r="Y770" s="2"/>
      <c r="Z770" s="2"/>
    </row>
    <row r="771" spans="1:26" ht="15.75" customHeight="1" x14ac:dyDescent="0.4">
      <c r="A771" s="2"/>
      <c r="B771" s="1"/>
      <c r="C771" s="2"/>
      <c r="D771" s="3"/>
      <c r="E771" s="2"/>
      <c r="F771" s="2"/>
      <c r="G771" s="2"/>
      <c r="H771" s="1"/>
      <c r="I771" s="2"/>
      <c r="J771" s="2"/>
      <c r="K771" s="2"/>
      <c r="L771" s="2"/>
      <c r="M771" s="2"/>
      <c r="N771" s="2"/>
      <c r="O771" s="2"/>
      <c r="P771" s="2"/>
      <c r="Q771" s="2"/>
      <c r="R771" s="2"/>
      <c r="S771" s="2"/>
      <c r="T771" s="2"/>
      <c r="U771" s="2"/>
      <c r="V771" s="2"/>
      <c r="W771" s="2"/>
      <c r="X771" s="2"/>
      <c r="Y771" s="2"/>
      <c r="Z771" s="2"/>
    </row>
    <row r="772" spans="1:26" ht="15.75" customHeight="1" x14ac:dyDescent="0.4">
      <c r="A772" s="2"/>
      <c r="B772" s="1"/>
      <c r="C772" s="2"/>
      <c r="D772" s="3"/>
      <c r="E772" s="2"/>
      <c r="F772" s="2"/>
      <c r="G772" s="2"/>
      <c r="H772" s="1"/>
      <c r="I772" s="2"/>
      <c r="J772" s="2"/>
      <c r="K772" s="2"/>
      <c r="L772" s="2"/>
      <c r="M772" s="2"/>
      <c r="N772" s="2"/>
      <c r="O772" s="2"/>
      <c r="P772" s="2"/>
      <c r="Q772" s="2"/>
      <c r="R772" s="2"/>
      <c r="S772" s="2"/>
      <c r="T772" s="2"/>
      <c r="U772" s="2"/>
      <c r="V772" s="2"/>
      <c r="W772" s="2"/>
      <c r="X772" s="2"/>
      <c r="Y772" s="2"/>
      <c r="Z772" s="2"/>
    </row>
    <row r="773" spans="1:26" ht="15.75" customHeight="1" x14ac:dyDescent="0.4">
      <c r="A773" s="2"/>
      <c r="B773" s="1"/>
      <c r="C773" s="2"/>
      <c r="D773" s="3"/>
      <c r="E773" s="2"/>
      <c r="F773" s="2"/>
      <c r="G773" s="2"/>
      <c r="H773" s="1"/>
      <c r="I773" s="2"/>
      <c r="J773" s="2"/>
      <c r="K773" s="2"/>
      <c r="L773" s="2"/>
      <c r="M773" s="2"/>
      <c r="N773" s="2"/>
      <c r="O773" s="2"/>
      <c r="P773" s="2"/>
      <c r="Q773" s="2"/>
      <c r="R773" s="2"/>
      <c r="S773" s="2"/>
      <c r="T773" s="2"/>
      <c r="U773" s="2"/>
      <c r="V773" s="2"/>
      <c r="W773" s="2"/>
      <c r="X773" s="2"/>
      <c r="Y773" s="2"/>
      <c r="Z773" s="2"/>
    </row>
    <row r="774" spans="1:26" ht="15.75" customHeight="1" x14ac:dyDescent="0.4">
      <c r="A774" s="2"/>
      <c r="B774" s="1"/>
      <c r="C774" s="2"/>
      <c r="D774" s="3"/>
      <c r="E774" s="2"/>
      <c r="F774" s="2"/>
      <c r="G774" s="2"/>
      <c r="H774" s="1"/>
      <c r="I774" s="2"/>
      <c r="J774" s="2"/>
      <c r="K774" s="2"/>
      <c r="L774" s="2"/>
      <c r="M774" s="2"/>
      <c r="N774" s="2"/>
      <c r="O774" s="2"/>
      <c r="P774" s="2"/>
      <c r="Q774" s="2"/>
      <c r="R774" s="2"/>
      <c r="S774" s="2"/>
      <c r="T774" s="2"/>
      <c r="U774" s="2"/>
      <c r="V774" s="2"/>
      <c r="W774" s="2"/>
      <c r="X774" s="2"/>
      <c r="Y774" s="2"/>
      <c r="Z774" s="2"/>
    </row>
    <row r="775" spans="1:26" ht="15.75" customHeight="1" x14ac:dyDescent="0.4">
      <c r="A775" s="2"/>
      <c r="B775" s="1"/>
      <c r="C775" s="2"/>
      <c r="D775" s="3"/>
      <c r="E775" s="2"/>
      <c r="F775" s="2"/>
      <c r="G775" s="2"/>
      <c r="H775" s="1"/>
      <c r="I775" s="2"/>
      <c r="J775" s="2"/>
      <c r="K775" s="2"/>
      <c r="L775" s="2"/>
      <c r="M775" s="2"/>
      <c r="N775" s="2"/>
      <c r="O775" s="2"/>
      <c r="P775" s="2"/>
      <c r="Q775" s="2"/>
      <c r="R775" s="2"/>
      <c r="S775" s="2"/>
      <c r="T775" s="2"/>
      <c r="U775" s="2"/>
      <c r="V775" s="2"/>
      <c r="W775" s="2"/>
      <c r="X775" s="2"/>
      <c r="Y775" s="2"/>
      <c r="Z775" s="2"/>
    </row>
    <row r="776" spans="1:26" ht="15.75" customHeight="1" x14ac:dyDescent="0.4">
      <c r="A776" s="2"/>
      <c r="B776" s="1"/>
      <c r="C776" s="2"/>
      <c r="D776" s="3"/>
      <c r="E776" s="2"/>
      <c r="F776" s="2"/>
      <c r="G776" s="2"/>
      <c r="H776" s="1"/>
      <c r="I776" s="2"/>
      <c r="J776" s="2"/>
      <c r="K776" s="2"/>
      <c r="L776" s="2"/>
      <c r="M776" s="2"/>
      <c r="N776" s="2"/>
      <c r="O776" s="2"/>
      <c r="P776" s="2"/>
      <c r="Q776" s="2"/>
      <c r="R776" s="2"/>
      <c r="S776" s="2"/>
      <c r="T776" s="2"/>
      <c r="U776" s="2"/>
      <c r="V776" s="2"/>
      <c r="W776" s="2"/>
      <c r="X776" s="2"/>
      <c r="Y776" s="2"/>
      <c r="Z776" s="2"/>
    </row>
    <row r="777" spans="1:26" ht="15.75" customHeight="1" x14ac:dyDescent="0.4">
      <c r="A777" s="2"/>
      <c r="B777" s="1"/>
      <c r="C777" s="2"/>
      <c r="D777" s="3"/>
      <c r="E777" s="2"/>
      <c r="F777" s="2"/>
      <c r="G777" s="2"/>
      <c r="H777" s="1"/>
      <c r="I777" s="2"/>
      <c r="J777" s="2"/>
      <c r="K777" s="2"/>
      <c r="L777" s="2"/>
      <c r="M777" s="2"/>
      <c r="N777" s="2"/>
      <c r="O777" s="2"/>
      <c r="P777" s="2"/>
      <c r="Q777" s="2"/>
      <c r="R777" s="2"/>
      <c r="S777" s="2"/>
      <c r="T777" s="2"/>
      <c r="U777" s="2"/>
      <c r="V777" s="2"/>
      <c r="W777" s="2"/>
      <c r="X777" s="2"/>
      <c r="Y777" s="2"/>
      <c r="Z777" s="2"/>
    </row>
    <row r="778" spans="1:26" ht="15.75" customHeight="1" x14ac:dyDescent="0.4">
      <c r="A778" s="2"/>
      <c r="B778" s="1"/>
      <c r="C778" s="2"/>
      <c r="D778" s="3"/>
      <c r="E778" s="2"/>
      <c r="F778" s="2"/>
      <c r="G778" s="2"/>
      <c r="H778" s="1"/>
      <c r="I778" s="2"/>
      <c r="J778" s="2"/>
      <c r="K778" s="2"/>
      <c r="L778" s="2"/>
      <c r="M778" s="2"/>
      <c r="N778" s="2"/>
      <c r="O778" s="2"/>
      <c r="P778" s="2"/>
      <c r="Q778" s="2"/>
      <c r="R778" s="2"/>
      <c r="S778" s="2"/>
      <c r="T778" s="2"/>
      <c r="U778" s="2"/>
      <c r="V778" s="2"/>
      <c r="W778" s="2"/>
      <c r="X778" s="2"/>
      <c r="Y778" s="2"/>
      <c r="Z778" s="2"/>
    </row>
    <row r="779" spans="1:26" ht="15.75" customHeight="1" x14ac:dyDescent="0.4">
      <c r="A779" s="2"/>
      <c r="B779" s="1"/>
      <c r="C779" s="2"/>
      <c r="D779" s="3"/>
      <c r="E779" s="2"/>
      <c r="F779" s="2"/>
      <c r="G779" s="2"/>
      <c r="H779" s="1"/>
      <c r="I779" s="2"/>
      <c r="J779" s="2"/>
      <c r="K779" s="2"/>
      <c r="L779" s="2"/>
      <c r="M779" s="2"/>
      <c r="N779" s="2"/>
      <c r="O779" s="2"/>
      <c r="P779" s="2"/>
      <c r="Q779" s="2"/>
      <c r="R779" s="2"/>
      <c r="S779" s="2"/>
      <c r="T779" s="2"/>
      <c r="U779" s="2"/>
      <c r="V779" s="2"/>
      <c r="W779" s="2"/>
      <c r="X779" s="2"/>
      <c r="Y779" s="2"/>
      <c r="Z779" s="2"/>
    </row>
    <row r="780" spans="1:26" ht="15.75" customHeight="1" x14ac:dyDescent="0.4">
      <c r="A780" s="2"/>
      <c r="B780" s="1"/>
      <c r="C780" s="2"/>
      <c r="D780" s="3"/>
      <c r="E780" s="2"/>
      <c r="F780" s="2"/>
      <c r="G780" s="2"/>
      <c r="H780" s="1"/>
      <c r="I780" s="2"/>
      <c r="J780" s="2"/>
      <c r="K780" s="2"/>
      <c r="L780" s="2"/>
      <c r="M780" s="2"/>
      <c r="N780" s="2"/>
      <c r="O780" s="2"/>
      <c r="P780" s="2"/>
      <c r="Q780" s="2"/>
      <c r="R780" s="2"/>
      <c r="S780" s="2"/>
      <c r="T780" s="2"/>
      <c r="U780" s="2"/>
      <c r="V780" s="2"/>
      <c r="W780" s="2"/>
      <c r="X780" s="2"/>
      <c r="Y780" s="2"/>
      <c r="Z780" s="2"/>
    </row>
    <row r="781" spans="1:26" ht="15.75" customHeight="1" x14ac:dyDescent="0.4">
      <c r="A781" s="2"/>
      <c r="B781" s="1"/>
      <c r="C781" s="2"/>
      <c r="D781" s="3"/>
      <c r="E781" s="2"/>
      <c r="F781" s="2"/>
      <c r="G781" s="2"/>
      <c r="H781" s="1"/>
      <c r="I781" s="2"/>
      <c r="J781" s="2"/>
      <c r="K781" s="2"/>
      <c r="L781" s="2"/>
      <c r="M781" s="2"/>
      <c r="N781" s="2"/>
      <c r="O781" s="2"/>
      <c r="P781" s="2"/>
      <c r="Q781" s="2"/>
      <c r="R781" s="2"/>
      <c r="S781" s="2"/>
      <c r="T781" s="2"/>
      <c r="U781" s="2"/>
      <c r="V781" s="2"/>
      <c r="W781" s="2"/>
      <c r="X781" s="2"/>
      <c r="Y781" s="2"/>
      <c r="Z781" s="2"/>
    </row>
    <row r="782" spans="1:26" ht="15.75" customHeight="1" x14ac:dyDescent="0.4">
      <c r="A782" s="2"/>
      <c r="B782" s="1"/>
      <c r="C782" s="2"/>
      <c r="D782" s="3"/>
      <c r="E782" s="2"/>
      <c r="F782" s="2"/>
      <c r="G782" s="2"/>
      <c r="H782" s="1"/>
      <c r="I782" s="2"/>
      <c r="J782" s="2"/>
      <c r="K782" s="2"/>
      <c r="L782" s="2"/>
      <c r="M782" s="2"/>
      <c r="N782" s="2"/>
      <c r="O782" s="2"/>
      <c r="P782" s="2"/>
      <c r="Q782" s="2"/>
      <c r="R782" s="2"/>
      <c r="S782" s="2"/>
      <c r="T782" s="2"/>
      <c r="U782" s="2"/>
      <c r="V782" s="2"/>
      <c r="W782" s="2"/>
      <c r="X782" s="2"/>
      <c r="Y782" s="2"/>
      <c r="Z782" s="2"/>
    </row>
    <row r="783" spans="1:26" ht="15.75" customHeight="1" x14ac:dyDescent="0.4">
      <c r="A783" s="2"/>
      <c r="B783" s="1"/>
      <c r="C783" s="2"/>
      <c r="D783" s="3"/>
      <c r="E783" s="2"/>
      <c r="F783" s="2"/>
      <c r="G783" s="2"/>
      <c r="H783" s="1"/>
      <c r="I783" s="2"/>
      <c r="J783" s="2"/>
      <c r="K783" s="2"/>
      <c r="L783" s="2"/>
      <c r="M783" s="2"/>
      <c r="N783" s="2"/>
      <c r="O783" s="2"/>
      <c r="P783" s="2"/>
      <c r="Q783" s="2"/>
      <c r="R783" s="2"/>
      <c r="S783" s="2"/>
      <c r="T783" s="2"/>
      <c r="U783" s="2"/>
      <c r="V783" s="2"/>
      <c r="W783" s="2"/>
      <c r="X783" s="2"/>
      <c r="Y783" s="2"/>
      <c r="Z783" s="2"/>
    </row>
    <row r="784" spans="1:26" ht="15.75" customHeight="1" x14ac:dyDescent="0.4">
      <c r="A784" s="2"/>
      <c r="B784" s="1"/>
      <c r="C784" s="2"/>
      <c r="D784" s="3"/>
      <c r="E784" s="2"/>
      <c r="F784" s="2"/>
      <c r="G784" s="2"/>
      <c r="H784" s="1"/>
      <c r="I784" s="2"/>
      <c r="J784" s="2"/>
      <c r="K784" s="2"/>
      <c r="L784" s="2"/>
      <c r="M784" s="2"/>
      <c r="N784" s="2"/>
      <c r="O784" s="2"/>
      <c r="P784" s="2"/>
      <c r="Q784" s="2"/>
      <c r="R784" s="2"/>
      <c r="S784" s="2"/>
      <c r="T784" s="2"/>
      <c r="U784" s="2"/>
      <c r="V784" s="2"/>
      <c r="W784" s="2"/>
      <c r="X784" s="2"/>
      <c r="Y784" s="2"/>
      <c r="Z784" s="2"/>
    </row>
    <row r="785" spans="1:26" ht="15.75" customHeight="1" x14ac:dyDescent="0.4">
      <c r="A785" s="2"/>
      <c r="B785" s="1"/>
      <c r="C785" s="2"/>
      <c r="D785" s="3"/>
      <c r="E785" s="2"/>
      <c r="F785" s="2"/>
      <c r="G785" s="2"/>
      <c r="H785" s="1"/>
      <c r="I785" s="2"/>
      <c r="J785" s="2"/>
      <c r="K785" s="2"/>
      <c r="L785" s="2"/>
      <c r="M785" s="2"/>
      <c r="N785" s="2"/>
      <c r="O785" s="2"/>
      <c r="P785" s="2"/>
      <c r="Q785" s="2"/>
      <c r="R785" s="2"/>
      <c r="S785" s="2"/>
      <c r="T785" s="2"/>
      <c r="U785" s="2"/>
      <c r="V785" s="2"/>
      <c r="W785" s="2"/>
      <c r="X785" s="2"/>
      <c r="Y785" s="2"/>
      <c r="Z785" s="2"/>
    </row>
    <row r="786" spans="1:26" ht="15.75" customHeight="1" x14ac:dyDescent="0.4">
      <c r="A786" s="2"/>
      <c r="B786" s="1"/>
      <c r="C786" s="2"/>
      <c r="D786" s="3"/>
      <c r="E786" s="2"/>
      <c r="F786" s="2"/>
      <c r="G786" s="2"/>
      <c r="H786" s="1"/>
      <c r="I786" s="2"/>
      <c r="J786" s="2"/>
      <c r="K786" s="2"/>
      <c r="L786" s="2"/>
      <c r="M786" s="2"/>
      <c r="N786" s="2"/>
      <c r="O786" s="2"/>
      <c r="P786" s="2"/>
      <c r="Q786" s="2"/>
      <c r="R786" s="2"/>
      <c r="S786" s="2"/>
      <c r="T786" s="2"/>
      <c r="U786" s="2"/>
      <c r="V786" s="2"/>
      <c r="W786" s="2"/>
      <c r="X786" s="2"/>
      <c r="Y786" s="2"/>
      <c r="Z786" s="2"/>
    </row>
    <row r="787" spans="1:26" ht="15.75" customHeight="1" x14ac:dyDescent="0.4">
      <c r="A787" s="2"/>
      <c r="B787" s="1"/>
      <c r="C787" s="2"/>
      <c r="D787" s="3"/>
      <c r="E787" s="2"/>
      <c r="F787" s="2"/>
      <c r="G787" s="2"/>
      <c r="H787" s="1"/>
      <c r="I787" s="2"/>
      <c r="J787" s="2"/>
      <c r="K787" s="2"/>
      <c r="L787" s="2"/>
      <c r="M787" s="2"/>
      <c r="N787" s="2"/>
      <c r="O787" s="2"/>
      <c r="P787" s="2"/>
      <c r="Q787" s="2"/>
      <c r="R787" s="2"/>
      <c r="S787" s="2"/>
      <c r="T787" s="2"/>
      <c r="U787" s="2"/>
      <c r="V787" s="2"/>
      <c r="W787" s="2"/>
      <c r="X787" s="2"/>
      <c r="Y787" s="2"/>
      <c r="Z787" s="2"/>
    </row>
    <row r="788" spans="1:26" ht="15.75" customHeight="1" x14ac:dyDescent="0.4">
      <c r="A788" s="2"/>
      <c r="B788" s="1"/>
      <c r="C788" s="2"/>
      <c r="D788" s="3"/>
      <c r="E788" s="2"/>
      <c r="F788" s="2"/>
      <c r="G788" s="2"/>
      <c r="H788" s="1"/>
      <c r="I788" s="2"/>
      <c r="J788" s="2"/>
      <c r="K788" s="2"/>
      <c r="L788" s="2"/>
      <c r="M788" s="2"/>
      <c r="N788" s="2"/>
      <c r="O788" s="2"/>
      <c r="P788" s="2"/>
      <c r="Q788" s="2"/>
      <c r="R788" s="2"/>
      <c r="S788" s="2"/>
      <c r="T788" s="2"/>
      <c r="U788" s="2"/>
      <c r="V788" s="2"/>
      <c r="W788" s="2"/>
      <c r="X788" s="2"/>
      <c r="Y788" s="2"/>
      <c r="Z788" s="2"/>
    </row>
    <row r="789" spans="1:26" ht="15.75" customHeight="1" x14ac:dyDescent="0.4">
      <c r="A789" s="2"/>
      <c r="B789" s="1"/>
      <c r="C789" s="2"/>
      <c r="D789" s="3"/>
      <c r="E789" s="2"/>
      <c r="F789" s="2"/>
      <c r="G789" s="2"/>
      <c r="H789" s="1"/>
      <c r="I789" s="2"/>
      <c r="J789" s="2"/>
      <c r="K789" s="2"/>
      <c r="L789" s="2"/>
      <c r="M789" s="2"/>
      <c r="N789" s="2"/>
      <c r="O789" s="2"/>
      <c r="P789" s="2"/>
      <c r="Q789" s="2"/>
      <c r="R789" s="2"/>
      <c r="S789" s="2"/>
      <c r="T789" s="2"/>
      <c r="U789" s="2"/>
      <c r="V789" s="2"/>
      <c r="W789" s="2"/>
      <c r="X789" s="2"/>
      <c r="Y789" s="2"/>
      <c r="Z789" s="2"/>
    </row>
    <row r="790" spans="1:26" ht="15.75" customHeight="1" x14ac:dyDescent="0.4">
      <c r="A790" s="2"/>
      <c r="B790" s="1"/>
      <c r="C790" s="2"/>
      <c r="D790" s="3"/>
      <c r="E790" s="2"/>
      <c r="F790" s="2"/>
      <c r="G790" s="2"/>
      <c r="H790" s="1"/>
      <c r="I790" s="2"/>
      <c r="J790" s="2"/>
      <c r="K790" s="2"/>
      <c r="L790" s="2"/>
      <c r="M790" s="2"/>
      <c r="N790" s="2"/>
      <c r="O790" s="2"/>
      <c r="P790" s="2"/>
      <c r="Q790" s="2"/>
      <c r="R790" s="2"/>
      <c r="S790" s="2"/>
      <c r="T790" s="2"/>
      <c r="U790" s="2"/>
      <c r="V790" s="2"/>
      <c r="W790" s="2"/>
      <c r="X790" s="2"/>
      <c r="Y790" s="2"/>
      <c r="Z790" s="2"/>
    </row>
    <row r="791" spans="1:26" ht="15.75" customHeight="1" x14ac:dyDescent="0.4">
      <c r="A791" s="2"/>
      <c r="B791" s="1"/>
      <c r="C791" s="2"/>
      <c r="D791" s="3"/>
      <c r="E791" s="2"/>
      <c r="F791" s="2"/>
      <c r="G791" s="2"/>
      <c r="H791" s="1"/>
      <c r="I791" s="2"/>
      <c r="J791" s="2"/>
      <c r="K791" s="2"/>
      <c r="L791" s="2"/>
      <c r="M791" s="2"/>
      <c r="N791" s="2"/>
      <c r="O791" s="2"/>
      <c r="P791" s="2"/>
      <c r="Q791" s="2"/>
      <c r="R791" s="2"/>
      <c r="S791" s="2"/>
      <c r="T791" s="2"/>
      <c r="U791" s="2"/>
      <c r="V791" s="2"/>
      <c r="W791" s="2"/>
      <c r="X791" s="2"/>
      <c r="Y791" s="2"/>
      <c r="Z791" s="2"/>
    </row>
    <row r="792" spans="1:26" ht="15.75" customHeight="1" x14ac:dyDescent="0.4">
      <c r="A792" s="2"/>
      <c r="B792" s="1"/>
      <c r="C792" s="2"/>
      <c r="D792" s="3"/>
      <c r="E792" s="2"/>
      <c r="F792" s="2"/>
      <c r="G792" s="2"/>
      <c r="H792" s="1"/>
      <c r="I792" s="2"/>
      <c r="J792" s="2"/>
      <c r="K792" s="2"/>
      <c r="L792" s="2"/>
      <c r="M792" s="2"/>
      <c r="N792" s="2"/>
      <c r="O792" s="2"/>
      <c r="P792" s="2"/>
      <c r="Q792" s="2"/>
      <c r="R792" s="2"/>
      <c r="S792" s="2"/>
      <c r="T792" s="2"/>
      <c r="U792" s="2"/>
      <c r="V792" s="2"/>
      <c r="W792" s="2"/>
      <c r="X792" s="2"/>
      <c r="Y792" s="2"/>
      <c r="Z792" s="2"/>
    </row>
    <row r="793" spans="1:26" ht="15.75" customHeight="1" x14ac:dyDescent="0.4">
      <c r="A793" s="2"/>
      <c r="B793" s="1"/>
      <c r="C793" s="2"/>
      <c r="D793" s="3"/>
      <c r="E793" s="2"/>
      <c r="F793" s="2"/>
      <c r="G793" s="2"/>
      <c r="H793" s="1"/>
      <c r="I793" s="2"/>
      <c r="J793" s="2"/>
      <c r="K793" s="2"/>
      <c r="L793" s="2"/>
      <c r="M793" s="2"/>
      <c r="N793" s="2"/>
      <c r="O793" s="2"/>
      <c r="P793" s="2"/>
      <c r="Q793" s="2"/>
      <c r="R793" s="2"/>
      <c r="S793" s="2"/>
      <c r="T793" s="2"/>
      <c r="U793" s="2"/>
      <c r="V793" s="2"/>
      <c r="W793" s="2"/>
      <c r="X793" s="2"/>
      <c r="Y793" s="2"/>
      <c r="Z793" s="2"/>
    </row>
    <row r="794" spans="1:26" ht="15.75" customHeight="1" x14ac:dyDescent="0.4">
      <c r="A794" s="2"/>
      <c r="B794" s="1"/>
      <c r="C794" s="2"/>
      <c r="D794" s="3"/>
      <c r="E794" s="2"/>
      <c r="F794" s="2"/>
      <c r="G794" s="2"/>
      <c r="H794" s="1"/>
      <c r="I794" s="2"/>
      <c r="J794" s="2"/>
      <c r="K794" s="2"/>
      <c r="L794" s="2"/>
      <c r="M794" s="2"/>
      <c r="N794" s="2"/>
      <c r="O794" s="2"/>
      <c r="P794" s="2"/>
      <c r="Q794" s="2"/>
      <c r="R794" s="2"/>
      <c r="S794" s="2"/>
      <c r="T794" s="2"/>
      <c r="U794" s="2"/>
      <c r="V794" s="2"/>
      <c r="W794" s="2"/>
      <c r="X794" s="2"/>
      <c r="Y794" s="2"/>
      <c r="Z794" s="2"/>
    </row>
    <row r="795" spans="1:26" ht="15.75" customHeight="1" x14ac:dyDescent="0.4">
      <c r="A795" s="2"/>
      <c r="B795" s="1"/>
      <c r="C795" s="2"/>
      <c r="D795" s="3"/>
      <c r="E795" s="2"/>
      <c r="F795" s="2"/>
      <c r="G795" s="2"/>
      <c r="H795" s="1"/>
      <c r="I795" s="2"/>
      <c r="J795" s="2"/>
      <c r="K795" s="2"/>
      <c r="L795" s="2"/>
      <c r="M795" s="2"/>
      <c r="N795" s="2"/>
      <c r="O795" s="2"/>
      <c r="P795" s="2"/>
      <c r="Q795" s="2"/>
      <c r="R795" s="2"/>
      <c r="S795" s="2"/>
      <c r="T795" s="2"/>
      <c r="U795" s="2"/>
      <c r="V795" s="2"/>
      <c r="W795" s="2"/>
      <c r="X795" s="2"/>
      <c r="Y795" s="2"/>
      <c r="Z795" s="2"/>
    </row>
    <row r="796" spans="1:26" ht="15.75" customHeight="1" x14ac:dyDescent="0.4">
      <c r="A796" s="2"/>
      <c r="B796" s="1"/>
      <c r="C796" s="2"/>
      <c r="D796" s="3"/>
      <c r="E796" s="2"/>
      <c r="F796" s="2"/>
      <c r="G796" s="2"/>
      <c r="H796" s="1"/>
      <c r="I796" s="2"/>
      <c r="J796" s="2"/>
      <c r="K796" s="2"/>
      <c r="L796" s="2"/>
      <c r="M796" s="2"/>
      <c r="N796" s="2"/>
      <c r="O796" s="2"/>
      <c r="P796" s="2"/>
      <c r="Q796" s="2"/>
      <c r="R796" s="2"/>
      <c r="S796" s="2"/>
      <c r="T796" s="2"/>
      <c r="U796" s="2"/>
      <c r="V796" s="2"/>
      <c r="W796" s="2"/>
      <c r="X796" s="2"/>
      <c r="Y796" s="2"/>
      <c r="Z796" s="2"/>
    </row>
    <row r="797" spans="1:26" ht="15.75" customHeight="1" x14ac:dyDescent="0.4">
      <c r="A797" s="2"/>
      <c r="B797" s="1"/>
      <c r="C797" s="2"/>
      <c r="D797" s="3"/>
      <c r="E797" s="2"/>
      <c r="F797" s="2"/>
      <c r="G797" s="2"/>
      <c r="H797" s="1"/>
      <c r="I797" s="2"/>
      <c r="J797" s="2"/>
      <c r="K797" s="2"/>
      <c r="L797" s="2"/>
      <c r="M797" s="2"/>
      <c r="N797" s="2"/>
      <c r="O797" s="2"/>
      <c r="P797" s="2"/>
      <c r="Q797" s="2"/>
      <c r="R797" s="2"/>
      <c r="S797" s="2"/>
      <c r="T797" s="2"/>
      <c r="U797" s="2"/>
      <c r="V797" s="2"/>
      <c r="W797" s="2"/>
      <c r="X797" s="2"/>
      <c r="Y797" s="2"/>
      <c r="Z797" s="2"/>
    </row>
    <row r="798" spans="1:26" ht="15.75" customHeight="1" x14ac:dyDescent="0.4">
      <c r="A798" s="2"/>
      <c r="B798" s="1"/>
      <c r="C798" s="2"/>
      <c r="D798" s="3"/>
      <c r="E798" s="2"/>
      <c r="F798" s="2"/>
      <c r="G798" s="2"/>
      <c r="H798" s="1"/>
      <c r="I798" s="2"/>
      <c r="J798" s="2"/>
      <c r="K798" s="2"/>
      <c r="L798" s="2"/>
      <c r="M798" s="2"/>
      <c r="N798" s="2"/>
      <c r="O798" s="2"/>
      <c r="P798" s="2"/>
      <c r="Q798" s="2"/>
      <c r="R798" s="2"/>
      <c r="S798" s="2"/>
      <c r="T798" s="2"/>
      <c r="U798" s="2"/>
      <c r="V798" s="2"/>
      <c r="W798" s="2"/>
      <c r="X798" s="2"/>
      <c r="Y798" s="2"/>
      <c r="Z798" s="2"/>
    </row>
    <row r="799" spans="1:26" ht="15.75" customHeight="1" x14ac:dyDescent="0.4">
      <c r="A799" s="2"/>
      <c r="B799" s="1"/>
      <c r="C799" s="2"/>
      <c r="D799" s="3"/>
      <c r="E799" s="2"/>
      <c r="F799" s="2"/>
      <c r="G799" s="2"/>
      <c r="H799" s="1"/>
      <c r="I799" s="2"/>
      <c r="J799" s="2"/>
      <c r="K799" s="2"/>
      <c r="L799" s="2"/>
      <c r="M799" s="2"/>
      <c r="N799" s="2"/>
      <c r="O799" s="2"/>
      <c r="P799" s="2"/>
      <c r="Q799" s="2"/>
      <c r="R799" s="2"/>
      <c r="S799" s="2"/>
      <c r="T799" s="2"/>
      <c r="U799" s="2"/>
      <c r="V799" s="2"/>
      <c r="W799" s="2"/>
      <c r="X799" s="2"/>
      <c r="Y799" s="2"/>
      <c r="Z799" s="2"/>
    </row>
    <row r="800" spans="1:26" ht="15.75" customHeight="1" x14ac:dyDescent="0.4">
      <c r="A800" s="2"/>
      <c r="B800" s="1"/>
      <c r="C800" s="2"/>
      <c r="D800" s="3"/>
      <c r="E800" s="2"/>
      <c r="F800" s="2"/>
      <c r="G800" s="2"/>
      <c r="H800" s="1"/>
      <c r="I800" s="2"/>
      <c r="J800" s="2"/>
      <c r="K800" s="2"/>
      <c r="L800" s="2"/>
      <c r="M800" s="2"/>
      <c r="N800" s="2"/>
      <c r="O800" s="2"/>
      <c r="P800" s="2"/>
      <c r="Q800" s="2"/>
      <c r="R800" s="2"/>
      <c r="S800" s="2"/>
      <c r="T800" s="2"/>
      <c r="U800" s="2"/>
      <c r="V800" s="2"/>
      <c r="W800" s="2"/>
      <c r="X800" s="2"/>
      <c r="Y800" s="2"/>
      <c r="Z800" s="2"/>
    </row>
    <row r="801" spans="1:26" ht="15.75" customHeight="1" x14ac:dyDescent="0.4">
      <c r="A801" s="2"/>
      <c r="B801" s="1"/>
      <c r="C801" s="2"/>
      <c r="D801" s="3"/>
      <c r="E801" s="2"/>
      <c r="F801" s="2"/>
      <c r="G801" s="2"/>
      <c r="H801" s="1"/>
      <c r="I801" s="2"/>
      <c r="J801" s="2"/>
      <c r="K801" s="2"/>
      <c r="L801" s="2"/>
      <c r="M801" s="2"/>
      <c r="N801" s="2"/>
      <c r="O801" s="2"/>
      <c r="P801" s="2"/>
      <c r="Q801" s="2"/>
      <c r="R801" s="2"/>
      <c r="S801" s="2"/>
      <c r="T801" s="2"/>
      <c r="U801" s="2"/>
      <c r="V801" s="2"/>
      <c r="W801" s="2"/>
      <c r="X801" s="2"/>
      <c r="Y801" s="2"/>
      <c r="Z801" s="2"/>
    </row>
    <row r="802" spans="1:26" ht="15.75" customHeight="1" x14ac:dyDescent="0.4">
      <c r="A802" s="2"/>
      <c r="B802" s="1"/>
      <c r="C802" s="2"/>
      <c r="D802" s="3"/>
      <c r="E802" s="2"/>
      <c r="F802" s="2"/>
      <c r="G802" s="2"/>
      <c r="H802" s="1"/>
      <c r="I802" s="2"/>
      <c r="J802" s="2"/>
      <c r="K802" s="2"/>
      <c r="L802" s="2"/>
      <c r="M802" s="2"/>
      <c r="N802" s="2"/>
      <c r="O802" s="2"/>
      <c r="P802" s="2"/>
      <c r="Q802" s="2"/>
      <c r="R802" s="2"/>
      <c r="S802" s="2"/>
      <c r="T802" s="2"/>
      <c r="U802" s="2"/>
      <c r="V802" s="2"/>
      <c r="W802" s="2"/>
      <c r="X802" s="2"/>
      <c r="Y802" s="2"/>
      <c r="Z802" s="2"/>
    </row>
    <row r="803" spans="1:26" ht="15.75" customHeight="1" x14ac:dyDescent="0.4">
      <c r="A803" s="2"/>
      <c r="B803" s="1"/>
      <c r="C803" s="2"/>
      <c r="D803" s="3"/>
      <c r="E803" s="2"/>
      <c r="F803" s="2"/>
      <c r="G803" s="2"/>
      <c r="H803" s="1"/>
      <c r="I803" s="2"/>
      <c r="J803" s="2"/>
      <c r="K803" s="2"/>
      <c r="L803" s="2"/>
      <c r="M803" s="2"/>
      <c r="N803" s="2"/>
      <c r="O803" s="2"/>
      <c r="P803" s="2"/>
      <c r="Q803" s="2"/>
      <c r="R803" s="2"/>
      <c r="S803" s="2"/>
      <c r="T803" s="2"/>
      <c r="U803" s="2"/>
      <c r="V803" s="2"/>
      <c r="W803" s="2"/>
      <c r="X803" s="2"/>
      <c r="Y803" s="2"/>
      <c r="Z803" s="2"/>
    </row>
    <row r="804" spans="1:26" ht="15.75" customHeight="1" x14ac:dyDescent="0.4">
      <c r="A804" s="2"/>
      <c r="B804" s="1"/>
      <c r="C804" s="2"/>
      <c r="D804" s="3"/>
      <c r="E804" s="2"/>
      <c r="F804" s="2"/>
      <c r="G804" s="2"/>
      <c r="H804" s="1"/>
      <c r="I804" s="2"/>
      <c r="J804" s="2"/>
      <c r="K804" s="2"/>
      <c r="L804" s="2"/>
      <c r="M804" s="2"/>
      <c r="N804" s="2"/>
      <c r="O804" s="2"/>
      <c r="P804" s="2"/>
      <c r="Q804" s="2"/>
      <c r="R804" s="2"/>
      <c r="S804" s="2"/>
      <c r="T804" s="2"/>
      <c r="U804" s="2"/>
      <c r="V804" s="2"/>
      <c r="W804" s="2"/>
      <c r="X804" s="2"/>
      <c r="Y804" s="2"/>
      <c r="Z804" s="2"/>
    </row>
    <row r="805" spans="1:26" ht="15.75" customHeight="1" x14ac:dyDescent="0.4">
      <c r="A805" s="2"/>
      <c r="B805" s="1"/>
      <c r="C805" s="2"/>
      <c r="D805" s="3"/>
      <c r="E805" s="2"/>
      <c r="F805" s="2"/>
      <c r="G805" s="2"/>
      <c r="H805" s="1"/>
      <c r="I805" s="2"/>
      <c r="J805" s="2"/>
      <c r="K805" s="2"/>
      <c r="L805" s="2"/>
      <c r="M805" s="2"/>
      <c r="N805" s="2"/>
      <c r="O805" s="2"/>
      <c r="P805" s="2"/>
      <c r="Q805" s="2"/>
      <c r="R805" s="2"/>
      <c r="S805" s="2"/>
      <c r="T805" s="2"/>
      <c r="U805" s="2"/>
      <c r="V805" s="2"/>
      <c r="W805" s="2"/>
      <c r="X805" s="2"/>
      <c r="Y805" s="2"/>
      <c r="Z805" s="2"/>
    </row>
    <row r="806" spans="1:26" ht="15.75" customHeight="1" x14ac:dyDescent="0.4">
      <c r="A806" s="2"/>
      <c r="B806" s="1"/>
      <c r="C806" s="2"/>
      <c r="D806" s="3"/>
      <c r="E806" s="2"/>
      <c r="F806" s="2"/>
      <c r="G806" s="2"/>
      <c r="H806" s="1"/>
      <c r="I806" s="2"/>
      <c r="J806" s="2"/>
      <c r="K806" s="2"/>
      <c r="L806" s="2"/>
      <c r="M806" s="2"/>
      <c r="N806" s="2"/>
      <c r="O806" s="2"/>
      <c r="P806" s="2"/>
      <c r="Q806" s="2"/>
      <c r="R806" s="2"/>
      <c r="S806" s="2"/>
      <c r="T806" s="2"/>
      <c r="U806" s="2"/>
      <c r="V806" s="2"/>
      <c r="W806" s="2"/>
      <c r="X806" s="2"/>
      <c r="Y806" s="2"/>
      <c r="Z806" s="2"/>
    </row>
    <row r="807" spans="1:26" ht="15.75" customHeight="1" x14ac:dyDescent="0.4">
      <c r="A807" s="2"/>
      <c r="B807" s="1"/>
      <c r="C807" s="2"/>
      <c r="D807" s="3"/>
      <c r="E807" s="2"/>
      <c r="F807" s="2"/>
      <c r="G807" s="2"/>
      <c r="H807" s="1"/>
      <c r="I807" s="2"/>
      <c r="J807" s="2"/>
      <c r="K807" s="2"/>
      <c r="L807" s="2"/>
      <c r="M807" s="2"/>
      <c r="N807" s="2"/>
      <c r="O807" s="2"/>
      <c r="P807" s="2"/>
      <c r="Q807" s="2"/>
      <c r="R807" s="2"/>
      <c r="S807" s="2"/>
      <c r="T807" s="2"/>
      <c r="U807" s="2"/>
      <c r="V807" s="2"/>
      <c r="W807" s="2"/>
      <c r="X807" s="2"/>
      <c r="Y807" s="2"/>
      <c r="Z807" s="2"/>
    </row>
    <row r="808" spans="1:26" ht="15.75" customHeight="1" x14ac:dyDescent="0.4">
      <c r="A808" s="2"/>
      <c r="B808" s="1"/>
      <c r="C808" s="2"/>
      <c r="D808" s="3"/>
      <c r="E808" s="2"/>
      <c r="F808" s="2"/>
      <c r="G808" s="2"/>
      <c r="H808" s="1"/>
      <c r="I808" s="2"/>
      <c r="J808" s="2"/>
      <c r="K808" s="2"/>
      <c r="L808" s="2"/>
      <c r="M808" s="2"/>
      <c r="N808" s="2"/>
      <c r="O808" s="2"/>
      <c r="P808" s="2"/>
      <c r="Q808" s="2"/>
      <c r="R808" s="2"/>
      <c r="S808" s="2"/>
      <c r="T808" s="2"/>
      <c r="U808" s="2"/>
      <c r="V808" s="2"/>
      <c r="W808" s="2"/>
      <c r="X808" s="2"/>
      <c r="Y808" s="2"/>
      <c r="Z808" s="2"/>
    </row>
    <row r="809" spans="1:26" ht="15.75" customHeight="1" x14ac:dyDescent="0.4">
      <c r="A809" s="2"/>
      <c r="B809" s="1"/>
      <c r="C809" s="2"/>
      <c r="D809" s="3"/>
      <c r="E809" s="2"/>
      <c r="F809" s="2"/>
      <c r="G809" s="2"/>
      <c r="H809" s="1"/>
      <c r="I809" s="2"/>
      <c r="J809" s="2"/>
      <c r="K809" s="2"/>
      <c r="L809" s="2"/>
      <c r="M809" s="2"/>
      <c r="N809" s="2"/>
      <c r="O809" s="2"/>
      <c r="P809" s="2"/>
      <c r="Q809" s="2"/>
      <c r="R809" s="2"/>
      <c r="S809" s="2"/>
      <c r="T809" s="2"/>
      <c r="U809" s="2"/>
      <c r="V809" s="2"/>
      <c r="W809" s="2"/>
      <c r="X809" s="2"/>
      <c r="Y809" s="2"/>
      <c r="Z809" s="2"/>
    </row>
    <row r="810" spans="1:26" ht="15.75" customHeight="1" x14ac:dyDescent="0.4">
      <c r="A810" s="2"/>
      <c r="B810" s="1"/>
      <c r="C810" s="2"/>
      <c r="D810" s="3"/>
      <c r="E810" s="2"/>
      <c r="F810" s="2"/>
      <c r="G810" s="2"/>
      <c r="H810" s="1"/>
      <c r="I810" s="2"/>
      <c r="J810" s="2"/>
      <c r="K810" s="2"/>
      <c r="L810" s="2"/>
      <c r="M810" s="2"/>
      <c r="N810" s="2"/>
      <c r="O810" s="2"/>
      <c r="P810" s="2"/>
      <c r="Q810" s="2"/>
      <c r="R810" s="2"/>
      <c r="S810" s="2"/>
      <c r="T810" s="2"/>
      <c r="U810" s="2"/>
      <c r="V810" s="2"/>
      <c r="W810" s="2"/>
      <c r="X810" s="2"/>
      <c r="Y810" s="2"/>
      <c r="Z810" s="2"/>
    </row>
    <row r="811" spans="1:26" ht="15.75" customHeight="1" x14ac:dyDescent="0.4">
      <c r="A811" s="2"/>
      <c r="B811" s="1"/>
      <c r="C811" s="2"/>
      <c r="D811" s="3"/>
      <c r="E811" s="2"/>
      <c r="F811" s="2"/>
      <c r="G811" s="2"/>
      <c r="H811" s="1"/>
      <c r="I811" s="2"/>
      <c r="J811" s="2"/>
      <c r="K811" s="2"/>
      <c r="L811" s="2"/>
      <c r="M811" s="2"/>
      <c r="N811" s="2"/>
      <c r="O811" s="2"/>
      <c r="P811" s="2"/>
      <c r="Q811" s="2"/>
      <c r="R811" s="2"/>
      <c r="S811" s="2"/>
      <c r="T811" s="2"/>
      <c r="U811" s="2"/>
      <c r="V811" s="2"/>
      <c r="W811" s="2"/>
      <c r="X811" s="2"/>
      <c r="Y811" s="2"/>
      <c r="Z811" s="2"/>
    </row>
    <row r="812" spans="1:26" ht="15.75" customHeight="1" x14ac:dyDescent="0.4">
      <c r="A812" s="2"/>
      <c r="B812" s="1"/>
      <c r="C812" s="2"/>
      <c r="D812" s="3"/>
      <c r="E812" s="2"/>
      <c r="F812" s="2"/>
      <c r="G812" s="2"/>
      <c r="H812" s="1"/>
      <c r="I812" s="2"/>
      <c r="J812" s="2"/>
      <c r="K812" s="2"/>
      <c r="L812" s="2"/>
      <c r="M812" s="2"/>
      <c r="N812" s="2"/>
      <c r="O812" s="2"/>
      <c r="P812" s="2"/>
      <c r="Q812" s="2"/>
      <c r="R812" s="2"/>
      <c r="S812" s="2"/>
      <c r="T812" s="2"/>
      <c r="U812" s="2"/>
      <c r="V812" s="2"/>
      <c r="W812" s="2"/>
      <c r="X812" s="2"/>
      <c r="Y812" s="2"/>
      <c r="Z812" s="2"/>
    </row>
    <row r="813" spans="1:26" ht="15.75" customHeight="1" x14ac:dyDescent="0.4">
      <c r="A813" s="2"/>
      <c r="B813" s="1"/>
      <c r="C813" s="2"/>
      <c r="D813" s="3"/>
      <c r="E813" s="2"/>
      <c r="F813" s="2"/>
      <c r="G813" s="2"/>
      <c r="H813" s="1"/>
      <c r="I813" s="2"/>
      <c r="J813" s="2"/>
      <c r="K813" s="2"/>
      <c r="L813" s="2"/>
      <c r="M813" s="2"/>
      <c r="N813" s="2"/>
      <c r="O813" s="2"/>
      <c r="P813" s="2"/>
      <c r="Q813" s="2"/>
      <c r="R813" s="2"/>
      <c r="S813" s="2"/>
      <c r="T813" s="2"/>
      <c r="U813" s="2"/>
      <c r="V813" s="2"/>
      <c r="W813" s="2"/>
      <c r="X813" s="2"/>
      <c r="Y813" s="2"/>
      <c r="Z813" s="2"/>
    </row>
    <row r="814" spans="1:26" ht="15.75" customHeight="1" x14ac:dyDescent="0.4">
      <c r="A814" s="2"/>
      <c r="B814" s="1"/>
      <c r="C814" s="2"/>
      <c r="D814" s="3"/>
      <c r="E814" s="2"/>
      <c r="F814" s="2"/>
      <c r="G814" s="2"/>
      <c r="H814" s="1"/>
      <c r="I814" s="2"/>
      <c r="J814" s="2"/>
      <c r="K814" s="2"/>
      <c r="L814" s="2"/>
      <c r="M814" s="2"/>
      <c r="N814" s="2"/>
      <c r="O814" s="2"/>
      <c r="P814" s="2"/>
      <c r="Q814" s="2"/>
      <c r="R814" s="2"/>
      <c r="S814" s="2"/>
      <c r="T814" s="2"/>
      <c r="U814" s="2"/>
      <c r="V814" s="2"/>
      <c r="W814" s="2"/>
      <c r="X814" s="2"/>
      <c r="Y814" s="2"/>
      <c r="Z814" s="2"/>
    </row>
    <row r="815" spans="1:26" ht="15.75" customHeight="1" x14ac:dyDescent="0.4">
      <c r="A815" s="2"/>
      <c r="B815" s="1"/>
      <c r="C815" s="2"/>
      <c r="D815" s="3"/>
      <c r="E815" s="2"/>
      <c r="F815" s="2"/>
      <c r="G815" s="2"/>
      <c r="H815" s="1"/>
      <c r="I815" s="2"/>
      <c r="J815" s="2"/>
      <c r="K815" s="2"/>
      <c r="L815" s="2"/>
      <c r="M815" s="2"/>
      <c r="N815" s="2"/>
      <c r="O815" s="2"/>
      <c r="P815" s="2"/>
      <c r="Q815" s="2"/>
      <c r="R815" s="2"/>
      <c r="S815" s="2"/>
      <c r="T815" s="2"/>
      <c r="U815" s="2"/>
      <c r="V815" s="2"/>
      <c r="W815" s="2"/>
      <c r="X815" s="2"/>
      <c r="Y815" s="2"/>
      <c r="Z815" s="2"/>
    </row>
    <row r="816" spans="1:26" ht="15.75" customHeight="1" x14ac:dyDescent="0.4">
      <c r="A816" s="2"/>
      <c r="B816" s="1"/>
      <c r="C816" s="2"/>
      <c r="D816" s="3"/>
      <c r="E816" s="2"/>
      <c r="F816" s="2"/>
      <c r="G816" s="2"/>
      <c r="H816" s="1"/>
      <c r="I816" s="2"/>
      <c r="J816" s="2"/>
      <c r="K816" s="2"/>
      <c r="L816" s="2"/>
      <c r="M816" s="2"/>
      <c r="N816" s="2"/>
      <c r="O816" s="2"/>
      <c r="P816" s="2"/>
      <c r="Q816" s="2"/>
      <c r="R816" s="2"/>
      <c r="S816" s="2"/>
      <c r="T816" s="2"/>
      <c r="U816" s="2"/>
      <c r="V816" s="2"/>
      <c r="W816" s="2"/>
      <c r="X816" s="2"/>
      <c r="Y816" s="2"/>
      <c r="Z816" s="2"/>
    </row>
    <row r="817" spans="1:26" ht="15.75" customHeight="1" x14ac:dyDescent="0.4">
      <c r="A817" s="2"/>
      <c r="B817" s="1"/>
      <c r="C817" s="2"/>
      <c r="D817" s="3"/>
      <c r="E817" s="2"/>
      <c r="F817" s="2"/>
      <c r="G817" s="2"/>
      <c r="H817" s="1"/>
      <c r="I817" s="2"/>
      <c r="J817" s="2"/>
      <c r="K817" s="2"/>
      <c r="L817" s="2"/>
      <c r="M817" s="2"/>
      <c r="N817" s="2"/>
      <c r="O817" s="2"/>
      <c r="P817" s="2"/>
      <c r="Q817" s="2"/>
      <c r="R817" s="2"/>
      <c r="S817" s="2"/>
      <c r="T817" s="2"/>
      <c r="U817" s="2"/>
      <c r="V817" s="2"/>
      <c r="W817" s="2"/>
      <c r="X817" s="2"/>
      <c r="Y817" s="2"/>
      <c r="Z817" s="2"/>
    </row>
    <row r="818" spans="1:26" ht="15.75" customHeight="1" x14ac:dyDescent="0.4">
      <c r="A818" s="2"/>
      <c r="B818" s="1"/>
      <c r="C818" s="2"/>
      <c r="D818" s="3"/>
      <c r="E818" s="2"/>
      <c r="F818" s="2"/>
      <c r="G818" s="2"/>
      <c r="H818" s="1"/>
      <c r="I818" s="2"/>
      <c r="J818" s="2"/>
      <c r="K818" s="2"/>
      <c r="L818" s="2"/>
      <c r="M818" s="2"/>
      <c r="N818" s="2"/>
      <c r="O818" s="2"/>
      <c r="P818" s="2"/>
      <c r="Q818" s="2"/>
      <c r="R818" s="2"/>
      <c r="S818" s="2"/>
      <c r="T818" s="2"/>
      <c r="U818" s="2"/>
      <c r="V818" s="2"/>
      <c r="W818" s="2"/>
      <c r="X818" s="2"/>
      <c r="Y818" s="2"/>
      <c r="Z818" s="2"/>
    </row>
    <row r="819" spans="1:26" ht="15.75" customHeight="1" x14ac:dyDescent="0.4">
      <c r="A819" s="2"/>
      <c r="B819" s="1"/>
      <c r="C819" s="2"/>
      <c r="D819" s="3"/>
      <c r="E819" s="2"/>
      <c r="F819" s="2"/>
      <c r="G819" s="2"/>
      <c r="H819" s="1"/>
      <c r="I819" s="2"/>
      <c r="J819" s="2"/>
      <c r="K819" s="2"/>
      <c r="L819" s="2"/>
      <c r="M819" s="2"/>
      <c r="N819" s="2"/>
      <c r="O819" s="2"/>
      <c r="P819" s="2"/>
      <c r="Q819" s="2"/>
      <c r="R819" s="2"/>
      <c r="S819" s="2"/>
      <c r="T819" s="2"/>
      <c r="U819" s="2"/>
      <c r="V819" s="2"/>
      <c r="W819" s="2"/>
      <c r="X819" s="2"/>
      <c r="Y819" s="2"/>
      <c r="Z819" s="2"/>
    </row>
    <row r="820" spans="1:26" ht="15.75" customHeight="1" x14ac:dyDescent="0.4">
      <c r="A820" s="2"/>
      <c r="B820" s="1"/>
      <c r="C820" s="2"/>
      <c r="D820" s="3"/>
      <c r="E820" s="2"/>
      <c r="F820" s="2"/>
      <c r="G820" s="2"/>
      <c r="H820" s="1"/>
      <c r="I820" s="2"/>
      <c r="J820" s="2"/>
      <c r="K820" s="2"/>
      <c r="L820" s="2"/>
      <c r="M820" s="2"/>
      <c r="N820" s="2"/>
      <c r="O820" s="2"/>
      <c r="P820" s="2"/>
      <c r="Q820" s="2"/>
      <c r="R820" s="2"/>
      <c r="S820" s="2"/>
      <c r="T820" s="2"/>
      <c r="U820" s="2"/>
      <c r="V820" s="2"/>
      <c r="W820" s="2"/>
      <c r="X820" s="2"/>
      <c r="Y820" s="2"/>
      <c r="Z820" s="2"/>
    </row>
    <row r="821" spans="1:26" ht="15.75" customHeight="1" x14ac:dyDescent="0.4">
      <c r="A821" s="2"/>
      <c r="B821" s="1"/>
      <c r="C821" s="2"/>
      <c r="D821" s="3"/>
      <c r="E821" s="2"/>
      <c r="F821" s="2"/>
      <c r="G821" s="2"/>
      <c r="H821" s="1"/>
      <c r="I821" s="2"/>
      <c r="J821" s="2"/>
      <c r="K821" s="2"/>
      <c r="L821" s="2"/>
      <c r="M821" s="2"/>
      <c r="N821" s="2"/>
      <c r="O821" s="2"/>
      <c r="P821" s="2"/>
      <c r="Q821" s="2"/>
      <c r="R821" s="2"/>
      <c r="S821" s="2"/>
      <c r="T821" s="2"/>
      <c r="U821" s="2"/>
      <c r="V821" s="2"/>
      <c r="W821" s="2"/>
      <c r="X821" s="2"/>
      <c r="Y821" s="2"/>
      <c r="Z821" s="2"/>
    </row>
    <row r="822" spans="1:26" ht="15.75" customHeight="1" x14ac:dyDescent="0.4">
      <c r="A822" s="2"/>
      <c r="B822" s="1"/>
      <c r="C822" s="2"/>
      <c r="D822" s="3"/>
      <c r="E822" s="2"/>
      <c r="F822" s="2"/>
      <c r="G822" s="2"/>
      <c r="H822" s="1"/>
      <c r="I822" s="2"/>
      <c r="J822" s="2"/>
      <c r="K822" s="2"/>
      <c r="L822" s="2"/>
      <c r="M822" s="2"/>
      <c r="N822" s="2"/>
      <c r="O822" s="2"/>
      <c r="P822" s="2"/>
      <c r="Q822" s="2"/>
      <c r="R822" s="2"/>
      <c r="S822" s="2"/>
      <c r="T822" s="2"/>
      <c r="U822" s="2"/>
      <c r="V822" s="2"/>
      <c r="W822" s="2"/>
      <c r="X822" s="2"/>
      <c r="Y822" s="2"/>
      <c r="Z822" s="2"/>
    </row>
    <row r="823" spans="1:26" ht="15.75" customHeight="1" x14ac:dyDescent="0.4">
      <c r="A823" s="2"/>
      <c r="B823" s="1"/>
      <c r="C823" s="2"/>
      <c r="D823" s="3"/>
      <c r="E823" s="2"/>
      <c r="F823" s="2"/>
      <c r="G823" s="2"/>
      <c r="H823" s="1"/>
      <c r="I823" s="2"/>
      <c r="J823" s="2"/>
      <c r="K823" s="2"/>
      <c r="L823" s="2"/>
      <c r="M823" s="2"/>
      <c r="N823" s="2"/>
      <c r="O823" s="2"/>
      <c r="P823" s="2"/>
      <c r="Q823" s="2"/>
      <c r="R823" s="2"/>
      <c r="S823" s="2"/>
      <c r="T823" s="2"/>
      <c r="U823" s="2"/>
      <c r="V823" s="2"/>
      <c r="W823" s="2"/>
      <c r="X823" s="2"/>
      <c r="Y823" s="2"/>
      <c r="Z823" s="2"/>
    </row>
    <row r="824" spans="1:26" ht="15.75" customHeight="1" x14ac:dyDescent="0.4">
      <c r="A824" s="2"/>
      <c r="B824" s="1"/>
      <c r="C824" s="2"/>
      <c r="D824" s="3"/>
      <c r="E824" s="2"/>
      <c r="F824" s="2"/>
      <c r="G824" s="2"/>
      <c r="H824" s="1"/>
      <c r="I824" s="2"/>
      <c r="J824" s="2"/>
      <c r="K824" s="2"/>
      <c r="L824" s="2"/>
      <c r="M824" s="2"/>
      <c r="N824" s="2"/>
      <c r="O824" s="2"/>
      <c r="P824" s="2"/>
      <c r="Q824" s="2"/>
      <c r="R824" s="2"/>
      <c r="S824" s="2"/>
      <c r="T824" s="2"/>
      <c r="U824" s="2"/>
      <c r="V824" s="2"/>
      <c r="W824" s="2"/>
      <c r="X824" s="2"/>
      <c r="Y824" s="2"/>
      <c r="Z824" s="2"/>
    </row>
    <row r="825" spans="1:26" ht="15.75" customHeight="1" x14ac:dyDescent="0.4">
      <c r="A825" s="2"/>
      <c r="B825" s="1"/>
      <c r="C825" s="2"/>
      <c r="D825" s="3"/>
      <c r="E825" s="2"/>
      <c r="F825" s="2"/>
      <c r="G825" s="2"/>
      <c r="H825" s="1"/>
      <c r="I825" s="2"/>
      <c r="J825" s="2"/>
      <c r="K825" s="2"/>
      <c r="L825" s="2"/>
      <c r="M825" s="2"/>
      <c r="N825" s="2"/>
      <c r="O825" s="2"/>
      <c r="P825" s="2"/>
      <c r="Q825" s="2"/>
      <c r="R825" s="2"/>
      <c r="S825" s="2"/>
      <c r="T825" s="2"/>
      <c r="U825" s="2"/>
      <c r="V825" s="2"/>
      <c r="W825" s="2"/>
      <c r="X825" s="2"/>
      <c r="Y825" s="2"/>
      <c r="Z825" s="2"/>
    </row>
    <row r="826" spans="1:26" ht="15.75" customHeight="1" x14ac:dyDescent="0.4">
      <c r="A826" s="2"/>
      <c r="B826" s="1"/>
      <c r="C826" s="2"/>
      <c r="D826" s="3"/>
      <c r="E826" s="2"/>
      <c r="F826" s="2"/>
      <c r="G826" s="2"/>
      <c r="H826" s="1"/>
      <c r="I826" s="2"/>
      <c r="J826" s="2"/>
      <c r="K826" s="2"/>
      <c r="L826" s="2"/>
      <c r="M826" s="2"/>
      <c r="N826" s="2"/>
      <c r="O826" s="2"/>
      <c r="P826" s="2"/>
      <c r="Q826" s="2"/>
      <c r="R826" s="2"/>
      <c r="S826" s="2"/>
      <c r="T826" s="2"/>
      <c r="U826" s="2"/>
      <c r="V826" s="2"/>
      <c r="W826" s="2"/>
      <c r="X826" s="2"/>
      <c r="Y826" s="2"/>
      <c r="Z826" s="2"/>
    </row>
    <row r="827" spans="1:26" ht="15.75" customHeight="1" x14ac:dyDescent="0.4">
      <c r="A827" s="2"/>
      <c r="B827" s="1"/>
      <c r="C827" s="2"/>
      <c r="D827" s="3"/>
      <c r="E827" s="2"/>
      <c r="F827" s="2"/>
      <c r="G827" s="2"/>
      <c r="H827" s="1"/>
      <c r="I827" s="2"/>
      <c r="J827" s="2"/>
      <c r="K827" s="2"/>
      <c r="L827" s="2"/>
      <c r="M827" s="2"/>
      <c r="N827" s="2"/>
      <c r="O827" s="2"/>
      <c r="P827" s="2"/>
      <c r="Q827" s="2"/>
      <c r="R827" s="2"/>
      <c r="S827" s="2"/>
      <c r="T827" s="2"/>
      <c r="U827" s="2"/>
      <c r="V827" s="2"/>
      <c r="W827" s="2"/>
      <c r="X827" s="2"/>
      <c r="Y827" s="2"/>
      <c r="Z827" s="2"/>
    </row>
    <row r="828" spans="1:26" ht="15.75" customHeight="1" x14ac:dyDescent="0.4">
      <c r="A828" s="2"/>
      <c r="B828" s="1"/>
      <c r="C828" s="2"/>
      <c r="D828" s="3"/>
      <c r="E828" s="2"/>
      <c r="F828" s="2"/>
      <c r="G828" s="2"/>
      <c r="H828" s="1"/>
      <c r="I828" s="2"/>
      <c r="J828" s="2"/>
      <c r="K828" s="2"/>
      <c r="L828" s="2"/>
      <c r="M828" s="2"/>
      <c r="N828" s="2"/>
      <c r="O828" s="2"/>
      <c r="P828" s="2"/>
      <c r="Q828" s="2"/>
      <c r="R828" s="2"/>
      <c r="S828" s="2"/>
      <c r="T828" s="2"/>
      <c r="U828" s="2"/>
      <c r="V828" s="2"/>
      <c r="W828" s="2"/>
      <c r="X828" s="2"/>
      <c r="Y828" s="2"/>
      <c r="Z828" s="2"/>
    </row>
    <row r="829" spans="1:26" ht="15.75" customHeight="1" x14ac:dyDescent="0.4">
      <c r="A829" s="2"/>
      <c r="B829" s="1"/>
      <c r="C829" s="2"/>
      <c r="D829" s="3"/>
      <c r="E829" s="2"/>
      <c r="F829" s="2"/>
      <c r="G829" s="2"/>
      <c r="H829" s="1"/>
      <c r="I829" s="2"/>
      <c r="J829" s="2"/>
      <c r="K829" s="2"/>
      <c r="L829" s="2"/>
      <c r="M829" s="2"/>
      <c r="N829" s="2"/>
      <c r="O829" s="2"/>
      <c r="P829" s="2"/>
      <c r="Q829" s="2"/>
      <c r="R829" s="2"/>
      <c r="S829" s="2"/>
      <c r="T829" s="2"/>
      <c r="U829" s="2"/>
      <c r="V829" s="2"/>
      <c r="W829" s="2"/>
      <c r="X829" s="2"/>
      <c r="Y829" s="2"/>
      <c r="Z829" s="2"/>
    </row>
    <row r="830" spans="1:26" ht="15.75" customHeight="1" x14ac:dyDescent="0.4">
      <c r="A830" s="2"/>
      <c r="B830" s="1"/>
      <c r="C830" s="2"/>
      <c r="D830" s="3"/>
      <c r="E830" s="2"/>
      <c r="F830" s="2"/>
      <c r="G830" s="2"/>
      <c r="H830" s="1"/>
      <c r="I830" s="2"/>
      <c r="J830" s="2"/>
      <c r="K830" s="2"/>
      <c r="L830" s="2"/>
      <c r="M830" s="2"/>
      <c r="N830" s="2"/>
      <c r="O830" s="2"/>
      <c r="P830" s="2"/>
      <c r="Q830" s="2"/>
      <c r="R830" s="2"/>
      <c r="S830" s="2"/>
      <c r="T830" s="2"/>
      <c r="U830" s="2"/>
      <c r="V830" s="2"/>
      <c r="W830" s="2"/>
      <c r="X830" s="2"/>
      <c r="Y830" s="2"/>
      <c r="Z830" s="2"/>
    </row>
    <row r="831" spans="1:26" ht="15.75" customHeight="1" x14ac:dyDescent="0.4">
      <c r="A831" s="2"/>
      <c r="B831" s="1"/>
      <c r="C831" s="2"/>
      <c r="D831" s="3"/>
      <c r="E831" s="2"/>
      <c r="F831" s="2"/>
      <c r="G831" s="2"/>
      <c r="H831" s="1"/>
      <c r="I831" s="2"/>
      <c r="J831" s="2"/>
      <c r="K831" s="2"/>
      <c r="L831" s="2"/>
      <c r="M831" s="2"/>
      <c r="N831" s="2"/>
      <c r="O831" s="2"/>
      <c r="P831" s="2"/>
      <c r="Q831" s="2"/>
      <c r="R831" s="2"/>
      <c r="S831" s="2"/>
      <c r="T831" s="2"/>
      <c r="U831" s="2"/>
      <c r="V831" s="2"/>
      <c r="W831" s="2"/>
      <c r="X831" s="2"/>
      <c r="Y831" s="2"/>
      <c r="Z831" s="2"/>
    </row>
    <row r="832" spans="1:26" ht="15.75" customHeight="1" x14ac:dyDescent="0.4">
      <c r="A832" s="2"/>
      <c r="B832" s="1"/>
      <c r="C832" s="2"/>
      <c r="D832" s="3"/>
      <c r="E832" s="2"/>
      <c r="F832" s="2"/>
      <c r="G832" s="2"/>
      <c r="H832" s="1"/>
      <c r="I832" s="2"/>
      <c r="J832" s="2"/>
      <c r="K832" s="2"/>
      <c r="L832" s="2"/>
      <c r="M832" s="2"/>
      <c r="N832" s="2"/>
      <c r="O832" s="2"/>
      <c r="P832" s="2"/>
      <c r="Q832" s="2"/>
      <c r="R832" s="2"/>
      <c r="S832" s="2"/>
      <c r="T832" s="2"/>
      <c r="U832" s="2"/>
      <c r="V832" s="2"/>
      <c r="W832" s="2"/>
      <c r="X832" s="2"/>
      <c r="Y832" s="2"/>
      <c r="Z832" s="2"/>
    </row>
    <row r="833" spans="1:26" ht="15.75" customHeight="1" x14ac:dyDescent="0.4">
      <c r="A833" s="2"/>
      <c r="B833" s="1"/>
      <c r="C833" s="2"/>
      <c r="D833" s="3"/>
      <c r="E833" s="2"/>
      <c r="F833" s="2"/>
      <c r="G833" s="2"/>
      <c r="H833" s="1"/>
      <c r="I833" s="2"/>
      <c r="J833" s="2"/>
      <c r="K833" s="2"/>
      <c r="L833" s="2"/>
      <c r="M833" s="2"/>
      <c r="N833" s="2"/>
      <c r="O833" s="2"/>
      <c r="P833" s="2"/>
      <c r="Q833" s="2"/>
      <c r="R833" s="2"/>
      <c r="S833" s="2"/>
      <c r="T833" s="2"/>
      <c r="U833" s="2"/>
      <c r="V833" s="2"/>
      <c r="W833" s="2"/>
      <c r="X833" s="2"/>
      <c r="Y833" s="2"/>
      <c r="Z833" s="2"/>
    </row>
    <row r="834" spans="1:26" ht="15.75" customHeight="1" x14ac:dyDescent="0.4">
      <c r="A834" s="2"/>
      <c r="B834" s="1"/>
      <c r="C834" s="2"/>
      <c r="D834" s="3"/>
      <c r="E834" s="2"/>
      <c r="F834" s="2"/>
      <c r="G834" s="2"/>
      <c r="H834" s="1"/>
      <c r="I834" s="2"/>
      <c r="J834" s="2"/>
      <c r="K834" s="2"/>
      <c r="L834" s="2"/>
      <c r="M834" s="2"/>
      <c r="N834" s="2"/>
      <c r="O834" s="2"/>
      <c r="P834" s="2"/>
      <c r="Q834" s="2"/>
      <c r="R834" s="2"/>
      <c r="S834" s="2"/>
      <c r="T834" s="2"/>
      <c r="U834" s="2"/>
      <c r="V834" s="2"/>
      <c r="W834" s="2"/>
      <c r="X834" s="2"/>
      <c r="Y834" s="2"/>
      <c r="Z834" s="2"/>
    </row>
    <row r="835" spans="1:26" ht="15.75" customHeight="1" x14ac:dyDescent="0.4">
      <c r="A835" s="2"/>
      <c r="B835" s="1"/>
      <c r="C835" s="2"/>
      <c r="D835" s="3"/>
      <c r="E835" s="2"/>
      <c r="F835" s="2"/>
      <c r="G835" s="2"/>
      <c r="H835" s="1"/>
      <c r="I835" s="2"/>
      <c r="J835" s="2"/>
      <c r="K835" s="2"/>
      <c r="L835" s="2"/>
      <c r="M835" s="2"/>
      <c r="N835" s="2"/>
      <c r="O835" s="2"/>
      <c r="P835" s="2"/>
      <c r="Q835" s="2"/>
      <c r="R835" s="2"/>
      <c r="S835" s="2"/>
      <c r="T835" s="2"/>
      <c r="U835" s="2"/>
      <c r="V835" s="2"/>
      <c r="W835" s="2"/>
      <c r="X835" s="2"/>
      <c r="Y835" s="2"/>
      <c r="Z835" s="2"/>
    </row>
    <row r="836" spans="1:26" ht="15.75" customHeight="1" x14ac:dyDescent="0.4">
      <c r="A836" s="2"/>
      <c r="B836" s="1"/>
      <c r="C836" s="2"/>
      <c r="D836" s="3"/>
      <c r="E836" s="2"/>
      <c r="F836" s="2"/>
      <c r="G836" s="2"/>
      <c r="H836" s="1"/>
      <c r="I836" s="2"/>
      <c r="J836" s="2"/>
      <c r="K836" s="2"/>
      <c r="L836" s="2"/>
      <c r="M836" s="2"/>
      <c r="N836" s="2"/>
      <c r="O836" s="2"/>
      <c r="P836" s="2"/>
      <c r="Q836" s="2"/>
      <c r="R836" s="2"/>
      <c r="S836" s="2"/>
      <c r="T836" s="2"/>
      <c r="U836" s="2"/>
      <c r="V836" s="2"/>
      <c r="W836" s="2"/>
      <c r="X836" s="2"/>
      <c r="Y836" s="2"/>
      <c r="Z836" s="2"/>
    </row>
    <row r="837" spans="1:26" ht="15.75" customHeight="1" x14ac:dyDescent="0.4">
      <c r="A837" s="2"/>
      <c r="B837" s="1"/>
      <c r="C837" s="2"/>
      <c r="D837" s="3"/>
      <c r="E837" s="2"/>
      <c r="F837" s="2"/>
      <c r="G837" s="2"/>
      <c r="H837" s="1"/>
      <c r="I837" s="2"/>
      <c r="J837" s="2"/>
      <c r="K837" s="2"/>
      <c r="L837" s="2"/>
      <c r="M837" s="2"/>
      <c r="N837" s="2"/>
      <c r="O837" s="2"/>
      <c r="P837" s="2"/>
      <c r="Q837" s="2"/>
      <c r="R837" s="2"/>
      <c r="S837" s="2"/>
      <c r="T837" s="2"/>
      <c r="U837" s="2"/>
      <c r="V837" s="2"/>
      <c r="W837" s="2"/>
      <c r="X837" s="2"/>
      <c r="Y837" s="2"/>
      <c r="Z837" s="2"/>
    </row>
    <row r="838" spans="1:26" ht="15.75" customHeight="1" x14ac:dyDescent="0.4">
      <c r="A838" s="2"/>
      <c r="B838" s="1"/>
      <c r="C838" s="2"/>
      <c r="D838" s="3"/>
      <c r="E838" s="2"/>
      <c r="F838" s="2"/>
      <c r="G838" s="2"/>
      <c r="H838" s="1"/>
      <c r="I838" s="2"/>
      <c r="J838" s="2"/>
      <c r="K838" s="2"/>
      <c r="L838" s="2"/>
      <c r="M838" s="2"/>
      <c r="N838" s="2"/>
      <c r="O838" s="2"/>
      <c r="P838" s="2"/>
      <c r="Q838" s="2"/>
      <c r="R838" s="2"/>
      <c r="S838" s="2"/>
      <c r="T838" s="2"/>
      <c r="U838" s="2"/>
      <c r="V838" s="2"/>
      <c r="W838" s="2"/>
      <c r="X838" s="2"/>
      <c r="Y838" s="2"/>
      <c r="Z838" s="2"/>
    </row>
    <row r="839" spans="1:26" ht="15.75" customHeight="1" x14ac:dyDescent="0.4">
      <c r="A839" s="2"/>
      <c r="B839" s="1"/>
      <c r="C839" s="2"/>
      <c r="D839" s="3"/>
      <c r="E839" s="2"/>
      <c r="F839" s="2"/>
      <c r="G839" s="2"/>
      <c r="H839" s="1"/>
      <c r="I839" s="2"/>
      <c r="J839" s="2"/>
      <c r="K839" s="2"/>
      <c r="L839" s="2"/>
      <c r="M839" s="2"/>
      <c r="N839" s="2"/>
      <c r="O839" s="2"/>
      <c r="P839" s="2"/>
      <c r="Q839" s="2"/>
      <c r="R839" s="2"/>
      <c r="S839" s="2"/>
      <c r="T839" s="2"/>
      <c r="U839" s="2"/>
      <c r="V839" s="2"/>
      <c r="W839" s="2"/>
      <c r="X839" s="2"/>
      <c r="Y839" s="2"/>
      <c r="Z839" s="2"/>
    </row>
    <row r="840" spans="1:26" ht="15.75" customHeight="1" x14ac:dyDescent="0.4">
      <c r="A840" s="2"/>
      <c r="B840" s="1"/>
      <c r="C840" s="2"/>
      <c r="D840" s="3"/>
      <c r="E840" s="2"/>
      <c r="F840" s="2"/>
      <c r="G840" s="2"/>
      <c r="H840" s="1"/>
      <c r="I840" s="2"/>
      <c r="J840" s="2"/>
      <c r="K840" s="2"/>
      <c r="L840" s="2"/>
      <c r="M840" s="2"/>
      <c r="N840" s="2"/>
      <c r="O840" s="2"/>
      <c r="P840" s="2"/>
      <c r="Q840" s="2"/>
      <c r="R840" s="2"/>
      <c r="S840" s="2"/>
      <c r="T840" s="2"/>
      <c r="U840" s="2"/>
      <c r="V840" s="2"/>
      <c r="W840" s="2"/>
      <c r="X840" s="2"/>
      <c r="Y840" s="2"/>
      <c r="Z840" s="2"/>
    </row>
    <row r="841" spans="1:26" ht="15.75" customHeight="1" x14ac:dyDescent="0.4">
      <c r="A841" s="2"/>
      <c r="B841" s="1"/>
      <c r="C841" s="2"/>
      <c r="D841" s="3"/>
      <c r="E841" s="2"/>
      <c r="F841" s="2"/>
      <c r="G841" s="2"/>
      <c r="H841" s="1"/>
      <c r="I841" s="2"/>
      <c r="J841" s="2"/>
      <c r="K841" s="2"/>
      <c r="L841" s="2"/>
      <c r="M841" s="2"/>
      <c r="N841" s="2"/>
      <c r="O841" s="2"/>
      <c r="P841" s="2"/>
      <c r="Q841" s="2"/>
      <c r="R841" s="2"/>
      <c r="S841" s="2"/>
      <c r="T841" s="2"/>
      <c r="U841" s="2"/>
      <c r="V841" s="2"/>
      <c r="W841" s="2"/>
      <c r="X841" s="2"/>
      <c r="Y841" s="2"/>
      <c r="Z841" s="2"/>
    </row>
    <row r="842" spans="1:26" ht="15.75" customHeight="1" x14ac:dyDescent="0.4">
      <c r="A842" s="2"/>
      <c r="B842" s="1"/>
      <c r="C842" s="2"/>
      <c r="D842" s="3"/>
      <c r="E842" s="2"/>
      <c r="F842" s="2"/>
      <c r="G842" s="2"/>
      <c r="H842" s="1"/>
      <c r="I842" s="2"/>
      <c r="J842" s="2"/>
      <c r="K842" s="2"/>
      <c r="L842" s="2"/>
      <c r="M842" s="2"/>
      <c r="N842" s="2"/>
      <c r="O842" s="2"/>
      <c r="P842" s="2"/>
      <c r="Q842" s="2"/>
      <c r="R842" s="2"/>
      <c r="S842" s="2"/>
      <c r="T842" s="2"/>
      <c r="U842" s="2"/>
      <c r="V842" s="2"/>
      <c r="W842" s="2"/>
      <c r="X842" s="2"/>
      <c r="Y842" s="2"/>
      <c r="Z842" s="2"/>
    </row>
    <row r="843" spans="1:26" ht="15.75" customHeight="1" x14ac:dyDescent="0.4">
      <c r="A843" s="2"/>
      <c r="B843" s="1"/>
      <c r="C843" s="2"/>
      <c r="D843" s="3"/>
      <c r="E843" s="2"/>
      <c r="F843" s="2"/>
      <c r="G843" s="2"/>
      <c r="H843" s="1"/>
      <c r="I843" s="2"/>
      <c r="J843" s="2"/>
      <c r="K843" s="2"/>
      <c r="L843" s="2"/>
      <c r="M843" s="2"/>
      <c r="N843" s="2"/>
      <c r="O843" s="2"/>
      <c r="P843" s="2"/>
      <c r="Q843" s="2"/>
      <c r="R843" s="2"/>
      <c r="S843" s="2"/>
      <c r="T843" s="2"/>
      <c r="U843" s="2"/>
      <c r="V843" s="2"/>
      <c r="W843" s="2"/>
      <c r="X843" s="2"/>
      <c r="Y843" s="2"/>
      <c r="Z843" s="2"/>
    </row>
    <row r="844" spans="1:26" ht="15.75" customHeight="1" x14ac:dyDescent="0.4">
      <c r="A844" s="2"/>
      <c r="B844" s="1"/>
      <c r="C844" s="2"/>
      <c r="D844" s="3"/>
      <c r="E844" s="2"/>
      <c r="F844" s="2"/>
      <c r="G844" s="2"/>
      <c r="H844" s="1"/>
      <c r="I844" s="2"/>
      <c r="J844" s="2"/>
      <c r="K844" s="2"/>
      <c r="L844" s="2"/>
      <c r="M844" s="2"/>
      <c r="N844" s="2"/>
      <c r="O844" s="2"/>
      <c r="P844" s="2"/>
      <c r="Q844" s="2"/>
      <c r="R844" s="2"/>
      <c r="S844" s="2"/>
      <c r="T844" s="2"/>
      <c r="U844" s="2"/>
      <c r="V844" s="2"/>
      <c r="W844" s="2"/>
      <c r="X844" s="2"/>
      <c r="Y844" s="2"/>
      <c r="Z844" s="2"/>
    </row>
    <row r="845" spans="1:26" ht="15.75" customHeight="1" x14ac:dyDescent="0.4">
      <c r="A845" s="2"/>
      <c r="B845" s="1"/>
      <c r="C845" s="2"/>
      <c r="D845" s="3"/>
      <c r="E845" s="2"/>
      <c r="F845" s="2"/>
      <c r="G845" s="2"/>
      <c r="H845" s="1"/>
      <c r="I845" s="2"/>
      <c r="J845" s="2"/>
      <c r="K845" s="2"/>
      <c r="L845" s="2"/>
      <c r="M845" s="2"/>
      <c r="N845" s="2"/>
      <c r="O845" s="2"/>
      <c r="P845" s="2"/>
      <c r="Q845" s="2"/>
      <c r="R845" s="2"/>
      <c r="S845" s="2"/>
      <c r="T845" s="2"/>
      <c r="U845" s="2"/>
      <c r="V845" s="2"/>
      <c r="W845" s="2"/>
      <c r="X845" s="2"/>
      <c r="Y845" s="2"/>
      <c r="Z845" s="2"/>
    </row>
    <row r="846" spans="1:26" ht="15.75" customHeight="1" x14ac:dyDescent="0.4">
      <c r="A846" s="2"/>
      <c r="B846" s="1"/>
      <c r="C846" s="2"/>
      <c r="D846" s="3"/>
      <c r="E846" s="2"/>
      <c r="F846" s="2"/>
      <c r="G846" s="2"/>
      <c r="H846" s="1"/>
      <c r="I846" s="2"/>
      <c r="J846" s="2"/>
      <c r="K846" s="2"/>
      <c r="L846" s="2"/>
      <c r="M846" s="2"/>
      <c r="N846" s="2"/>
      <c r="O846" s="2"/>
      <c r="P846" s="2"/>
      <c r="Q846" s="2"/>
      <c r="R846" s="2"/>
      <c r="S846" s="2"/>
      <c r="T846" s="2"/>
      <c r="U846" s="2"/>
      <c r="V846" s="2"/>
      <c r="W846" s="2"/>
      <c r="X846" s="2"/>
      <c r="Y846" s="2"/>
      <c r="Z846" s="2"/>
    </row>
    <row r="847" spans="1:26" ht="15.75" customHeight="1" x14ac:dyDescent="0.4">
      <c r="A847" s="2"/>
      <c r="B847" s="1"/>
      <c r="C847" s="2"/>
      <c r="D847" s="3"/>
      <c r="E847" s="2"/>
      <c r="F847" s="2"/>
      <c r="G847" s="2"/>
      <c r="H847" s="1"/>
      <c r="I847" s="2"/>
      <c r="J847" s="2"/>
      <c r="K847" s="2"/>
      <c r="L847" s="2"/>
      <c r="M847" s="2"/>
      <c r="N847" s="2"/>
      <c r="O847" s="2"/>
      <c r="P847" s="2"/>
      <c r="Q847" s="2"/>
      <c r="R847" s="2"/>
      <c r="S847" s="2"/>
      <c r="T847" s="2"/>
      <c r="U847" s="2"/>
      <c r="V847" s="2"/>
      <c r="W847" s="2"/>
      <c r="X847" s="2"/>
      <c r="Y847" s="2"/>
      <c r="Z847" s="2"/>
    </row>
    <row r="848" spans="1:26" ht="15.75" customHeight="1" x14ac:dyDescent="0.4">
      <c r="A848" s="2"/>
      <c r="B848" s="1"/>
      <c r="C848" s="2"/>
      <c r="D848" s="3"/>
      <c r="E848" s="2"/>
      <c r="F848" s="2"/>
      <c r="G848" s="2"/>
      <c r="H848" s="1"/>
      <c r="I848" s="2"/>
      <c r="J848" s="2"/>
      <c r="K848" s="2"/>
      <c r="L848" s="2"/>
      <c r="M848" s="2"/>
      <c r="N848" s="2"/>
      <c r="O848" s="2"/>
      <c r="P848" s="2"/>
      <c r="Q848" s="2"/>
      <c r="R848" s="2"/>
      <c r="S848" s="2"/>
      <c r="T848" s="2"/>
      <c r="U848" s="2"/>
      <c r="V848" s="2"/>
      <c r="W848" s="2"/>
      <c r="X848" s="2"/>
      <c r="Y848" s="2"/>
      <c r="Z848" s="2"/>
    </row>
    <row r="849" spans="1:26" ht="15.75" customHeight="1" x14ac:dyDescent="0.4">
      <c r="A849" s="2"/>
      <c r="B849" s="1"/>
      <c r="C849" s="2"/>
      <c r="D849" s="3"/>
      <c r="E849" s="2"/>
      <c r="F849" s="2"/>
      <c r="G849" s="2"/>
      <c r="H849" s="1"/>
      <c r="I849" s="2"/>
      <c r="J849" s="2"/>
      <c r="K849" s="2"/>
      <c r="L849" s="2"/>
      <c r="M849" s="2"/>
      <c r="N849" s="2"/>
      <c r="O849" s="2"/>
      <c r="P849" s="2"/>
      <c r="Q849" s="2"/>
      <c r="R849" s="2"/>
      <c r="S849" s="2"/>
      <c r="T849" s="2"/>
      <c r="U849" s="2"/>
      <c r="V849" s="2"/>
      <c r="W849" s="2"/>
      <c r="X849" s="2"/>
      <c r="Y849" s="2"/>
      <c r="Z849" s="2"/>
    </row>
    <row r="850" spans="1:26" ht="15.75" customHeight="1" x14ac:dyDescent="0.4">
      <c r="A850" s="2"/>
      <c r="B850" s="1"/>
      <c r="C850" s="2"/>
      <c r="D850" s="3"/>
      <c r="E850" s="2"/>
      <c r="F850" s="2"/>
      <c r="G850" s="2"/>
      <c r="H850" s="1"/>
      <c r="I850" s="2"/>
      <c r="J850" s="2"/>
      <c r="K850" s="2"/>
      <c r="L850" s="2"/>
      <c r="M850" s="2"/>
      <c r="N850" s="2"/>
      <c r="O850" s="2"/>
      <c r="P850" s="2"/>
      <c r="Q850" s="2"/>
      <c r="R850" s="2"/>
      <c r="S850" s="2"/>
      <c r="T850" s="2"/>
      <c r="U850" s="2"/>
      <c r="V850" s="2"/>
      <c r="W850" s="2"/>
      <c r="X850" s="2"/>
      <c r="Y850" s="2"/>
      <c r="Z850" s="2"/>
    </row>
    <row r="851" spans="1:26" ht="15.75" customHeight="1" x14ac:dyDescent="0.4">
      <c r="A851" s="2"/>
      <c r="B851" s="1"/>
      <c r="C851" s="2"/>
      <c r="D851" s="3"/>
      <c r="E851" s="2"/>
      <c r="F851" s="2"/>
      <c r="G851" s="2"/>
      <c r="H851" s="1"/>
      <c r="I851" s="2"/>
      <c r="J851" s="2"/>
      <c r="K851" s="2"/>
      <c r="L851" s="2"/>
      <c r="M851" s="2"/>
      <c r="N851" s="2"/>
      <c r="O851" s="2"/>
      <c r="P851" s="2"/>
      <c r="Q851" s="2"/>
      <c r="R851" s="2"/>
      <c r="S851" s="2"/>
      <c r="T851" s="2"/>
      <c r="U851" s="2"/>
      <c r="V851" s="2"/>
      <c r="W851" s="2"/>
      <c r="X851" s="2"/>
      <c r="Y851" s="2"/>
      <c r="Z851" s="2"/>
    </row>
    <row r="852" spans="1:26" ht="15.75" customHeight="1" x14ac:dyDescent="0.4">
      <c r="A852" s="2"/>
      <c r="B852" s="1"/>
      <c r="C852" s="2"/>
      <c r="D852" s="3"/>
      <c r="E852" s="2"/>
      <c r="F852" s="2"/>
      <c r="G852" s="2"/>
      <c r="H852" s="1"/>
      <c r="I852" s="2"/>
      <c r="J852" s="2"/>
      <c r="K852" s="2"/>
      <c r="L852" s="2"/>
      <c r="M852" s="2"/>
      <c r="N852" s="2"/>
      <c r="O852" s="2"/>
      <c r="P852" s="2"/>
      <c r="Q852" s="2"/>
      <c r="R852" s="2"/>
      <c r="S852" s="2"/>
      <c r="T852" s="2"/>
      <c r="U852" s="2"/>
      <c r="V852" s="2"/>
      <c r="W852" s="2"/>
      <c r="X852" s="2"/>
      <c r="Y852" s="2"/>
      <c r="Z852" s="2"/>
    </row>
    <row r="853" spans="1:26" ht="15.75" customHeight="1" x14ac:dyDescent="0.4">
      <c r="A853" s="2"/>
      <c r="B853" s="1"/>
      <c r="C853" s="2"/>
      <c r="D853" s="3"/>
      <c r="E853" s="2"/>
      <c r="F853" s="2"/>
      <c r="G853" s="2"/>
      <c r="H853" s="1"/>
      <c r="I853" s="2"/>
      <c r="J853" s="2"/>
      <c r="K853" s="2"/>
      <c r="L853" s="2"/>
      <c r="M853" s="2"/>
      <c r="N853" s="2"/>
      <c r="O853" s="2"/>
      <c r="P853" s="2"/>
      <c r="Q853" s="2"/>
      <c r="R853" s="2"/>
      <c r="S853" s="2"/>
      <c r="T853" s="2"/>
      <c r="U853" s="2"/>
      <c r="V853" s="2"/>
      <c r="W853" s="2"/>
      <c r="X853" s="2"/>
      <c r="Y853" s="2"/>
      <c r="Z853" s="2"/>
    </row>
    <row r="854" spans="1:26" ht="15.75" customHeight="1" x14ac:dyDescent="0.4">
      <c r="A854" s="2"/>
      <c r="B854" s="1"/>
      <c r="C854" s="2"/>
      <c r="D854" s="3"/>
      <c r="E854" s="2"/>
      <c r="F854" s="2"/>
      <c r="G854" s="2"/>
      <c r="H854" s="1"/>
      <c r="I854" s="2"/>
      <c r="J854" s="2"/>
      <c r="K854" s="2"/>
      <c r="L854" s="2"/>
      <c r="M854" s="2"/>
      <c r="N854" s="2"/>
      <c r="O854" s="2"/>
      <c r="P854" s="2"/>
      <c r="Q854" s="2"/>
      <c r="R854" s="2"/>
      <c r="S854" s="2"/>
      <c r="T854" s="2"/>
      <c r="U854" s="2"/>
      <c r="V854" s="2"/>
      <c r="W854" s="2"/>
      <c r="X854" s="2"/>
      <c r="Y854" s="2"/>
      <c r="Z854" s="2"/>
    </row>
    <row r="855" spans="1:26" ht="15.75" customHeight="1" x14ac:dyDescent="0.4">
      <c r="A855" s="2"/>
      <c r="B855" s="1"/>
      <c r="C855" s="2"/>
      <c r="D855" s="3"/>
      <c r="E855" s="2"/>
      <c r="F855" s="2"/>
      <c r="G855" s="2"/>
      <c r="H855" s="1"/>
      <c r="I855" s="2"/>
      <c r="J855" s="2"/>
      <c r="K855" s="2"/>
      <c r="L855" s="2"/>
      <c r="M855" s="2"/>
      <c r="N855" s="2"/>
      <c r="O855" s="2"/>
      <c r="P855" s="2"/>
      <c r="Q855" s="2"/>
      <c r="R855" s="2"/>
      <c r="S855" s="2"/>
      <c r="T855" s="2"/>
      <c r="U855" s="2"/>
      <c r="V855" s="2"/>
      <c r="W855" s="2"/>
      <c r="X855" s="2"/>
      <c r="Y855" s="2"/>
      <c r="Z855" s="2"/>
    </row>
    <row r="856" spans="1:26" ht="15.75" customHeight="1" x14ac:dyDescent="0.4">
      <c r="A856" s="2"/>
      <c r="B856" s="1"/>
      <c r="C856" s="2"/>
      <c r="D856" s="3"/>
      <c r="E856" s="2"/>
      <c r="F856" s="2"/>
      <c r="G856" s="2"/>
      <c r="H856" s="1"/>
      <c r="I856" s="2"/>
      <c r="J856" s="2"/>
      <c r="K856" s="2"/>
      <c r="L856" s="2"/>
      <c r="M856" s="2"/>
      <c r="N856" s="2"/>
      <c r="O856" s="2"/>
      <c r="P856" s="2"/>
      <c r="Q856" s="2"/>
      <c r="R856" s="2"/>
      <c r="S856" s="2"/>
      <c r="T856" s="2"/>
      <c r="U856" s="2"/>
      <c r="V856" s="2"/>
      <c r="W856" s="2"/>
      <c r="X856" s="2"/>
      <c r="Y856" s="2"/>
      <c r="Z856" s="2"/>
    </row>
    <row r="857" spans="1:26" ht="15.75" customHeight="1" x14ac:dyDescent="0.4">
      <c r="A857" s="2"/>
      <c r="B857" s="1"/>
      <c r="C857" s="2"/>
      <c r="D857" s="3"/>
      <c r="E857" s="2"/>
      <c r="F857" s="2"/>
      <c r="G857" s="2"/>
      <c r="H857" s="1"/>
      <c r="I857" s="2"/>
      <c r="J857" s="2"/>
      <c r="K857" s="2"/>
      <c r="L857" s="2"/>
      <c r="M857" s="2"/>
      <c r="N857" s="2"/>
      <c r="O857" s="2"/>
      <c r="P857" s="2"/>
      <c r="Q857" s="2"/>
      <c r="R857" s="2"/>
      <c r="S857" s="2"/>
      <c r="T857" s="2"/>
      <c r="U857" s="2"/>
      <c r="V857" s="2"/>
      <c r="W857" s="2"/>
      <c r="X857" s="2"/>
      <c r="Y857" s="2"/>
      <c r="Z857" s="2"/>
    </row>
    <row r="858" spans="1:26" ht="15.75" customHeight="1" x14ac:dyDescent="0.4">
      <c r="A858" s="2"/>
      <c r="B858" s="1"/>
      <c r="C858" s="2"/>
      <c r="D858" s="3"/>
      <c r="E858" s="2"/>
      <c r="F858" s="2"/>
      <c r="G858" s="2"/>
      <c r="H858" s="1"/>
      <c r="I858" s="2"/>
      <c r="J858" s="2"/>
      <c r="K858" s="2"/>
      <c r="L858" s="2"/>
      <c r="M858" s="2"/>
      <c r="N858" s="2"/>
      <c r="O858" s="2"/>
      <c r="P858" s="2"/>
      <c r="Q858" s="2"/>
      <c r="R858" s="2"/>
      <c r="S858" s="2"/>
      <c r="T858" s="2"/>
      <c r="U858" s="2"/>
      <c r="V858" s="2"/>
      <c r="W858" s="2"/>
      <c r="X858" s="2"/>
      <c r="Y858" s="2"/>
      <c r="Z858" s="2"/>
    </row>
    <row r="859" spans="1:26" ht="15.75" customHeight="1" x14ac:dyDescent="0.4">
      <c r="A859" s="2"/>
      <c r="B859" s="1"/>
      <c r="C859" s="2"/>
      <c r="D859" s="3"/>
      <c r="E859" s="2"/>
      <c r="F859" s="2"/>
      <c r="G859" s="2"/>
      <c r="H859" s="1"/>
      <c r="I859" s="2"/>
      <c r="J859" s="2"/>
      <c r="K859" s="2"/>
      <c r="L859" s="2"/>
      <c r="M859" s="2"/>
      <c r="N859" s="2"/>
      <c r="O859" s="2"/>
      <c r="P859" s="2"/>
      <c r="Q859" s="2"/>
      <c r="R859" s="2"/>
      <c r="S859" s="2"/>
      <c r="T859" s="2"/>
      <c r="U859" s="2"/>
      <c r="V859" s="2"/>
      <c r="W859" s="2"/>
      <c r="X859" s="2"/>
      <c r="Y859" s="2"/>
      <c r="Z859" s="2"/>
    </row>
    <row r="860" spans="1:26" ht="15.75" customHeight="1" x14ac:dyDescent="0.4">
      <c r="A860" s="2"/>
      <c r="B860" s="1"/>
      <c r="C860" s="2"/>
      <c r="D860" s="3"/>
      <c r="E860" s="2"/>
      <c r="F860" s="2"/>
      <c r="G860" s="2"/>
      <c r="H860" s="1"/>
      <c r="I860" s="2"/>
      <c r="J860" s="2"/>
      <c r="K860" s="2"/>
      <c r="L860" s="2"/>
      <c r="M860" s="2"/>
      <c r="N860" s="2"/>
      <c r="O860" s="2"/>
      <c r="P860" s="2"/>
      <c r="Q860" s="2"/>
      <c r="R860" s="2"/>
      <c r="S860" s="2"/>
      <c r="T860" s="2"/>
      <c r="U860" s="2"/>
      <c r="V860" s="2"/>
      <c r="W860" s="2"/>
      <c r="X860" s="2"/>
      <c r="Y860" s="2"/>
      <c r="Z860" s="2"/>
    </row>
    <row r="861" spans="1:26" ht="15.75" customHeight="1" x14ac:dyDescent="0.4">
      <c r="A861" s="2"/>
      <c r="B861" s="1"/>
      <c r="C861" s="2"/>
      <c r="D861" s="3"/>
      <c r="E861" s="2"/>
      <c r="F861" s="2"/>
      <c r="G861" s="2"/>
      <c r="H861" s="1"/>
      <c r="I861" s="2"/>
      <c r="J861" s="2"/>
      <c r="K861" s="2"/>
      <c r="L861" s="2"/>
      <c r="M861" s="2"/>
      <c r="N861" s="2"/>
      <c r="O861" s="2"/>
      <c r="P861" s="2"/>
      <c r="Q861" s="2"/>
      <c r="R861" s="2"/>
      <c r="S861" s="2"/>
      <c r="T861" s="2"/>
      <c r="U861" s="2"/>
      <c r="V861" s="2"/>
      <c r="W861" s="2"/>
      <c r="X861" s="2"/>
      <c r="Y861" s="2"/>
      <c r="Z861" s="2"/>
    </row>
    <row r="862" spans="1:26" ht="15.75" customHeight="1" x14ac:dyDescent="0.4">
      <c r="A862" s="2"/>
      <c r="B862" s="1"/>
      <c r="C862" s="2"/>
      <c r="D862" s="3"/>
      <c r="E862" s="2"/>
      <c r="F862" s="2"/>
      <c r="G862" s="2"/>
      <c r="H862" s="1"/>
      <c r="I862" s="2"/>
      <c r="J862" s="2"/>
      <c r="K862" s="2"/>
      <c r="L862" s="2"/>
      <c r="M862" s="2"/>
      <c r="N862" s="2"/>
      <c r="O862" s="2"/>
      <c r="P862" s="2"/>
      <c r="Q862" s="2"/>
      <c r="R862" s="2"/>
      <c r="S862" s="2"/>
      <c r="T862" s="2"/>
      <c r="U862" s="2"/>
      <c r="V862" s="2"/>
      <c r="W862" s="2"/>
      <c r="X862" s="2"/>
      <c r="Y862" s="2"/>
      <c r="Z862" s="2"/>
    </row>
    <row r="863" spans="1:26" ht="15.75" customHeight="1" x14ac:dyDescent="0.4">
      <c r="A863" s="2"/>
      <c r="B863" s="1"/>
      <c r="C863" s="2"/>
      <c r="D863" s="3"/>
      <c r="E863" s="2"/>
      <c r="F863" s="2"/>
      <c r="G863" s="2"/>
      <c r="H863" s="1"/>
      <c r="I863" s="2"/>
      <c r="J863" s="2"/>
      <c r="K863" s="2"/>
      <c r="L863" s="2"/>
      <c r="M863" s="2"/>
      <c r="N863" s="2"/>
      <c r="O863" s="2"/>
      <c r="P863" s="2"/>
      <c r="Q863" s="2"/>
      <c r="R863" s="2"/>
      <c r="S863" s="2"/>
      <c r="T863" s="2"/>
      <c r="U863" s="2"/>
      <c r="V863" s="2"/>
      <c r="W863" s="2"/>
      <c r="X863" s="2"/>
      <c r="Y863" s="2"/>
      <c r="Z863" s="2"/>
    </row>
    <row r="864" spans="1:26" ht="15.75" customHeight="1" x14ac:dyDescent="0.4">
      <c r="A864" s="2"/>
      <c r="B864" s="1"/>
      <c r="C864" s="2"/>
      <c r="D864" s="3"/>
      <c r="E864" s="2"/>
      <c r="F864" s="2"/>
      <c r="G864" s="2"/>
      <c r="H864" s="1"/>
      <c r="I864" s="2"/>
      <c r="J864" s="2"/>
      <c r="K864" s="2"/>
      <c r="L864" s="2"/>
      <c r="M864" s="2"/>
      <c r="N864" s="2"/>
      <c r="O864" s="2"/>
      <c r="P864" s="2"/>
      <c r="Q864" s="2"/>
      <c r="R864" s="2"/>
      <c r="S864" s="2"/>
      <c r="T864" s="2"/>
      <c r="U864" s="2"/>
      <c r="V864" s="2"/>
      <c r="W864" s="2"/>
      <c r="X864" s="2"/>
      <c r="Y864" s="2"/>
      <c r="Z864" s="2"/>
    </row>
    <row r="865" spans="1:26" ht="15.75" customHeight="1" x14ac:dyDescent="0.4">
      <c r="A865" s="2"/>
      <c r="B865" s="1"/>
      <c r="C865" s="2"/>
      <c r="D865" s="3"/>
      <c r="E865" s="2"/>
      <c r="F865" s="2"/>
      <c r="G865" s="2"/>
      <c r="H865" s="1"/>
      <c r="I865" s="2"/>
      <c r="J865" s="2"/>
      <c r="K865" s="2"/>
      <c r="L865" s="2"/>
      <c r="M865" s="2"/>
      <c r="N865" s="2"/>
      <c r="O865" s="2"/>
      <c r="P865" s="2"/>
      <c r="Q865" s="2"/>
      <c r="R865" s="2"/>
      <c r="S865" s="2"/>
      <c r="T865" s="2"/>
      <c r="U865" s="2"/>
      <c r="V865" s="2"/>
      <c r="W865" s="2"/>
      <c r="X865" s="2"/>
      <c r="Y865" s="2"/>
      <c r="Z865" s="2"/>
    </row>
    <row r="866" spans="1:26" ht="15.75" customHeight="1" x14ac:dyDescent="0.4">
      <c r="A866" s="2"/>
      <c r="B866" s="1"/>
      <c r="C866" s="2"/>
      <c r="D866" s="3"/>
      <c r="E866" s="2"/>
      <c r="F866" s="2"/>
      <c r="G866" s="2"/>
      <c r="H866" s="1"/>
      <c r="I866" s="2"/>
      <c r="J866" s="2"/>
      <c r="K866" s="2"/>
      <c r="L866" s="2"/>
      <c r="M866" s="2"/>
      <c r="N866" s="2"/>
      <c r="O866" s="2"/>
      <c r="P866" s="2"/>
      <c r="Q866" s="2"/>
      <c r="R866" s="2"/>
      <c r="S866" s="2"/>
      <c r="T866" s="2"/>
      <c r="U866" s="2"/>
      <c r="V866" s="2"/>
      <c r="W866" s="2"/>
      <c r="X866" s="2"/>
      <c r="Y866" s="2"/>
      <c r="Z866" s="2"/>
    </row>
    <row r="867" spans="1:26" ht="15.75" customHeight="1" x14ac:dyDescent="0.4">
      <c r="A867" s="2"/>
      <c r="B867" s="1"/>
      <c r="C867" s="2"/>
      <c r="D867" s="3"/>
      <c r="E867" s="2"/>
      <c r="F867" s="2"/>
      <c r="G867" s="2"/>
      <c r="H867" s="1"/>
      <c r="I867" s="2"/>
      <c r="J867" s="2"/>
      <c r="K867" s="2"/>
      <c r="L867" s="2"/>
      <c r="M867" s="2"/>
      <c r="N867" s="2"/>
      <c r="O867" s="2"/>
      <c r="P867" s="2"/>
      <c r="Q867" s="2"/>
      <c r="R867" s="2"/>
      <c r="S867" s="2"/>
      <c r="T867" s="2"/>
      <c r="U867" s="2"/>
      <c r="V867" s="2"/>
      <c r="W867" s="2"/>
      <c r="X867" s="2"/>
      <c r="Y867" s="2"/>
      <c r="Z867" s="2"/>
    </row>
    <row r="868" spans="1:26" ht="15.75" customHeight="1" x14ac:dyDescent="0.4">
      <c r="A868" s="2"/>
      <c r="B868" s="1"/>
      <c r="C868" s="2"/>
      <c r="D868" s="3"/>
      <c r="E868" s="2"/>
      <c r="F868" s="2"/>
      <c r="G868" s="2"/>
      <c r="H868" s="1"/>
      <c r="I868" s="2"/>
      <c r="J868" s="2"/>
      <c r="K868" s="2"/>
      <c r="L868" s="2"/>
      <c r="M868" s="2"/>
      <c r="N868" s="2"/>
      <c r="O868" s="2"/>
      <c r="P868" s="2"/>
      <c r="Q868" s="2"/>
      <c r="R868" s="2"/>
      <c r="S868" s="2"/>
      <c r="T868" s="2"/>
      <c r="U868" s="2"/>
      <c r="V868" s="2"/>
      <c r="W868" s="2"/>
      <c r="X868" s="2"/>
      <c r="Y868" s="2"/>
      <c r="Z868" s="2"/>
    </row>
    <row r="869" spans="1:26" ht="15.75" customHeight="1" x14ac:dyDescent="0.4">
      <c r="A869" s="2"/>
      <c r="B869" s="1"/>
      <c r="C869" s="2"/>
      <c r="D869" s="3"/>
      <c r="E869" s="2"/>
      <c r="F869" s="2"/>
      <c r="G869" s="2"/>
      <c r="H869" s="1"/>
      <c r="I869" s="2"/>
      <c r="J869" s="2"/>
      <c r="K869" s="2"/>
      <c r="L869" s="2"/>
      <c r="M869" s="2"/>
      <c r="N869" s="2"/>
      <c r="O869" s="2"/>
      <c r="P869" s="2"/>
      <c r="Q869" s="2"/>
      <c r="R869" s="2"/>
      <c r="S869" s="2"/>
      <c r="T869" s="2"/>
      <c r="U869" s="2"/>
      <c r="V869" s="2"/>
      <c r="W869" s="2"/>
      <c r="X869" s="2"/>
      <c r="Y869" s="2"/>
      <c r="Z869" s="2"/>
    </row>
    <row r="870" spans="1:26" ht="15.75" customHeight="1" x14ac:dyDescent="0.4">
      <c r="A870" s="2"/>
      <c r="B870" s="1"/>
      <c r="C870" s="2"/>
      <c r="D870" s="3"/>
      <c r="E870" s="2"/>
      <c r="F870" s="2"/>
      <c r="G870" s="2"/>
      <c r="H870" s="1"/>
      <c r="I870" s="2"/>
      <c r="J870" s="2"/>
      <c r="K870" s="2"/>
      <c r="L870" s="2"/>
      <c r="M870" s="2"/>
      <c r="N870" s="2"/>
      <c r="O870" s="2"/>
      <c r="P870" s="2"/>
      <c r="Q870" s="2"/>
      <c r="R870" s="2"/>
      <c r="S870" s="2"/>
      <c r="T870" s="2"/>
      <c r="U870" s="2"/>
      <c r="V870" s="2"/>
      <c r="W870" s="2"/>
      <c r="X870" s="2"/>
      <c r="Y870" s="2"/>
      <c r="Z870" s="2"/>
    </row>
    <row r="871" spans="1:26" ht="15.75" customHeight="1" x14ac:dyDescent="0.4">
      <c r="A871" s="2"/>
      <c r="B871" s="1"/>
      <c r="C871" s="2"/>
      <c r="D871" s="3"/>
      <c r="E871" s="2"/>
      <c r="F871" s="2"/>
      <c r="G871" s="2"/>
      <c r="H871" s="1"/>
      <c r="I871" s="2"/>
      <c r="J871" s="2"/>
      <c r="K871" s="2"/>
      <c r="L871" s="2"/>
      <c r="M871" s="2"/>
      <c r="N871" s="2"/>
      <c r="O871" s="2"/>
      <c r="P871" s="2"/>
      <c r="Q871" s="2"/>
      <c r="R871" s="2"/>
      <c r="S871" s="2"/>
      <c r="T871" s="2"/>
      <c r="U871" s="2"/>
      <c r="V871" s="2"/>
      <c r="W871" s="2"/>
      <c r="X871" s="2"/>
      <c r="Y871" s="2"/>
      <c r="Z871" s="2"/>
    </row>
    <row r="872" spans="1:26" ht="15.75" customHeight="1" x14ac:dyDescent="0.4">
      <c r="A872" s="2"/>
      <c r="B872" s="1"/>
      <c r="C872" s="2"/>
      <c r="D872" s="3"/>
      <c r="E872" s="2"/>
      <c r="F872" s="2"/>
      <c r="G872" s="2"/>
      <c r="H872" s="1"/>
      <c r="I872" s="2"/>
      <c r="J872" s="2"/>
      <c r="K872" s="2"/>
      <c r="L872" s="2"/>
      <c r="M872" s="2"/>
      <c r="N872" s="2"/>
      <c r="O872" s="2"/>
      <c r="P872" s="2"/>
      <c r="Q872" s="2"/>
      <c r="R872" s="2"/>
      <c r="S872" s="2"/>
      <c r="T872" s="2"/>
      <c r="U872" s="2"/>
      <c r="V872" s="2"/>
      <c r="W872" s="2"/>
      <c r="X872" s="2"/>
      <c r="Y872" s="2"/>
      <c r="Z872" s="2"/>
    </row>
    <row r="873" spans="1:26" ht="15.75" customHeight="1" x14ac:dyDescent="0.4">
      <c r="A873" s="2"/>
      <c r="B873" s="1"/>
      <c r="C873" s="2"/>
      <c r="D873" s="3"/>
      <c r="E873" s="2"/>
      <c r="F873" s="2"/>
      <c r="G873" s="2"/>
      <c r="H873" s="1"/>
      <c r="I873" s="2"/>
      <c r="J873" s="2"/>
      <c r="K873" s="2"/>
      <c r="L873" s="2"/>
      <c r="M873" s="2"/>
      <c r="N873" s="2"/>
      <c r="O873" s="2"/>
      <c r="P873" s="2"/>
      <c r="Q873" s="2"/>
      <c r="R873" s="2"/>
      <c r="S873" s="2"/>
      <c r="T873" s="2"/>
      <c r="U873" s="2"/>
      <c r="V873" s="2"/>
      <c r="W873" s="2"/>
      <c r="X873" s="2"/>
      <c r="Y873" s="2"/>
      <c r="Z873" s="2"/>
    </row>
    <row r="874" spans="1:26" ht="15.75" customHeight="1" x14ac:dyDescent="0.4">
      <c r="A874" s="2"/>
      <c r="B874" s="1"/>
      <c r="C874" s="2"/>
      <c r="D874" s="3"/>
      <c r="E874" s="2"/>
      <c r="F874" s="2"/>
      <c r="G874" s="2"/>
      <c r="H874" s="1"/>
      <c r="I874" s="2"/>
      <c r="J874" s="2"/>
      <c r="K874" s="2"/>
      <c r="L874" s="2"/>
      <c r="M874" s="2"/>
      <c r="N874" s="2"/>
      <c r="O874" s="2"/>
      <c r="P874" s="2"/>
      <c r="Q874" s="2"/>
      <c r="R874" s="2"/>
      <c r="S874" s="2"/>
      <c r="T874" s="2"/>
      <c r="U874" s="2"/>
      <c r="V874" s="2"/>
      <c r="W874" s="2"/>
      <c r="X874" s="2"/>
      <c r="Y874" s="2"/>
      <c r="Z874" s="2"/>
    </row>
    <row r="875" spans="1:26" ht="15.75" customHeight="1" x14ac:dyDescent="0.4">
      <c r="A875" s="2"/>
      <c r="B875" s="1"/>
      <c r="C875" s="2"/>
      <c r="D875" s="3"/>
      <c r="E875" s="2"/>
      <c r="F875" s="2"/>
      <c r="G875" s="2"/>
      <c r="H875" s="1"/>
      <c r="I875" s="2"/>
      <c r="J875" s="2"/>
      <c r="K875" s="2"/>
      <c r="L875" s="2"/>
      <c r="M875" s="2"/>
      <c r="N875" s="2"/>
      <c r="O875" s="2"/>
      <c r="P875" s="2"/>
      <c r="Q875" s="2"/>
      <c r="R875" s="2"/>
      <c r="S875" s="2"/>
      <c r="T875" s="2"/>
      <c r="U875" s="2"/>
      <c r="V875" s="2"/>
      <c r="W875" s="2"/>
      <c r="X875" s="2"/>
      <c r="Y875" s="2"/>
      <c r="Z875" s="2"/>
    </row>
    <row r="876" spans="1:26" ht="15.75" customHeight="1" x14ac:dyDescent="0.4">
      <c r="A876" s="2"/>
      <c r="B876" s="1"/>
      <c r="C876" s="2"/>
      <c r="D876" s="3"/>
      <c r="E876" s="2"/>
      <c r="F876" s="2"/>
      <c r="G876" s="2"/>
      <c r="H876" s="1"/>
      <c r="I876" s="2"/>
      <c r="J876" s="2"/>
      <c r="K876" s="2"/>
      <c r="L876" s="2"/>
      <c r="M876" s="2"/>
      <c r="N876" s="2"/>
      <c r="O876" s="2"/>
      <c r="P876" s="2"/>
      <c r="Q876" s="2"/>
      <c r="R876" s="2"/>
      <c r="S876" s="2"/>
      <c r="T876" s="2"/>
      <c r="U876" s="2"/>
      <c r="V876" s="2"/>
      <c r="W876" s="2"/>
      <c r="X876" s="2"/>
      <c r="Y876" s="2"/>
      <c r="Z876" s="2"/>
    </row>
    <row r="877" spans="1:26" ht="15.75" customHeight="1" x14ac:dyDescent="0.4">
      <c r="A877" s="2"/>
      <c r="B877" s="1"/>
      <c r="C877" s="2"/>
      <c r="D877" s="3"/>
      <c r="E877" s="2"/>
      <c r="F877" s="2"/>
      <c r="G877" s="2"/>
      <c r="H877" s="1"/>
      <c r="I877" s="2"/>
      <c r="J877" s="2"/>
      <c r="K877" s="2"/>
      <c r="L877" s="2"/>
      <c r="M877" s="2"/>
      <c r="N877" s="2"/>
      <c r="O877" s="2"/>
      <c r="P877" s="2"/>
      <c r="Q877" s="2"/>
      <c r="R877" s="2"/>
      <c r="S877" s="2"/>
      <c r="T877" s="2"/>
      <c r="U877" s="2"/>
      <c r="V877" s="2"/>
      <c r="W877" s="2"/>
      <c r="X877" s="2"/>
      <c r="Y877" s="2"/>
      <c r="Z877" s="2"/>
    </row>
    <row r="878" spans="1:26" ht="15.75" customHeight="1" x14ac:dyDescent="0.4">
      <c r="A878" s="2"/>
      <c r="B878" s="1"/>
      <c r="C878" s="2"/>
      <c r="D878" s="3"/>
      <c r="E878" s="2"/>
      <c r="F878" s="2"/>
      <c r="G878" s="2"/>
      <c r="H878" s="1"/>
      <c r="I878" s="2"/>
      <c r="J878" s="2"/>
      <c r="K878" s="2"/>
      <c r="L878" s="2"/>
      <c r="M878" s="2"/>
      <c r="N878" s="2"/>
      <c r="O878" s="2"/>
      <c r="P878" s="2"/>
      <c r="Q878" s="2"/>
      <c r="R878" s="2"/>
      <c r="S878" s="2"/>
      <c r="T878" s="2"/>
      <c r="U878" s="2"/>
      <c r="V878" s="2"/>
      <c r="W878" s="2"/>
      <c r="X878" s="2"/>
      <c r="Y878" s="2"/>
      <c r="Z878" s="2"/>
    </row>
    <row r="879" spans="1:26" ht="15.75" customHeight="1" x14ac:dyDescent="0.4">
      <c r="A879" s="2"/>
      <c r="B879" s="1"/>
      <c r="C879" s="2"/>
      <c r="D879" s="3"/>
      <c r="E879" s="2"/>
      <c r="F879" s="2"/>
      <c r="G879" s="2"/>
      <c r="H879" s="1"/>
      <c r="I879" s="2"/>
      <c r="J879" s="2"/>
      <c r="K879" s="2"/>
      <c r="L879" s="2"/>
      <c r="M879" s="2"/>
      <c r="N879" s="2"/>
      <c r="O879" s="2"/>
      <c r="P879" s="2"/>
      <c r="Q879" s="2"/>
      <c r="R879" s="2"/>
      <c r="S879" s="2"/>
      <c r="T879" s="2"/>
      <c r="U879" s="2"/>
      <c r="V879" s="2"/>
      <c r="W879" s="2"/>
      <c r="X879" s="2"/>
      <c r="Y879" s="2"/>
      <c r="Z879" s="2"/>
    </row>
    <row r="880" spans="1:26" ht="15.75" customHeight="1" x14ac:dyDescent="0.4">
      <c r="A880" s="2"/>
      <c r="B880" s="1"/>
      <c r="C880" s="2"/>
      <c r="D880" s="3"/>
      <c r="E880" s="2"/>
      <c r="F880" s="2"/>
      <c r="G880" s="2"/>
      <c r="H880" s="1"/>
      <c r="I880" s="2"/>
      <c r="J880" s="2"/>
      <c r="K880" s="2"/>
      <c r="L880" s="2"/>
      <c r="M880" s="2"/>
      <c r="N880" s="2"/>
      <c r="O880" s="2"/>
      <c r="P880" s="2"/>
      <c r="Q880" s="2"/>
      <c r="R880" s="2"/>
      <c r="S880" s="2"/>
      <c r="T880" s="2"/>
      <c r="U880" s="2"/>
      <c r="V880" s="2"/>
      <c r="W880" s="2"/>
      <c r="X880" s="2"/>
      <c r="Y880" s="2"/>
      <c r="Z880" s="2"/>
    </row>
    <row r="881" spans="1:26" ht="15.75" customHeight="1" x14ac:dyDescent="0.4">
      <c r="A881" s="2"/>
      <c r="B881" s="1"/>
      <c r="C881" s="2"/>
      <c r="D881" s="3"/>
      <c r="E881" s="2"/>
      <c r="F881" s="2"/>
      <c r="G881" s="2"/>
      <c r="H881" s="1"/>
      <c r="I881" s="2"/>
      <c r="J881" s="2"/>
      <c r="K881" s="2"/>
      <c r="L881" s="2"/>
      <c r="M881" s="2"/>
      <c r="N881" s="2"/>
      <c r="O881" s="2"/>
      <c r="P881" s="2"/>
      <c r="Q881" s="2"/>
      <c r="R881" s="2"/>
      <c r="S881" s="2"/>
      <c r="T881" s="2"/>
      <c r="U881" s="2"/>
      <c r="V881" s="2"/>
      <c r="W881" s="2"/>
      <c r="X881" s="2"/>
      <c r="Y881" s="2"/>
      <c r="Z881" s="2"/>
    </row>
    <row r="882" spans="1:26" ht="15.75" customHeight="1" x14ac:dyDescent="0.4">
      <c r="A882" s="2"/>
      <c r="B882" s="1"/>
      <c r="C882" s="2"/>
      <c r="D882" s="3"/>
      <c r="E882" s="2"/>
      <c r="F882" s="2"/>
      <c r="G882" s="2"/>
      <c r="H882" s="1"/>
      <c r="I882" s="2"/>
      <c r="J882" s="2"/>
      <c r="K882" s="2"/>
      <c r="L882" s="2"/>
      <c r="M882" s="2"/>
      <c r="N882" s="2"/>
      <c r="O882" s="2"/>
      <c r="P882" s="2"/>
      <c r="Q882" s="2"/>
      <c r="R882" s="2"/>
      <c r="S882" s="2"/>
      <c r="T882" s="2"/>
      <c r="U882" s="2"/>
      <c r="V882" s="2"/>
      <c r="W882" s="2"/>
      <c r="X882" s="2"/>
      <c r="Y882" s="2"/>
      <c r="Z882" s="2"/>
    </row>
    <row r="883" spans="1:26" ht="15.75" customHeight="1" x14ac:dyDescent="0.4">
      <c r="A883" s="2"/>
      <c r="B883" s="1"/>
      <c r="C883" s="2"/>
      <c r="D883" s="3"/>
      <c r="E883" s="2"/>
      <c r="F883" s="2"/>
      <c r="G883" s="2"/>
      <c r="H883" s="1"/>
      <c r="I883" s="2"/>
      <c r="J883" s="2"/>
      <c r="K883" s="2"/>
      <c r="L883" s="2"/>
      <c r="M883" s="2"/>
      <c r="N883" s="2"/>
      <c r="O883" s="2"/>
      <c r="P883" s="2"/>
      <c r="Q883" s="2"/>
      <c r="R883" s="2"/>
      <c r="S883" s="2"/>
      <c r="T883" s="2"/>
      <c r="U883" s="2"/>
      <c r="V883" s="2"/>
      <c r="W883" s="2"/>
      <c r="X883" s="2"/>
      <c r="Y883" s="2"/>
      <c r="Z883" s="2"/>
    </row>
    <row r="884" spans="1:26" ht="15.75" customHeight="1" x14ac:dyDescent="0.4">
      <c r="A884" s="2"/>
      <c r="B884" s="1"/>
      <c r="C884" s="2"/>
      <c r="D884" s="3"/>
      <c r="E884" s="2"/>
      <c r="F884" s="2"/>
      <c r="G884" s="2"/>
      <c r="H884" s="1"/>
      <c r="I884" s="2"/>
      <c r="J884" s="2"/>
      <c r="K884" s="2"/>
      <c r="L884" s="2"/>
      <c r="M884" s="2"/>
      <c r="N884" s="2"/>
      <c r="O884" s="2"/>
      <c r="P884" s="2"/>
      <c r="Q884" s="2"/>
      <c r="R884" s="2"/>
      <c r="S884" s="2"/>
      <c r="T884" s="2"/>
      <c r="U884" s="2"/>
      <c r="V884" s="2"/>
      <c r="W884" s="2"/>
      <c r="X884" s="2"/>
      <c r="Y884" s="2"/>
      <c r="Z884" s="2"/>
    </row>
    <row r="885" spans="1:26" ht="15.75" customHeight="1" x14ac:dyDescent="0.4">
      <c r="A885" s="2"/>
      <c r="B885" s="1"/>
      <c r="C885" s="2"/>
      <c r="D885" s="3"/>
      <c r="E885" s="2"/>
      <c r="F885" s="2"/>
      <c r="G885" s="2"/>
      <c r="H885" s="1"/>
      <c r="I885" s="2"/>
      <c r="J885" s="2"/>
      <c r="K885" s="2"/>
      <c r="L885" s="2"/>
      <c r="M885" s="2"/>
      <c r="N885" s="2"/>
      <c r="O885" s="2"/>
      <c r="P885" s="2"/>
      <c r="Q885" s="2"/>
      <c r="R885" s="2"/>
      <c r="S885" s="2"/>
      <c r="T885" s="2"/>
      <c r="U885" s="2"/>
      <c r="V885" s="2"/>
      <c r="W885" s="2"/>
      <c r="X885" s="2"/>
      <c r="Y885" s="2"/>
      <c r="Z885" s="2"/>
    </row>
    <row r="886" spans="1:26" ht="15.75" customHeight="1" x14ac:dyDescent="0.4">
      <c r="A886" s="2"/>
      <c r="B886" s="1"/>
      <c r="C886" s="2"/>
      <c r="D886" s="3"/>
      <c r="E886" s="2"/>
      <c r="F886" s="2"/>
      <c r="G886" s="2"/>
      <c r="H886" s="1"/>
      <c r="I886" s="2"/>
      <c r="J886" s="2"/>
      <c r="K886" s="2"/>
      <c r="L886" s="2"/>
      <c r="M886" s="2"/>
      <c r="N886" s="2"/>
      <c r="O886" s="2"/>
      <c r="P886" s="2"/>
      <c r="Q886" s="2"/>
      <c r="R886" s="2"/>
      <c r="S886" s="2"/>
      <c r="T886" s="2"/>
      <c r="U886" s="2"/>
      <c r="V886" s="2"/>
      <c r="W886" s="2"/>
      <c r="X886" s="2"/>
      <c r="Y886" s="2"/>
      <c r="Z886" s="2"/>
    </row>
    <row r="887" spans="1:26" ht="15.75" customHeight="1" x14ac:dyDescent="0.4">
      <c r="A887" s="2"/>
      <c r="B887" s="1"/>
      <c r="C887" s="2"/>
      <c r="D887" s="3"/>
      <c r="E887" s="2"/>
      <c r="F887" s="2"/>
      <c r="G887" s="2"/>
      <c r="H887" s="1"/>
      <c r="I887" s="2"/>
      <c r="J887" s="2"/>
      <c r="K887" s="2"/>
      <c r="L887" s="2"/>
      <c r="M887" s="2"/>
      <c r="N887" s="2"/>
      <c r="O887" s="2"/>
      <c r="P887" s="2"/>
      <c r="Q887" s="2"/>
      <c r="R887" s="2"/>
      <c r="S887" s="2"/>
      <c r="T887" s="2"/>
      <c r="U887" s="2"/>
      <c r="V887" s="2"/>
      <c r="W887" s="2"/>
      <c r="X887" s="2"/>
      <c r="Y887" s="2"/>
      <c r="Z887" s="2"/>
    </row>
    <row r="888" spans="1:26" ht="15.75" customHeight="1" x14ac:dyDescent="0.4">
      <c r="A888" s="2"/>
      <c r="B888" s="1"/>
      <c r="C888" s="2"/>
      <c r="D888" s="3"/>
      <c r="E888" s="2"/>
      <c r="F888" s="2"/>
      <c r="G888" s="2"/>
      <c r="H888" s="1"/>
      <c r="I888" s="2"/>
      <c r="J888" s="2"/>
      <c r="K888" s="2"/>
      <c r="L888" s="2"/>
      <c r="M888" s="2"/>
      <c r="N888" s="2"/>
      <c r="O888" s="2"/>
      <c r="P888" s="2"/>
      <c r="Q888" s="2"/>
      <c r="R888" s="2"/>
      <c r="S888" s="2"/>
      <c r="T888" s="2"/>
      <c r="U888" s="2"/>
      <c r="V888" s="2"/>
      <c r="W888" s="2"/>
      <c r="X888" s="2"/>
      <c r="Y888" s="2"/>
      <c r="Z888" s="2"/>
    </row>
    <row r="889" spans="1:26" ht="15.75" customHeight="1" x14ac:dyDescent="0.4">
      <c r="A889" s="2"/>
      <c r="B889" s="1"/>
      <c r="C889" s="2"/>
      <c r="D889" s="3"/>
      <c r="E889" s="2"/>
      <c r="F889" s="2"/>
      <c r="G889" s="2"/>
      <c r="H889" s="1"/>
      <c r="I889" s="2"/>
      <c r="J889" s="2"/>
      <c r="K889" s="2"/>
      <c r="L889" s="2"/>
      <c r="M889" s="2"/>
      <c r="N889" s="2"/>
      <c r="O889" s="2"/>
      <c r="P889" s="2"/>
      <c r="Q889" s="2"/>
      <c r="R889" s="2"/>
      <c r="S889" s="2"/>
      <c r="T889" s="2"/>
      <c r="U889" s="2"/>
      <c r="V889" s="2"/>
      <c r="W889" s="2"/>
      <c r="X889" s="2"/>
      <c r="Y889" s="2"/>
      <c r="Z889" s="2"/>
    </row>
    <row r="890" spans="1:26" ht="15.75" customHeight="1" x14ac:dyDescent="0.4">
      <c r="A890" s="2"/>
      <c r="B890" s="1"/>
      <c r="C890" s="2"/>
      <c r="D890" s="3"/>
      <c r="E890" s="2"/>
      <c r="F890" s="2"/>
      <c r="G890" s="2"/>
      <c r="H890" s="1"/>
      <c r="I890" s="2"/>
      <c r="J890" s="2"/>
      <c r="K890" s="2"/>
      <c r="L890" s="2"/>
      <c r="M890" s="2"/>
      <c r="N890" s="2"/>
      <c r="O890" s="2"/>
      <c r="P890" s="2"/>
      <c r="Q890" s="2"/>
      <c r="R890" s="2"/>
      <c r="S890" s="2"/>
      <c r="T890" s="2"/>
      <c r="U890" s="2"/>
      <c r="V890" s="2"/>
      <c r="W890" s="2"/>
      <c r="X890" s="2"/>
      <c r="Y890" s="2"/>
      <c r="Z890" s="2"/>
    </row>
    <row r="891" spans="1:26" ht="15.75" customHeight="1" x14ac:dyDescent="0.4">
      <c r="A891" s="2"/>
      <c r="B891" s="1"/>
      <c r="C891" s="2"/>
      <c r="D891" s="3"/>
      <c r="E891" s="2"/>
      <c r="F891" s="2"/>
      <c r="G891" s="2"/>
      <c r="H891" s="1"/>
      <c r="I891" s="2"/>
      <c r="J891" s="2"/>
      <c r="K891" s="2"/>
      <c r="L891" s="2"/>
      <c r="M891" s="2"/>
      <c r="N891" s="2"/>
      <c r="O891" s="2"/>
      <c r="P891" s="2"/>
      <c r="Q891" s="2"/>
      <c r="R891" s="2"/>
      <c r="S891" s="2"/>
      <c r="T891" s="2"/>
      <c r="U891" s="2"/>
      <c r="V891" s="2"/>
      <c r="W891" s="2"/>
      <c r="X891" s="2"/>
      <c r="Y891" s="2"/>
      <c r="Z891" s="2"/>
    </row>
    <row r="892" spans="1:26" ht="15.75" customHeight="1" x14ac:dyDescent="0.4">
      <c r="A892" s="2"/>
      <c r="B892" s="1"/>
      <c r="C892" s="2"/>
      <c r="D892" s="3"/>
      <c r="E892" s="2"/>
      <c r="F892" s="2"/>
      <c r="G892" s="2"/>
      <c r="H892" s="1"/>
      <c r="I892" s="2"/>
      <c r="J892" s="2"/>
      <c r="K892" s="2"/>
      <c r="L892" s="2"/>
      <c r="M892" s="2"/>
      <c r="N892" s="2"/>
      <c r="O892" s="2"/>
      <c r="P892" s="2"/>
      <c r="Q892" s="2"/>
      <c r="R892" s="2"/>
      <c r="S892" s="2"/>
      <c r="T892" s="2"/>
      <c r="U892" s="2"/>
      <c r="V892" s="2"/>
      <c r="W892" s="2"/>
      <c r="X892" s="2"/>
      <c r="Y892" s="2"/>
      <c r="Z892" s="2"/>
    </row>
    <row r="893" spans="1:26" ht="15.75" customHeight="1" x14ac:dyDescent="0.4">
      <c r="A893" s="2"/>
      <c r="B893" s="1"/>
      <c r="C893" s="2"/>
      <c r="D893" s="3"/>
      <c r="E893" s="2"/>
      <c r="F893" s="2"/>
      <c r="G893" s="2"/>
      <c r="H893" s="1"/>
      <c r="I893" s="2"/>
      <c r="J893" s="2"/>
      <c r="K893" s="2"/>
      <c r="L893" s="2"/>
      <c r="M893" s="2"/>
      <c r="N893" s="2"/>
      <c r="O893" s="2"/>
      <c r="P893" s="2"/>
      <c r="Q893" s="2"/>
      <c r="R893" s="2"/>
      <c r="S893" s="2"/>
      <c r="T893" s="2"/>
      <c r="U893" s="2"/>
      <c r="V893" s="2"/>
      <c r="W893" s="2"/>
      <c r="X893" s="2"/>
      <c r="Y893" s="2"/>
      <c r="Z893" s="2"/>
    </row>
    <row r="894" spans="1:26" ht="15.75" customHeight="1" x14ac:dyDescent="0.4">
      <c r="A894" s="2"/>
      <c r="B894" s="1"/>
      <c r="C894" s="2"/>
      <c r="D894" s="3"/>
      <c r="E894" s="2"/>
      <c r="F894" s="2"/>
      <c r="G894" s="2"/>
      <c r="H894" s="1"/>
      <c r="I894" s="2"/>
      <c r="J894" s="2"/>
      <c r="K894" s="2"/>
      <c r="L894" s="2"/>
      <c r="M894" s="2"/>
      <c r="N894" s="2"/>
      <c r="O894" s="2"/>
      <c r="P894" s="2"/>
      <c r="Q894" s="2"/>
      <c r="R894" s="2"/>
      <c r="S894" s="2"/>
      <c r="T894" s="2"/>
      <c r="U894" s="2"/>
      <c r="V894" s="2"/>
      <c r="W894" s="2"/>
      <c r="X894" s="2"/>
      <c r="Y894" s="2"/>
      <c r="Z894" s="2"/>
    </row>
    <row r="895" spans="1:26" ht="15.75" customHeight="1" x14ac:dyDescent="0.4">
      <c r="A895" s="2"/>
      <c r="B895" s="1"/>
      <c r="C895" s="2"/>
      <c r="D895" s="3"/>
      <c r="E895" s="2"/>
      <c r="F895" s="2"/>
      <c r="G895" s="2"/>
      <c r="H895" s="1"/>
      <c r="I895" s="2"/>
      <c r="J895" s="2"/>
      <c r="K895" s="2"/>
      <c r="L895" s="2"/>
      <c r="M895" s="2"/>
      <c r="N895" s="2"/>
      <c r="O895" s="2"/>
      <c r="P895" s="2"/>
      <c r="Q895" s="2"/>
      <c r="R895" s="2"/>
      <c r="S895" s="2"/>
      <c r="T895" s="2"/>
      <c r="U895" s="2"/>
      <c r="V895" s="2"/>
      <c r="W895" s="2"/>
      <c r="X895" s="2"/>
      <c r="Y895" s="2"/>
      <c r="Z895" s="2"/>
    </row>
    <row r="896" spans="1:26" ht="15.75" customHeight="1" x14ac:dyDescent="0.4">
      <c r="A896" s="2"/>
      <c r="B896" s="1"/>
      <c r="C896" s="2"/>
      <c r="D896" s="3"/>
      <c r="E896" s="2"/>
      <c r="F896" s="2"/>
      <c r="G896" s="2"/>
      <c r="H896" s="1"/>
      <c r="I896" s="2"/>
      <c r="J896" s="2"/>
      <c r="K896" s="2"/>
      <c r="L896" s="2"/>
      <c r="M896" s="2"/>
      <c r="N896" s="2"/>
      <c r="O896" s="2"/>
      <c r="P896" s="2"/>
      <c r="Q896" s="2"/>
      <c r="R896" s="2"/>
      <c r="S896" s="2"/>
      <c r="T896" s="2"/>
      <c r="U896" s="2"/>
      <c r="V896" s="2"/>
      <c r="W896" s="2"/>
      <c r="X896" s="2"/>
      <c r="Y896" s="2"/>
      <c r="Z896" s="2"/>
    </row>
    <row r="897" spans="1:26" ht="15.75" customHeight="1" x14ac:dyDescent="0.4">
      <c r="A897" s="2"/>
      <c r="B897" s="1"/>
      <c r="C897" s="2"/>
      <c r="D897" s="3"/>
      <c r="E897" s="2"/>
      <c r="F897" s="2"/>
      <c r="G897" s="2"/>
      <c r="H897" s="1"/>
      <c r="I897" s="2"/>
      <c r="J897" s="2"/>
      <c r="K897" s="2"/>
      <c r="L897" s="2"/>
      <c r="M897" s="2"/>
      <c r="N897" s="2"/>
      <c r="O897" s="2"/>
      <c r="P897" s="2"/>
      <c r="Q897" s="2"/>
      <c r="R897" s="2"/>
      <c r="S897" s="2"/>
      <c r="T897" s="2"/>
      <c r="U897" s="2"/>
      <c r="V897" s="2"/>
      <c r="W897" s="2"/>
      <c r="X897" s="2"/>
      <c r="Y897" s="2"/>
      <c r="Z897" s="2"/>
    </row>
    <row r="898" spans="1:26" ht="15.75" customHeight="1" x14ac:dyDescent="0.4">
      <c r="A898" s="2"/>
      <c r="B898" s="1"/>
      <c r="C898" s="2"/>
      <c r="D898" s="3"/>
      <c r="E898" s="2"/>
      <c r="F898" s="2"/>
      <c r="G898" s="2"/>
      <c r="H898" s="1"/>
      <c r="I898" s="2"/>
      <c r="J898" s="2"/>
      <c r="K898" s="2"/>
      <c r="L898" s="2"/>
      <c r="M898" s="2"/>
      <c r="N898" s="2"/>
      <c r="O898" s="2"/>
      <c r="P898" s="2"/>
      <c r="Q898" s="2"/>
      <c r="R898" s="2"/>
      <c r="S898" s="2"/>
      <c r="T898" s="2"/>
      <c r="U898" s="2"/>
      <c r="V898" s="2"/>
      <c r="W898" s="2"/>
      <c r="X898" s="2"/>
      <c r="Y898" s="2"/>
      <c r="Z898" s="2"/>
    </row>
    <row r="899" spans="1:26" ht="15.75" customHeight="1" x14ac:dyDescent="0.4">
      <c r="A899" s="2"/>
      <c r="B899" s="1"/>
      <c r="C899" s="2"/>
      <c r="D899" s="3"/>
      <c r="E899" s="2"/>
      <c r="F899" s="2"/>
      <c r="G899" s="2"/>
      <c r="H899" s="1"/>
      <c r="I899" s="2"/>
      <c r="J899" s="2"/>
      <c r="K899" s="2"/>
      <c r="L899" s="2"/>
      <c r="M899" s="2"/>
      <c r="N899" s="2"/>
      <c r="O899" s="2"/>
      <c r="P899" s="2"/>
      <c r="Q899" s="2"/>
      <c r="R899" s="2"/>
      <c r="S899" s="2"/>
      <c r="T899" s="2"/>
      <c r="U899" s="2"/>
      <c r="V899" s="2"/>
      <c r="W899" s="2"/>
      <c r="X899" s="2"/>
      <c r="Y899" s="2"/>
      <c r="Z899" s="2"/>
    </row>
    <row r="900" spans="1:26" ht="15.75" customHeight="1" x14ac:dyDescent="0.4">
      <c r="A900" s="2"/>
      <c r="B900" s="1"/>
      <c r="C900" s="2"/>
      <c r="D900" s="3"/>
      <c r="E900" s="2"/>
      <c r="F900" s="2"/>
      <c r="G900" s="2"/>
      <c r="H900" s="1"/>
      <c r="I900" s="2"/>
      <c r="J900" s="2"/>
      <c r="K900" s="2"/>
      <c r="L900" s="2"/>
      <c r="M900" s="2"/>
      <c r="N900" s="2"/>
      <c r="O900" s="2"/>
      <c r="P900" s="2"/>
      <c r="Q900" s="2"/>
      <c r="R900" s="2"/>
      <c r="S900" s="2"/>
      <c r="T900" s="2"/>
      <c r="U900" s="2"/>
      <c r="V900" s="2"/>
      <c r="W900" s="2"/>
      <c r="X900" s="2"/>
      <c r="Y900" s="2"/>
      <c r="Z900" s="2"/>
    </row>
    <row r="901" spans="1:26" ht="15.75" customHeight="1" x14ac:dyDescent="0.4">
      <c r="A901" s="2"/>
      <c r="B901" s="1"/>
      <c r="C901" s="2"/>
      <c r="D901" s="3"/>
      <c r="E901" s="2"/>
      <c r="F901" s="2"/>
      <c r="G901" s="2"/>
      <c r="H901" s="1"/>
      <c r="I901" s="2"/>
      <c r="J901" s="2"/>
      <c r="K901" s="2"/>
      <c r="L901" s="2"/>
      <c r="M901" s="2"/>
      <c r="N901" s="2"/>
      <c r="O901" s="2"/>
      <c r="P901" s="2"/>
      <c r="Q901" s="2"/>
      <c r="R901" s="2"/>
      <c r="S901" s="2"/>
      <c r="T901" s="2"/>
      <c r="U901" s="2"/>
      <c r="V901" s="2"/>
      <c r="W901" s="2"/>
      <c r="X901" s="2"/>
      <c r="Y901" s="2"/>
      <c r="Z901" s="2"/>
    </row>
    <row r="902" spans="1:26" ht="15.75" customHeight="1" x14ac:dyDescent="0.4">
      <c r="A902" s="2"/>
      <c r="B902" s="1"/>
      <c r="C902" s="2"/>
      <c r="D902" s="3"/>
      <c r="E902" s="2"/>
      <c r="F902" s="2"/>
      <c r="G902" s="2"/>
      <c r="H902" s="1"/>
      <c r="I902" s="2"/>
      <c r="J902" s="2"/>
      <c r="K902" s="2"/>
      <c r="L902" s="2"/>
      <c r="M902" s="2"/>
      <c r="N902" s="2"/>
      <c r="O902" s="2"/>
      <c r="P902" s="2"/>
      <c r="Q902" s="2"/>
      <c r="R902" s="2"/>
      <c r="S902" s="2"/>
      <c r="T902" s="2"/>
      <c r="U902" s="2"/>
      <c r="V902" s="2"/>
      <c r="W902" s="2"/>
      <c r="X902" s="2"/>
      <c r="Y902" s="2"/>
      <c r="Z902" s="2"/>
    </row>
    <row r="903" spans="1:26" ht="15.75" customHeight="1" x14ac:dyDescent="0.4">
      <c r="A903" s="2"/>
      <c r="B903" s="1"/>
      <c r="C903" s="2"/>
      <c r="D903" s="3"/>
      <c r="E903" s="2"/>
      <c r="F903" s="2"/>
      <c r="G903" s="2"/>
      <c r="H903" s="1"/>
      <c r="I903" s="2"/>
      <c r="J903" s="2"/>
      <c r="K903" s="2"/>
      <c r="L903" s="2"/>
      <c r="M903" s="2"/>
      <c r="N903" s="2"/>
      <c r="O903" s="2"/>
      <c r="P903" s="2"/>
      <c r="Q903" s="2"/>
      <c r="R903" s="2"/>
      <c r="S903" s="2"/>
      <c r="T903" s="2"/>
      <c r="U903" s="2"/>
      <c r="V903" s="2"/>
      <c r="W903" s="2"/>
      <c r="X903" s="2"/>
      <c r="Y903" s="2"/>
      <c r="Z903" s="2"/>
    </row>
    <row r="904" spans="1:26" ht="15.75" customHeight="1" x14ac:dyDescent="0.4">
      <c r="A904" s="2"/>
      <c r="B904" s="1"/>
      <c r="C904" s="2"/>
      <c r="D904" s="3"/>
      <c r="E904" s="2"/>
      <c r="F904" s="2"/>
      <c r="G904" s="2"/>
      <c r="H904" s="1"/>
      <c r="I904" s="2"/>
      <c r="J904" s="2"/>
      <c r="K904" s="2"/>
      <c r="L904" s="2"/>
      <c r="M904" s="2"/>
      <c r="N904" s="2"/>
      <c r="O904" s="2"/>
      <c r="P904" s="2"/>
      <c r="Q904" s="2"/>
      <c r="R904" s="2"/>
      <c r="S904" s="2"/>
      <c r="T904" s="2"/>
      <c r="U904" s="2"/>
      <c r="V904" s="2"/>
      <c r="W904" s="2"/>
      <c r="X904" s="2"/>
      <c r="Y904" s="2"/>
      <c r="Z904" s="2"/>
    </row>
    <row r="905" spans="1:26" ht="15.75" customHeight="1" x14ac:dyDescent="0.4">
      <c r="A905" s="2"/>
      <c r="B905" s="1"/>
      <c r="C905" s="2"/>
      <c r="D905" s="3"/>
      <c r="E905" s="2"/>
      <c r="F905" s="2"/>
      <c r="G905" s="2"/>
      <c r="H905" s="1"/>
      <c r="I905" s="2"/>
      <c r="J905" s="2"/>
      <c r="K905" s="2"/>
      <c r="L905" s="2"/>
      <c r="M905" s="2"/>
      <c r="N905" s="2"/>
      <c r="O905" s="2"/>
      <c r="P905" s="2"/>
      <c r="Q905" s="2"/>
      <c r="R905" s="2"/>
      <c r="S905" s="2"/>
      <c r="T905" s="2"/>
      <c r="U905" s="2"/>
      <c r="V905" s="2"/>
      <c r="W905" s="2"/>
      <c r="X905" s="2"/>
      <c r="Y905" s="2"/>
      <c r="Z905" s="2"/>
    </row>
    <row r="906" spans="1:26" ht="15.75" customHeight="1" x14ac:dyDescent="0.4">
      <c r="A906" s="2"/>
      <c r="B906" s="1"/>
      <c r="C906" s="2"/>
      <c r="D906" s="3"/>
      <c r="E906" s="2"/>
      <c r="F906" s="2"/>
      <c r="G906" s="2"/>
      <c r="H906" s="1"/>
      <c r="I906" s="2"/>
      <c r="J906" s="2"/>
      <c r="K906" s="2"/>
      <c r="L906" s="2"/>
      <c r="M906" s="2"/>
      <c r="N906" s="2"/>
      <c r="O906" s="2"/>
      <c r="P906" s="2"/>
      <c r="Q906" s="2"/>
      <c r="R906" s="2"/>
      <c r="S906" s="2"/>
      <c r="T906" s="2"/>
      <c r="U906" s="2"/>
      <c r="V906" s="2"/>
      <c r="W906" s="2"/>
      <c r="X906" s="2"/>
      <c r="Y906" s="2"/>
      <c r="Z906" s="2"/>
    </row>
    <row r="907" spans="1:26" ht="15.75" customHeight="1" x14ac:dyDescent="0.4">
      <c r="A907" s="2"/>
      <c r="B907" s="1"/>
      <c r="C907" s="2"/>
      <c r="D907" s="3"/>
      <c r="E907" s="2"/>
      <c r="F907" s="2"/>
      <c r="G907" s="2"/>
      <c r="H907" s="1"/>
      <c r="I907" s="2"/>
      <c r="J907" s="2"/>
      <c r="K907" s="2"/>
      <c r="L907" s="2"/>
      <c r="M907" s="2"/>
      <c r="N907" s="2"/>
      <c r="O907" s="2"/>
      <c r="P907" s="2"/>
      <c r="Q907" s="2"/>
      <c r="R907" s="2"/>
      <c r="S907" s="2"/>
      <c r="T907" s="2"/>
      <c r="U907" s="2"/>
      <c r="V907" s="2"/>
      <c r="W907" s="2"/>
      <c r="X907" s="2"/>
      <c r="Y907" s="2"/>
      <c r="Z907" s="2"/>
    </row>
    <row r="908" spans="1:26" ht="15.75" customHeight="1" x14ac:dyDescent="0.4">
      <c r="A908" s="2"/>
      <c r="B908" s="1"/>
      <c r="C908" s="2"/>
      <c r="D908" s="3"/>
      <c r="E908" s="2"/>
      <c r="F908" s="2"/>
      <c r="G908" s="2"/>
      <c r="H908" s="1"/>
      <c r="I908" s="2"/>
      <c r="J908" s="2"/>
      <c r="K908" s="2"/>
      <c r="L908" s="2"/>
      <c r="M908" s="2"/>
      <c r="N908" s="2"/>
      <c r="O908" s="2"/>
      <c r="P908" s="2"/>
      <c r="Q908" s="2"/>
      <c r="R908" s="2"/>
      <c r="S908" s="2"/>
      <c r="T908" s="2"/>
      <c r="U908" s="2"/>
      <c r="V908" s="2"/>
      <c r="W908" s="2"/>
      <c r="X908" s="2"/>
      <c r="Y908" s="2"/>
      <c r="Z908" s="2"/>
    </row>
    <row r="909" spans="1:26" ht="15.75" customHeight="1" x14ac:dyDescent="0.4">
      <c r="A909" s="2"/>
      <c r="B909" s="1"/>
      <c r="C909" s="2"/>
      <c r="D909" s="3"/>
      <c r="E909" s="2"/>
      <c r="F909" s="2"/>
      <c r="G909" s="2"/>
      <c r="H909" s="1"/>
      <c r="I909" s="2"/>
      <c r="J909" s="2"/>
      <c r="K909" s="2"/>
      <c r="L909" s="2"/>
      <c r="M909" s="2"/>
      <c r="N909" s="2"/>
      <c r="O909" s="2"/>
      <c r="P909" s="2"/>
      <c r="Q909" s="2"/>
      <c r="R909" s="2"/>
      <c r="S909" s="2"/>
      <c r="T909" s="2"/>
      <c r="U909" s="2"/>
      <c r="V909" s="2"/>
      <c r="W909" s="2"/>
      <c r="X909" s="2"/>
      <c r="Y909" s="2"/>
      <c r="Z909" s="2"/>
    </row>
    <row r="910" spans="1:26" ht="15.75" customHeight="1" x14ac:dyDescent="0.4">
      <c r="A910" s="2"/>
      <c r="B910" s="1"/>
      <c r="C910" s="2"/>
      <c r="D910" s="3"/>
      <c r="E910" s="2"/>
      <c r="F910" s="2"/>
      <c r="G910" s="2"/>
      <c r="H910" s="1"/>
      <c r="I910" s="2"/>
      <c r="J910" s="2"/>
      <c r="K910" s="2"/>
      <c r="L910" s="2"/>
      <c r="M910" s="2"/>
      <c r="N910" s="2"/>
      <c r="O910" s="2"/>
      <c r="P910" s="2"/>
      <c r="Q910" s="2"/>
      <c r="R910" s="2"/>
      <c r="S910" s="2"/>
      <c r="T910" s="2"/>
      <c r="U910" s="2"/>
      <c r="V910" s="2"/>
      <c r="W910" s="2"/>
      <c r="X910" s="2"/>
      <c r="Y910" s="2"/>
      <c r="Z910" s="2"/>
    </row>
    <row r="911" spans="1:26" ht="15.75" customHeight="1" x14ac:dyDescent="0.4">
      <c r="A911" s="2"/>
      <c r="B911" s="1"/>
      <c r="C911" s="2"/>
      <c r="D911" s="3"/>
      <c r="E911" s="2"/>
      <c r="F911" s="2"/>
      <c r="G911" s="2"/>
      <c r="H911" s="1"/>
      <c r="I911" s="2"/>
      <c r="J911" s="2"/>
      <c r="K911" s="2"/>
      <c r="L911" s="2"/>
      <c r="M911" s="2"/>
      <c r="N911" s="2"/>
      <c r="O911" s="2"/>
      <c r="P911" s="2"/>
      <c r="Q911" s="2"/>
      <c r="R911" s="2"/>
      <c r="S911" s="2"/>
      <c r="T911" s="2"/>
      <c r="U911" s="2"/>
      <c r="V911" s="2"/>
      <c r="W911" s="2"/>
      <c r="X911" s="2"/>
      <c r="Y911" s="2"/>
      <c r="Z911" s="2"/>
    </row>
    <row r="912" spans="1:26" ht="15.75" customHeight="1" x14ac:dyDescent="0.4">
      <c r="A912" s="2"/>
      <c r="B912" s="1"/>
      <c r="C912" s="2"/>
      <c r="D912" s="3"/>
      <c r="E912" s="2"/>
      <c r="F912" s="2"/>
      <c r="G912" s="2"/>
      <c r="H912" s="1"/>
      <c r="I912" s="2"/>
      <c r="J912" s="2"/>
      <c r="K912" s="2"/>
      <c r="L912" s="2"/>
      <c r="M912" s="2"/>
      <c r="N912" s="2"/>
      <c r="O912" s="2"/>
      <c r="P912" s="2"/>
      <c r="Q912" s="2"/>
      <c r="R912" s="2"/>
      <c r="S912" s="2"/>
      <c r="T912" s="2"/>
      <c r="U912" s="2"/>
      <c r="V912" s="2"/>
      <c r="W912" s="2"/>
      <c r="X912" s="2"/>
      <c r="Y912" s="2"/>
      <c r="Z912" s="2"/>
    </row>
    <row r="913" spans="1:26" ht="15.75" customHeight="1" x14ac:dyDescent="0.4">
      <c r="A913" s="2"/>
      <c r="B913" s="1"/>
      <c r="C913" s="2"/>
      <c r="D913" s="3"/>
      <c r="E913" s="2"/>
      <c r="F913" s="2"/>
      <c r="G913" s="2"/>
      <c r="H913" s="1"/>
      <c r="I913" s="2"/>
      <c r="J913" s="2"/>
      <c r="K913" s="2"/>
      <c r="L913" s="2"/>
      <c r="M913" s="2"/>
      <c r="N913" s="2"/>
      <c r="O913" s="2"/>
      <c r="P913" s="2"/>
      <c r="Q913" s="2"/>
      <c r="R913" s="2"/>
      <c r="S913" s="2"/>
      <c r="T913" s="2"/>
      <c r="U913" s="2"/>
      <c r="V913" s="2"/>
      <c r="W913" s="2"/>
      <c r="X913" s="2"/>
      <c r="Y913" s="2"/>
      <c r="Z913" s="2"/>
    </row>
    <row r="914" spans="1:26" ht="15.75" customHeight="1" x14ac:dyDescent="0.4">
      <c r="A914" s="2"/>
      <c r="B914" s="1"/>
      <c r="C914" s="2"/>
      <c r="D914" s="3"/>
      <c r="E914" s="2"/>
      <c r="F914" s="2"/>
      <c r="G914" s="2"/>
      <c r="H914" s="1"/>
      <c r="I914" s="2"/>
      <c r="J914" s="2"/>
      <c r="K914" s="2"/>
      <c r="L914" s="2"/>
      <c r="M914" s="2"/>
      <c r="N914" s="2"/>
      <c r="O914" s="2"/>
      <c r="P914" s="2"/>
      <c r="Q914" s="2"/>
      <c r="R914" s="2"/>
      <c r="S914" s="2"/>
      <c r="T914" s="2"/>
      <c r="U914" s="2"/>
      <c r="V914" s="2"/>
      <c r="W914" s="2"/>
      <c r="X914" s="2"/>
      <c r="Y914" s="2"/>
      <c r="Z914" s="2"/>
    </row>
    <row r="915" spans="1:26" ht="15.75" customHeight="1" x14ac:dyDescent="0.4">
      <c r="A915" s="2"/>
      <c r="B915" s="1"/>
      <c r="C915" s="2"/>
      <c r="D915" s="3"/>
      <c r="E915" s="2"/>
      <c r="F915" s="2"/>
      <c r="G915" s="2"/>
      <c r="H915" s="1"/>
      <c r="I915" s="2"/>
      <c r="J915" s="2"/>
      <c r="K915" s="2"/>
      <c r="L915" s="2"/>
      <c r="M915" s="2"/>
      <c r="N915" s="2"/>
      <c r="O915" s="2"/>
      <c r="P915" s="2"/>
      <c r="Q915" s="2"/>
      <c r="R915" s="2"/>
      <c r="S915" s="2"/>
      <c r="T915" s="2"/>
      <c r="U915" s="2"/>
      <c r="V915" s="2"/>
      <c r="W915" s="2"/>
      <c r="X915" s="2"/>
      <c r="Y915" s="2"/>
      <c r="Z915" s="2"/>
    </row>
    <row r="916" spans="1:26" ht="15.75" customHeight="1" x14ac:dyDescent="0.4">
      <c r="A916" s="2"/>
      <c r="B916" s="1"/>
      <c r="C916" s="2"/>
      <c r="D916" s="3"/>
      <c r="E916" s="2"/>
      <c r="F916" s="2"/>
      <c r="G916" s="2"/>
      <c r="H916" s="1"/>
      <c r="I916" s="2"/>
      <c r="J916" s="2"/>
      <c r="K916" s="2"/>
      <c r="L916" s="2"/>
      <c r="M916" s="2"/>
      <c r="N916" s="2"/>
      <c r="O916" s="2"/>
      <c r="P916" s="2"/>
      <c r="Q916" s="2"/>
      <c r="R916" s="2"/>
      <c r="S916" s="2"/>
      <c r="T916" s="2"/>
      <c r="U916" s="2"/>
      <c r="V916" s="2"/>
      <c r="W916" s="2"/>
      <c r="X916" s="2"/>
      <c r="Y916" s="2"/>
      <c r="Z916" s="2"/>
    </row>
    <row r="917" spans="1:26" ht="15.75" customHeight="1" x14ac:dyDescent="0.4">
      <c r="A917" s="2"/>
      <c r="B917" s="1"/>
      <c r="C917" s="2"/>
      <c r="D917" s="3"/>
      <c r="E917" s="2"/>
      <c r="F917" s="2"/>
      <c r="G917" s="2"/>
      <c r="H917" s="1"/>
      <c r="I917" s="2"/>
      <c r="J917" s="2"/>
      <c r="K917" s="2"/>
      <c r="L917" s="2"/>
      <c r="M917" s="2"/>
      <c r="N917" s="2"/>
      <c r="O917" s="2"/>
      <c r="P917" s="2"/>
      <c r="Q917" s="2"/>
      <c r="R917" s="2"/>
      <c r="S917" s="2"/>
      <c r="T917" s="2"/>
      <c r="U917" s="2"/>
      <c r="V917" s="2"/>
      <c r="W917" s="2"/>
      <c r="X917" s="2"/>
      <c r="Y917" s="2"/>
      <c r="Z917" s="2"/>
    </row>
    <row r="918" spans="1:26" ht="15.75" customHeight="1" x14ac:dyDescent="0.4">
      <c r="A918" s="2"/>
      <c r="B918" s="1"/>
      <c r="C918" s="2"/>
      <c r="D918" s="3"/>
      <c r="E918" s="2"/>
      <c r="F918" s="2"/>
      <c r="G918" s="2"/>
      <c r="H918" s="1"/>
      <c r="I918" s="2"/>
      <c r="J918" s="2"/>
      <c r="K918" s="2"/>
      <c r="L918" s="2"/>
      <c r="M918" s="2"/>
      <c r="N918" s="2"/>
      <c r="O918" s="2"/>
      <c r="P918" s="2"/>
      <c r="Q918" s="2"/>
      <c r="R918" s="2"/>
      <c r="S918" s="2"/>
      <c r="T918" s="2"/>
      <c r="U918" s="2"/>
      <c r="V918" s="2"/>
      <c r="W918" s="2"/>
      <c r="X918" s="2"/>
      <c r="Y918" s="2"/>
      <c r="Z918" s="2"/>
    </row>
    <row r="919" spans="1:26" ht="15.75" customHeight="1" x14ac:dyDescent="0.4">
      <c r="A919" s="2"/>
      <c r="B919" s="1"/>
      <c r="C919" s="2"/>
      <c r="D919" s="3"/>
      <c r="E919" s="2"/>
      <c r="F919" s="2"/>
      <c r="G919" s="2"/>
      <c r="H919" s="1"/>
      <c r="I919" s="2"/>
      <c r="J919" s="2"/>
      <c r="K919" s="2"/>
      <c r="L919" s="2"/>
      <c r="M919" s="2"/>
      <c r="N919" s="2"/>
      <c r="O919" s="2"/>
      <c r="P919" s="2"/>
      <c r="Q919" s="2"/>
      <c r="R919" s="2"/>
      <c r="S919" s="2"/>
      <c r="T919" s="2"/>
      <c r="U919" s="2"/>
      <c r="V919" s="2"/>
      <c r="W919" s="2"/>
      <c r="X919" s="2"/>
      <c r="Y919" s="2"/>
      <c r="Z919" s="2"/>
    </row>
    <row r="920" spans="1:26" ht="15.75" customHeight="1" x14ac:dyDescent="0.4">
      <c r="A920" s="2"/>
      <c r="B920" s="1"/>
      <c r="C920" s="2"/>
      <c r="D920" s="3"/>
      <c r="E920" s="2"/>
      <c r="F920" s="2"/>
      <c r="G920" s="2"/>
      <c r="H920" s="1"/>
      <c r="I920" s="2"/>
      <c r="J920" s="2"/>
      <c r="K920" s="2"/>
      <c r="L920" s="2"/>
      <c r="M920" s="2"/>
      <c r="N920" s="2"/>
      <c r="O920" s="2"/>
      <c r="P920" s="2"/>
      <c r="Q920" s="2"/>
      <c r="R920" s="2"/>
      <c r="S920" s="2"/>
      <c r="T920" s="2"/>
      <c r="U920" s="2"/>
      <c r="V920" s="2"/>
      <c r="W920" s="2"/>
      <c r="X920" s="2"/>
      <c r="Y920" s="2"/>
      <c r="Z920" s="2"/>
    </row>
    <row r="921" spans="1:26" ht="15.75" customHeight="1" x14ac:dyDescent="0.4">
      <c r="A921" s="2"/>
      <c r="B921" s="1"/>
      <c r="C921" s="2"/>
      <c r="D921" s="3"/>
      <c r="E921" s="2"/>
      <c r="F921" s="2"/>
      <c r="G921" s="2"/>
      <c r="H921" s="1"/>
      <c r="I921" s="2"/>
      <c r="J921" s="2"/>
      <c r="K921" s="2"/>
      <c r="L921" s="2"/>
      <c r="M921" s="2"/>
      <c r="N921" s="2"/>
      <c r="O921" s="2"/>
      <c r="P921" s="2"/>
      <c r="Q921" s="2"/>
      <c r="R921" s="2"/>
      <c r="S921" s="2"/>
      <c r="T921" s="2"/>
      <c r="U921" s="2"/>
      <c r="V921" s="2"/>
      <c r="W921" s="2"/>
      <c r="X921" s="2"/>
      <c r="Y921" s="2"/>
      <c r="Z921" s="2"/>
    </row>
    <row r="922" spans="1:26" ht="15.75" customHeight="1" x14ac:dyDescent="0.4">
      <c r="A922" s="2"/>
      <c r="B922" s="1"/>
      <c r="C922" s="2"/>
      <c r="D922" s="3"/>
      <c r="E922" s="2"/>
      <c r="F922" s="2"/>
      <c r="G922" s="2"/>
      <c r="H922" s="1"/>
      <c r="I922" s="2"/>
      <c r="J922" s="2"/>
      <c r="K922" s="2"/>
      <c r="L922" s="2"/>
      <c r="M922" s="2"/>
      <c r="N922" s="2"/>
      <c r="O922" s="2"/>
      <c r="P922" s="2"/>
      <c r="Q922" s="2"/>
      <c r="R922" s="2"/>
      <c r="S922" s="2"/>
      <c r="T922" s="2"/>
      <c r="U922" s="2"/>
      <c r="V922" s="2"/>
      <c r="W922" s="2"/>
      <c r="X922" s="2"/>
      <c r="Y922" s="2"/>
      <c r="Z922" s="2"/>
    </row>
    <row r="923" spans="1:26" ht="15.75" customHeight="1" x14ac:dyDescent="0.4">
      <c r="A923" s="2"/>
      <c r="B923" s="1"/>
      <c r="C923" s="2"/>
      <c r="D923" s="3"/>
      <c r="E923" s="2"/>
      <c r="F923" s="2"/>
      <c r="G923" s="2"/>
      <c r="H923" s="1"/>
      <c r="I923" s="2"/>
      <c r="J923" s="2"/>
      <c r="K923" s="2"/>
      <c r="L923" s="2"/>
      <c r="M923" s="2"/>
      <c r="N923" s="2"/>
      <c r="O923" s="2"/>
      <c r="P923" s="2"/>
      <c r="Q923" s="2"/>
      <c r="R923" s="2"/>
      <c r="S923" s="2"/>
      <c r="T923" s="2"/>
      <c r="U923" s="2"/>
      <c r="V923" s="2"/>
      <c r="W923" s="2"/>
      <c r="X923" s="2"/>
      <c r="Y923" s="2"/>
      <c r="Z923" s="2"/>
    </row>
    <row r="924" spans="1:26" ht="15.75" customHeight="1" x14ac:dyDescent="0.4">
      <c r="A924" s="2"/>
      <c r="B924" s="1"/>
      <c r="C924" s="2"/>
      <c r="D924" s="3"/>
      <c r="E924" s="2"/>
      <c r="F924" s="2"/>
      <c r="G924" s="2"/>
      <c r="H924" s="1"/>
      <c r="I924" s="2"/>
      <c r="J924" s="2"/>
      <c r="K924" s="2"/>
      <c r="L924" s="2"/>
      <c r="M924" s="2"/>
      <c r="N924" s="2"/>
      <c r="O924" s="2"/>
      <c r="P924" s="2"/>
      <c r="Q924" s="2"/>
      <c r="R924" s="2"/>
      <c r="S924" s="2"/>
      <c r="T924" s="2"/>
      <c r="U924" s="2"/>
      <c r="V924" s="2"/>
      <c r="W924" s="2"/>
      <c r="X924" s="2"/>
      <c r="Y924" s="2"/>
      <c r="Z924" s="2"/>
    </row>
    <row r="925" spans="1:26" ht="15.75" customHeight="1" x14ac:dyDescent="0.4">
      <c r="A925" s="2"/>
      <c r="B925" s="1"/>
      <c r="C925" s="2"/>
      <c r="D925" s="3"/>
      <c r="E925" s="2"/>
      <c r="F925" s="2"/>
      <c r="G925" s="2"/>
      <c r="H925" s="1"/>
      <c r="I925" s="2"/>
      <c r="J925" s="2"/>
      <c r="K925" s="2"/>
      <c r="L925" s="2"/>
      <c r="M925" s="2"/>
      <c r="N925" s="2"/>
      <c r="O925" s="2"/>
      <c r="P925" s="2"/>
      <c r="Q925" s="2"/>
      <c r="R925" s="2"/>
      <c r="S925" s="2"/>
      <c r="T925" s="2"/>
      <c r="U925" s="2"/>
      <c r="V925" s="2"/>
      <c r="W925" s="2"/>
      <c r="X925" s="2"/>
      <c r="Y925" s="2"/>
      <c r="Z925" s="2"/>
    </row>
    <row r="926" spans="1:26" ht="15.75" customHeight="1" x14ac:dyDescent="0.4">
      <c r="A926" s="2"/>
      <c r="B926" s="1"/>
      <c r="C926" s="2"/>
      <c r="D926" s="3"/>
      <c r="E926" s="2"/>
      <c r="F926" s="2"/>
      <c r="G926" s="2"/>
      <c r="H926" s="1"/>
      <c r="I926" s="2"/>
      <c r="J926" s="2"/>
      <c r="K926" s="2"/>
      <c r="L926" s="2"/>
      <c r="M926" s="2"/>
      <c r="N926" s="2"/>
      <c r="O926" s="2"/>
      <c r="P926" s="2"/>
      <c r="Q926" s="2"/>
      <c r="R926" s="2"/>
      <c r="S926" s="2"/>
      <c r="T926" s="2"/>
      <c r="U926" s="2"/>
      <c r="V926" s="2"/>
      <c r="W926" s="2"/>
      <c r="X926" s="2"/>
      <c r="Y926" s="2"/>
      <c r="Z926" s="2"/>
    </row>
    <row r="927" spans="1:26" ht="15.75" customHeight="1" x14ac:dyDescent="0.4">
      <c r="A927" s="2"/>
      <c r="B927" s="1"/>
      <c r="C927" s="2"/>
      <c r="D927" s="3"/>
      <c r="E927" s="2"/>
      <c r="F927" s="2"/>
      <c r="G927" s="2"/>
      <c r="H927" s="1"/>
      <c r="I927" s="2"/>
      <c r="J927" s="2"/>
      <c r="K927" s="2"/>
      <c r="L927" s="2"/>
      <c r="M927" s="2"/>
      <c r="N927" s="2"/>
      <c r="O927" s="2"/>
      <c r="P927" s="2"/>
      <c r="Q927" s="2"/>
      <c r="R927" s="2"/>
      <c r="S927" s="2"/>
      <c r="T927" s="2"/>
      <c r="U927" s="2"/>
      <c r="V927" s="2"/>
      <c r="W927" s="2"/>
      <c r="X927" s="2"/>
      <c r="Y927" s="2"/>
      <c r="Z927" s="2"/>
    </row>
    <row r="928" spans="1:26" ht="15.75" customHeight="1" x14ac:dyDescent="0.4">
      <c r="A928" s="2"/>
      <c r="B928" s="1"/>
      <c r="C928" s="2"/>
      <c r="D928" s="3"/>
      <c r="E928" s="2"/>
      <c r="F928" s="2"/>
      <c r="G928" s="2"/>
      <c r="H928" s="1"/>
      <c r="I928" s="2"/>
      <c r="J928" s="2"/>
      <c r="K928" s="2"/>
      <c r="L928" s="2"/>
      <c r="M928" s="2"/>
      <c r="N928" s="2"/>
      <c r="O928" s="2"/>
      <c r="P928" s="2"/>
      <c r="Q928" s="2"/>
      <c r="R928" s="2"/>
      <c r="S928" s="2"/>
      <c r="T928" s="2"/>
      <c r="U928" s="2"/>
      <c r="V928" s="2"/>
      <c r="W928" s="2"/>
      <c r="X928" s="2"/>
      <c r="Y928" s="2"/>
      <c r="Z928" s="2"/>
    </row>
    <row r="929" spans="1:26" ht="15.75" customHeight="1" x14ac:dyDescent="0.4">
      <c r="A929" s="2"/>
      <c r="B929" s="1"/>
      <c r="C929" s="2"/>
      <c r="D929" s="3"/>
      <c r="E929" s="2"/>
      <c r="F929" s="2"/>
      <c r="G929" s="2"/>
      <c r="H929" s="1"/>
      <c r="I929" s="2"/>
      <c r="J929" s="2"/>
      <c r="K929" s="2"/>
      <c r="L929" s="2"/>
      <c r="M929" s="2"/>
      <c r="N929" s="2"/>
      <c r="O929" s="2"/>
      <c r="P929" s="2"/>
      <c r="Q929" s="2"/>
      <c r="R929" s="2"/>
      <c r="S929" s="2"/>
      <c r="T929" s="2"/>
      <c r="U929" s="2"/>
      <c r="V929" s="2"/>
      <c r="W929" s="2"/>
      <c r="X929" s="2"/>
      <c r="Y929" s="2"/>
      <c r="Z929" s="2"/>
    </row>
    <row r="930" spans="1:26" ht="15.75" customHeight="1" x14ac:dyDescent="0.4">
      <c r="A930" s="2"/>
      <c r="B930" s="1"/>
      <c r="C930" s="2"/>
      <c r="D930" s="3"/>
      <c r="E930" s="2"/>
      <c r="F930" s="2"/>
      <c r="G930" s="2"/>
      <c r="H930" s="1"/>
      <c r="I930" s="2"/>
      <c r="J930" s="2"/>
      <c r="K930" s="2"/>
      <c r="L930" s="2"/>
      <c r="M930" s="2"/>
      <c r="N930" s="2"/>
      <c r="O930" s="2"/>
      <c r="P930" s="2"/>
      <c r="Q930" s="2"/>
      <c r="R930" s="2"/>
      <c r="S930" s="2"/>
      <c r="T930" s="2"/>
      <c r="U930" s="2"/>
      <c r="V930" s="2"/>
      <c r="W930" s="2"/>
      <c r="X930" s="2"/>
      <c r="Y930" s="2"/>
      <c r="Z930" s="2"/>
    </row>
    <row r="931" spans="1:26" ht="15.75" customHeight="1" x14ac:dyDescent="0.4">
      <c r="A931" s="2"/>
      <c r="B931" s="1"/>
      <c r="C931" s="2"/>
      <c r="D931" s="3"/>
      <c r="E931" s="2"/>
      <c r="F931" s="2"/>
      <c r="G931" s="2"/>
      <c r="H931" s="1"/>
      <c r="I931" s="2"/>
      <c r="J931" s="2"/>
      <c r="K931" s="2"/>
      <c r="L931" s="2"/>
      <c r="M931" s="2"/>
      <c r="N931" s="2"/>
      <c r="O931" s="2"/>
      <c r="P931" s="2"/>
      <c r="Q931" s="2"/>
      <c r="R931" s="2"/>
      <c r="S931" s="2"/>
      <c r="T931" s="2"/>
      <c r="U931" s="2"/>
      <c r="V931" s="2"/>
      <c r="W931" s="2"/>
      <c r="X931" s="2"/>
      <c r="Y931" s="2"/>
      <c r="Z931" s="2"/>
    </row>
    <row r="932" spans="1:26" ht="15.75" customHeight="1" x14ac:dyDescent="0.4">
      <c r="A932" s="2"/>
      <c r="B932" s="1"/>
      <c r="C932" s="2"/>
      <c r="D932" s="3"/>
      <c r="E932" s="2"/>
      <c r="F932" s="2"/>
      <c r="G932" s="2"/>
      <c r="H932" s="1"/>
      <c r="I932" s="2"/>
      <c r="J932" s="2"/>
      <c r="K932" s="2"/>
      <c r="L932" s="2"/>
      <c r="M932" s="2"/>
      <c r="N932" s="2"/>
      <c r="O932" s="2"/>
      <c r="P932" s="2"/>
      <c r="Q932" s="2"/>
      <c r="R932" s="2"/>
      <c r="S932" s="2"/>
      <c r="T932" s="2"/>
      <c r="U932" s="2"/>
      <c r="V932" s="2"/>
      <c r="W932" s="2"/>
      <c r="X932" s="2"/>
      <c r="Y932" s="2"/>
      <c r="Z932" s="2"/>
    </row>
    <row r="933" spans="1:26" ht="15.75" customHeight="1" x14ac:dyDescent="0.4">
      <c r="A933" s="2"/>
      <c r="B933" s="1"/>
      <c r="C933" s="2"/>
      <c r="D933" s="3"/>
      <c r="E933" s="2"/>
      <c r="F933" s="2"/>
      <c r="G933" s="2"/>
      <c r="H933" s="1"/>
      <c r="I933" s="2"/>
      <c r="J933" s="2"/>
      <c r="K933" s="2"/>
      <c r="L933" s="2"/>
      <c r="M933" s="2"/>
      <c r="N933" s="2"/>
      <c r="O933" s="2"/>
      <c r="P933" s="2"/>
      <c r="Q933" s="2"/>
      <c r="R933" s="2"/>
      <c r="S933" s="2"/>
      <c r="T933" s="2"/>
      <c r="U933" s="2"/>
      <c r="V933" s="2"/>
      <c r="W933" s="2"/>
      <c r="X933" s="2"/>
      <c r="Y933" s="2"/>
      <c r="Z933" s="2"/>
    </row>
    <row r="934" spans="1:26" ht="15.75" customHeight="1" x14ac:dyDescent="0.4">
      <c r="A934" s="2"/>
      <c r="B934" s="1"/>
      <c r="C934" s="2"/>
      <c r="D934" s="3"/>
      <c r="E934" s="2"/>
      <c r="F934" s="2"/>
      <c r="G934" s="2"/>
      <c r="H934" s="1"/>
      <c r="I934" s="2"/>
      <c r="J934" s="2"/>
      <c r="K934" s="2"/>
      <c r="L934" s="2"/>
      <c r="M934" s="2"/>
      <c r="N934" s="2"/>
      <c r="O934" s="2"/>
      <c r="P934" s="2"/>
      <c r="Q934" s="2"/>
      <c r="R934" s="2"/>
      <c r="S934" s="2"/>
      <c r="T934" s="2"/>
      <c r="U934" s="2"/>
      <c r="V934" s="2"/>
      <c r="W934" s="2"/>
      <c r="X934" s="2"/>
      <c r="Y934" s="2"/>
      <c r="Z934" s="2"/>
    </row>
    <row r="935" spans="1:26" ht="15.75" customHeight="1" x14ac:dyDescent="0.4">
      <c r="A935" s="2"/>
      <c r="B935" s="1"/>
      <c r="C935" s="2"/>
      <c r="D935" s="3"/>
      <c r="E935" s="2"/>
      <c r="F935" s="2"/>
      <c r="G935" s="2"/>
      <c r="H935" s="1"/>
      <c r="I935" s="2"/>
      <c r="J935" s="2"/>
      <c r="K935" s="2"/>
      <c r="L935" s="2"/>
      <c r="M935" s="2"/>
      <c r="N935" s="2"/>
      <c r="O935" s="2"/>
      <c r="P935" s="2"/>
      <c r="Q935" s="2"/>
      <c r="R935" s="2"/>
      <c r="S935" s="2"/>
      <c r="T935" s="2"/>
      <c r="U935" s="2"/>
      <c r="V935" s="2"/>
      <c r="W935" s="2"/>
      <c r="X935" s="2"/>
      <c r="Y935" s="2"/>
      <c r="Z935" s="2"/>
    </row>
    <row r="936" spans="1:26" ht="15.75" customHeight="1" x14ac:dyDescent="0.4">
      <c r="A936" s="2"/>
      <c r="B936" s="1"/>
      <c r="C936" s="2"/>
      <c r="D936" s="3"/>
      <c r="E936" s="2"/>
      <c r="F936" s="2"/>
      <c r="G936" s="2"/>
      <c r="H936" s="1"/>
      <c r="I936" s="2"/>
      <c r="J936" s="2"/>
      <c r="K936" s="2"/>
      <c r="L936" s="2"/>
      <c r="M936" s="2"/>
      <c r="N936" s="2"/>
      <c r="O936" s="2"/>
      <c r="P936" s="2"/>
      <c r="Q936" s="2"/>
      <c r="R936" s="2"/>
      <c r="S936" s="2"/>
      <c r="T936" s="2"/>
      <c r="U936" s="2"/>
      <c r="V936" s="2"/>
      <c r="W936" s="2"/>
      <c r="X936" s="2"/>
      <c r="Y936" s="2"/>
      <c r="Z936" s="2"/>
    </row>
    <row r="937" spans="1:26" ht="15.75" customHeight="1" x14ac:dyDescent="0.4">
      <c r="A937" s="2"/>
      <c r="B937" s="1"/>
      <c r="C937" s="2"/>
      <c r="D937" s="3"/>
      <c r="E937" s="2"/>
      <c r="F937" s="2"/>
      <c r="G937" s="2"/>
      <c r="H937" s="1"/>
      <c r="I937" s="2"/>
      <c r="J937" s="2"/>
      <c r="K937" s="2"/>
      <c r="L937" s="2"/>
      <c r="M937" s="2"/>
      <c r="N937" s="2"/>
      <c r="O937" s="2"/>
      <c r="P937" s="2"/>
      <c r="Q937" s="2"/>
      <c r="R937" s="2"/>
      <c r="S937" s="2"/>
      <c r="T937" s="2"/>
      <c r="U937" s="2"/>
      <c r="V937" s="2"/>
      <c r="W937" s="2"/>
      <c r="X937" s="2"/>
      <c r="Y937" s="2"/>
      <c r="Z937" s="2"/>
    </row>
    <row r="938" spans="1:26" ht="15.75" customHeight="1" x14ac:dyDescent="0.4">
      <c r="A938" s="2"/>
      <c r="B938" s="1"/>
      <c r="C938" s="2"/>
      <c r="D938" s="3"/>
      <c r="E938" s="2"/>
      <c r="F938" s="2"/>
      <c r="G938" s="2"/>
      <c r="H938" s="1"/>
      <c r="I938" s="2"/>
      <c r="J938" s="2"/>
      <c r="K938" s="2"/>
      <c r="L938" s="2"/>
      <c r="M938" s="2"/>
      <c r="N938" s="2"/>
      <c r="O938" s="2"/>
      <c r="P938" s="2"/>
      <c r="Q938" s="2"/>
      <c r="R938" s="2"/>
      <c r="S938" s="2"/>
      <c r="T938" s="2"/>
      <c r="U938" s="2"/>
      <c r="V938" s="2"/>
      <c r="W938" s="2"/>
      <c r="X938" s="2"/>
      <c r="Y938" s="2"/>
      <c r="Z938" s="2"/>
    </row>
    <row r="939" spans="1:26" ht="15.75" customHeight="1" x14ac:dyDescent="0.4">
      <c r="A939" s="2"/>
      <c r="B939" s="1"/>
      <c r="C939" s="2"/>
      <c r="D939" s="3"/>
      <c r="E939" s="2"/>
      <c r="F939" s="2"/>
      <c r="G939" s="2"/>
      <c r="H939" s="1"/>
      <c r="I939" s="2"/>
      <c r="J939" s="2"/>
      <c r="K939" s="2"/>
      <c r="L939" s="2"/>
      <c r="M939" s="2"/>
      <c r="N939" s="2"/>
      <c r="O939" s="2"/>
      <c r="P939" s="2"/>
      <c r="Q939" s="2"/>
      <c r="R939" s="2"/>
      <c r="S939" s="2"/>
      <c r="T939" s="2"/>
      <c r="U939" s="2"/>
      <c r="V939" s="2"/>
      <c r="W939" s="2"/>
      <c r="X939" s="2"/>
      <c r="Y939" s="2"/>
      <c r="Z939" s="2"/>
    </row>
    <row r="940" spans="1:26" ht="15.75" customHeight="1" x14ac:dyDescent="0.4">
      <c r="A940" s="2"/>
      <c r="B940" s="1"/>
      <c r="C940" s="2"/>
      <c r="D940" s="3"/>
      <c r="E940" s="2"/>
      <c r="F940" s="2"/>
      <c r="G940" s="2"/>
      <c r="H940" s="1"/>
      <c r="I940" s="2"/>
      <c r="J940" s="2"/>
      <c r="K940" s="2"/>
      <c r="L940" s="2"/>
      <c r="M940" s="2"/>
      <c r="N940" s="2"/>
      <c r="O940" s="2"/>
      <c r="P940" s="2"/>
      <c r="Q940" s="2"/>
      <c r="R940" s="2"/>
      <c r="S940" s="2"/>
      <c r="T940" s="2"/>
      <c r="U940" s="2"/>
      <c r="V940" s="2"/>
      <c r="W940" s="2"/>
      <c r="X940" s="2"/>
      <c r="Y940" s="2"/>
      <c r="Z940" s="2"/>
    </row>
    <row r="941" spans="1:26" ht="15.75" customHeight="1" x14ac:dyDescent="0.4">
      <c r="A941" s="2"/>
      <c r="B941" s="1"/>
      <c r="C941" s="2"/>
      <c r="D941" s="3"/>
      <c r="E941" s="2"/>
      <c r="F941" s="2"/>
      <c r="G941" s="2"/>
      <c r="H941" s="1"/>
      <c r="I941" s="2"/>
      <c r="J941" s="2"/>
      <c r="K941" s="2"/>
      <c r="L941" s="2"/>
      <c r="M941" s="2"/>
      <c r="N941" s="2"/>
      <c r="O941" s="2"/>
      <c r="P941" s="2"/>
      <c r="Q941" s="2"/>
      <c r="R941" s="2"/>
      <c r="S941" s="2"/>
      <c r="T941" s="2"/>
      <c r="U941" s="2"/>
      <c r="V941" s="2"/>
      <c r="W941" s="2"/>
      <c r="X941" s="2"/>
      <c r="Y941" s="2"/>
      <c r="Z941" s="2"/>
    </row>
    <row r="942" spans="1:26" ht="15.75" customHeight="1" x14ac:dyDescent="0.4">
      <c r="A942" s="2"/>
      <c r="B942" s="1"/>
      <c r="C942" s="2"/>
      <c r="D942" s="3"/>
      <c r="E942" s="2"/>
      <c r="F942" s="2"/>
      <c r="G942" s="2"/>
      <c r="H942" s="1"/>
      <c r="I942" s="2"/>
      <c r="J942" s="2"/>
      <c r="K942" s="2"/>
      <c r="L942" s="2"/>
      <c r="M942" s="2"/>
      <c r="N942" s="2"/>
      <c r="O942" s="2"/>
      <c r="P942" s="2"/>
      <c r="Q942" s="2"/>
      <c r="R942" s="2"/>
      <c r="S942" s="2"/>
      <c r="T942" s="2"/>
      <c r="U942" s="2"/>
      <c r="V942" s="2"/>
      <c r="W942" s="2"/>
      <c r="X942" s="2"/>
      <c r="Y942" s="2"/>
      <c r="Z942" s="2"/>
    </row>
    <row r="943" spans="1:26" ht="15.75" customHeight="1" x14ac:dyDescent="0.4">
      <c r="A943" s="2"/>
      <c r="B943" s="1"/>
      <c r="C943" s="2"/>
      <c r="D943" s="3"/>
      <c r="E943" s="2"/>
      <c r="F943" s="2"/>
      <c r="G943" s="2"/>
      <c r="H943" s="1"/>
      <c r="I943" s="2"/>
      <c r="J943" s="2"/>
      <c r="K943" s="2"/>
      <c r="L943" s="2"/>
      <c r="M943" s="2"/>
      <c r="N943" s="2"/>
      <c r="O943" s="2"/>
      <c r="P943" s="2"/>
      <c r="Q943" s="2"/>
      <c r="R943" s="2"/>
      <c r="S943" s="2"/>
      <c r="T943" s="2"/>
      <c r="U943" s="2"/>
      <c r="V943" s="2"/>
      <c r="W943" s="2"/>
      <c r="X943" s="2"/>
      <c r="Y943" s="2"/>
      <c r="Z943" s="2"/>
    </row>
    <row r="944" spans="1:26" ht="15.75" customHeight="1" x14ac:dyDescent="0.4">
      <c r="A944" s="2"/>
      <c r="B944" s="1"/>
      <c r="C944" s="2"/>
      <c r="D944" s="3"/>
      <c r="E944" s="2"/>
      <c r="F944" s="2"/>
      <c r="G944" s="2"/>
      <c r="H944" s="1"/>
      <c r="I944" s="2"/>
      <c r="J944" s="2"/>
      <c r="K944" s="2"/>
      <c r="L944" s="2"/>
      <c r="M944" s="2"/>
      <c r="N944" s="2"/>
      <c r="O944" s="2"/>
      <c r="P944" s="2"/>
      <c r="Q944" s="2"/>
      <c r="R944" s="2"/>
      <c r="S944" s="2"/>
      <c r="T944" s="2"/>
      <c r="U944" s="2"/>
      <c r="V944" s="2"/>
      <c r="W944" s="2"/>
      <c r="X944" s="2"/>
      <c r="Y944" s="2"/>
      <c r="Z944" s="2"/>
    </row>
    <row r="945" spans="1:26" ht="15.75" customHeight="1" x14ac:dyDescent="0.4">
      <c r="A945" s="2"/>
      <c r="B945" s="1"/>
      <c r="C945" s="2"/>
      <c r="D945" s="3"/>
      <c r="E945" s="2"/>
      <c r="F945" s="2"/>
      <c r="G945" s="2"/>
      <c r="H945" s="1"/>
      <c r="I945" s="2"/>
      <c r="J945" s="2"/>
      <c r="K945" s="2"/>
      <c r="L945" s="2"/>
      <c r="M945" s="2"/>
      <c r="N945" s="2"/>
      <c r="O945" s="2"/>
      <c r="P945" s="2"/>
      <c r="Q945" s="2"/>
      <c r="R945" s="2"/>
      <c r="S945" s="2"/>
      <c r="T945" s="2"/>
      <c r="U945" s="2"/>
      <c r="V945" s="2"/>
      <c r="W945" s="2"/>
      <c r="X945" s="2"/>
      <c r="Y945" s="2"/>
      <c r="Z945" s="2"/>
    </row>
    <row r="946" spans="1:26" ht="15.75" customHeight="1" x14ac:dyDescent="0.4">
      <c r="A946" s="2"/>
      <c r="B946" s="1"/>
      <c r="C946" s="2"/>
      <c r="D946" s="3"/>
      <c r="E946" s="2"/>
      <c r="F946" s="2"/>
      <c r="G946" s="2"/>
      <c r="H946" s="1"/>
      <c r="I946" s="2"/>
      <c r="J946" s="2"/>
      <c r="K946" s="2"/>
      <c r="L946" s="2"/>
      <c r="M946" s="2"/>
      <c r="N946" s="2"/>
      <c r="O946" s="2"/>
      <c r="P946" s="2"/>
      <c r="Q946" s="2"/>
      <c r="R946" s="2"/>
      <c r="S946" s="2"/>
      <c r="T946" s="2"/>
      <c r="U946" s="2"/>
      <c r="V946" s="2"/>
      <c r="W946" s="2"/>
      <c r="X946" s="2"/>
      <c r="Y946" s="2"/>
      <c r="Z946" s="2"/>
    </row>
    <row r="947" spans="1:26" ht="15.75" customHeight="1" x14ac:dyDescent="0.4">
      <c r="A947" s="2"/>
      <c r="B947" s="1"/>
      <c r="C947" s="2"/>
      <c r="D947" s="3"/>
      <c r="E947" s="2"/>
      <c r="F947" s="2"/>
      <c r="G947" s="2"/>
      <c r="H947" s="1"/>
      <c r="I947" s="2"/>
      <c r="J947" s="2"/>
      <c r="K947" s="2"/>
      <c r="L947" s="2"/>
      <c r="M947" s="2"/>
      <c r="N947" s="2"/>
      <c r="O947" s="2"/>
      <c r="P947" s="2"/>
      <c r="Q947" s="2"/>
      <c r="R947" s="2"/>
      <c r="S947" s="2"/>
      <c r="T947" s="2"/>
      <c r="U947" s="2"/>
      <c r="V947" s="2"/>
      <c r="W947" s="2"/>
      <c r="X947" s="2"/>
      <c r="Y947" s="2"/>
      <c r="Z947" s="2"/>
    </row>
    <row r="948" spans="1:26" ht="15.75" customHeight="1" x14ac:dyDescent="0.4">
      <c r="A948" s="2"/>
      <c r="B948" s="1"/>
      <c r="C948" s="2"/>
      <c r="D948" s="3"/>
      <c r="E948" s="2"/>
      <c r="F948" s="2"/>
      <c r="G948" s="2"/>
      <c r="H948" s="1"/>
      <c r="I948" s="2"/>
      <c r="J948" s="2"/>
      <c r="K948" s="2"/>
      <c r="L948" s="2"/>
      <c r="M948" s="2"/>
      <c r="N948" s="2"/>
      <c r="O948" s="2"/>
      <c r="P948" s="2"/>
      <c r="Q948" s="2"/>
      <c r="R948" s="2"/>
      <c r="S948" s="2"/>
      <c r="T948" s="2"/>
      <c r="U948" s="2"/>
      <c r="V948" s="2"/>
      <c r="W948" s="2"/>
      <c r="X948" s="2"/>
      <c r="Y948" s="2"/>
      <c r="Z948" s="2"/>
    </row>
    <row r="949" spans="1:26" ht="15.75" customHeight="1" x14ac:dyDescent="0.4">
      <c r="A949" s="2"/>
      <c r="B949" s="1"/>
      <c r="C949" s="2"/>
      <c r="D949" s="3"/>
      <c r="E949" s="2"/>
      <c r="F949" s="2"/>
      <c r="G949" s="2"/>
      <c r="H949" s="1"/>
      <c r="I949" s="2"/>
      <c r="J949" s="2"/>
      <c r="K949" s="2"/>
      <c r="L949" s="2"/>
      <c r="M949" s="2"/>
      <c r="N949" s="2"/>
      <c r="O949" s="2"/>
      <c r="P949" s="2"/>
      <c r="Q949" s="2"/>
      <c r="R949" s="2"/>
      <c r="S949" s="2"/>
      <c r="T949" s="2"/>
      <c r="U949" s="2"/>
      <c r="V949" s="2"/>
      <c r="W949" s="2"/>
      <c r="X949" s="2"/>
      <c r="Y949" s="2"/>
      <c r="Z949" s="2"/>
    </row>
    <row r="950" spans="1:26" ht="15.75" customHeight="1" x14ac:dyDescent="0.4">
      <c r="A950" s="2"/>
      <c r="B950" s="1"/>
      <c r="C950" s="2"/>
      <c r="D950" s="3"/>
      <c r="E950" s="2"/>
      <c r="F950" s="2"/>
      <c r="G950" s="2"/>
      <c r="H950" s="1"/>
      <c r="I950" s="2"/>
      <c r="J950" s="2"/>
      <c r="K950" s="2"/>
      <c r="L950" s="2"/>
      <c r="M950" s="2"/>
      <c r="N950" s="2"/>
      <c r="O950" s="2"/>
      <c r="P950" s="2"/>
      <c r="Q950" s="2"/>
      <c r="R950" s="2"/>
      <c r="S950" s="2"/>
      <c r="T950" s="2"/>
      <c r="U950" s="2"/>
      <c r="V950" s="2"/>
      <c r="W950" s="2"/>
      <c r="X950" s="2"/>
      <c r="Y950" s="2"/>
      <c r="Z950" s="2"/>
    </row>
    <row r="951" spans="1:26" ht="15.75" customHeight="1" x14ac:dyDescent="0.4">
      <c r="A951" s="2"/>
      <c r="B951" s="1"/>
      <c r="C951" s="2"/>
      <c r="D951" s="3"/>
      <c r="E951" s="2"/>
      <c r="F951" s="2"/>
      <c r="G951" s="2"/>
      <c r="H951" s="1"/>
      <c r="I951" s="2"/>
      <c r="J951" s="2"/>
      <c r="K951" s="2"/>
      <c r="L951" s="2"/>
      <c r="M951" s="2"/>
      <c r="N951" s="2"/>
      <c r="O951" s="2"/>
      <c r="P951" s="2"/>
      <c r="Q951" s="2"/>
      <c r="R951" s="2"/>
      <c r="S951" s="2"/>
      <c r="T951" s="2"/>
      <c r="U951" s="2"/>
      <c r="V951" s="2"/>
      <c r="W951" s="2"/>
      <c r="X951" s="2"/>
      <c r="Y951" s="2"/>
      <c r="Z951" s="2"/>
    </row>
    <row r="952" spans="1:26" ht="15.75" customHeight="1" x14ac:dyDescent="0.4">
      <c r="A952" s="2"/>
      <c r="B952" s="1"/>
      <c r="C952" s="2"/>
      <c r="D952" s="3"/>
      <c r="E952" s="2"/>
      <c r="F952" s="2"/>
      <c r="G952" s="2"/>
      <c r="H952" s="1"/>
      <c r="I952" s="2"/>
      <c r="J952" s="2"/>
      <c r="K952" s="2"/>
      <c r="L952" s="2"/>
      <c r="M952" s="2"/>
      <c r="N952" s="2"/>
      <c r="O952" s="2"/>
      <c r="P952" s="2"/>
      <c r="Q952" s="2"/>
      <c r="R952" s="2"/>
      <c r="S952" s="2"/>
      <c r="T952" s="2"/>
      <c r="U952" s="2"/>
      <c r="V952" s="2"/>
      <c r="W952" s="2"/>
      <c r="X952" s="2"/>
      <c r="Y952" s="2"/>
      <c r="Z952" s="2"/>
    </row>
    <row r="953" spans="1:26" ht="15.75" customHeight="1" x14ac:dyDescent="0.4">
      <c r="A953" s="2"/>
      <c r="B953" s="1"/>
      <c r="C953" s="2"/>
      <c r="D953" s="3"/>
      <c r="E953" s="2"/>
      <c r="F953" s="2"/>
      <c r="G953" s="2"/>
      <c r="H953" s="1"/>
      <c r="I953" s="2"/>
      <c r="J953" s="2"/>
      <c r="K953" s="2"/>
      <c r="L953" s="2"/>
      <c r="M953" s="2"/>
      <c r="N953" s="2"/>
      <c r="O953" s="2"/>
      <c r="P953" s="2"/>
      <c r="Q953" s="2"/>
      <c r="R953" s="2"/>
      <c r="S953" s="2"/>
      <c r="T953" s="2"/>
      <c r="U953" s="2"/>
      <c r="V953" s="2"/>
      <c r="W953" s="2"/>
      <c r="X953" s="2"/>
      <c r="Y953" s="2"/>
      <c r="Z953" s="2"/>
    </row>
    <row r="954" spans="1:26" ht="15.75" customHeight="1" x14ac:dyDescent="0.4">
      <c r="A954" s="2"/>
      <c r="B954" s="1"/>
      <c r="C954" s="2"/>
      <c r="D954" s="3"/>
      <c r="E954" s="2"/>
      <c r="F954" s="2"/>
      <c r="G954" s="2"/>
      <c r="H954" s="1"/>
      <c r="I954" s="2"/>
      <c r="J954" s="2"/>
      <c r="K954" s="2"/>
      <c r="L954" s="2"/>
      <c r="M954" s="2"/>
      <c r="N954" s="2"/>
      <c r="O954" s="2"/>
      <c r="P954" s="2"/>
      <c r="Q954" s="2"/>
      <c r="R954" s="2"/>
      <c r="S954" s="2"/>
      <c r="T954" s="2"/>
      <c r="U954" s="2"/>
      <c r="V954" s="2"/>
      <c r="W954" s="2"/>
      <c r="X954" s="2"/>
      <c r="Y954" s="2"/>
      <c r="Z954" s="2"/>
    </row>
    <row r="955" spans="1:26" ht="15.75" customHeight="1" x14ac:dyDescent="0.4">
      <c r="A955" s="2"/>
      <c r="B955" s="1"/>
      <c r="C955" s="2"/>
      <c r="D955" s="3"/>
      <c r="E955" s="2"/>
      <c r="F955" s="2"/>
      <c r="G955" s="2"/>
      <c r="H955" s="1"/>
      <c r="I955" s="2"/>
      <c r="J955" s="2"/>
      <c r="K955" s="2"/>
      <c r="L955" s="2"/>
      <c r="M955" s="2"/>
      <c r="N955" s="2"/>
      <c r="O955" s="2"/>
      <c r="P955" s="2"/>
      <c r="Q955" s="2"/>
      <c r="R955" s="2"/>
      <c r="S955" s="2"/>
      <c r="T955" s="2"/>
      <c r="U955" s="2"/>
      <c r="V955" s="2"/>
      <c r="W955" s="2"/>
      <c r="X955" s="2"/>
      <c r="Y955" s="2"/>
      <c r="Z955" s="2"/>
    </row>
    <row r="956" spans="1:26" ht="15.75" customHeight="1" x14ac:dyDescent="0.4">
      <c r="A956" s="2"/>
      <c r="B956" s="1"/>
      <c r="C956" s="2"/>
      <c r="D956" s="3"/>
      <c r="E956" s="2"/>
      <c r="F956" s="2"/>
      <c r="G956" s="2"/>
      <c r="H956" s="1"/>
      <c r="I956" s="2"/>
      <c r="J956" s="2"/>
      <c r="K956" s="2"/>
      <c r="L956" s="2"/>
      <c r="M956" s="2"/>
      <c r="N956" s="2"/>
      <c r="O956" s="2"/>
      <c r="P956" s="2"/>
      <c r="Q956" s="2"/>
      <c r="R956" s="2"/>
      <c r="S956" s="2"/>
      <c r="T956" s="2"/>
      <c r="U956" s="2"/>
      <c r="V956" s="2"/>
      <c r="W956" s="2"/>
      <c r="X956" s="2"/>
      <c r="Y956" s="2"/>
      <c r="Z956" s="2"/>
    </row>
    <row r="957" spans="1:26" ht="15.75" customHeight="1" x14ac:dyDescent="0.4">
      <c r="A957" s="2"/>
      <c r="B957" s="1"/>
      <c r="C957" s="2"/>
      <c r="D957" s="3"/>
      <c r="E957" s="2"/>
      <c r="F957" s="2"/>
      <c r="G957" s="2"/>
      <c r="H957" s="1"/>
      <c r="I957" s="2"/>
      <c r="J957" s="2"/>
      <c r="K957" s="2"/>
      <c r="L957" s="2"/>
      <c r="M957" s="2"/>
      <c r="N957" s="2"/>
      <c r="O957" s="2"/>
      <c r="P957" s="2"/>
      <c r="Q957" s="2"/>
      <c r="R957" s="2"/>
      <c r="S957" s="2"/>
      <c r="T957" s="2"/>
      <c r="U957" s="2"/>
      <c r="V957" s="2"/>
      <c r="W957" s="2"/>
      <c r="X957" s="2"/>
      <c r="Y957" s="2"/>
      <c r="Z957" s="2"/>
    </row>
    <row r="958" spans="1:26" ht="15.75" customHeight="1" x14ac:dyDescent="0.4">
      <c r="A958" s="2"/>
      <c r="B958" s="1"/>
      <c r="C958" s="2"/>
      <c r="D958" s="3"/>
      <c r="E958" s="2"/>
      <c r="F958" s="2"/>
      <c r="G958" s="2"/>
      <c r="H958" s="1"/>
      <c r="I958" s="2"/>
      <c r="J958" s="2"/>
      <c r="K958" s="2"/>
      <c r="L958" s="2"/>
      <c r="M958" s="2"/>
      <c r="N958" s="2"/>
      <c r="O958" s="2"/>
      <c r="P958" s="2"/>
      <c r="Q958" s="2"/>
      <c r="R958" s="2"/>
      <c r="S958" s="2"/>
      <c r="T958" s="2"/>
      <c r="U958" s="2"/>
      <c r="V958" s="2"/>
      <c r="W958" s="2"/>
      <c r="X958" s="2"/>
      <c r="Y958" s="2"/>
      <c r="Z958" s="2"/>
    </row>
    <row r="959" spans="1:26" ht="15.75" customHeight="1" x14ac:dyDescent="0.4">
      <c r="A959" s="2"/>
      <c r="B959" s="1"/>
      <c r="C959" s="2"/>
      <c r="D959" s="3"/>
      <c r="E959" s="2"/>
      <c r="F959" s="2"/>
      <c r="G959" s="2"/>
      <c r="H959" s="1"/>
      <c r="I959" s="2"/>
      <c r="J959" s="2"/>
      <c r="K959" s="2"/>
      <c r="L959" s="2"/>
      <c r="M959" s="2"/>
      <c r="N959" s="2"/>
      <c r="O959" s="2"/>
      <c r="P959" s="2"/>
      <c r="Q959" s="2"/>
      <c r="R959" s="2"/>
      <c r="S959" s="2"/>
      <c r="T959" s="2"/>
      <c r="U959" s="2"/>
      <c r="V959" s="2"/>
      <c r="W959" s="2"/>
      <c r="X959" s="2"/>
      <c r="Y959" s="2"/>
      <c r="Z959" s="2"/>
    </row>
    <row r="960" spans="1:26" ht="15.75" customHeight="1" x14ac:dyDescent="0.4">
      <c r="A960" s="2"/>
      <c r="B960" s="1"/>
      <c r="C960" s="2"/>
      <c r="D960" s="3"/>
      <c r="E960" s="2"/>
      <c r="F960" s="2"/>
      <c r="G960" s="2"/>
      <c r="H960" s="1"/>
      <c r="I960" s="2"/>
      <c r="J960" s="2"/>
      <c r="K960" s="2"/>
      <c r="L960" s="2"/>
      <c r="M960" s="2"/>
      <c r="N960" s="2"/>
      <c r="O960" s="2"/>
      <c r="P960" s="2"/>
      <c r="Q960" s="2"/>
      <c r="R960" s="2"/>
      <c r="S960" s="2"/>
      <c r="T960" s="2"/>
      <c r="U960" s="2"/>
      <c r="V960" s="2"/>
      <c r="W960" s="2"/>
      <c r="X960" s="2"/>
      <c r="Y960" s="2"/>
      <c r="Z960" s="2"/>
    </row>
    <row r="961" spans="1:26" ht="15.75" customHeight="1" x14ac:dyDescent="0.4">
      <c r="A961" s="2"/>
      <c r="B961" s="1"/>
      <c r="C961" s="2"/>
      <c r="D961" s="3"/>
      <c r="E961" s="2"/>
      <c r="F961" s="2"/>
      <c r="G961" s="2"/>
      <c r="H961" s="1"/>
      <c r="I961" s="2"/>
      <c r="J961" s="2"/>
      <c r="K961" s="2"/>
      <c r="L961" s="2"/>
      <c r="M961" s="2"/>
      <c r="N961" s="2"/>
      <c r="O961" s="2"/>
      <c r="P961" s="2"/>
      <c r="Q961" s="2"/>
      <c r="R961" s="2"/>
      <c r="S961" s="2"/>
      <c r="T961" s="2"/>
      <c r="U961" s="2"/>
      <c r="V961" s="2"/>
      <c r="W961" s="2"/>
      <c r="X961" s="2"/>
      <c r="Y961" s="2"/>
      <c r="Z961" s="2"/>
    </row>
    <row r="962" spans="1:26" ht="15.75" customHeight="1" x14ac:dyDescent="0.4">
      <c r="A962" s="2"/>
      <c r="B962" s="1"/>
      <c r="C962" s="2"/>
      <c r="D962" s="3"/>
      <c r="E962" s="2"/>
      <c r="F962" s="2"/>
      <c r="G962" s="2"/>
      <c r="H962" s="1"/>
      <c r="I962" s="2"/>
      <c r="J962" s="2"/>
      <c r="K962" s="2"/>
      <c r="L962" s="2"/>
      <c r="M962" s="2"/>
      <c r="N962" s="2"/>
      <c r="O962" s="2"/>
      <c r="P962" s="2"/>
      <c r="Q962" s="2"/>
      <c r="R962" s="2"/>
      <c r="S962" s="2"/>
      <c r="T962" s="2"/>
      <c r="U962" s="2"/>
      <c r="V962" s="2"/>
      <c r="W962" s="2"/>
      <c r="X962" s="2"/>
      <c r="Y962" s="2"/>
      <c r="Z962" s="2"/>
    </row>
    <row r="963" spans="1:26" ht="15.75" customHeight="1" x14ac:dyDescent="0.4">
      <c r="A963" s="2"/>
      <c r="B963" s="1"/>
      <c r="C963" s="2"/>
      <c r="D963" s="3"/>
      <c r="E963" s="2"/>
      <c r="F963" s="2"/>
      <c r="G963" s="2"/>
      <c r="H963" s="1"/>
      <c r="I963" s="2"/>
      <c r="J963" s="2"/>
      <c r="K963" s="2"/>
      <c r="L963" s="2"/>
      <c r="M963" s="2"/>
      <c r="N963" s="2"/>
      <c r="O963" s="2"/>
      <c r="P963" s="2"/>
      <c r="Q963" s="2"/>
      <c r="R963" s="2"/>
      <c r="S963" s="2"/>
      <c r="T963" s="2"/>
      <c r="U963" s="2"/>
      <c r="V963" s="2"/>
      <c r="W963" s="2"/>
      <c r="X963" s="2"/>
      <c r="Y963" s="2"/>
      <c r="Z963" s="2"/>
    </row>
    <row r="964" spans="1:26" ht="15.75" customHeight="1" x14ac:dyDescent="0.4">
      <c r="A964" s="2"/>
      <c r="B964" s="1"/>
      <c r="C964" s="2"/>
      <c r="D964" s="3"/>
      <c r="E964" s="2"/>
      <c r="F964" s="2"/>
      <c r="G964" s="2"/>
      <c r="H964" s="1"/>
      <c r="I964" s="2"/>
      <c r="J964" s="2"/>
      <c r="K964" s="2"/>
      <c r="L964" s="2"/>
      <c r="M964" s="2"/>
      <c r="N964" s="2"/>
      <c r="O964" s="2"/>
      <c r="P964" s="2"/>
      <c r="Q964" s="2"/>
      <c r="R964" s="2"/>
      <c r="S964" s="2"/>
      <c r="T964" s="2"/>
      <c r="U964" s="2"/>
      <c r="V964" s="2"/>
      <c r="W964" s="2"/>
      <c r="X964" s="2"/>
      <c r="Y964" s="2"/>
      <c r="Z964" s="2"/>
    </row>
    <row r="965" spans="1:26" ht="15.75" customHeight="1" x14ac:dyDescent="0.4">
      <c r="A965" s="2"/>
      <c r="B965" s="1"/>
      <c r="C965" s="2"/>
      <c r="D965" s="3"/>
      <c r="E965" s="2"/>
      <c r="F965" s="2"/>
      <c r="G965" s="2"/>
      <c r="H965" s="1"/>
      <c r="I965" s="2"/>
      <c r="J965" s="2"/>
      <c r="K965" s="2"/>
      <c r="L965" s="2"/>
      <c r="M965" s="2"/>
      <c r="N965" s="2"/>
      <c r="O965" s="2"/>
      <c r="P965" s="2"/>
      <c r="Q965" s="2"/>
      <c r="R965" s="2"/>
      <c r="S965" s="2"/>
      <c r="T965" s="2"/>
      <c r="U965" s="2"/>
      <c r="V965" s="2"/>
      <c r="W965" s="2"/>
      <c r="X965" s="2"/>
      <c r="Y965" s="2"/>
      <c r="Z965" s="2"/>
    </row>
    <row r="966" spans="1:26" ht="15.75" customHeight="1" x14ac:dyDescent="0.4">
      <c r="A966" s="2"/>
      <c r="B966" s="1"/>
      <c r="C966" s="2"/>
      <c r="D966" s="3"/>
      <c r="E966" s="2"/>
      <c r="F966" s="2"/>
      <c r="G966" s="2"/>
      <c r="H966" s="1"/>
      <c r="I966" s="2"/>
      <c r="J966" s="2"/>
      <c r="K966" s="2"/>
      <c r="L966" s="2"/>
      <c r="M966" s="2"/>
      <c r="N966" s="2"/>
      <c r="O966" s="2"/>
      <c r="P966" s="2"/>
      <c r="Q966" s="2"/>
      <c r="R966" s="2"/>
      <c r="S966" s="2"/>
      <c r="T966" s="2"/>
      <c r="U966" s="2"/>
      <c r="V966" s="2"/>
      <c r="W966" s="2"/>
      <c r="X966" s="2"/>
      <c r="Y966" s="2"/>
      <c r="Z966" s="2"/>
    </row>
    <row r="967" spans="1:26" ht="15.75" customHeight="1" x14ac:dyDescent="0.4">
      <c r="A967" s="2"/>
      <c r="B967" s="1"/>
      <c r="C967" s="2"/>
      <c r="D967" s="3"/>
      <c r="E967" s="2"/>
      <c r="F967" s="2"/>
      <c r="G967" s="2"/>
      <c r="H967" s="1"/>
      <c r="I967" s="2"/>
      <c r="J967" s="2"/>
      <c r="K967" s="2"/>
      <c r="L967" s="2"/>
      <c r="M967" s="2"/>
      <c r="N967" s="2"/>
      <c r="O967" s="2"/>
      <c r="P967" s="2"/>
      <c r="Q967" s="2"/>
      <c r="R967" s="2"/>
      <c r="S967" s="2"/>
      <c r="T967" s="2"/>
      <c r="U967" s="2"/>
      <c r="V967" s="2"/>
      <c r="W967" s="2"/>
      <c r="X967" s="2"/>
      <c r="Y967" s="2"/>
      <c r="Z967" s="2"/>
    </row>
    <row r="968" spans="1:26" ht="15.75" customHeight="1" x14ac:dyDescent="0.4">
      <c r="A968" s="2"/>
      <c r="B968" s="1"/>
      <c r="C968" s="2"/>
      <c r="D968" s="3"/>
      <c r="E968" s="2"/>
      <c r="F968" s="2"/>
      <c r="G968" s="2"/>
      <c r="H968" s="1"/>
      <c r="I968" s="2"/>
      <c r="J968" s="2"/>
      <c r="K968" s="2"/>
      <c r="L968" s="2"/>
      <c r="M968" s="2"/>
      <c r="N968" s="2"/>
      <c r="O968" s="2"/>
      <c r="P968" s="2"/>
      <c r="Q968" s="2"/>
      <c r="R968" s="2"/>
      <c r="S968" s="2"/>
      <c r="T968" s="2"/>
      <c r="U968" s="2"/>
      <c r="V968" s="2"/>
      <c r="W968" s="2"/>
      <c r="X968" s="2"/>
      <c r="Y968" s="2"/>
      <c r="Z968" s="2"/>
    </row>
    <row r="969" spans="1:26" ht="15.75" customHeight="1" x14ac:dyDescent="0.4">
      <c r="A969" s="2"/>
      <c r="B969" s="1"/>
      <c r="C969" s="2"/>
      <c r="D969" s="3"/>
      <c r="E969" s="2"/>
      <c r="F969" s="2"/>
      <c r="G969" s="2"/>
      <c r="H969" s="1"/>
      <c r="I969" s="2"/>
      <c r="J969" s="2"/>
      <c r="K969" s="2"/>
      <c r="L969" s="2"/>
      <c r="M969" s="2"/>
      <c r="N969" s="2"/>
      <c r="O969" s="2"/>
      <c r="P969" s="2"/>
      <c r="Q969" s="2"/>
      <c r="R969" s="2"/>
      <c r="S969" s="2"/>
      <c r="T969" s="2"/>
      <c r="U969" s="2"/>
      <c r="V969" s="2"/>
      <c r="W969" s="2"/>
      <c r="X969" s="2"/>
      <c r="Y969" s="2"/>
      <c r="Z969" s="2"/>
    </row>
    <row r="970" spans="1:26" ht="15.75" customHeight="1" x14ac:dyDescent="0.4">
      <c r="A970" s="2"/>
      <c r="B970" s="1"/>
      <c r="C970" s="2"/>
      <c r="D970" s="3"/>
      <c r="E970" s="2"/>
      <c r="F970" s="2"/>
      <c r="G970" s="2"/>
      <c r="H970" s="1"/>
      <c r="I970" s="2"/>
      <c r="J970" s="2"/>
      <c r="K970" s="2"/>
      <c r="L970" s="2"/>
      <c r="M970" s="2"/>
      <c r="N970" s="2"/>
      <c r="O970" s="2"/>
      <c r="P970" s="2"/>
      <c r="Q970" s="2"/>
      <c r="R970" s="2"/>
      <c r="S970" s="2"/>
      <c r="T970" s="2"/>
      <c r="U970" s="2"/>
      <c r="V970" s="2"/>
      <c r="W970" s="2"/>
      <c r="X970" s="2"/>
      <c r="Y970" s="2"/>
      <c r="Z970" s="2"/>
    </row>
    <row r="971" spans="1:26" ht="15.75" customHeight="1" x14ac:dyDescent="0.4">
      <c r="A971" s="2"/>
      <c r="B971" s="1"/>
      <c r="C971" s="2"/>
      <c r="D971" s="3"/>
      <c r="E971" s="2"/>
      <c r="F971" s="2"/>
      <c r="G971" s="2"/>
      <c r="H971" s="1"/>
      <c r="I971" s="2"/>
      <c r="J971" s="2"/>
      <c r="K971" s="2"/>
      <c r="L971" s="2"/>
      <c r="M971" s="2"/>
      <c r="N971" s="2"/>
      <c r="O971" s="2"/>
      <c r="P971" s="2"/>
      <c r="Q971" s="2"/>
      <c r="R971" s="2"/>
      <c r="S971" s="2"/>
      <c r="T971" s="2"/>
      <c r="U971" s="2"/>
      <c r="V971" s="2"/>
      <c r="W971" s="2"/>
      <c r="X971" s="2"/>
      <c r="Y971" s="2"/>
      <c r="Z971" s="2"/>
    </row>
    <row r="972" spans="1:26" ht="15.75" customHeight="1" x14ac:dyDescent="0.4">
      <c r="A972" s="2"/>
      <c r="B972" s="1"/>
      <c r="C972" s="2"/>
      <c r="D972" s="3"/>
      <c r="E972" s="2"/>
      <c r="F972" s="2"/>
      <c r="G972" s="2"/>
      <c r="H972" s="1"/>
      <c r="I972" s="2"/>
      <c r="J972" s="2"/>
      <c r="K972" s="2"/>
      <c r="L972" s="2"/>
      <c r="M972" s="2"/>
      <c r="N972" s="2"/>
      <c r="O972" s="2"/>
      <c r="P972" s="2"/>
      <c r="Q972" s="2"/>
      <c r="R972" s="2"/>
      <c r="S972" s="2"/>
      <c r="T972" s="2"/>
      <c r="U972" s="2"/>
      <c r="V972" s="2"/>
      <c r="W972" s="2"/>
      <c r="X972" s="2"/>
      <c r="Y972" s="2"/>
      <c r="Z972" s="2"/>
    </row>
    <row r="973" spans="1:26" ht="15.75" customHeight="1" x14ac:dyDescent="0.4">
      <c r="A973" s="2"/>
      <c r="B973" s="1"/>
      <c r="C973" s="2"/>
      <c r="D973" s="3"/>
      <c r="E973" s="2"/>
      <c r="F973" s="2"/>
      <c r="G973" s="2"/>
      <c r="H973" s="1"/>
      <c r="I973" s="2"/>
      <c r="J973" s="2"/>
      <c r="K973" s="2"/>
      <c r="L973" s="2"/>
      <c r="M973" s="2"/>
      <c r="N973" s="2"/>
      <c r="O973" s="2"/>
      <c r="P973" s="2"/>
      <c r="Q973" s="2"/>
      <c r="R973" s="2"/>
      <c r="S973" s="2"/>
      <c r="T973" s="2"/>
      <c r="U973" s="2"/>
      <c r="V973" s="2"/>
      <c r="W973" s="2"/>
      <c r="X973" s="2"/>
      <c r="Y973" s="2"/>
      <c r="Z973" s="2"/>
    </row>
    <row r="974" spans="1:26" ht="15.75" customHeight="1" x14ac:dyDescent="0.4">
      <c r="A974" s="2"/>
      <c r="B974" s="1"/>
      <c r="C974" s="2"/>
      <c r="D974" s="3"/>
      <c r="E974" s="2"/>
      <c r="F974" s="2"/>
      <c r="G974" s="2"/>
      <c r="H974" s="1"/>
      <c r="I974" s="2"/>
      <c r="J974" s="2"/>
      <c r="K974" s="2"/>
      <c r="L974" s="2"/>
      <c r="M974" s="2"/>
      <c r="N974" s="2"/>
      <c r="O974" s="2"/>
      <c r="P974" s="2"/>
      <c r="Q974" s="2"/>
      <c r="R974" s="2"/>
      <c r="S974" s="2"/>
      <c r="T974" s="2"/>
      <c r="U974" s="2"/>
      <c r="V974" s="2"/>
      <c r="W974" s="2"/>
      <c r="X974" s="2"/>
      <c r="Y974" s="2"/>
      <c r="Z974" s="2"/>
    </row>
    <row r="975" spans="1:26" ht="15.75" customHeight="1" x14ac:dyDescent="0.4">
      <c r="A975" s="2"/>
      <c r="B975" s="1"/>
      <c r="C975" s="2"/>
      <c r="D975" s="3"/>
      <c r="E975" s="2"/>
      <c r="F975" s="2"/>
      <c r="G975" s="2"/>
      <c r="H975" s="1"/>
      <c r="I975" s="2"/>
      <c r="J975" s="2"/>
      <c r="K975" s="2"/>
      <c r="L975" s="2"/>
      <c r="M975" s="2"/>
      <c r="N975" s="2"/>
      <c r="O975" s="2"/>
      <c r="P975" s="2"/>
      <c r="Q975" s="2"/>
      <c r="R975" s="2"/>
      <c r="S975" s="2"/>
      <c r="T975" s="2"/>
      <c r="U975" s="2"/>
      <c r="V975" s="2"/>
      <c r="W975" s="2"/>
      <c r="X975" s="2"/>
      <c r="Y975" s="2"/>
      <c r="Z975" s="2"/>
    </row>
    <row r="976" spans="1:26" ht="15.75" customHeight="1" x14ac:dyDescent="0.4">
      <c r="A976" s="2"/>
      <c r="B976" s="1"/>
      <c r="C976" s="2"/>
      <c r="D976" s="3"/>
      <c r="E976" s="2"/>
      <c r="F976" s="2"/>
      <c r="G976" s="2"/>
      <c r="H976" s="1"/>
      <c r="I976" s="2"/>
      <c r="J976" s="2"/>
      <c r="K976" s="2"/>
      <c r="L976" s="2"/>
      <c r="M976" s="2"/>
      <c r="N976" s="2"/>
      <c r="O976" s="2"/>
      <c r="P976" s="2"/>
      <c r="Q976" s="2"/>
      <c r="R976" s="2"/>
      <c r="S976" s="2"/>
      <c r="T976" s="2"/>
      <c r="U976" s="2"/>
      <c r="V976" s="2"/>
      <c r="W976" s="2"/>
      <c r="X976" s="2"/>
      <c r="Y976" s="2"/>
      <c r="Z976" s="2"/>
    </row>
    <row r="977" spans="1:26" ht="15.75" customHeight="1" x14ac:dyDescent="0.4">
      <c r="A977" s="2"/>
      <c r="B977" s="1"/>
      <c r="C977" s="2"/>
      <c r="D977" s="3"/>
      <c r="E977" s="2"/>
      <c r="F977" s="2"/>
      <c r="G977" s="2"/>
      <c r="H977" s="1"/>
      <c r="I977" s="2"/>
      <c r="J977" s="2"/>
      <c r="K977" s="2"/>
      <c r="L977" s="2"/>
      <c r="M977" s="2"/>
      <c r="N977" s="2"/>
      <c r="O977" s="2"/>
      <c r="P977" s="2"/>
      <c r="Q977" s="2"/>
      <c r="R977" s="2"/>
      <c r="S977" s="2"/>
      <c r="T977" s="2"/>
      <c r="U977" s="2"/>
      <c r="V977" s="2"/>
      <c r="W977" s="2"/>
      <c r="X977" s="2"/>
      <c r="Y977" s="2"/>
      <c r="Z977" s="2"/>
    </row>
    <row r="978" spans="1:26" ht="15.75" customHeight="1" x14ac:dyDescent="0.4">
      <c r="A978" s="2"/>
      <c r="B978" s="1"/>
      <c r="C978" s="2"/>
      <c r="D978" s="3"/>
      <c r="E978" s="2"/>
      <c r="F978" s="2"/>
      <c r="G978" s="2"/>
      <c r="H978" s="1"/>
      <c r="I978" s="2"/>
      <c r="J978" s="2"/>
      <c r="K978" s="2"/>
      <c r="L978" s="2"/>
      <c r="M978" s="2"/>
      <c r="N978" s="2"/>
      <c r="O978" s="2"/>
      <c r="P978" s="2"/>
      <c r="Q978" s="2"/>
      <c r="R978" s="2"/>
      <c r="S978" s="2"/>
      <c r="T978" s="2"/>
      <c r="U978" s="2"/>
      <c r="V978" s="2"/>
      <c r="W978" s="2"/>
      <c r="X978" s="2"/>
      <c r="Y978" s="2"/>
      <c r="Z978" s="2"/>
    </row>
    <row r="979" spans="1:26" ht="15.75" customHeight="1" x14ac:dyDescent="0.4">
      <c r="A979" s="2"/>
      <c r="B979" s="1"/>
      <c r="C979" s="2"/>
      <c r="D979" s="3"/>
      <c r="E979" s="2"/>
      <c r="F979" s="2"/>
      <c r="G979" s="2"/>
      <c r="H979" s="1"/>
      <c r="I979" s="2"/>
      <c r="J979" s="2"/>
      <c r="K979" s="2"/>
      <c r="L979" s="2"/>
      <c r="M979" s="2"/>
      <c r="N979" s="2"/>
      <c r="O979" s="2"/>
      <c r="P979" s="2"/>
      <c r="Q979" s="2"/>
      <c r="R979" s="2"/>
      <c r="S979" s="2"/>
      <c r="T979" s="2"/>
      <c r="U979" s="2"/>
      <c r="V979" s="2"/>
      <c r="W979" s="2"/>
      <c r="X979" s="2"/>
      <c r="Y979" s="2"/>
      <c r="Z979" s="2"/>
    </row>
    <row r="980" spans="1:26" ht="15.75" customHeight="1" x14ac:dyDescent="0.4">
      <c r="A980" s="2"/>
      <c r="B980" s="1"/>
      <c r="C980" s="2"/>
      <c r="D980" s="3"/>
      <c r="E980" s="2"/>
      <c r="F980" s="2"/>
      <c r="G980" s="2"/>
      <c r="H980" s="1"/>
      <c r="I980" s="2"/>
      <c r="J980" s="2"/>
      <c r="K980" s="2"/>
      <c r="L980" s="2"/>
      <c r="M980" s="2"/>
      <c r="N980" s="2"/>
      <c r="O980" s="2"/>
      <c r="P980" s="2"/>
      <c r="Q980" s="2"/>
      <c r="R980" s="2"/>
      <c r="S980" s="2"/>
      <c r="T980" s="2"/>
      <c r="U980" s="2"/>
      <c r="V980" s="2"/>
      <c r="W980" s="2"/>
      <c r="X980" s="2"/>
      <c r="Y980" s="2"/>
      <c r="Z980" s="2"/>
    </row>
    <row r="981" spans="1:26" ht="15.75" customHeight="1" x14ac:dyDescent="0.4">
      <c r="A981" s="2"/>
      <c r="B981" s="1"/>
      <c r="C981" s="2"/>
      <c r="D981" s="3"/>
      <c r="E981" s="2"/>
      <c r="F981" s="2"/>
      <c r="G981" s="2"/>
      <c r="H981" s="1"/>
      <c r="I981" s="2"/>
      <c r="J981" s="2"/>
      <c r="K981" s="2"/>
      <c r="L981" s="2"/>
      <c r="M981" s="2"/>
      <c r="N981" s="2"/>
      <c r="O981" s="2"/>
      <c r="P981" s="2"/>
      <c r="Q981" s="2"/>
      <c r="R981" s="2"/>
      <c r="S981" s="2"/>
      <c r="T981" s="2"/>
      <c r="U981" s="2"/>
      <c r="V981" s="2"/>
      <c r="W981" s="2"/>
      <c r="X981" s="2"/>
      <c r="Y981" s="2"/>
      <c r="Z981" s="2"/>
    </row>
    <row r="982" spans="1:26" ht="15.75" customHeight="1" x14ac:dyDescent="0.4">
      <c r="A982" s="2"/>
      <c r="B982" s="1"/>
      <c r="C982" s="2"/>
      <c r="D982" s="3"/>
      <c r="E982" s="2"/>
      <c r="F982" s="2"/>
      <c r="G982" s="2"/>
      <c r="H982" s="1"/>
      <c r="I982" s="2"/>
      <c r="J982" s="2"/>
      <c r="K982" s="2"/>
      <c r="L982" s="2"/>
      <c r="M982" s="2"/>
      <c r="N982" s="2"/>
      <c r="O982" s="2"/>
      <c r="P982" s="2"/>
      <c r="Q982" s="2"/>
      <c r="R982" s="2"/>
      <c r="S982" s="2"/>
      <c r="T982" s="2"/>
      <c r="U982" s="2"/>
      <c r="V982" s="2"/>
      <c r="W982" s="2"/>
      <c r="X982" s="2"/>
      <c r="Y982" s="2"/>
      <c r="Z982" s="2"/>
    </row>
    <row r="983" spans="1:26" ht="15.75" customHeight="1" x14ac:dyDescent="0.4">
      <c r="A983" s="2"/>
      <c r="B983" s="1"/>
      <c r="C983" s="2"/>
      <c r="D983" s="3"/>
      <c r="E983" s="2"/>
      <c r="F983" s="2"/>
      <c r="G983" s="2"/>
      <c r="H983" s="1"/>
      <c r="I983" s="2"/>
      <c r="J983" s="2"/>
      <c r="K983" s="2"/>
      <c r="L983" s="2"/>
      <c r="M983" s="2"/>
      <c r="N983" s="2"/>
      <c r="O983" s="2"/>
      <c r="P983" s="2"/>
      <c r="Q983" s="2"/>
      <c r="R983" s="2"/>
      <c r="S983" s="2"/>
      <c r="T983" s="2"/>
      <c r="U983" s="2"/>
      <c r="V983" s="2"/>
      <c r="W983" s="2"/>
      <c r="X983" s="2"/>
      <c r="Y983" s="2"/>
      <c r="Z983" s="2"/>
    </row>
    <row r="984" spans="1:26" ht="15.75" customHeight="1" x14ac:dyDescent="0.4">
      <c r="A984" s="2"/>
      <c r="B984" s="1"/>
      <c r="C984" s="2"/>
      <c r="D984" s="3"/>
      <c r="E984" s="2"/>
      <c r="F984" s="2"/>
      <c r="G984" s="2"/>
      <c r="H984" s="1"/>
      <c r="I984" s="2"/>
      <c r="J984" s="2"/>
      <c r="K984" s="2"/>
      <c r="L984" s="2"/>
      <c r="M984" s="2"/>
      <c r="N984" s="2"/>
      <c r="O984" s="2"/>
      <c r="P984" s="2"/>
      <c r="Q984" s="2"/>
      <c r="R984" s="2"/>
      <c r="S984" s="2"/>
      <c r="T984" s="2"/>
      <c r="U984" s="2"/>
      <c r="V984" s="2"/>
      <c r="W984" s="2"/>
      <c r="X984" s="2"/>
      <c r="Y984" s="2"/>
      <c r="Z984" s="2"/>
    </row>
    <row r="985" spans="1:26" ht="15.75" customHeight="1" x14ac:dyDescent="0.4">
      <c r="A985" s="2"/>
      <c r="B985" s="1"/>
      <c r="C985" s="2"/>
      <c r="D985" s="3"/>
      <c r="E985" s="2"/>
      <c r="F985" s="2"/>
      <c r="G985" s="2"/>
      <c r="H985" s="1"/>
      <c r="I985" s="2"/>
      <c r="J985" s="2"/>
      <c r="K985" s="2"/>
      <c r="L985" s="2"/>
      <c r="M985" s="2"/>
      <c r="N985" s="2"/>
      <c r="O985" s="2"/>
      <c r="P985" s="2"/>
      <c r="Q985" s="2"/>
      <c r="R985" s="2"/>
      <c r="S985" s="2"/>
      <c r="T985" s="2"/>
      <c r="U985" s="2"/>
      <c r="V985" s="2"/>
      <c r="W985" s="2"/>
      <c r="X985" s="2"/>
      <c r="Y985" s="2"/>
      <c r="Z985" s="2"/>
    </row>
    <row r="986" spans="1:26" ht="15.75" customHeight="1" x14ac:dyDescent="0.4">
      <c r="A986" s="2"/>
      <c r="B986" s="1"/>
      <c r="C986" s="2"/>
      <c r="D986" s="3"/>
      <c r="E986" s="2"/>
      <c r="F986" s="2"/>
      <c r="G986" s="2"/>
      <c r="H986" s="1"/>
      <c r="I986" s="2"/>
      <c r="J986" s="2"/>
      <c r="K986" s="2"/>
      <c r="L986" s="2"/>
      <c r="M986" s="2"/>
      <c r="N986" s="2"/>
      <c r="O986" s="2"/>
      <c r="P986" s="2"/>
      <c r="Q986" s="2"/>
      <c r="R986" s="2"/>
      <c r="S986" s="2"/>
      <c r="T986" s="2"/>
      <c r="U986" s="2"/>
      <c r="V986" s="2"/>
      <c r="W986" s="2"/>
      <c r="X986" s="2"/>
      <c r="Y986" s="2"/>
      <c r="Z986" s="2"/>
    </row>
    <row r="987" spans="1:26" ht="15.75" customHeight="1" x14ac:dyDescent="0.4">
      <c r="A987" s="2"/>
      <c r="B987" s="1"/>
      <c r="C987" s="2"/>
      <c r="D987" s="3"/>
      <c r="E987" s="2"/>
      <c r="F987" s="2"/>
      <c r="G987" s="2"/>
      <c r="H987" s="1"/>
      <c r="I987" s="2"/>
      <c r="J987" s="2"/>
      <c r="K987" s="2"/>
      <c r="L987" s="2"/>
      <c r="M987" s="2"/>
      <c r="N987" s="2"/>
      <c r="O987" s="2"/>
      <c r="P987" s="2"/>
      <c r="Q987" s="2"/>
      <c r="R987" s="2"/>
      <c r="S987" s="2"/>
      <c r="T987" s="2"/>
      <c r="U987" s="2"/>
      <c r="V987" s="2"/>
      <c r="W987" s="2"/>
      <c r="X987" s="2"/>
      <c r="Y987" s="2"/>
      <c r="Z987" s="2"/>
    </row>
    <row r="988" spans="1:26" ht="15.75" customHeight="1" x14ac:dyDescent="0.4">
      <c r="A988" s="2"/>
      <c r="B988" s="1"/>
      <c r="C988" s="2"/>
      <c r="D988" s="3"/>
      <c r="E988" s="2"/>
      <c r="F988" s="2"/>
      <c r="G988" s="2"/>
      <c r="H988" s="1"/>
      <c r="I988" s="2"/>
      <c r="J988" s="2"/>
      <c r="K988" s="2"/>
      <c r="L988" s="2"/>
      <c r="M988" s="2"/>
      <c r="N988" s="2"/>
      <c r="O988" s="2"/>
      <c r="P988" s="2"/>
      <c r="Q988" s="2"/>
      <c r="R988" s="2"/>
      <c r="S988" s="2"/>
      <c r="T988" s="2"/>
      <c r="U988" s="2"/>
      <c r="V988" s="2"/>
      <c r="W988" s="2"/>
      <c r="X988" s="2"/>
      <c r="Y988" s="2"/>
      <c r="Z988" s="2"/>
    </row>
    <row r="989" spans="1:26" ht="15.75" customHeight="1" x14ac:dyDescent="0.4">
      <c r="A989" s="2"/>
      <c r="B989" s="1"/>
      <c r="C989" s="2"/>
      <c r="D989" s="3"/>
      <c r="E989" s="2"/>
      <c r="F989" s="2"/>
      <c r="G989" s="2"/>
      <c r="H989" s="1"/>
      <c r="I989" s="2"/>
      <c r="J989" s="2"/>
      <c r="K989" s="2"/>
      <c r="L989" s="2"/>
      <c r="M989" s="2"/>
      <c r="N989" s="2"/>
      <c r="O989" s="2"/>
      <c r="P989" s="2"/>
      <c r="Q989" s="2"/>
      <c r="R989" s="2"/>
      <c r="S989" s="2"/>
      <c r="T989" s="2"/>
      <c r="U989" s="2"/>
      <c r="V989" s="2"/>
      <c r="W989" s="2"/>
      <c r="X989" s="2"/>
      <c r="Y989" s="2"/>
      <c r="Z989" s="2"/>
    </row>
    <row r="990" spans="1:26" ht="15.75" customHeight="1" x14ac:dyDescent="0.4">
      <c r="A990" s="2"/>
      <c r="B990" s="1"/>
      <c r="C990" s="2"/>
      <c r="D990" s="3"/>
      <c r="E990" s="2"/>
      <c r="F990" s="2"/>
      <c r="G990" s="2"/>
      <c r="H990" s="1"/>
      <c r="I990" s="2"/>
      <c r="J990" s="2"/>
      <c r="K990" s="2"/>
      <c r="L990" s="2"/>
      <c r="M990" s="2"/>
      <c r="N990" s="2"/>
      <c r="O990" s="2"/>
      <c r="P990" s="2"/>
      <c r="Q990" s="2"/>
      <c r="R990" s="2"/>
      <c r="S990" s="2"/>
      <c r="T990" s="2"/>
      <c r="U990" s="2"/>
      <c r="V990" s="2"/>
      <c r="W990" s="2"/>
      <c r="X990" s="2"/>
      <c r="Y990" s="2"/>
      <c r="Z990" s="2"/>
    </row>
    <row r="991" spans="1:26" ht="15.75" customHeight="1" x14ac:dyDescent="0.4">
      <c r="A991" s="2"/>
      <c r="B991" s="1"/>
      <c r="C991" s="2"/>
      <c r="D991" s="3"/>
      <c r="E991" s="2"/>
      <c r="F991" s="2"/>
      <c r="G991" s="2"/>
      <c r="H991" s="1"/>
      <c r="I991" s="2"/>
      <c r="J991" s="2"/>
      <c r="K991" s="2"/>
      <c r="L991" s="2"/>
      <c r="M991" s="2"/>
      <c r="N991" s="2"/>
      <c r="O991" s="2"/>
      <c r="P991" s="2"/>
      <c r="Q991" s="2"/>
      <c r="R991" s="2"/>
      <c r="S991" s="2"/>
      <c r="T991" s="2"/>
      <c r="U991" s="2"/>
      <c r="V991" s="2"/>
      <c r="W991" s="2"/>
      <c r="X991" s="2"/>
      <c r="Y991" s="2"/>
      <c r="Z991" s="2"/>
    </row>
    <row r="992" spans="1:26" ht="15.75" customHeight="1" x14ac:dyDescent="0.4">
      <c r="A992" s="2"/>
      <c r="B992" s="1"/>
      <c r="C992" s="2"/>
      <c r="D992" s="3"/>
      <c r="E992" s="2"/>
      <c r="F992" s="2"/>
      <c r="G992" s="2"/>
      <c r="H992" s="1"/>
      <c r="I992" s="2"/>
      <c r="J992" s="2"/>
      <c r="K992" s="2"/>
      <c r="L992" s="2"/>
      <c r="M992" s="2"/>
      <c r="N992" s="2"/>
      <c r="O992" s="2"/>
      <c r="P992" s="2"/>
      <c r="Q992" s="2"/>
      <c r="R992" s="2"/>
      <c r="S992" s="2"/>
      <c r="T992" s="2"/>
      <c r="U992" s="2"/>
      <c r="V992" s="2"/>
      <c r="W992" s="2"/>
      <c r="X992" s="2"/>
      <c r="Y992" s="2"/>
      <c r="Z992" s="2"/>
    </row>
    <row r="993" spans="1:26" ht="15.75" customHeight="1" x14ac:dyDescent="0.4">
      <c r="A993" s="2"/>
      <c r="B993" s="1"/>
      <c r="C993" s="2"/>
      <c r="D993" s="3"/>
      <c r="E993" s="2"/>
      <c r="F993" s="2"/>
      <c r="G993" s="2"/>
      <c r="H993" s="1"/>
      <c r="I993" s="2"/>
      <c r="J993" s="2"/>
      <c r="K993" s="2"/>
      <c r="L993" s="2"/>
      <c r="M993" s="2"/>
      <c r="N993" s="2"/>
      <c r="O993" s="2"/>
      <c r="P993" s="2"/>
      <c r="Q993" s="2"/>
      <c r="R993" s="2"/>
      <c r="S993" s="2"/>
      <c r="T993" s="2"/>
      <c r="U993" s="2"/>
      <c r="V993" s="2"/>
      <c r="W993" s="2"/>
      <c r="X993" s="2"/>
      <c r="Y993" s="2"/>
      <c r="Z993" s="2"/>
    </row>
    <row r="994" spans="1:26" ht="15.75" customHeight="1" x14ac:dyDescent="0.4">
      <c r="A994" s="2"/>
      <c r="B994" s="1"/>
      <c r="C994" s="2"/>
      <c r="D994" s="3"/>
      <c r="E994" s="2"/>
      <c r="F994" s="2"/>
      <c r="G994" s="2"/>
      <c r="H994" s="1"/>
      <c r="I994" s="2"/>
      <c r="J994" s="2"/>
      <c r="K994" s="2"/>
      <c r="L994" s="2"/>
      <c r="M994" s="2"/>
      <c r="N994" s="2"/>
      <c r="O994" s="2"/>
      <c r="P994" s="2"/>
      <c r="Q994" s="2"/>
      <c r="R994" s="2"/>
      <c r="S994" s="2"/>
      <c r="T994" s="2"/>
      <c r="U994" s="2"/>
      <c r="V994" s="2"/>
      <c r="W994" s="2"/>
      <c r="X994" s="2"/>
      <c r="Y994" s="2"/>
      <c r="Z994" s="2"/>
    </row>
    <row r="995" spans="1:26" ht="15.75" customHeight="1" x14ac:dyDescent="0.4">
      <c r="A995" s="2"/>
      <c r="B995" s="1"/>
      <c r="C995" s="2"/>
      <c r="D995" s="3"/>
      <c r="E995" s="2"/>
      <c r="F995" s="2"/>
      <c r="G995" s="2"/>
      <c r="H995" s="1"/>
      <c r="I995" s="2"/>
      <c r="J995" s="2"/>
      <c r="K995" s="2"/>
      <c r="L995" s="2"/>
      <c r="M995" s="2"/>
      <c r="N995" s="2"/>
      <c r="O995" s="2"/>
      <c r="P995" s="2"/>
      <c r="Q995" s="2"/>
      <c r="R995" s="2"/>
      <c r="S995" s="2"/>
      <c r="T995" s="2"/>
      <c r="U995" s="2"/>
      <c r="V995" s="2"/>
      <c r="W995" s="2"/>
      <c r="X995" s="2"/>
      <c r="Y995" s="2"/>
      <c r="Z995" s="2"/>
    </row>
    <row r="996" spans="1:26" ht="15.75" customHeight="1" x14ac:dyDescent="0.4">
      <c r="A996" s="2"/>
      <c r="B996" s="1"/>
      <c r="C996" s="2"/>
      <c r="D996" s="3"/>
      <c r="E996" s="2"/>
      <c r="F996" s="2"/>
      <c r="G996" s="2"/>
      <c r="H996" s="1"/>
      <c r="I996" s="2"/>
      <c r="J996" s="2"/>
      <c r="K996" s="2"/>
      <c r="L996" s="2"/>
      <c r="M996" s="2"/>
      <c r="N996" s="2"/>
      <c r="O996" s="2"/>
      <c r="P996" s="2"/>
      <c r="Q996" s="2"/>
      <c r="R996" s="2"/>
      <c r="S996" s="2"/>
      <c r="T996" s="2"/>
      <c r="U996" s="2"/>
      <c r="V996" s="2"/>
      <c r="W996" s="2"/>
      <c r="X996" s="2"/>
      <c r="Y996" s="2"/>
      <c r="Z996" s="2"/>
    </row>
    <row r="997" spans="1:26" ht="15.75" customHeight="1" x14ac:dyDescent="0.4">
      <c r="A997" s="2"/>
      <c r="B997" s="1"/>
      <c r="C997" s="2"/>
      <c r="D997" s="3"/>
      <c r="E997" s="2"/>
      <c r="F997" s="2"/>
      <c r="G997" s="2"/>
      <c r="H997" s="1"/>
      <c r="I997" s="2"/>
      <c r="J997" s="2"/>
      <c r="K997" s="2"/>
      <c r="L997" s="2"/>
      <c r="M997" s="2"/>
      <c r="N997" s="2"/>
      <c r="O997" s="2"/>
      <c r="P997" s="2"/>
      <c r="Q997" s="2"/>
      <c r="R997" s="2"/>
      <c r="S997" s="2"/>
      <c r="T997" s="2"/>
      <c r="U997" s="2"/>
      <c r="V997" s="2"/>
      <c r="W997" s="2"/>
      <c r="X997" s="2"/>
      <c r="Y997" s="2"/>
      <c r="Z997" s="2"/>
    </row>
    <row r="998" spans="1:26" ht="15.75" customHeight="1" x14ac:dyDescent="0.4">
      <c r="A998" s="2"/>
      <c r="B998" s="1"/>
      <c r="C998" s="2"/>
      <c r="D998" s="3"/>
      <c r="E998" s="2"/>
      <c r="F998" s="2"/>
      <c r="G998" s="2"/>
      <c r="H998" s="1"/>
      <c r="I998" s="2"/>
      <c r="J998" s="2"/>
      <c r="K998" s="2"/>
      <c r="L998" s="2"/>
      <c r="M998" s="2"/>
      <c r="N998" s="2"/>
      <c r="O998" s="2"/>
      <c r="P998" s="2"/>
      <c r="Q998" s="2"/>
      <c r="R998" s="2"/>
      <c r="S998" s="2"/>
      <c r="T998" s="2"/>
      <c r="U998" s="2"/>
      <c r="V998" s="2"/>
      <c r="W998" s="2"/>
      <c r="X998" s="2"/>
      <c r="Y998" s="2"/>
      <c r="Z998" s="2"/>
    </row>
    <row r="999" spans="1:26" ht="15.75" customHeight="1" x14ac:dyDescent="0.4">
      <c r="A999" s="2"/>
      <c r="B999" s="1"/>
      <c r="C999" s="2"/>
      <c r="D999" s="3"/>
      <c r="E999" s="2"/>
      <c r="F999" s="2"/>
      <c r="G999" s="2"/>
      <c r="H999" s="1"/>
      <c r="I999" s="2"/>
      <c r="J999" s="2"/>
      <c r="K999" s="2"/>
      <c r="L999" s="2"/>
      <c r="M999" s="2"/>
      <c r="N999" s="2"/>
      <c r="O999" s="2"/>
      <c r="P999" s="2"/>
      <c r="Q999" s="2"/>
      <c r="R999" s="2"/>
      <c r="S999" s="2"/>
      <c r="T999" s="2"/>
      <c r="U999" s="2"/>
      <c r="V999" s="2"/>
      <c r="W999" s="2"/>
      <c r="X999" s="2"/>
      <c r="Y999" s="2"/>
      <c r="Z999" s="2"/>
    </row>
  </sheetData>
  <dataValidations count="3">
    <dataValidation type="list" allowBlank="1" showInputMessage="1" showErrorMessage="1" prompt="Invalid Value - Please choose an option from the dropdown list." sqref="H2:H999" xr:uid="{00000000-0002-0000-0300-000000000000}">
      <formula1>"context,category,integer,free-text"</formula1>
    </dataValidation>
    <dataValidation type="list" allowBlank="1" showInputMessage="1" showErrorMessage="1" prompt="Invalid Value - Please choose an option from the dropdown list." sqref="B2:B999" xr:uid="{00000000-0002-0000-0300-000001000000}">
      <formula1>"context,discussion,public_question,repeat_public_question,private_question,repeat_private_question"</formula1>
    </dataValidation>
    <dataValidation type="list" allowBlank="1" showInputMessage="1" showErrorMessage="1" prompt="Invalid Value - Please choose an option from the dropdown list." sqref="D2:D999 J2:M999" xr:uid="{00000000-0002-0000-0300-000002000000}">
      <formula1>"True,False"</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219"/>
  <sheetViews>
    <sheetView topLeftCell="S221" workbookViewId="0">
      <selection activeCell="Z508" sqref="Z508"/>
    </sheetView>
  </sheetViews>
  <sheetFormatPr baseColWidth="10" defaultColWidth="11.25" defaultRowHeight="15" customHeight="1" x14ac:dyDescent="0.4"/>
  <cols>
    <col min="1" max="2" width="10.4140625" customWidth="1"/>
    <col min="3" max="3" width="15.33203125" customWidth="1"/>
    <col min="4" max="4" width="10.4140625" customWidth="1"/>
    <col min="5" max="5" width="16" customWidth="1"/>
    <col min="6" max="10" width="30.33203125" customWidth="1"/>
    <col min="11" max="11" width="19.6640625" customWidth="1"/>
    <col min="12" max="15" width="10.4140625" customWidth="1"/>
    <col min="16" max="16" width="30.4140625" customWidth="1"/>
    <col min="17" max="17" width="10.4140625" customWidth="1"/>
    <col min="18" max="18" width="14.9140625" customWidth="1"/>
    <col min="19" max="19" width="17.08203125" customWidth="1"/>
    <col min="20" max="20" width="10.4140625" customWidth="1"/>
    <col min="21" max="23" width="11.08203125" customWidth="1"/>
    <col min="24" max="24" width="10.4140625" customWidth="1"/>
    <col min="25" max="27" width="11.08203125" customWidth="1"/>
  </cols>
  <sheetData>
    <row r="1" spans="1:27" ht="15" customHeight="1" x14ac:dyDescent="0.4">
      <c r="A1" s="7" t="s">
        <v>1295</v>
      </c>
      <c r="B1" s="7" t="s">
        <v>1296</v>
      </c>
      <c r="C1" s="7" t="s">
        <v>1297</v>
      </c>
      <c r="D1" s="7" t="s">
        <v>1298</v>
      </c>
      <c r="E1" s="7" t="s">
        <v>1299</v>
      </c>
      <c r="F1" s="7" t="s">
        <v>1300</v>
      </c>
      <c r="G1" s="7" t="s">
        <v>1301</v>
      </c>
      <c r="H1" s="7" t="s">
        <v>1302</v>
      </c>
      <c r="I1" s="7" t="s">
        <v>1303</v>
      </c>
      <c r="J1" s="7" t="s">
        <v>1304</v>
      </c>
      <c r="K1" s="7" t="s">
        <v>1305</v>
      </c>
      <c r="L1" s="7" t="s">
        <v>1306</v>
      </c>
      <c r="M1" s="7" t="s">
        <v>1307</v>
      </c>
      <c r="N1" s="7" t="s">
        <v>1308</v>
      </c>
      <c r="O1" s="7" t="s">
        <v>1309</v>
      </c>
      <c r="P1" s="7" t="s">
        <v>1310</v>
      </c>
      <c r="Q1" s="7" t="s">
        <v>1311</v>
      </c>
      <c r="R1" s="7" t="s">
        <v>1312</v>
      </c>
      <c r="S1" s="7" t="s">
        <v>1313</v>
      </c>
      <c r="T1" s="7" t="s">
        <v>1314</v>
      </c>
      <c r="U1" s="8" t="s">
        <v>1315</v>
      </c>
      <c r="V1" s="8" t="s">
        <v>1316</v>
      </c>
      <c r="W1" s="9" t="s">
        <v>1317</v>
      </c>
      <c r="X1" s="7" t="s">
        <v>1318</v>
      </c>
      <c r="Y1" s="9"/>
      <c r="Z1" s="9"/>
      <c r="AA1" s="9"/>
    </row>
    <row r="2" spans="1:27" ht="357" x14ac:dyDescent="0.4">
      <c r="A2" s="7" t="s">
        <v>1295</v>
      </c>
      <c r="B2" s="7" t="s">
        <v>1319</v>
      </c>
      <c r="C2" s="7" t="s">
        <v>1320</v>
      </c>
      <c r="D2" s="7" t="s">
        <v>1321</v>
      </c>
      <c r="E2" s="7" t="s">
        <v>1322</v>
      </c>
      <c r="F2" s="7" t="s">
        <v>1323</v>
      </c>
      <c r="G2" s="7" t="s">
        <v>1324</v>
      </c>
      <c r="H2" s="7" t="s">
        <v>1325</v>
      </c>
      <c r="I2" s="7" t="s">
        <v>1326</v>
      </c>
      <c r="J2" s="7" t="s">
        <v>1327</v>
      </c>
      <c r="K2" s="7" t="s">
        <v>1328</v>
      </c>
      <c r="L2" s="7" t="s">
        <v>1329</v>
      </c>
      <c r="M2" s="7" t="s">
        <v>1330</v>
      </c>
      <c r="N2" s="7" t="s">
        <v>1331</v>
      </c>
      <c r="O2" s="7" t="s">
        <v>1332</v>
      </c>
      <c r="P2" s="7" t="s">
        <v>1333</v>
      </c>
      <c r="Q2" s="7" t="s">
        <v>1334</v>
      </c>
      <c r="R2" s="7" t="s">
        <v>1335</v>
      </c>
      <c r="S2" s="7" t="s">
        <v>1336</v>
      </c>
      <c r="T2" s="7" t="s">
        <v>1337</v>
      </c>
      <c r="U2" s="7" t="s">
        <v>1338</v>
      </c>
      <c r="V2" s="7" t="s">
        <v>1339</v>
      </c>
      <c r="W2" s="7" t="s">
        <v>1340</v>
      </c>
      <c r="X2" s="7" t="s">
        <v>1341</v>
      </c>
      <c r="Y2" s="10"/>
      <c r="Z2" s="10"/>
      <c r="AA2" s="10"/>
    </row>
    <row r="3" spans="1:27" ht="15.75" customHeight="1" x14ac:dyDescent="0.4">
      <c r="A3" s="12">
        <v>4</v>
      </c>
      <c r="B3" s="12" t="s">
        <v>1342</v>
      </c>
      <c r="C3" s="12" t="s">
        <v>1343</v>
      </c>
      <c r="D3" s="12" t="s">
        <v>1342</v>
      </c>
      <c r="E3" s="12" t="s">
        <v>1344</v>
      </c>
      <c r="F3" s="12">
        <v>50</v>
      </c>
      <c r="G3" s="12">
        <v>50</v>
      </c>
      <c r="H3" s="12">
        <v>50</v>
      </c>
      <c r="I3" s="12">
        <v>100</v>
      </c>
      <c r="J3" s="12" t="s">
        <v>1345</v>
      </c>
      <c r="K3" s="12" t="s">
        <v>1346</v>
      </c>
      <c r="L3" s="12">
        <v>20</v>
      </c>
      <c r="M3" s="12" t="s">
        <v>1347</v>
      </c>
      <c r="N3" s="12" t="s">
        <v>1348</v>
      </c>
      <c r="O3" s="12" t="s">
        <v>1349</v>
      </c>
      <c r="P3" s="12" t="s">
        <v>1350</v>
      </c>
      <c r="Q3" s="12" t="s">
        <v>1351</v>
      </c>
      <c r="R3" s="12" t="s">
        <v>1352</v>
      </c>
      <c r="S3" s="12" t="s">
        <v>1353</v>
      </c>
      <c r="T3" s="12">
        <v>77</v>
      </c>
      <c r="U3" s="12">
        <v>15.97</v>
      </c>
      <c r="V3" s="12" t="s">
        <v>1354</v>
      </c>
      <c r="W3" s="12" t="s">
        <v>1355</v>
      </c>
      <c r="X3" s="12" t="s">
        <v>1345</v>
      </c>
    </row>
    <row r="4" spans="1:27" ht="15.75" customHeight="1" x14ac:dyDescent="0.4">
      <c r="A4" s="12">
        <v>6</v>
      </c>
      <c r="B4" s="12" t="s">
        <v>1342</v>
      </c>
      <c r="C4" s="12" t="s">
        <v>1356</v>
      </c>
      <c r="D4" s="12" t="s">
        <v>1357</v>
      </c>
      <c r="E4" s="12" t="s">
        <v>1346</v>
      </c>
      <c r="F4" s="12">
        <v>50</v>
      </c>
      <c r="G4" s="12">
        <v>50</v>
      </c>
      <c r="H4" s="12">
        <v>50</v>
      </c>
      <c r="I4" s="12">
        <v>50</v>
      </c>
      <c r="J4" s="12" t="s">
        <v>1345</v>
      </c>
      <c r="K4" s="12" t="s">
        <v>1346</v>
      </c>
      <c r="L4" s="12">
        <v>62</v>
      </c>
      <c r="M4" s="12" t="s">
        <v>1358</v>
      </c>
      <c r="N4" s="12" t="s">
        <v>1348</v>
      </c>
      <c r="O4" s="12" t="s">
        <v>1349</v>
      </c>
      <c r="P4" s="12" t="s">
        <v>1359</v>
      </c>
      <c r="Q4" s="12" t="s">
        <v>1360</v>
      </c>
      <c r="R4" s="12" t="s">
        <v>1361</v>
      </c>
      <c r="S4" s="12" t="s">
        <v>1362</v>
      </c>
      <c r="T4" s="12">
        <v>104</v>
      </c>
      <c r="U4" s="12">
        <v>11.7</v>
      </c>
      <c r="V4" s="12" t="s">
        <v>1363</v>
      </c>
      <c r="W4" s="12" t="s">
        <v>1345</v>
      </c>
      <c r="X4" s="12" t="s">
        <v>1345</v>
      </c>
    </row>
    <row r="5" spans="1:27" ht="15.75" customHeight="1" x14ac:dyDescent="0.4">
      <c r="A5" s="12">
        <v>7</v>
      </c>
      <c r="B5" s="12" t="s">
        <v>1357</v>
      </c>
      <c r="C5" s="12" t="s">
        <v>1343</v>
      </c>
      <c r="D5" s="12" t="s">
        <v>1357</v>
      </c>
      <c r="E5" s="12" t="s">
        <v>1364</v>
      </c>
      <c r="F5" s="12">
        <v>85</v>
      </c>
      <c r="G5" s="12">
        <v>70</v>
      </c>
      <c r="H5" s="12">
        <v>90</v>
      </c>
      <c r="I5" s="12">
        <v>90</v>
      </c>
      <c r="J5" s="12" t="s">
        <v>1345</v>
      </c>
      <c r="K5" s="12" t="s">
        <v>1364</v>
      </c>
      <c r="L5" s="12">
        <v>39</v>
      </c>
      <c r="M5" s="12" t="s">
        <v>1358</v>
      </c>
      <c r="N5" s="12" t="s">
        <v>1348</v>
      </c>
      <c r="O5" s="12" t="s">
        <v>1349</v>
      </c>
      <c r="P5" s="12" t="s">
        <v>1365</v>
      </c>
      <c r="Q5" s="12" t="s">
        <v>1366</v>
      </c>
      <c r="R5" s="12" t="s">
        <v>1367</v>
      </c>
      <c r="S5" s="12" t="s">
        <v>1368</v>
      </c>
      <c r="T5" s="12">
        <v>101</v>
      </c>
      <c r="U5" s="12">
        <v>12.54</v>
      </c>
      <c r="V5" s="12" t="s">
        <v>1354</v>
      </c>
      <c r="W5" s="12" t="s">
        <v>1369</v>
      </c>
      <c r="X5" s="12" t="s">
        <v>1345</v>
      </c>
    </row>
    <row r="6" spans="1:27" ht="15.75" customHeight="1" x14ac:dyDescent="0.4">
      <c r="A6" s="12">
        <v>9</v>
      </c>
      <c r="B6" s="12" t="s">
        <v>1342</v>
      </c>
      <c r="C6" s="12" t="s">
        <v>1370</v>
      </c>
      <c r="D6" s="12" t="s">
        <v>1342</v>
      </c>
      <c r="E6" s="12" t="s">
        <v>1346</v>
      </c>
      <c r="F6" s="12">
        <v>100</v>
      </c>
      <c r="G6" s="12">
        <v>100</v>
      </c>
      <c r="H6" s="12">
        <v>100</v>
      </c>
      <c r="I6" s="12">
        <v>100</v>
      </c>
      <c r="J6" s="12" t="s">
        <v>1345</v>
      </c>
      <c r="K6" s="12" t="s">
        <v>1346</v>
      </c>
      <c r="L6" s="12">
        <v>33</v>
      </c>
      <c r="M6" s="12" t="s">
        <v>1358</v>
      </c>
      <c r="N6" s="12" t="s">
        <v>1348</v>
      </c>
      <c r="O6" s="12" t="s">
        <v>1371</v>
      </c>
      <c r="P6" s="12" t="s">
        <v>1372</v>
      </c>
      <c r="Q6" s="12" t="s">
        <v>1373</v>
      </c>
      <c r="R6" s="12" t="s">
        <v>1374</v>
      </c>
      <c r="S6" s="12" t="s">
        <v>1375</v>
      </c>
      <c r="T6" s="12">
        <v>63</v>
      </c>
      <c r="U6" s="12">
        <v>9.35</v>
      </c>
      <c r="V6" s="12" t="s">
        <v>1354</v>
      </c>
      <c r="W6" s="12" t="s">
        <v>1369</v>
      </c>
      <c r="X6" s="12" t="s">
        <v>1376</v>
      </c>
    </row>
    <row r="7" spans="1:27" ht="15.75" customHeight="1" x14ac:dyDescent="0.4">
      <c r="A7" s="12">
        <v>10</v>
      </c>
      <c r="B7" s="12" t="s">
        <v>1377</v>
      </c>
      <c r="C7" s="12" t="s">
        <v>1370</v>
      </c>
      <c r="D7" s="12" t="s">
        <v>1342</v>
      </c>
      <c r="E7" s="12" t="s">
        <v>1346</v>
      </c>
      <c r="F7" s="12">
        <v>50</v>
      </c>
      <c r="G7" s="12">
        <v>50</v>
      </c>
      <c r="H7" s="12">
        <v>50</v>
      </c>
      <c r="I7" s="12">
        <v>50</v>
      </c>
      <c r="J7" s="12" t="s">
        <v>1345</v>
      </c>
      <c r="K7" s="12" t="s">
        <v>1378</v>
      </c>
      <c r="L7" s="12">
        <v>55</v>
      </c>
      <c r="M7" s="12" t="s">
        <v>1358</v>
      </c>
      <c r="N7" s="12" t="s">
        <v>1348</v>
      </c>
      <c r="O7" s="12" t="s">
        <v>1349</v>
      </c>
      <c r="P7" s="12" t="s">
        <v>1379</v>
      </c>
      <c r="Q7" s="12" t="s">
        <v>1380</v>
      </c>
      <c r="R7" s="12" t="s">
        <v>1381</v>
      </c>
      <c r="S7" s="12" t="s">
        <v>1362</v>
      </c>
      <c r="T7" s="12">
        <v>72</v>
      </c>
      <c r="U7" s="12">
        <v>9.35</v>
      </c>
      <c r="V7" s="12" t="s">
        <v>1354</v>
      </c>
      <c r="W7" s="12" t="s">
        <v>1355</v>
      </c>
      <c r="X7" s="12" t="s">
        <v>1345</v>
      </c>
    </row>
    <row r="8" spans="1:27" ht="15.75" customHeight="1" x14ac:dyDescent="0.4">
      <c r="A8" s="12">
        <v>11</v>
      </c>
      <c r="B8" s="12" t="s">
        <v>1342</v>
      </c>
      <c r="C8" s="12" t="s">
        <v>1370</v>
      </c>
      <c r="D8" s="12" t="s">
        <v>1342</v>
      </c>
      <c r="E8" s="12" t="s">
        <v>1344</v>
      </c>
      <c r="F8" s="12">
        <v>80</v>
      </c>
      <c r="G8" s="12">
        <v>50</v>
      </c>
      <c r="H8" s="12">
        <v>80</v>
      </c>
      <c r="I8" s="12">
        <v>80</v>
      </c>
      <c r="J8" s="12" t="s">
        <v>1345</v>
      </c>
      <c r="K8" s="12" t="s">
        <v>1346</v>
      </c>
      <c r="L8" s="12">
        <v>67</v>
      </c>
      <c r="M8" s="12" t="s">
        <v>1347</v>
      </c>
      <c r="N8" s="12" t="s">
        <v>1348</v>
      </c>
      <c r="O8" s="12" t="s">
        <v>1371</v>
      </c>
      <c r="P8" s="12" t="s">
        <v>1382</v>
      </c>
      <c r="Q8" s="12" t="s">
        <v>1383</v>
      </c>
      <c r="R8" s="12" t="s">
        <v>1384</v>
      </c>
      <c r="S8" s="12" t="s">
        <v>1375</v>
      </c>
      <c r="T8" s="12">
        <v>66</v>
      </c>
      <c r="U8" s="12">
        <v>9.35</v>
      </c>
      <c r="V8" s="12" t="s">
        <v>1354</v>
      </c>
      <c r="W8" s="12" t="s">
        <v>1355</v>
      </c>
      <c r="X8" s="12" t="s">
        <v>1345</v>
      </c>
    </row>
    <row r="9" spans="1:27" ht="15.75" customHeight="1" x14ac:dyDescent="0.4">
      <c r="A9" s="12">
        <v>12</v>
      </c>
      <c r="B9" s="12" t="s">
        <v>1385</v>
      </c>
      <c r="C9" s="12" t="s">
        <v>1386</v>
      </c>
      <c r="D9" s="12" t="s">
        <v>1385</v>
      </c>
      <c r="E9" s="12" t="s">
        <v>1344</v>
      </c>
      <c r="F9" s="12">
        <v>65</v>
      </c>
      <c r="G9" s="12">
        <v>75</v>
      </c>
      <c r="H9" s="12">
        <v>85</v>
      </c>
      <c r="I9" s="12">
        <v>95</v>
      </c>
      <c r="J9" s="12" t="s">
        <v>1345</v>
      </c>
      <c r="K9" s="12" t="s">
        <v>1344</v>
      </c>
      <c r="L9" s="12">
        <v>66</v>
      </c>
      <c r="M9" s="12" t="s">
        <v>1358</v>
      </c>
      <c r="N9" s="12" t="s">
        <v>1348</v>
      </c>
      <c r="O9" s="12" t="s">
        <v>1349</v>
      </c>
      <c r="P9" s="12" t="s">
        <v>1387</v>
      </c>
      <c r="Q9" s="12" t="s">
        <v>1295</v>
      </c>
      <c r="R9" s="12" t="s">
        <v>1381</v>
      </c>
      <c r="S9" s="12" t="s">
        <v>1362</v>
      </c>
      <c r="T9" s="12">
        <v>68</v>
      </c>
      <c r="U9" s="12">
        <v>4.71</v>
      </c>
      <c r="V9" s="12" t="s">
        <v>1354</v>
      </c>
      <c r="W9" s="12" t="s">
        <v>1355</v>
      </c>
      <c r="X9" s="12" t="s">
        <v>1345</v>
      </c>
    </row>
    <row r="10" spans="1:27" ht="15.75" customHeight="1" x14ac:dyDescent="0.4">
      <c r="A10" s="12">
        <v>13</v>
      </c>
      <c r="B10" s="12" t="s">
        <v>1357</v>
      </c>
      <c r="C10" s="12" t="s">
        <v>1370</v>
      </c>
      <c r="D10" s="12" t="s">
        <v>1342</v>
      </c>
      <c r="E10" s="12" t="s">
        <v>1346</v>
      </c>
      <c r="F10" s="12">
        <v>40</v>
      </c>
      <c r="G10" s="12">
        <v>50</v>
      </c>
      <c r="H10" s="12">
        <v>80</v>
      </c>
      <c r="I10" s="12">
        <v>90</v>
      </c>
      <c r="J10" s="12" t="s">
        <v>1345</v>
      </c>
      <c r="K10" s="12" t="s">
        <v>1378</v>
      </c>
      <c r="L10" s="12">
        <v>85</v>
      </c>
      <c r="M10" s="12" t="s">
        <v>1358</v>
      </c>
      <c r="N10" s="12" t="s">
        <v>1348</v>
      </c>
      <c r="O10" s="12" t="s">
        <v>1349</v>
      </c>
      <c r="P10" s="12" t="s">
        <v>1387</v>
      </c>
      <c r="Q10" s="12" t="s">
        <v>1388</v>
      </c>
      <c r="R10" s="12" t="s">
        <v>1384</v>
      </c>
      <c r="S10" s="12" t="s">
        <v>1353</v>
      </c>
      <c r="T10" s="12">
        <v>65</v>
      </c>
      <c r="U10" s="12">
        <v>12.54</v>
      </c>
      <c r="V10" s="12" t="s">
        <v>1363</v>
      </c>
      <c r="W10" s="12" t="s">
        <v>1369</v>
      </c>
      <c r="X10" s="12" t="s">
        <v>1345</v>
      </c>
    </row>
    <row r="11" spans="1:27" ht="15.75" customHeight="1" x14ac:dyDescent="0.4">
      <c r="A11" s="12">
        <v>14</v>
      </c>
      <c r="B11" s="12" t="s">
        <v>1342</v>
      </c>
      <c r="C11" s="12" t="s">
        <v>1386</v>
      </c>
      <c r="D11" s="12" t="s">
        <v>1342</v>
      </c>
      <c r="E11" s="12" t="s">
        <v>1346</v>
      </c>
      <c r="F11" s="12">
        <v>90</v>
      </c>
      <c r="G11" s="12">
        <v>90</v>
      </c>
      <c r="H11" s="12">
        <v>90</v>
      </c>
      <c r="I11" s="12">
        <v>90</v>
      </c>
      <c r="J11" s="12" t="s">
        <v>1345</v>
      </c>
      <c r="K11" s="12" t="s">
        <v>1346</v>
      </c>
      <c r="L11" s="12">
        <v>42</v>
      </c>
      <c r="M11" s="12" t="s">
        <v>1358</v>
      </c>
      <c r="N11" s="12" t="s">
        <v>1348</v>
      </c>
      <c r="O11" s="12" t="s">
        <v>1371</v>
      </c>
      <c r="P11" s="12" t="s">
        <v>1350</v>
      </c>
      <c r="Q11" s="12" t="s">
        <v>1389</v>
      </c>
      <c r="R11" s="12" t="s">
        <v>1384</v>
      </c>
      <c r="S11" s="12" t="s">
        <v>1390</v>
      </c>
      <c r="T11" s="12">
        <v>35</v>
      </c>
      <c r="U11" s="12">
        <v>11.68</v>
      </c>
      <c r="V11" s="12" t="s">
        <v>1363</v>
      </c>
      <c r="W11" s="12" t="s">
        <v>1369</v>
      </c>
      <c r="X11" s="12" t="s">
        <v>1345</v>
      </c>
    </row>
    <row r="12" spans="1:27" ht="15.75" customHeight="1" x14ac:dyDescent="0.4">
      <c r="A12" s="12">
        <v>15</v>
      </c>
      <c r="B12" s="12" t="s">
        <v>1342</v>
      </c>
      <c r="C12" s="12" t="s">
        <v>1356</v>
      </c>
      <c r="D12" s="12" t="s">
        <v>1342</v>
      </c>
      <c r="E12" s="12" t="s">
        <v>1346</v>
      </c>
      <c r="F12" s="12">
        <v>40</v>
      </c>
      <c r="G12" s="12">
        <v>80</v>
      </c>
      <c r="H12" s="12">
        <v>80</v>
      </c>
      <c r="I12" s="12">
        <v>60</v>
      </c>
      <c r="J12" s="12" t="s">
        <v>1345</v>
      </c>
      <c r="K12" s="12" t="s">
        <v>1346</v>
      </c>
      <c r="L12" s="12">
        <v>48</v>
      </c>
      <c r="M12" s="12" t="s">
        <v>1358</v>
      </c>
      <c r="N12" s="12" t="s">
        <v>1348</v>
      </c>
      <c r="O12" s="12" t="s">
        <v>1349</v>
      </c>
      <c r="P12" s="12" t="s">
        <v>1359</v>
      </c>
      <c r="Q12" s="12" t="s">
        <v>1391</v>
      </c>
      <c r="R12" s="12" t="s">
        <v>1374</v>
      </c>
      <c r="S12" s="12" t="s">
        <v>1390</v>
      </c>
      <c r="T12" s="12">
        <v>77</v>
      </c>
      <c r="U12" s="12">
        <v>9.35</v>
      </c>
      <c r="V12" s="12" t="s">
        <v>1354</v>
      </c>
      <c r="W12" s="12" t="s">
        <v>1355</v>
      </c>
      <c r="X12" s="12" t="s">
        <v>1345</v>
      </c>
    </row>
    <row r="13" spans="1:27" ht="15.75" customHeight="1" x14ac:dyDescent="0.4">
      <c r="A13" s="12">
        <v>16</v>
      </c>
      <c r="B13" s="12" t="s">
        <v>1357</v>
      </c>
      <c r="C13" s="12" t="s">
        <v>1356</v>
      </c>
      <c r="D13" s="12" t="s">
        <v>1342</v>
      </c>
      <c r="E13" s="12" t="s">
        <v>1364</v>
      </c>
      <c r="F13" s="12">
        <v>70</v>
      </c>
      <c r="G13" s="12">
        <v>70</v>
      </c>
      <c r="H13" s="12">
        <v>80</v>
      </c>
      <c r="I13" s="12">
        <v>80</v>
      </c>
      <c r="J13" s="12" t="s">
        <v>1345</v>
      </c>
      <c r="K13" s="12" t="s">
        <v>1378</v>
      </c>
      <c r="L13" s="12">
        <v>76</v>
      </c>
      <c r="M13" s="12" t="s">
        <v>1358</v>
      </c>
      <c r="N13" s="12" t="s">
        <v>1348</v>
      </c>
      <c r="O13" s="12" t="s">
        <v>1349</v>
      </c>
      <c r="P13" s="12" t="s">
        <v>1365</v>
      </c>
      <c r="Q13" s="12" t="s">
        <v>1389</v>
      </c>
      <c r="R13" s="12" t="s">
        <v>1374</v>
      </c>
      <c r="S13" s="12" t="s">
        <v>1375</v>
      </c>
      <c r="T13" s="12">
        <v>70</v>
      </c>
      <c r="U13" s="12">
        <v>12.54</v>
      </c>
      <c r="V13" s="12" t="s">
        <v>1363</v>
      </c>
      <c r="W13" s="12" t="s">
        <v>1392</v>
      </c>
      <c r="X13" s="12" t="s">
        <v>1345</v>
      </c>
    </row>
    <row r="14" spans="1:27" ht="15.75" customHeight="1" x14ac:dyDescent="0.4">
      <c r="A14" s="12">
        <v>17</v>
      </c>
      <c r="B14" s="12" t="s">
        <v>1342</v>
      </c>
      <c r="C14" s="12" t="s">
        <v>1370</v>
      </c>
      <c r="D14" s="12" t="s">
        <v>1377</v>
      </c>
      <c r="E14" s="12" t="s">
        <v>1344</v>
      </c>
      <c r="F14" s="12">
        <v>60</v>
      </c>
      <c r="G14" s="12">
        <v>60</v>
      </c>
      <c r="H14" s="12">
        <v>80</v>
      </c>
      <c r="I14" s="12">
        <v>90</v>
      </c>
      <c r="J14" s="12" t="s">
        <v>1345</v>
      </c>
      <c r="K14" s="12" t="s">
        <v>1344</v>
      </c>
      <c r="L14" s="12">
        <v>55</v>
      </c>
      <c r="M14" s="12" t="s">
        <v>1347</v>
      </c>
      <c r="N14" s="12" t="s">
        <v>1348</v>
      </c>
      <c r="O14" s="12" t="s">
        <v>1371</v>
      </c>
      <c r="P14" s="12" t="s">
        <v>1393</v>
      </c>
      <c r="Q14" s="12" t="s">
        <v>1394</v>
      </c>
      <c r="R14" s="12" t="s">
        <v>1361</v>
      </c>
      <c r="S14" s="12" t="s">
        <v>1362</v>
      </c>
      <c r="T14" s="12">
        <v>79</v>
      </c>
      <c r="U14" s="12">
        <v>11.71</v>
      </c>
      <c r="V14" s="12" t="s">
        <v>1354</v>
      </c>
      <c r="W14" s="12" t="s">
        <v>1369</v>
      </c>
      <c r="X14" s="12" t="s">
        <v>1345</v>
      </c>
    </row>
    <row r="15" spans="1:27" ht="15.75" customHeight="1" x14ac:dyDescent="0.4">
      <c r="A15" s="12">
        <v>18</v>
      </c>
      <c r="B15" s="12" t="s">
        <v>1342</v>
      </c>
      <c r="C15" s="12" t="s">
        <v>1395</v>
      </c>
      <c r="D15" s="12" t="s">
        <v>1377</v>
      </c>
      <c r="E15" s="12" t="s">
        <v>1378</v>
      </c>
      <c r="F15" s="12">
        <v>100</v>
      </c>
      <c r="G15" s="12">
        <v>100</v>
      </c>
      <c r="H15" s="12">
        <v>100</v>
      </c>
      <c r="I15" s="12">
        <v>100</v>
      </c>
      <c r="J15" s="12" t="s">
        <v>1345</v>
      </c>
      <c r="K15" s="12" t="s">
        <v>1378</v>
      </c>
      <c r="L15" s="12">
        <v>23</v>
      </c>
      <c r="M15" s="12" t="s">
        <v>1358</v>
      </c>
      <c r="N15" s="12" t="s">
        <v>1348</v>
      </c>
      <c r="O15" s="12" t="s">
        <v>1349</v>
      </c>
      <c r="P15" s="12" t="s">
        <v>1396</v>
      </c>
      <c r="Q15" s="12" t="s">
        <v>1388</v>
      </c>
      <c r="R15" s="12" t="s">
        <v>1352</v>
      </c>
      <c r="S15" s="12" t="s">
        <v>1390</v>
      </c>
      <c r="T15" s="12">
        <v>78</v>
      </c>
      <c r="U15" s="12">
        <v>12.54</v>
      </c>
      <c r="V15" s="12" t="s">
        <v>1363</v>
      </c>
      <c r="W15" s="12" t="s">
        <v>1369</v>
      </c>
      <c r="X15" s="12" t="s">
        <v>1345</v>
      </c>
    </row>
    <row r="16" spans="1:27" ht="15.75" customHeight="1" x14ac:dyDescent="0.4">
      <c r="A16" s="12">
        <v>20</v>
      </c>
      <c r="B16" s="12" t="s">
        <v>1357</v>
      </c>
      <c r="C16" s="12" t="s">
        <v>1343</v>
      </c>
      <c r="D16" s="12" t="s">
        <v>1377</v>
      </c>
      <c r="E16" s="12" t="s">
        <v>1346</v>
      </c>
      <c r="F16" s="12">
        <v>50</v>
      </c>
      <c r="G16" s="12">
        <v>50</v>
      </c>
      <c r="H16" s="12">
        <v>50</v>
      </c>
      <c r="I16" s="12">
        <v>50</v>
      </c>
      <c r="J16" s="12" t="s">
        <v>1345</v>
      </c>
      <c r="K16" s="12" t="s">
        <v>1364</v>
      </c>
      <c r="L16" s="12">
        <v>38</v>
      </c>
      <c r="M16" s="12" t="s">
        <v>1397</v>
      </c>
      <c r="N16" s="12" t="s">
        <v>1348</v>
      </c>
      <c r="O16" s="12" t="s">
        <v>1349</v>
      </c>
      <c r="P16" s="12" t="s">
        <v>1398</v>
      </c>
      <c r="Q16" s="12" t="s">
        <v>1389</v>
      </c>
      <c r="R16" s="12" t="s">
        <v>1384</v>
      </c>
      <c r="S16" s="12" t="s">
        <v>1353</v>
      </c>
      <c r="T16" s="12">
        <v>90</v>
      </c>
      <c r="U16" s="12">
        <v>22.69</v>
      </c>
      <c r="V16" s="12" t="s">
        <v>1363</v>
      </c>
      <c r="W16" s="12" t="s">
        <v>1392</v>
      </c>
      <c r="X16" s="12" t="s">
        <v>1345</v>
      </c>
    </row>
    <row r="17" spans="1:24" ht="15.75" customHeight="1" x14ac:dyDescent="0.4">
      <c r="A17" s="12">
        <v>21</v>
      </c>
      <c r="B17" s="12" t="s">
        <v>1357</v>
      </c>
      <c r="C17" s="12" t="s">
        <v>1370</v>
      </c>
      <c r="D17" s="12" t="s">
        <v>1342</v>
      </c>
      <c r="E17" s="12" t="s">
        <v>1346</v>
      </c>
      <c r="F17" s="12">
        <v>80</v>
      </c>
      <c r="G17" s="12">
        <v>50</v>
      </c>
      <c r="H17" s="12">
        <v>80</v>
      </c>
      <c r="I17" s="12">
        <v>100</v>
      </c>
      <c r="J17" s="12" t="s">
        <v>1345</v>
      </c>
      <c r="K17" s="12" t="s">
        <v>1346</v>
      </c>
      <c r="L17" s="12">
        <v>37</v>
      </c>
      <c r="M17" s="12" t="s">
        <v>1399</v>
      </c>
      <c r="N17" s="12" t="s">
        <v>1348</v>
      </c>
      <c r="O17" s="12" t="s">
        <v>1349</v>
      </c>
      <c r="P17" s="12" t="s">
        <v>1382</v>
      </c>
      <c r="Q17" s="12" t="s">
        <v>1400</v>
      </c>
      <c r="R17" s="12" t="s">
        <v>1384</v>
      </c>
      <c r="S17" s="12" t="s">
        <v>1401</v>
      </c>
      <c r="T17" s="12">
        <v>114</v>
      </c>
      <c r="U17" s="12">
        <v>12.54</v>
      </c>
      <c r="V17" s="12" t="s">
        <v>1363</v>
      </c>
      <c r="W17" s="12" t="s">
        <v>1369</v>
      </c>
      <c r="X17" s="12" t="s">
        <v>1345</v>
      </c>
    </row>
    <row r="18" spans="1:24" ht="15.75" customHeight="1" x14ac:dyDescent="0.4">
      <c r="A18" s="12">
        <v>22</v>
      </c>
      <c r="B18" s="12" t="s">
        <v>1357</v>
      </c>
      <c r="C18" s="12" t="s">
        <v>1370</v>
      </c>
      <c r="D18" s="12" t="s">
        <v>1342</v>
      </c>
      <c r="E18" s="12" t="s">
        <v>1344</v>
      </c>
      <c r="F18" s="12">
        <v>60</v>
      </c>
      <c r="G18" s="12">
        <v>75</v>
      </c>
      <c r="H18" s="12">
        <v>75</v>
      </c>
      <c r="I18" s="12">
        <v>75</v>
      </c>
      <c r="J18" s="12" t="s">
        <v>1345</v>
      </c>
      <c r="K18" s="12" t="s">
        <v>1344</v>
      </c>
      <c r="L18" s="12">
        <v>62</v>
      </c>
      <c r="M18" s="12" t="s">
        <v>1358</v>
      </c>
      <c r="N18" s="12" t="s">
        <v>1348</v>
      </c>
      <c r="O18" s="12" t="s">
        <v>1371</v>
      </c>
      <c r="P18" s="12" t="s">
        <v>1372</v>
      </c>
      <c r="Q18" s="12" t="s">
        <v>1391</v>
      </c>
      <c r="R18" s="12" t="s">
        <v>1374</v>
      </c>
      <c r="S18" s="12" t="s">
        <v>1375</v>
      </c>
      <c r="T18" s="12">
        <v>89</v>
      </c>
      <c r="U18" s="12">
        <v>9.35</v>
      </c>
      <c r="V18" s="12" t="s">
        <v>1354</v>
      </c>
      <c r="W18" s="12" t="s">
        <v>1355</v>
      </c>
      <c r="X18" s="12" t="s">
        <v>1402</v>
      </c>
    </row>
    <row r="19" spans="1:24" ht="15.75" customHeight="1" x14ac:dyDescent="0.4">
      <c r="A19" s="12">
        <v>24</v>
      </c>
      <c r="B19" s="12" t="s">
        <v>1357</v>
      </c>
      <c r="C19" s="12" t="s">
        <v>1343</v>
      </c>
      <c r="D19" s="12" t="s">
        <v>1357</v>
      </c>
      <c r="E19" s="12" t="s">
        <v>1364</v>
      </c>
      <c r="F19" s="12">
        <v>50</v>
      </c>
      <c r="G19" s="12">
        <v>30</v>
      </c>
      <c r="H19" s="12">
        <v>50</v>
      </c>
      <c r="I19" s="12">
        <v>60</v>
      </c>
      <c r="J19" s="12" t="s">
        <v>1345</v>
      </c>
      <c r="K19" s="12" t="s">
        <v>1364</v>
      </c>
      <c r="L19" s="12">
        <v>60</v>
      </c>
      <c r="M19" s="12" t="s">
        <v>1399</v>
      </c>
      <c r="N19" s="12" t="s">
        <v>1348</v>
      </c>
      <c r="O19" s="12" t="s">
        <v>1349</v>
      </c>
      <c r="P19" s="12" t="s">
        <v>1379</v>
      </c>
      <c r="Q19" s="12" t="s">
        <v>1403</v>
      </c>
      <c r="R19" s="12" t="s">
        <v>1384</v>
      </c>
      <c r="S19" s="12" t="s">
        <v>1353</v>
      </c>
      <c r="T19" s="12">
        <v>50</v>
      </c>
      <c r="U19" s="12">
        <v>29.73</v>
      </c>
      <c r="V19" s="12" t="s">
        <v>1354</v>
      </c>
      <c r="W19" s="12" t="s">
        <v>1355</v>
      </c>
      <c r="X19" s="12" t="s">
        <v>1345</v>
      </c>
    </row>
    <row r="20" spans="1:24" ht="15.75" customHeight="1" x14ac:dyDescent="0.4">
      <c r="A20" s="12">
        <v>27</v>
      </c>
      <c r="B20" s="12" t="s">
        <v>1342</v>
      </c>
      <c r="C20" s="12" t="s">
        <v>1386</v>
      </c>
      <c r="D20" s="12" t="s">
        <v>1377</v>
      </c>
      <c r="E20" s="12" t="s">
        <v>1364</v>
      </c>
      <c r="F20" s="12">
        <v>25</v>
      </c>
      <c r="G20" s="12">
        <v>15</v>
      </c>
      <c r="H20" s="12">
        <v>15</v>
      </c>
      <c r="I20" s="12">
        <v>50</v>
      </c>
      <c r="J20" s="12" t="s">
        <v>1345</v>
      </c>
      <c r="K20" s="12" t="s">
        <v>1364</v>
      </c>
      <c r="L20" s="12">
        <v>56</v>
      </c>
      <c r="M20" s="12" t="s">
        <v>1347</v>
      </c>
      <c r="N20" s="12" t="s">
        <v>1348</v>
      </c>
      <c r="O20" s="12" t="s">
        <v>1349</v>
      </c>
      <c r="P20" s="12" t="s">
        <v>1365</v>
      </c>
      <c r="Q20" s="12" t="s">
        <v>1404</v>
      </c>
      <c r="R20" s="12" t="s">
        <v>1352</v>
      </c>
      <c r="S20" s="12" t="s">
        <v>1362</v>
      </c>
      <c r="T20" s="12">
        <v>3</v>
      </c>
      <c r="U20" s="12" t="s">
        <v>1345</v>
      </c>
      <c r="V20" s="12" t="s">
        <v>1354</v>
      </c>
      <c r="W20" s="12" t="s">
        <v>1355</v>
      </c>
      <c r="X20" s="12" t="s">
        <v>1405</v>
      </c>
    </row>
    <row r="21" spans="1:24" ht="15.75" customHeight="1" x14ac:dyDescent="0.4">
      <c r="A21" s="12">
        <v>28</v>
      </c>
      <c r="B21" s="12" t="s">
        <v>1342</v>
      </c>
      <c r="C21" s="12" t="s">
        <v>1386</v>
      </c>
      <c r="D21" s="12" t="s">
        <v>1342</v>
      </c>
      <c r="E21" s="12" t="s">
        <v>1344</v>
      </c>
      <c r="F21" s="12">
        <v>75</v>
      </c>
      <c r="G21" s="12">
        <v>60</v>
      </c>
      <c r="H21" s="12">
        <v>75</v>
      </c>
      <c r="I21" s="12">
        <v>75</v>
      </c>
      <c r="J21" s="12" t="s">
        <v>1345</v>
      </c>
      <c r="K21" s="12" t="s">
        <v>1344</v>
      </c>
      <c r="L21" s="12">
        <v>68</v>
      </c>
      <c r="M21" s="12" t="s">
        <v>1358</v>
      </c>
      <c r="N21" s="12" t="s">
        <v>1348</v>
      </c>
      <c r="O21" s="12" t="s">
        <v>1349</v>
      </c>
      <c r="P21" s="12" t="s">
        <v>1359</v>
      </c>
      <c r="Q21" s="12" t="s">
        <v>1406</v>
      </c>
      <c r="R21" s="12" t="s">
        <v>1361</v>
      </c>
      <c r="S21" s="12" t="s">
        <v>1353</v>
      </c>
      <c r="T21" s="12">
        <v>71</v>
      </c>
      <c r="U21" s="12">
        <v>12.54</v>
      </c>
      <c r="V21" s="12" t="s">
        <v>1363</v>
      </c>
      <c r="W21" s="12" t="s">
        <v>1369</v>
      </c>
      <c r="X21" s="12" t="s">
        <v>1345</v>
      </c>
    </row>
    <row r="22" spans="1:24" ht="15.75" customHeight="1" x14ac:dyDescent="0.4">
      <c r="A22" s="12">
        <v>30</v>
      </c>
      <c r="B22" s="12" t="s">
        <v>1342</v>
      </c>
      <c r="C22" s="12" t="s">
        <v>1370</v>
      </c>
      <c r="D22" s="12" t="s">
        <v>1377</v>
      </c>
      <c r="E22" s="12" t="s">
        <v>1364</v>
      </c>
      <c r="F22" s="12">
        <v>10</v>
      </c>
      <c r="G22" s="12">
        <v>10</v>
      </c>
      <c r="H22" s="12">
        <v>50</v>
      </c>
      <c r="I22" s="12">
        <v>100</v>
      </c>
      <c r="J22" s="12" t="s">
        <v>1345</v>
      </c>
      <c r="K22" s="12" t="s">
        <v>1364</v>
      </c>
      <c r="L22" s="12">
        <v>51</v>
      </c>
      <c r="M22" s="12" t="s">
        <v>1399</v>
      </c>
      <c r="N22" s="12" t="s">
        <v>1348</v>
      </c>
      <c r="O22" s="12" t="s">
        <v>1349</v>
      </c>
      <c r="P22" s="12" t="s">
        <v>1350</v>
      </c>
      <c r="Q22" s="12" t="s">
        <v>1407</v>
      </c>
      <c r="R22" s="12" t="s">
        <v>1367</v>
      </c>
      <c r="S22" s="12" t="s">
        <v>1401</v>
      </c>
      <c r="T22" s="12">
        <v>105</v>
      </c>
      <c r="U22" s="12">
        <v>12.25</v>
      </c>
      <c r="V22" s="12" t="s">
        <v>1354</v>
      </c>
      <c r="W22" s="12" t="s">
        <v>1355</v>
      </c>
      <c r="X22" s="12" t="s">
        <v>1345</v>
      </c>
    </row>
    <row r="23" spans="1:24" ht="15.75" customHeight="1" x14ac:dyDescent="0.4">
      <c r="A23" s="12">
        <v>31</v>
      </c>
      <c r="B23" s="12" t="s">
        <v>1357</v>
      </c>
      <c r="C23" s="12" t="s">
        <v>1343</v>
      </c>
      <c r="D23" s="12" t="s">
        <v>1342</v>
      </c>
      <c r="E23" s="12" t="s">
        <v>1364</v>
      </c>
      <c r="F23" s="12">
        <v>85</v>
      </c>
      <c r="G23" s="12">
        <v>60</v>
      </c>
      <c r="H23" s="12">
        <v>95</v>
      </c>
      <c r="I23" s="12">
        <v>100</v>
      </c>
      <c r="J23" s="12" t="s">
        <v>1345</v>
      </c>
      <c r="K23" s="12" t="s">
        <v>1364</v>
      </c>
      <c r="L23" s="12">
        <v>79</v>
      </c>
      <c r="M23" s="12" t="s">
        <v>1397</v>
      </c>
      <c r="N23" s="12" t="s">
        <v>1348</v>
      </c>
      <c r="O23" s="12" t="s">
        <v>1371</v>
      </c>
      <c r="P23" s="12" t="s">
        <v>1408</v>
      </c>
      <c r="Q23" s="12" t="s">
        <v>1409</v>
      </c>
      <c r="R23" s="12" t="s">
        <v>1352</v>
      </c>
      <c r="S23" s="12" t="s">
        <v>1353</v>
      </c>
      <c r="T23" s="12">
        <v>39</v>
      </c>
      <c r="U23" s="12" t="s">
        <v>1345</v>
      </c>
      <c r="V23" s="12" t="s">
        <v>1354</v>
      </c>
      <c r="W23" s="12" t="s">
        <v>1392</v>
      </c>
      <c r="X23" s="12" t="s">
        <v>1345</v>
      </c>
    </row>
    <row r="24" spans="1:24" ht="15.75" customHeight="1" x14ac:dyDescent="0.4">
      <c r="A24" s="12">
        <v>32</v>
      </c>
      <c r="B24" s="12" t="s">
        <v>1357</v>
      </c>
      <c r="C24" s="12" t="s">
        <v>1370</v>
      </c>
      <c r="D24" s="12" t="s">
        <v>1357</v>
      </c>
      <c r="E24" s="12" t="s">
        <v>1346</v>
      </c>
      <c r="F24" s="12">
        <v>60</v>
      </c>
      <c r="G24" s="12">
        <v>60</v>
      </c>
      <c r="H24" s="12">
        <v>60</v>
      </c>
      <c r="I24" s="12">
        <v>60</v>
      </c>
      <c r="J24" s="12" t="s">
        <v>1345</v>
      </c>
      <c r="K24" s="12" t="s">
        <v>1346</v>
      </c>
      <c r="L24" s="12">
        <v>51</v>
      </c>
      <c r="M24" s="12" t="s">
        <v>1397</v>
      </c>
      <c r="N24" s="12" t="s">
        <v>1410</v>
      </c>
      <c r="O24" s="12" t="s">
        <v>1349</v>
      </c>
      <c r="P24" s="12" t="s">
        <v>1350</v>
      </c>
      <c r="Q24" s="12" t="s">
        <v>1411</v>
      </c>
      <c r="R24" s="12" t="s">
        <v>1384</v>
      </c>
      <c r="S24" s="12" t="s">
        <v>1353</v>
      </c>
      <c r="T24" s="12">
        <v>24</v>
      </c>
      <c r="U24" s="12" t="s">
        <v>1345</v>
      </c>
      <c r="V24" s="12" t="s">
        <v>1354</v>
      </c>
      <c r="W24" s="12" t="s">
        <v>1369</v>
      </c>
      <c r="X24" s="12" t="s">
        <v>1405</v>
      </c>
    </row>
    <row r="25" spans="1:24" ht="15.75" customHeight="1" x14ac:dyDescent="0.4">
      <c r="A25" s="12">
        <v>33</v>
      </c>
      <c r="B25" s="12" t="s">
        <v>1342</v>
      </c>
      <c r="C25" s="12" t="s">
        <v>1370</v>
      </c>
      <c r="D25" s="12" t="s">
        <v>1377</v>
      </c>
      <c r="E25" s="12" t="s">
        <v>1344</v>
      </c>
      <c r="F25" s="12">
        <v>70</v>
      </c>
      <c r="G25" s="12">
        <v>70</v>
      </c>
      <c r="H25" s="12">
        <v>70</v>
      </c>
      <c r="I25" s="12">
        <v>80</v>
      </c>
      <c r="J25" s="12" t="s">
        <v>1345</v>
      </c>
      <c r="K25" s="12" t="s">
        <v>1344</v>
      </c>
      <c r="L25" s="12">
        <v>20</v>
      </c>
      <c r="M25" s="12" t="s">
        <v>1347</v>
      </c>
      <c r="N25" s="12" t="s">
        <v>1348</v>
      </c>
      <c r="O25" s="12" t="s">
        <v>1349</v>
      </c>
      <c r="P25" s="12" t="s">
        <v>1396</v>
      </c>
      <c r="Q25" s="12" t="s">
        <v>1412</v>
      </c>
      <c r="R25" s="12" t="s">
        <v>1384</v>
      </c>
      <c r="S25" s="12" t="s">
        <v>1390</v>
      </c>
      <c r="T25" s="12">
        <v>34</v>
      </c>
      <c r="U25" s="12">
        <v>22.69</v>
      </c>
      <c r="V25" s="12" t="s">
        <v>1363</v>
      </c>
      <c r="W25" s="12" t="s">
        <v>1345</v>
      </c>
      <c r="X25" s="12" t="s">
        <v>1405</v>
      </c>
    </row>
    <row r="26" spans="1:24" ht="15.75" customHeight="1" x14ac:dyDescent="0.4">
      <c r="A26" s="12">
        <v>34</v>
      </c>
      <c r="B26" s="12" t="s">
        <v>1357</v>
      </c>
      <c r="C26" s="12" t="s">
        <v>1343</v>
      </c>
      <c r="D26" s="12" t="s">
        <v>1342</v>
      </c>
      <c r="E26" s="12" t="s">
        <v>1378</v>
      </c>
      <c r="F26" s="12">
        <v>80</v>
      </c>
      <c r="G26" s="12">
        <v>70</v>
      </c>
      <c r="H26" s="12">
        <v>90</v>
      </c>
      <c r="I26" s="12">
        <v>90</v>
      </c>
      <c r="J26" s="12" t="s">
        <v>1345</v>
      </c>
      <c r="K26" s="12" t="s">
        <v>1344</v>
      </c>
      <c r="L26" s="12">
        <v>48</v>
      </c>
      <c r="M26" s="12" t="s">
        <v>1399</v>
      </c>
      <c r="N26" s="12" t="s">
        <v>1348</v>
      </c>
      <c r="O26" s="12" t="s">
        <v>1349</v>
      </c>
      <c r="P26" s="12" t="s">
        <v>1413</v>
      </c>
      <c r="Q26" s="12" t="s">
        <v>1414</v>
      </c>
      <c r="R26" s="12" t="s">
        <v>1361</v>
      </c>
      <c r="S26" s="12" t="s">
        <v>1362</v>
      </c>
      <c r="T26" s="12">
        <v>109</v>
      </c>
      <c r="U26" s="12" t="s">
        <v>1345</v>
      </c>
      <c r="V26" s="12" t="s">
        <v>1354</v>
      </c>
      <c r="W26" s="12" t="s">
        <v>1392</v>
      </c>
      <c r="X26" s="12" t="s">
        <v>1345</v>
      </c>
    </row>
    <row r="27" spans="1:24" ht="15.75" customHeight="1" x14ac:dyDescent="0.4">
      <c r="A27" s="12">
        <v>35</v>
      </c>
      <c r="B27" s="12" t="s">
        <v>1342</v>
      </c>
      <c r="C27" s="12" t="s">
        <v>1370</v>
      </c>
      <c r="D27" s="12" t="s">
        <v>1342</v>
      </c>
      <c r="E27" s="12" t="s">
        <v>1378</v>
      </c>
      <c r="F27" s="12">
        <v>100</v>
      </c>
      <c r="G27" s="12">
        <v>100</v>
      </c>
      <c r="H27" s="12">
        <v>100</v>
      </c>
      <c r="I27" s="12">
        <v>100</v>
      </c>
      <c r="J27" s="12" t="s">
        <v>1345</v>
      </c>
      <c r="K27" s="12" t="s">
        <v>1378</v>
      </c>
      <c r="L27" s="12">
        <v>76</v>
      </c>
      <c r="M27" s="12" t="s">
        <v>1358</v>
      </c>
      <c r="N27" s="12" t="s">
        <v>1348</v>
      </c>
      <c r="O27" s="12" t="s">
        <v>1349</v>
      </c>
      <c r="P27" s="12" t="s">
        <v>1415</v>
      </c>
      <c r="Q27" s="12" t="s">
        <v>1414</v>
      </c>
      <c r="R27" s="12" t="s">
        <v>1384</v>
      </c>
      <c r="S27" s="12" t="s">
        <v>1375</v>
      </c>
      <c r="T27" s="12">
        <v>84</v>
      </c>
      <c r="U27" s="12">
        <v>9.35</v>
      </c>
      <c r="V27" s="12" t="s">
        <v>1354</v>
      </c>
      <c r="W27" s="12" t="s">
        <v>1369</v>
      </c>
      <c r="X27" s="12" t="s">
        <v>1345</v>
      </c>
    </row>
    <row r="28" spans="1:24" ht="15.75" customHeight="1" x14ac:dyDescent="0.4">
      <c r="A28" s="12">
        <v>36</v>
      </c>
      <c r="B28" s="12" t="s">
        <v>1357</v>
      </c>
      <c r="C28" s="12" t="s">
        <v>1356</v>
      </c>
      <c r="D28" s="12" t="s">
        <v>1357</v>
      </c>
      <c r="E28" s="12" t="s">
        <v>1346</v>
      </c>
      <c r="F28" s="12">
        <v>50</v>
      </c>
      <c r="G28" s="12">
        <v>50</v>
      </c>
      <c r="H28" s="12">
        <v>50</v>
      </c>
      <c r="I28" s="12">
        <v>50</v>
      </c>
      <c r="J28" s="12" t="s">
        <v>1345</v>
      </c>
      <c r="K28" s="12" t="s">
        <v>1346</v>
      </c>
      <c r="L28" s="12">
        <v>30</v>
      </c>
      <c r="M28" s="12" t="s">
        <v>1358</v>
      </c>
      <c r="N28" s="12" t="s">
        <v>1348</v>
      </c>
      <c r="O28" s="12" t="s">
        <v>1371</v>
      </c>
      <c r="P28" s="12" t="s">
        <v>1382</v>
      </c>
      <c r="Q28" s="12" t="s">
        <v>1416</v>
      </c>
      <c r="R28" s="12" t="s">
        <v>1381</v>
      </c>
      <c r="S28" s="12" t="s">
        <v>1353</v>
      </c>
      <c r="T28" s="12">
        <v>11</v>
      </c>
      <c r="U28" s="12" t="s">
        <v>1345</v>
      </c>
      <c r="V28" s="12" t="s">
        <v>1354</v>
      </c>
      <c r="W28" s="12" t="s">
        <v>1355</v>
      </c>
      <c r="X28" s="12" t="s">
        <v>1345</v>
      </c>
    </row>
    <row r="29" spans="1:24" ht="15.75" customHeight="1" x14ac:dyDescent="0.4">
      <c r="A29" s="12">
        <v>37</v>
      </c>
      <c r="B29" s="12" t="s">
        <v>1357</v>
      </c>
      <c r="C29" s="12" t="s">
        <v>1343</v>
      </c>
      <c r="D29" s="12" t="s">
        <v>1342</v>
      </c>
      <c r="E29" s="12" t="s">
        <v>1346</v>
      </c>
      <c r="F29" s="12">
        <v>100</v>
      </c>
      <c r="G29" s="12">
        <v>100</v>
      </c>
      <c r="H29" s="12">
        <v>100</v>
      </c>
      <c r="I29" s="12">
        <v>100</v>
      </c>
      <c r="J29" s="12" t="s">
        <v>1345</v>
      </c>
      <c r="K29" s="12" t="s">
        <v>1346</v>
      </c>
      <c r="L29" s="12">
        <v>68</v>
      </c>
      <c r="M29" s="12" t="s">
        <v>1399</v>
      </c>
      <c r="N29" s="12" t="s">
        <v>1348</v>
      </c>
      <c r="O29" s="12" t="s">
        <v>1371</v>
      </c>
      <c r="P29" s="12" t="s">
        <v>1379</v>
      </c>
      <c r="Q29" s="12" t="s">
        <v>1389</v>
      </c>
      <c r="R29" s="12" t="s">
        <v>1367</v>
      </c>
      <c r="S29" s="12" t="s">
        <v>1401</v>
      </c>
      <c r="T29" s="12">
        <v>87</v>
      </c>
      <c r="U29" s="12" t="s">
        <v>1345</v>
      </c>
      <c r="V29" s="12" t="s">
        <v>1363</v>
      </c>
      <c r="W29" s="12" t="s">
        <v>1369</v>
      </c>
      <c r="X29" s="12" t="s">
        <v>1345</v>
      </c>
    </row>
    <row r="30" spans="1:24" ht="15.75" customHeight="1" x14ac:dyDescent="0.4">
      <c r="A30" s="12">
        <v>38</v>
      </c>
      <c r="B30" s="12" t="s">
        <v>1357</v>
      </c>
      <c r="C30" s="12" t="s">
        <v>1370</v>
      </c>
      <c r="D30" s="12" t="s">
        <v>1342</v>
      </c>
      <c r="E30" s="12" t="s">
        <v>1364</v>
      </c>
      <c r="F30" s="12">
        <v>75</v>
      </c>
      <c r="G30" s="12">
        <v>50</v>
      </c>
      <c r="H30" s="12">
        <v>75</v>
      </c>
      <c r="I30" s="12">
        <v>75</v>
      </c>
      <c r="J30" s="12" t="s">
        <v>1345</v>
      </c>
      <c r="K30" s="12" t="s">
        <v>1364</v>
      </c>
      <c r="L30" s="12">
        <v>59</v>
      </c>
      <c r="M30" s="12" t="s">
        <v>1347</v>
      </c>
      <c r="N30" s="12" t="s">
        <v>1348</v>
      </c>
      <c r="O30" s="12" t="s">
        <v>1371</v>
      </c>
      <c r="P30" s="12" t="s">
        <v>1350</v>
      </c>
      <c r="Q30" s="12" t="s">
        <v>1411</v>
      </c>
      <c r="R30" s="12" t="s">
        <v>1381</v>
      </c>
      <c r="S30" s="12" t="s">
        <v>1401</v>
      </c>
      <c r="T30" s="12">
        <v>67</v>
      </c>
      <c r="U30" s="12">
        <v>14.94</v>
      </c>
      <c r="V30" s="12" t="s">
        <v>1354</v>
      </c>
      <c r="W30" s="12" t="s">
        <v>1369</v>
      </c>
      <c r="X30" s="12" t="s">
        <v>1345</v>
      </c>
    </row>
    <row r="31" spans="1:24" ht="15.75" customHeight="1" x14ac:dyDescent="0.4">
      <c r="A31" s="12">
        <v>39</v>
      </c>
      <c r="B31" s="12" t="s">
        <v>1342</v>
      </c>
      <c r="C31" s="12" t="s">
        <v>1370</v>
      </c>
      <c r="D31" s="12" t="s">
        <v>1342</v>
      </c>
      <c r="E31" s="12" t="s">
        <v>1344</v>
      </c>
      <c r="F31" s="12">
        <v>50</v>
      </c>
      <c r="G31" s="12">
        <v>50</v>
      </c>
      <c r="H31" s="12">
        <v>50</v>
      </c>
      <c r="I31" s="12">
        <v>50</v>
      </c>
      <c r="J31" s="12" t="s">
        <v>1345</v>
      </c>
      <c r="K31" s="12" t="s">
        <v>1364</v>
      </c>
      <c r="L31" s="12">
        <v>66</v>
      </c>
      <c r="M31" s="12" t="s">
        <v>1347</v>
      </c>
      <c r="N31" s="12" t="s">
        <v>1348</v>
      </c>
      <c r="O31" s="12" t="s">
        <v>1371</v>
      </c>
      <c r="P31" s="12" t="s">
        <v>1393</v>
      </c>
      <c r="Q31" s="12" t="s">
        <v>1404</v>
      </c>
      <c r="R31" s="12" t="s">
        <v>1361</v>
      </c>
      <c r="S31" s="12" t="s">
        <v>1362</v>
      </c>
      <c r="T31" s="12">
        <v>60</v>
      </c>
      <c r="U31" s="12">
        <v>14.42</v>
      </c>
      <c r="V31" s="12" t="s">
        <v>1354</v>
      </c>
      <c r="W31" s="12" t="s">
        <v>1355</v>
      </c>
      <c r="X31" s="12" t="s">
        <v>1417</v>
      </c>
    </row>
    <row r="32" spans="1:24" ht="15.75" customHeight="1" x14ac:dyDescent="0.4">
      <c r="A32" s="12">
        <v>40</v>
      </c>
      <c r="B32" s="12" t="s">
        <v>1357</v>
      </c>
      <c r="C32" s="12" t="s">
        <v>1370</v>
      </c>
      <c r="D32" s="12" t="s">
        <v>1377</v>
      </c>
      <c r="E32" s="12" t="s">
        <v>1346</v>
      </c>
      <c r="F32" s="12">
        <v>5</v>
      </c>
      <c r="G32" s="12">
        <v>5</v>
      </c>
      <c r="H32" s="12">
        <v>5</v>
      </c>
      <c r="I32" s="12">
        <v>5</v>
      </c>
      <c r="J32" s="12" t="s">
        <v>1345</v>
      </c>
      <c r="K32" s="12" t="s">
        <v>1346</v>
      </c>
      <c r="L32" s="12">
        <v>33</v>
      </c>
      <c r="M32" s="12" t="s">
        <v>1347</v>
      </c>
      <c r="N32" s="12" t="s">
        <v>1348</v>
      </c>
      <c r="O32" s="12" t="s">
        <v>1371</v>
      </c>
      <c r="P32" s="12" t="s">
        <v>1365</v>
      </c>
      <c r="Q32" s="12" t="s">
        <v>1406</v>
      </c>
      <c r="R32" s="12" t="s">
        <v>1381</v>
      </c>
      <c r="S32" s="12" t="s">
        <v>1401</v>
      </c>
      <c r="T32" s="12">
        <v>5</v>
      </c>
      <c r="U32" s="12">
        <v>12.54</v>
      </c>
      <c r="V32" s="12" t="s">
        <v>1363</v>
      </c>
      <c r="W32" s="12" t="s">
        <v>1345</v>
      </c>
      <c r="X32" s="12" t="s">
        <v>1345</v>
      </c>
    </row>
    <row r="33" spans="1:24" ht="15.75" customHeight="1" x14ac:dyDescent="0.4">
      <c r="A33" s="12">
        <v>41</v>
      </c>
      <c r="B33" s="12" t="s">
        <v>1357</v>
      </c>
      <c r="C33" s="12" t="s">
        <v>1343</v>
      </c>
      <c r="D33" s="12" t="s">
        <v>1357</v>
      </c>
      <c r="E33" s="12" t="s">
        <v>1344</v>
      </c>
      <c r="F33" s="12">
        <v>40</v>
      </c>
      <c r="G33" s="12">
        <v>40</v>
      </c>
      <c r="H33" s="12">
        <v>40</v>
      </c>
      <c r="I33" s="12">
        <v>40</v>
      </c>
      <c r="J33" s="12" t="s">
        <v>1345</v>
      </c>
      <c r="K33" s="12" t="s">
        <v>1346</v>
      </c>
      <c r="L33" s="12">
        <v>26</v>
      </c>
      <c r="M33" s="12" t="s">
        <v>1347</v>
      </c>
      <c r="N33" s="12" t="s">
        <v>1348</v>
      </c>
      <c r="O33" s="12" t="s">
        <v>1371</v>
      </c>
      <c r="P33" s="12" t="s">
        <v>1350</v>
      </c>
      <c r="Q33" s="12" t="s">
        <v>1403</v>
      </c>
      <c r="R33" s="12" t="s">
        <v>1361</v>
      </c>
      <c r="S33" s="12" t="s">
        <v>1401</v>
      </c>
      <c r="T33" s="12">
        <v>12</v>
      </c>
      <c r="U33" s="12" t="s">
        <v>1345</v>
      </c>
      <c r="V33" s="12" t="s">
        <v>1354</v>
      </c>
      <c r="W33" s="12" t="s">
        <v>1345</v>
      </c>
      <c r="X33" s="12" t="s">
        <v>1345</v>
      </c>
    </row>
    <row r="34" spans="1:24" ht="15.75" customHeight="1" x14ac:dyDescent="0.4">
      <c r="A34" s="12">
        <v>42</v>
      </c>
      <c r="B34" s="12" t="s">
        <v>1342</v>
      </c>
      <c r="C34" s="12" t="s">
        <v>1356</v>
      </c>
      <c r="D34" s="12" t="s">
        <v>1342</v>
      </c>
      <c r="E34" s="12" t="s">
        <v>1346</v>
      </c>
      <c r="F34" s="12">
        <v>50</v>
      </c>
      <c r="G34" s="12">
        <v>50</v>
      </c>
      <c r="H34" s="12">
        <v>50</v>
      </c>
      <c r="I34" s="12">
        <v>50</v>
      </c>
      <c r="J34" s="12" t="s">
        <v>1345</v>
      </c>
      <c r="K34" s="12" t="s">
        <v>1378</v>
      </c>
      <c r="L34" s="12">
        <v>41</v>
      </c>
      <c r="M34" s="12" t="s">
        <v>1358</v>
      </c>
      <c r="N34" s="12" t="s">
        <v>1348</v>
      </c>
      <c r="O34" s="12" t="s">
        <v>1371</v>
      </c>
      <c r="P34" s="12" t="s">
        <v>1393</v>
      </c>
      <c r="Q34" s="12" t="s">
        <v>1418</v>
      </c>
      <c r="R34" s="12" t="s">
        <v>1374</v>
      </c>
      <c r="S34" s="12" t="s">
        <v>1375</v>
      </c>
      <c r="T34" s="12">
        <v>81</v>
      </c>
      <c r="U34" s="12">
        <v>17.21</v>
      </c>
      <c r="V34" s="12" t="s">
        <v>1354</v>
      </c>
      <c r="W34" s="12" t="s">
        <v>1369</v>
      </c>
      <c r="X34" s="12" t="s">
        <v>1419</v>
      </c>
    </row>
    <row r="35" spans="1:24" ht="15.75" customHeight="1" x14ac:dyDescent="0.4">
      <c r="A35" s="12">
        <v>43</v>
      </c>
      <c r="B35" s="12" t="s">
        <v>1377</v>
      </c>
      <c r="C35" s="12" t="s">
        <v>1395</v>
      </c>
      <c r="D35" s="12" t="s">
        <v>1342</v>
      </c>
      <c r="E35" s="12" t="s">
        <v>1344</v>
      </c>
      <c r="F35" s="12">
        <v>90</v>
      </c>
      <c r="G35" s="12">
        <v>90</v>
      </c>
      <c r="H35" s="12">
        <v>90</v>
      </c>
      <c r="I35" s="12">
        <v>90</v>
      </c>
      <c r="J35" s="12" t="s">
        <v>1345</v>
      </c>
      <c r="K35" s="12" t="s">
        <v>1344</v>
      </c>
      <c r="L35" s="12">
        <v>31</v>
      </c>
      <c r="M35" s="12" t="s">
        <v>1399</v>
      </c>
      <c r="N35" s="12" t="s">
        <v>1348</v>
      </c>
      <c r="O35" s="12" t="s">
        <v>1371</v>
      </c>
      <c r="P35" s="12" t="s">
        <v>1420</v>
      </c>
      <c r="Q35" s="12" t="s">
        <v>1411</v>
      </c>
      <c r="R35" s="12" t="s">
        <v>1384</v>
      </c>
      <c r="S35" s="12" t="s">
        <v>1375</v>
      </c>
      <c r="T35" s="12">
        <v>3</v>
      </c>
      <c r="U35" s="12">
        <v>11.12</v>
      </c>
      <c r="V35" s="12" t="s">
        <v>1354</v>
      </c>
      <c r="W35" s="12" t="s">
        <v>1369</v>
      </c>
      <c r="X35" s="12" t="s">
        <v>1345</v>
      </c>
    </row>
    <row r="36" spans="1:24" ht="15.75" customHeight="1" x14ac:dyDescent="0.4">
      <c r="A36" s="12">
        <v>44</v>
      </c>
      <c r="B36" s="12" t="s">
        <v>1357</v>
      </c>
      <c r="C36" s="12" t="s">
        <v>1343</v>
      </c>
      <c r="D36" s="12" t="s">
        <v>1377</v>
      </c>
      <c r="E36" s="12" t="s">
        <v>1346</v>
      </c>
      <c r="F36" s="12">
        <v>50</v>
      </c>
      <c r="G36" s="12">
        <v>0</v>
      </c>
      <c r="H36" s="12">
        <v>75</v>
      </c>
      <c r="I36" s="12">
        <v>100</v>
      </c>
      <c r="J36" s="12" t="s">
        <v>1345</v>
      </c>
      <c r="K36" s="12" t="s">
        <v>1364</v>
      </c>
      <c r="L36" s="12">
        <v>70</v>
      </c>
      <c r="M36" s="12" t="s">
        <v>1397</v>
      </c>
      <c r="N36" s="12" t="s">
        <v>1348</v>
      </c>
      <c r="O36" s="12" t="s">
        <v>1371</v>
      </c>
      <c r="P36" s="12" t="s">
        <v>1350</v>
      </c>
      <c r="Q36" s="12" t="s">
        <v>1351</v>
      </c>
      <c r="R36" s="12" t="s">
        <v>1367</v>
      </c>
      <c r="S36" s="12" t="s">
        <v>1368</v>
      </c>
      <c r="T36" s="12">
        <v>18</v>
      </c>
      <c r="U36" s="12">
        <v>4.04</v>
      </c>
      <c r="V36" s="12" t="s">
        <v>1354</v>
      </c>
      <c r="W36" s="12" t="s">
        <v>1355</v>
      </c>
      <c r="X36" s="12" t="s">
        <v>1345</v>
      </c>
    </row>
    <row r="37" spans="1:24" ht="15.75" customHeight="1" x14ac:dyDescent="0.4">
      <c r="A37" s="12">
        <v>45</v>
      </c>
      <c r="B37" s="12" t="s">
        <v>1377</v>
      </c>
      <c r="C37" s="12" t="s">
        <v>1370</v>
      </c>
      <c r="D37" s="12" t="s">
        <v>1342</v>
      </c>
      <c r="E37" s="12" t="s">
        <v>1346</v>
      </c>
      <c r="F37" s="12">
        <v>50</v>
      </c>
      <c r="G37" s="12">
        <v>50</v>
      </c>
      <c r="H37" s="12">
        <v>50</v>
      </c>
      <c r="I37" s="12">
        <v>50</v>
      </c>
      <c r="J37" s="12" t="s">
        <v>1345</v>
      </c>
      <c r="K37" s="12" t="s">
        <v>1344</v>
      </c>
      <c r="L37" s="12">
        <v>43</v>
      </c>
      <c r="M37" s="12" t="s">
        <v>1347</v>
      </c>
      <c r="N37" s="12" t="s">
        <v>1348</v>
      </c>
      <c r="O37" s="12" t="s">
        <v>1349</v>
      </c>
      <c r="P37" s="12" t="s">
        <v>1372</v>
      </c>
      <c r="Q37" s="12" t="s">
        <v>1406</v>
      </c>
      <c r="R37" s="12" t="s">
        <v>1381</v>
      </c>
      <c r="S37" s="12" t="s">
        <v>1353</v>
      </c>
      <c r="T37" s="12">
        <v>7</v>
      </c>
      <c r="U37" s="12">
        <v>14.39</v>
      </c>
      <c r="V37" s="12" t="s">
        <v>1363</v>
      </c>
      <c r="W37" s="12" t="s">
        <v>1369</v>
      </c>
      <c r="X37" s="12" t="s">
        <v>1419</v>
      </c>
    </row>
    <row r="38" spans="1:24" ht="15.75" customHeight="1" x14ac:dyDescent="0.4">
      <c r="A38" s="12">
        <v>46</v>
      </c>
      <c r="B38" s="12" t="s">
        <v>1342</v>
      </c>
      <c r="C38" s="12" t="s">
        <v>1386</v>
      </c>
      <c r="D38" s="12" t="s">
        <v>1342</v>
      </c>
      <c r="E38" s="12" t="s">
        <v>1344</v>
      </c>
      <c r="F38" s="12">
        <v>50</v>
      </c>
      <c r="G38" s="12">
        <v>45</v>
      </c>
      <c r="H38" s="12">
        <v>60</v>
      </c>
      <c r="I38" s="12">
        <v>50</v>
      </c>
      <c r="J38" s="12" t="s">
        <v>1345</v>
      </c>
      <c r="K38" s="12" t="s">
        <v>1344</v>
      </c>
      <c r="L38" s="12">
        <v>66</v>
      </c>
      <c r="M38" s="12" t="s">
        <v>1358</v>
      </c>
      <c r="N38" s="12" t="s">
        <v>1421</v>
      </c>
      <c r="O38" s="12" t="s">
        <v>1371</v>
      </c>
      <c r="P38" s="12" t="s">
        <v>1387</v>
      </c>
      <c r="Q38" s="12" t="s">
        <v>1400</v>
      </c>
      <c r="R38" s="12" t="s">
        <v>1361</v>
      </c>
      <c r="S38" s="12" t="s">
        <v>1401</v>
      </c>
      <c r="T38" s="12">
        <v>21</v>
      </c>
      <c r="U38" s="12">
        <v>12.45</v>
      </c>
      <c r="V38" s="12" t="s">
        <v>1363</v>
      </c>
      <c r="W38" s="12" t="s">
        <v>1369</v>
      </c>
      <c r="X38" s="12" t="s">
        <v>1345</v>
      </c>
    </row>
    <row r="39" spans="1:24" ht="15.75" customHeight="1" x14ac:dyDescent="0.4">
      <c r="A39" s="12">
        <v>47</v>
      </c>
      <c r="B39" s="12" t="s">
        <v>1377</v>
      </c>
      <c r="C39" s="12" t="s">
        <v>1386</v>
      </c>
      <c r="D39" s="12" t="s">
        <v>1377</v>
      </c>
      <c r="E39" s="12" t="s">
        <v>1378</v>
      </c>
      <c r="F39" s="12">
        <v>100</v>
      </c>
      <c r="G39" s="12">
        <v>100</v>
      </c>
      <c r="H39" s="12">
        <v>100</v>
      </c>
      <c r="I39" s="12">
        <v>100</v>
      </c>
      <c r="J39" s="12" t="s">
        <v>1345</v>
      </c>
      <c r="K39" s="12" t="s">
        <v>1422</v>
      </c>
      <c r="L39" s="12">
        <v>45</v>
      </c>
      <c r="M39" s="12" t="s">
        <v>1358</v>
      </c>
      <c r="N39" s="12" t="s">
        <v>1348</v>
      </c>
      <c r="O39" s="12" t="s">
        <v>1349</v>
      </c>
      <c r="P39" s="12" t="s">
        <v>1415</v>
      </c>
      <c r="Q39" s="12" t="s">
        <v>1400</v>
      </c>
      <c r="R39" s="12" t="s">
        <v>1384</v>
      </c>
      <c r="S39" s="12" t="s">
        <v>1375</v>
      </c>
      <c r="T39" s="12">
        <v>9</v>
      </c>
      <c r="U39" s="12">
        <v>9.35</v>
      </c>
      <c r="V39" s="12" t="s">
        <v>1363</v>
      </c>
      <c r="W39" s="12" t="s">
        <v>1355</v>
      </c>
      <c r="X39" s="12" t="s">
        <v>1345</v>
      </c>
    </row>
    <row r="40" spans="1:24" ht="15.75" customHeight="1" x14ac:dyDescent="0.4">
      <c r="A40" s="12">
        <v>48</v>
      </c>
      <c r="B40" s="12" t="s">
        <v>1357</v>
      </c>
      <c r="C40" s="12" t="s">
        <v>1370</v>
      </c>
      <c r="D40" s="12" t="s">
        <v>1342</v>
      </c>
      <c r="E40" s="12" t="s">
        <v>1364</v>
      </c>
      <c r="F40" s="12">
        <v>7</v>
      </c>
      <c r="G40" s="12">
        <v>4</v>
      </c>
      <c r="H40" s="12">
        <v>8</v>
      </c>
      <c r="I40" s="12">
        <v>8</v>
      </c>
      <c r="J40" s="12" t="s">
        <v>1345</v>
      </c>
      <c r="K40" s="12" t="s">
        <v>1364</v>
      </c>
      <c r="L40" s="12">
        <v>21</v>
      </c>
      <c r="M40" s="12" t="s">
        <v>1399</v>
      </c>
      <c r="N40" s="12" t="s">
        <v>1348</v>
      </c>
      <c r="O40" s="12" t="s">
        <v>1349</v>
      </c>
      <c r="P40" s="12" t="s">
        <v>1350</v>
      </c>
      <c r="Q40" s="12" t="s">
        <v>1423</v>
      </c>
      <c r="R40" s="12" t="s">
        <v>1381</v>
      </c>
      <c r="S40" s="12" t="s">
        <v>1353</v>
      </c>
      <c r="T40" s="12">
        <v>6</v>
      </c>
      <c r="U40" s="12">
        <v>5.84</v>
      </c>
      <c r="V40" s="12" t="s">
        <v>1354</v>
      </c>
      <c r="W40" s="12" t="s">
        <v>1355</v>
      </c>
      <c r="X40" s="12" t="s">
        <v>1345</v>
      </c>
    </row>
    <row r="41" spans="1:24" ht="15.75" customHeight="1" x14ac:dyDescent="0.4">
      <c r="A41" s="12">
        <v>49</v>
      </c>
      <c r="B41" s="12" t="s">
        <v>1342</v>
      </c>
      <c r="C41" s="12" t="s">
        <v>1386</v>
      </c>
      <c r="D41" s="12" t="s">
        <v>1342</v>
      </c>
      <c r="E41" s="12" t="s">
        <v>1346</v>
      </c>
      <c r="F41" s="12">
        <v>70</v>
      </c>
      <c r="G41" s="12">
        <v>70</v>
      </c>
      <c r="H41" s="12">
        <v>70</v>
      </c>
      <c r="I41" s="12">
        <v>70</v>
      </c>
      <c r="J41" s="12" t="s">
        <v>1345</v>
      </c>
      <c r="K41" s="12" t="s">
        <v>1364</v>
      </c>
      <c r="L41" s="12">
        <v>51</v>
      </c>
      <c r="M41" s="12" t="s">
        <v>1358</v>
      </c>
      <c r="N41" s="12" t="s">
        <v>1424</v>
      </c>
      <c r="O41" s="12" t="s">
        <v>1349</v>
      </c>
      <c r="P41" s="12" t="s">
        <v>1359</v>
      </c>
      <c r="Q41" s="12" t="s">
        <v>1360</v>
      </c>
      <c r="R41" s="12" t="s">
        <v>1367</v>
      </c>
      <c r="S41" s="12" t="s">
        <v>1401</v>
      </c>
      <c r="T41" s="12">
        <v>43</v>
      </c>
      <c r="U41" s="12" t="s">
        <v>1345</v>
      </c>
      <c r="V41" s="12" t="s">
        <v>1363</v>
      </c>
      <c r="W41" s="12" t="s">
        <v>1345</v>
      </c>
      <c r="X41" s="12" t="s">
        <v>1345</v>
      </c>
    </row>
    <row r="42" spans="1:24" ht="15.75" customHeight="1" x14ac:dyDescent="0.4">
      <c r="A42" s="12">
        <v>51</v>
      </c>
      <c r="B42" s="12" t="s">
        <v>1357</v>
      </c>
      <c r="C42" s="12" t="s">
        <v>1386</v>
      </c>
      <c r="D42" s="12" t="s">
        <v>1357</v>
      </c>
      <c r="E42" s="12" t="s">
        <v>1422</v>
      </c>
      <c r="F42" s="12">
        <v>100</v>
      </c>
      <c r="G42" s="12">
        <v>98</v>
      </c>
      <c r="H42" s="12">
        <v>99</v>
      </c>
      <c r="I42" s="12">
        <v>98</v>
      </c>
      <c r="J42" s="12" t="s">
        <v>1345</v>
      </c>
      <c r="K42" s="12" t="s">
        <v>1422</v>
      </c>
      <c r="L42" s="12">
        <v>62</v>
      </c>
      <c r="M42" s="12" t="s">
        <v>1347</v>
      </c>
      <c r="N42" s="12" t="s">
        <v>1410</v>
      </c>
      <c r="O42" s="12" t="s">
        <v>1349</v>
      </c>
      <c r="P42" s="12" t="s">
        <v>1393</v>
      </c>
      <c r="Q42" s="12" t="s">
        <v>1425</v>
      </c>
      <c r="R42" s="12" t="s">
        <v>1374</v>
      </c>
      <c r="S42" s="12" t="s">
        <v>1353</v>
      </c>
      <c r="T42" s="12">
        <v>11</v>
      </c>
      <c r="U42" s="12">
        <v>12.45</v>
      </c>
      <c r="V42" s="12" t="s">
        <v>1354</v>
      </c>
      <c r="W42" s="12" t="s">
        <v>1355</v>
      </c>
      <c r="X42" s="12" t="s">
        <v>1345</v>
      </c>
    </row>
    <row r="43" spans="1:24" ht="15.75" customHeight="1" x14ac:dyDescent="0.4">
      <c r="A43" s="12">
        <v>52</v>
      </c>
      <c r="B43" s="12" t="s">
        <v>1357</v>
      </c>
      <c r="C43" s="12" t="s">
        <v>1356</v>
      </c>
      <c r="D43" s="12" t="s">
        <v>1357</v>
      </c>
      <c r="E43" s="12" t="s">
        <v>1346</v>
      </c>
      <c r="F43" s="12">
        <v>25</v>
      </c>
      <c r="G43" s="12">
        <v>25</v>
      </c>
      <c r="H43" s="12">
        <v>50</v>
      </c>
      <c r="I43" s="12">
        <v>100</v>
      </c>
      <c r="J43" s="12" t="s">
        <v>1345</v>
      </c>
      <c r="K43" s="12" t="s">
        <v>1422</v>
      </c>
      <c r="L43" s="12">
        <v>41</v>
      </c>
      <c r="M43" s="12" t="s">
        <v>1347</v>
      </c>
      <c r="N43" s="12" t="s">
        <v>1348</v>
      </c>
      <c r="O43" s="12" t="s">
        <v>1349</v>
      </c>
      <c r="P43" s="12" t="s">
        <v>1393</v>
      </c>
      <c r="Q43" s="12" t="s">
        <v>1388</v>
      </c>
      <c r="R43" s="12" t="s">
        <v>1367</v>
      </c>
      <c r="S43" s="12" t="s">
        <v>1353</v>
      </c>
      <c r="T43" s="12">
        <v>18</v>
      </c>
      <c r="U43" s="12" t="s">
        <v>1345</v>
      </c>
      <c r="V43" s="12" t="s">
        <v>1363</v>
      </c>
      <c r="W43" s="12" t="s">
        <v>1355</v>
      </c>
      <c r="X43" s="12" t="s">
        <v>1345</v>
      </c>
    </row>
    <row r="44" spans="1:24" ht="15.75" customHeight="1" x14ac:dyDescent="0.4">
      <c r="A44" s="12">
        <v>54</v>
      </c>
      <c r="B44" s="12" t="s">
        <v>1357</v>
      </c>
      <c r="C44" s="12" t="s">
        <v>1343</v>
      </c>
      <c r="D44" s="12" t="s">
        <v>1342</v>
      </c>
      <c r="E44" s="12" t="s">
        <v>1364</v>
      </c>
      <c r="F44" s="12">
        <v>50</v>
      </c>
      <c r="G44" s="12">
        <v>50</v>
      </c>
      <c r="H44" s="12">
        <v>50</v>
      </c>
      <c r="I44" s="12">
        <v>75</v>
      </c>
      <c r="J44" s="12" t="s">
        <v>1345</v>
      </c>
      <c r="K44" s="12" t="s">
        <v>1364</v>
      </c>
      <c r="L44" s="12">
        <v>65</v>
      </c>
      <c r="M44" s="12" t="s">
        <v>1399</v>
      </c>
      <c r="N44" s="12" t="s">
        <v>1421</v>
      </c>
      <c r="O44" s="12" t="s">
        <v>1371</v>
      </c>
      <c r="P44" s="12" t="s">
        <v>1365</v>
      </c>
      <c r="Q44" s="12" t="s">
        <v>1426</v>
      </c>
      <c r="R44" s="12" t="s">
        <v>1361</v>
      </c>
      <c r="S44" s="12" t="s">
        <v>1353</v>
      </c>
      <c r="T44" s="12">
        <v>14</v>
      </c>
      <c r="U44" s="12" t="s">
        <v>1345</v>
      </c>
      <c r="V44" s="12" t="s">
        <v>1354</v>
      </c>
      <c r="W44" s="12" t="s">
        <v>1355</v>
      </c>
      <c r="X44" s="12" t="s">
        <v>1345</v>
      </c>
    </row>
    <row r="45" spans="1:24" ht="15.75" customHeight="1" x14ac:dyDescent="0.4">
      <c r="A45" s="12">
        <v>55</v>
      </c>
      <c r="B45" s="12" t="s">
        <v>1342</v>
      </c>
      <c r="C45" s="12" t="s">
        <v>1343</v>
      </c>
      <c r="D45" s="12" t="s">
        <v>1342</v>
      </c>
      <c r="E45" s="12" t="s">
        <v>1346</v>
      </c>
      <c r="F45" s="12">
        <v>85</v>
      </c>
      <c r="G45" s="12">
        <v>80</v>
      </c>
      <c r="H45" s="12">
        <v>85</v>
      </c>
      <c r="I45" s="12">
        <v>80</v>
      </c>
      <c r="J45" s="12" t="s">
        <v>1345</v>
      </c>
      <c r="K45" s="12" t="s">
        <v>1346</v>
      </c>
      <c r="L45" s="12">
        <v>62</v>
      </c>
      <c r="M45" s="12" t="s">
        <v>1399</v>
      </c>
      <c r="N45" s="12" t="s">
        <v>1348</v>
      </c>
      <c r="O45" s="12" t="s">
        <v>1371</v>
      </c>
      <c r="P45" s="12" t="s">
        <v>1427</v>
      </c>
      <c r="Q45" s="12" t="s">
        <v>1411</v>
      </c>
      <c r="R45" s="12" t="s">
        <v>1384</v>
      </c>
      <c r="S45" s="12" t="s">
        <v>1353</v>
      </c>
      <c r="T45" s="12">
        <v>39</v>
      </c>
      <c r="U45" s="12">
        <v>13.17</v>
      </c>
      <c r="V45" s="12" t="s">
        <v>1354</v>
      </c>
      <c r="W45" s="12" t="s">
        <v>1392</v>
      </c>
      <c r="X45" s="12" t="s">
        <v>1345</v>
      </c>
    </row>
    <row r="46" spans="1:24" ht="15.75" customHeight="1" x14ac:dyDescent="0.4">
      <c r="A46" s="12">
        <v>56</v>
      </c>
      <c r="B46" s="12" t="s">
        <v>1342</v>
      </c>
      <c r="C46" s="12" t="s">
        <v>1370</v>
      </c>
      <c r="D46" s="12" t="s">
        <v>1342</v>
      </c>
      <c r="E46" s="12" t="s">
        <v>1364</v>
      </c>
      <c r="F46" s="12">
        <v>30</v>
      </c>
      <c r="G46" s="12">
        <v>0</v>
      </c>
      <c r="H46" s="12">
        <v>50</v>
      </c>
      <c r="I46" s="12">
        <v>100</v>
      </c>
      <c r="J46" s="12" t="s">
        <v>1345</v>
      </c>
      <c r="K46" s="12" t="s">
        <v>1364</v>
      </c>
      <c r="L46" s="12">
        <v>40</v>
      </c>
      <c r="M46" s="12" t="s">
        <v>1399</v>
      </c>
      <c r="N46" s="12" t="s">
        <v>1348</v>
      </c>
      <c r="O46" s="12" t="s">
        <v>1349</v>
      </c>
      <c r="P46" s="12" t="s">
        <v>1350</v>
      </c>
      <c r="Q46" s="12" t="s">
        <v>1428</v>
      </c>
      <c r="R46" s="12" t="s">
        <v>1361</v>
      </c>
      <c r="S46" s="12" t="s">
        <v>1353</v>
      </c>
      <c r="T46" s="12">
        <v>99</v>
      </c>
      <c r="U46" s="12">
        <v>14.12</v>
      </c>
      <c r="V46" s="12" t="s">
        <v>1354</v>
      </c>
      <c r="W46" s="12" t="s">
        <v>1355</v>
      </c>
      <c r="X46" s="12" t="s">
        <v>1345</v>
      </c>
    </row>
    <row r="47" spans="1:24" ht="15.75" customHeight="1" x14ac:dyDescent="0.4">
      <c r="A47" s="12">
        <v>57</v>
      </c>
      <c r="B47" s="12" t="s">
        <v>1342</v>
      </c>
      <c r="C47" s="12" t="s">
        <v>1370</v>
      </c>
      <c r="D47" s="12" t="s">
        <v>1342</v>
      </c>
      <c r="E47" s="12" t="s">
        <v>1378</v>
      </c>
      <c r="F47" s="12">
        <v>65</v>
      </c>
      <c r="G47" s="12">
        <v>75</v>
      </c>
      <c r="H47" s="12">
        <v>50</v>
      </c>
      <c r="I47" s="12">
        <v>50</v>
      </c>
      <c r="J47" s="12" t="s">
        <v>1345</v>
      </c>
      <c r="K47" s="12" t="s">
        <v>1378</v>
      </c>
      <c r="L47" s="12">
        <v>31</v>
      </c>
      <c r="M47" s="12" t="s">
        <v>1358</v>
      </c>
      <c r="N47" s="12" t="s">
        <v>1348</v>
      </c>
      <c r="O47" s="12" t="s">
        <v>1371</v>
      </c>
      <c r="P47" s="12" t="s">
        <v>1429</v>
      </c>
      <c r="Q47" s="12" t="s">
        <v>1430</v>
      </c>
      <c r="R47" s="12" t="s">
        <v>1374</v>
      </c>
      <c r="S47" s="12" t="s">
        <v>1375</v>
      </c>
      <c r="T47" s="12">
        <v>4</v>
      </c>
      <c r="U47" s="12">
        <v>14.42</v>
      </c>
      <c r="V47" s="12" t="s">
        <v>1354</v>
      </c>
      <c r="W47" s="12" t="s">
        <v>1369</v>
      </c>
      <c r="X47" s="12" t="s">
        <v>1345</v>
      </c>
    </row>
    <row r="48" spans="1:24" ht="15.75" customHeight="1" x14ac:dyDescent="0.4">
      <c r="A48" s="12">
        <v>58</v>
      </c>
      <c r="B48" s="12" t="s">
        <v>1342</v>
      </c>
      <c r="C48" s="12" t="s">
        <v>1395</v>
      </c>
      <c r="D48" s="12" t="s">
        <v>1342</v>
      </c>
      <c r="E48" s="12" t="s">
        <v>1364</v>
      </c>
      <c r="F48" s="12">
        <v>100</v>
      </c>
      <c r="G48" s="12">
        <v>10</v>
      </c>
      <c r="H48" s="12">
        <v>50</v>
      </c>
      <c r="I48" s="12">
        <v>50</v>
      </c>
      <c r="J48" s="12" t="s">
        <v>1345</v>
      </c>
      <c r="K48" s="12" t="s">
        <v>1344</v>
      </c>
      <c r="L48" s="12">
        <v>18</v>
      </c>
      <c r="M48" s="12" t="s">
        <v>1397</v>
      </c>
      <c r="N48" s="12" t="s">
        <v>1410</v>
      </c>
      <c r="O48" s="12" t="s">
        <v>1371</v>
      </c>
      <c r="P48" s="12" t="s">
        <v>1382</v>
      </c>
      <c r="Q48" s="12" t="s">
        <v>1388</v>
      </c>
      <c r="R48" s="12" t="s">
        <v>1374</v>
      </c>
      <c r="S48" s="12" t="s">
        <v>1353</v>
      </c>
      <c r="T48" s="12">
        <v>9</v>
      </c>
      <c r="U48" s="12" t="s">
        <v>1345</v>
      </c>
      <c r="V48" s="12" t="s">
        <v>1363</v>
      </c>
      <c r="W48" s="12" t="s">
        <v>1369</v>
      </c>
      <c r="X48" s="12" t="s">
        <v>1345</v>
      </c>
    </row>
    <row r="49" spans="1:24" ht="15.75" customHeight="1" x14ac:dyDescent="0.4">
      <c r="A49" s="12">
        <v>59</v>
      </c>
      <c r="B49" s="12" t="s">
        <v>1385</v>
      </c>
      <c r="C49" s="12" t="s">
        <v>1343</v>
      </c>
      <c r="D49" s="12" t="s">
        <v>1377</v>
      </c>
      <c r="E49" s="12" t="s">
        <v>1346</v>
      </c>
      <c r="F49" s="12">
        <v>40</v>
      </c>
      <c r="G49" s="12">
        <v>80</v>
      </c>
      <c r="H49" s="12">
        <v>90</v>
      </c>
      <c r="I49" s="12">
        <v>80</v>
      </c>
      <c r="J49" s="12" t="s">
        <v>1345</v>
      </c>
      <c r="K49" s="12" t="s">
        <v>1422</v>
      </c>
      <c r="L49" s="12">
        <v>21</v>
      </c>
      <c r="M49" s="12" t="s">
        <v>1347</v>
      </c>
      <c r="N49" s="12" t="s">
        <v>1421</v>
      </c>
      <c r="O49" s="12" t="s">
        <v>1371</v>
      </c>
      <c r="P49" s="12" t="s">
        <v>1365</v>
      </c>
      <c r="Q49" s="12" t="s">
        <v>1388</v>
      </c>
      <c r="R49" s="12" t="s">
        <v>1352</v>
      </c>
      <c r="S49" s="12" t="s">
        <v>1375</v>
      </c>
      <c r="T49" s="12">
        <v>7</v>
      </c>
      <c r="U49" s="12" t="s">
        <v>1345</v>
      </c>
      <c r="V49" s="12" t="s">
        <v>1363</v>
      </c>
      <c r="W49" s="12" t="s">
        <v>1392</v>
      </c>
      <c r="X49" s="12" t="s">
        <v>1431</v>
      </c>
    </row>
    <row r="50" spans="1:24" ht="15.75" customHeight="1" x14ac:dyDescent="0.4">
      <c r="A50" s="12">
        <v>60</v>
      </c>
      <c r="B50" s="12" t="s">
        <v>1377</v>
      </c>
      <c r="C50" s="12" t="s">
        <v>1386</v>
      </c>
      <c r="D50" s="12" t="s">
        <v>1342</v>
      </c>
      <c r="E50" s="12" t="s">
        <v>1378</v>
      </c>
      <c r="F50" s="12">
        <v>60</v>
      </c>
      <c r="G50" s="12">
        <v>86</v>
      </c>
      <c r="H50" s="12">
        <v>80</v>
      </c>
      <c r="I50" s="12">
        <v>99</v>
      </c>
      <c r="J50" s="12" t="s">
        <v>1345</v>
      </c>
      <c r="K50" s="12" t="s">
        <v>1344</v>
      </c>
      <c r="L50" s="12">
        <v>18</v>
      </c>
      <c r="M50" s="12" t="s">
        <v>1397</v>
      </c>
      <c r="N50" s="12" t="s">
        <v>1348</v>
      </c>
      <c r="O50" s="12" t="s">
        <v>1349</v>
      </c>
      <c r="P50" s="12" t="s">
        <v>1393</v>
      </c>
      <c r="Q50" s="12" t="s">
        <v>1432</v>
      </c>
      <c r="R50" s="12" t="s">
        <v>1367</v>
      </c>
      <c r="S50" s="12" t="s">
        <v>1353</v>
      </c>
      <c r="T50" s="12">
        <v>65</v>
      </c>
      <c r="U50" s="12" t="s">
        <v>1345</v>
      </c>
      <c r="V50" s="12" t="s">
        <v>1354</v>
      </c>
      <c r="W50" s="12" t="s">
        <v>1355</v>
      </c>
      <c r="X50" s="12" t="s">
        <v>1345</v>
      </c>
    </row>
    <row r="51" spans="1:24" ht="15.75" customHeight="1" x14ac:dyDescent="0.4">
      <c r="A51" s="12">
        <v>62</v>
      </c>
      <c r="B51" s="12" t="s">
        <v>1357</v>
      </c>
      <c r="C51" s="12" t="s">
        <v>1343</v>
      </c>
      <c r="D51" s="12" t="s">
        <v>1342</v>
      </c>
      <c r="E51" s="12" t="s">
        <v>1346</v>
      </c>
      <c r="F51" s="12">
        <v>30</v>
      </c>
      <c r="G51" s="12">
        <v>30</v>
      </c>
      <c r="H51" s="12">
        <v>50</v>
      </c>
      <c r="I51" s="12">
        <v>50</v>
      </c>
      <c r="J51" s="12" t="s">
        <v>1345</v>
      </c>
      <c r="K51" s="12" t="s">
        <v>1346</v>
      </c>
      <c r="L51" s="12">
        <v>39</v>
      </c>
      <c r="M51" s="12" t="s">
        <v>1358</v>
      </c>
      <c r="N51" s="12" t="s">
        <v>1421</v>
      </c>
      <c r="O51" s="12" t="s">
        <v>1371</v>
      </c>
      <c r="P51" s="12" t="s">
        <v>1396</v>
      </c>
      <c r="Q51" s="12" t="s">
        <v>1389</v>
      </c>
      <c r="R51" s="12" t="s">
        <v>1352</v>
      </c>
      <c r="S51" s="12" t="s">
        <v>1353</v>
      </c>
      <c r="T51" s="12">
        <v>102</v>
      </c>
      <c r="U51" s="12">
        <v>9.35</v>
      </c>
      <c r="V51" s="12" t="s">
        <v>1363</v>
      </c>
      <c r="W51" s="12" t="s">
        <v>1392</v>
      </c>
      <c r="X51" s="12" t="s">
        <v>1402</v>
      </c>
    </row>
    <row r="52" spans="1:24" ht="15.75" customHeight="1" x14ac:dyDescent="0.4">
      <c r="A52" s="12">
        <v>63</v>
      </c>
      <c r="B52" s="12" t="s">
        <v>1342</v>
      </c>
      <c r="C52" s="12" t="s">
        <v>1356</v>
      </c>
      <c r="D52" s="12" t="s">
        <v>1342</v>
      </c>
      <c r="E52" s="12" t="s">
        <v>1344</v>
      </c>
      <c r="F52" s="12">
        <v>50</v>
      </c>
      <c r="G52" s="12">
        <v>50</v>
      </c>
      <c r="H52" s="12">
        <v>50</v>
      </c>
      <c r="I52" s="12">
        <v>50</v>
      </c>
      <c r="J52" s="12" t="s">
        <v>1345</v>
      </c>
      <c r="K52" s="12" t="s">
        <v>1364</v>
      </c>
      <c r="L52" s="12">
        <v>25</v>
      </c>
      <c r="M52" s="12" t="s">
        <v>1358</v>
      </c>
      <c r="N52" s="12" t="s">
        <v>1348</v>
      </c>
      <c r="O52" s="12" t="s">
        <v>1371</v>
      </c>
      <c r="P52" s="12" t="s">
        <v>1433</v>
      </c>
      <c r="Q52" s="12" t="s">
        <v>1411</v>
      </c>
      <c r="R52" s="12" t="s">
        <v>1352</v>
      </c>
      <c r="S52" s="12" t="s">
        <v>1353</v>
      </c>
      <c r="T52" s="12">
        <v>45</v>
      </c>
      <c r="U52" s="12">
        <v>18.28</v>
      </c>
      <c r="V52" s="12" t="s">
        <v>1354</v>
      </c>
      <c r="W52" s="12" t="s">
        <v>1369</v>
      </c>
      <c r="X52" s="12" t="s">
        <v>1345</v>
      </c>
    </row>
    <row r="53" spans="1:24" ht="15.75" customHeight="1" x14ac:dyDescent="0.4">
      <c r="A53" s="12">
        <v>64</v>
      </c>
      <c r="B53" s="12" t="s">
        <v>1357</v>
      </c>
      <c r="C53" s="12" t="s">
        <v>1343</v>
      </c>
      <c r="D53" s="12" t="s">
        <v>1342</v>
      </c>
      <c r="E53" s="12" t="s">
        <v>1346</v>
      </c>
      <c r="F53" s="12">
        <v>75</v>
      </c>
      <c r="G53" s="12">
        <v>75</v>
      </c>
      <c r="H53" s="12">
        <v>75</v>
      </c>
      <c r="I53" s="12">
        <v>75</v>
      </c>
      <c r="J53" s="12" t="s">
        <v>1345</v>
      </c>
      <c r="K53" s="12" t="s">
        <v>1346</v>
      </c>
      <c r="L53" s="12">
        <v>54</v>
      </c>
      <c r="M53" s="12" t="s">
        <v>1358</v>
      </c>
      <c r="N53" s="12" t="s">
        <v>1348</v>
      </c>
      <c r="O53" s="12" t="s">
        <v>1349</v>
      </c>
      <c r="P53" s="12" t="s">
        <v>1350</v>
      </c>
      <c r="Q53" s="12" t="s">
        <v>1373</v>
      </c>
      <c r="R53" s="12" t="s">
        <v>1374</v>
      </c>
      <c r="S53" s="12" t="s">
        <v>1390</v>
      </c>
      <c r="T53" s="12">
        <v>43</v>
      </c>
      <c r="U53" s="12">
        <v>14.45</v>
      </c>
      <c r="V53" s="12" t="s">
        <v>1354</v>
      </c>
      <c r="W53" s="12" t="s">
        <v>1355</v>
      </c>
      <c r="X53" s="12" t="s">
        <v>1345</v>
      </c>
    </row>
    <row r="54" spans="1:24" ht="15.75" customHeight="1" x14ac:dyDescent="0.4">
      <c r="A54" s="12">
        <v>65</v>
      </c>
      <c r="B54" s="12" t="s">
        <v>1342</v>
      </c>
      <c r="C54" s="12" t="s">
        <v>1395</v>
      </c>
      <c r="D54" s="12" t="s">
        <v>1342</v>
      </c>
      <c r="E54" s="12" t="s">
        <v>1344</v>
      </c>
      <c r="F54" s="12">
        <v>50</v>
      </c>
      <c r="G54" s="12">
        <v>50</v>
      </c>
      <c r="H54" s="12">
        <v>50</v>
      </c>
      <c r="I54" s="12">
        <v>50</v>
      </c>
      <c r="J54" s="12" t="s">
        <v>1345</v>
      </c>
      <c r="K54" s="12" t="s">
        <v>1364</v>
      </c>
      <c r="L54" s="12">
        <v>42</v>
      </c>
      <c r="M54" s="12" t="s">
        <v>1358</v>
      </c>
      <c r="N54" s="12" t="s">
        <v>1348</v>
      </c>
      <c r="O54" s="12" t="s">
        <v>1349</v>
      </c>
      <c r="P54" s="12" t="s">
        <v>1433</v>
      </c>
      <c r="Q54" s="12" t="s">
        <v>1403</v>
      </c>
      <c r="R54" s="12" t="s">
        <v>1381</v>
      </c>
      <c r="S54" s="12" t="s">
        <v>1401</v>
      </c>
      <c r="T54" s="12">
        <v>78</v>
      </c>
      <c r="U54" s="12">
        <v>11.71</v>
      </c>
      <c r="V54" s="12" t="s">
        <v>1354</v>
      </c>
      <c r="W54" s="12" t="s">
        <v>1369</v>
      </c>
      <c r="X54" s="12" t="s">
        <v>1345</v>
      </c>
    </row>
    <row r="55" spans="1:24" ht="15.75" customHeight="1" x14ac:dyDescent="0.4">
      <c r="A55" s="12">
        <v>66</v>
      </c>
      <c r="B55" s="12" t="s">
        <v>1377</v>
      </c>
      <c r="C55" s="12" t="s">
        <v>1370</v>
      </c>
      <c r="D55" s="12" t="s">
        <v>1377</v>
      </c>
      <c r="E55" s="12" t="s">
        <v>1378</v>
      </c>
      <c r="F55" s="12">
        <v>70</v>
      </c>
      <c r="G55" s="12">
        <v>65</v>
      </c>
      <c r="H55" s="12">
        <v>60</v>
      </c>
      <c r="I55" s="12">
        <v>60</v>
      </c>
      <c r="J55" s="12" t="s">
        <v>1345</v>
      </c>
      <c r="K55" s="12" t="s">
        <v>1378</v>
      </c>
      <c r="L55" s="12">
        <v>56</v>
      </c>
      <c r="M55" s="12" t="s">
        <v>1358</v>
      </c>
      <c r="N55" s="12" t="s">
        <v>1348</v>
      </c>
      <c r="O55" s="12" t="s">
        <v>1349</v>
      </c>
      <c r="P55" s="12" t="s">
        <v>1387</v>
      </c>
      <c r="Q55" s="12" t="s">
        <v>1403</v>
      </c>
      <c r="R55" s="12" t="s">
        <v>1374</v>
      </c>
      <c r="S55" s="12" t="s">
        <v>1375</v>
      </c>
      <c r="T55" s="12">
        <v>61</v>
      </c>
      <c r="U55" s="12">
        <v>12.54</v>
      </c>
      <c r="V55" s="12" t="s">
        <v>1354</v>
      </c>
      <c r="W55" s="12" t="s">
        <v>1369</v>
      </c>
      <c r="X55" s="12" t="s">
        <v>1345</v>
      </c>
    </row>
    <row r="56" spans="1:24" ht="15.75" customHeight="1" x14ac:dyDescent="0.4">
      <c r="A56" s="12">
        <v>67</v>
      </c>
      <c r="B56" s="12" t="s">
        <v>1357</v>
      </c>
      <c r="C56" s="12" t="s">
        <v>1370</v>
      </c>
      <c r="D56" s="12" t="s">
        <v>1342</v>
      </c>
      <c r="E56" s="12" t="s">
        <v>1344</v>
      </c>
      <c r="F56" s="12">
        <v>30</v>
      </c>
      <c r="G56" s="12">
        <v>50</v>
      </c>
      <c r="H56" s="12">
        <v>30</v>
      </c>
      <c r="I56" s="12">
        <v>50</v>
      </c>
      <c r="J56" s="12" t="s">
        <v>1345</v>
      </c>
      <c r="K56" s="12" t="s">
        <v>1364</v>
      </c>
      <c r="L56" s="12">
        <v>65</v>
      </c>
      <c r="M56" s="12" t="s">
        <v>1347</v>
      </c>
      <c r="N56" s="12" t="s">
        <v>1348</v>
      </c>
      <c r="O56" s="12" t="s">
        <v>1371</v>
      </c>
      <c r="P56" s="12" t="s">
        <v>1387</v>
      </c>
      <c r="Q56" s="12" t="s">
        <v>1423</v>
      </c>
      <c r="R56" s="12" t="s">
        <v>1374</v>
      </c>
      <c r="S56" s="12" t="s">
        <v>1375</v>
      </c>
      <c r="T56" s="12">
        <v>20</v>
      </c>
      <c r="U56" s="12">
        <v>13.26</v>
      </c>
      <c r="V56" s="12" t="s">
        <v>1354</v>
      </c>
      <c r="W56" s="12" t="s">
        <v>1355</v>
      </c>
      <c r="X56" s="12" t="s">
        <v>1345</v>
      </c>
    </row>
    <row r="57" spans="1:24" ht="15.75" customHeight="1" x14ac:dyDescent="0.4">
      <c r="A57" s="12">
        <v>69</v>
      </c>
      <c r="B57" s="12" t="s">
        <v>1377</v>
      </c>
      <c r="C57" s="12" t="s">
        <v>1386</v>
      </c>
      <c r="D57" s="12" t="s">
        <v>1377</v>
      </c>
      <c r="E57" s="12" t="s">
        <v>1346</v>
      </c>
      <c r="F57" s="12">
        <v>65</v>
      </c>
      <c r="G57" s="12">
        <v>60</v>
      </c>
      <c r="H57" s="12">
        <v>70</v>
      </c>
      <c r="I57" s="12">
        <v>70</v>
      </c>
      <c r="J57" s="12" t="s">
        <v>1345</v>
      </c>
      <c r="K57" s="12" t="s">
        <v>1346</v>
      </c>
      <c r="L57" s="12">
        <v>28</v>
      </c>
      <c r="M57" s="12" t="s">
        <v>1358</v>
      </c>
      <c r="N57" s="12" t="s">
        <v>1348</v>
      </c>
      <c r="O57" s="12" t="s">
        <v>1349</v>
      </c>
      <c r="P57" s="12" t="s">
        <v>1379</v>
      </c>
      <c r="Q57" s="12" t="s">
        <v>1426</v>
      </c>
      <c r="R57" s="12" t="s">
        <v>1352</v>
      </c>
      <c r="S57" s="12" t="s">
        <v>1353</v>
      </c>
      <c r="T57" s="12">
        <v>10</v>
      </c>
      <c r="U57" s="12" t="s">
        <v>1345</v>
      </c>
      <c r="V57" s="12" t="s">
        <v>1354</v>
      </c>
      <c r="W57" s="12" t="s">
        <v>1369</v>
      </c>
      <c r="X57" s="12" t="s">
        <v>1345</v>
      </c>
    </row>
    <row r="58" spans="1:24" ht="15.75" customHeight="1" x14ac:dyDescent="0.4">
      <c r="A58" s="12">
        <v>72</v>
      </c>
      <c r="B58" s="12" t="s">
        <v>1342</v>
      </c>
      <c r="C58" s="12" t="s">
        <v>1395</v>
      </c>
      <c r="D58" s="12" t="s">
        <v>1377</v>
      </c>
      <c r="E58" s="12" t="s">
        <v>1346</v>
      </c>
      <c r="F58" s="12">
        <v>100</v>
      </c>
      <c r="G58" s="12">
        <v>80</v>
      </c>
      <c r="H58" s="12">
        <v>95</v>
      </c>
      <c r="I58" s="12">
        <v>98</v>
      </c>
      <c r="J58" s="12" t="s">
        <v>1345</v>
      </c>
      <c r="K58" s="12" t="s">
        <v>1344</v>
      </c>
      <c r="L58" s="12">
        <v>20</v>
      </c>
      <c r="M58" s="12" t="s">
        <v>1397</v>
      </c>
      <c r="N58" s="12" t="s">
        <v>1410</v>
      </c>
      <c r="O58" s="12" t="s">
        <v>1371</v>
      </c>
      <c r="P58" s="12" t="s">
        <v>1434</v>
      </c>
      <c r="Q58" s="12" t="s">
        <v>1389</v>
      </c>
      <c r="R58" s="12" t="s">
        <v>1384</v>
      </c>
      <c r="S58" s="12" t="s">
        <v>1401</v>
      </c>
      <c r="T58" s="12">
        <v>7</v>
      </c>
      <c r="U58" s="12" t="s">
        <v>1345</v>
      </c>
      <c r="V58" s="12" t="s">
        <v>1363</v>
      </c>
      <c r="W58" s="12" t="s">
        <v>1392</v>
      </c>
      <c r="X58" s="12" t="s">
        <v>1345</v>
      </c>
    </row>
    <row r="59" spans="1:24" ht="15.75" customHeight="1" x14ac:dyDescent="0.4">
      <c r="A59" s="12">
        <v>73</v>
      </c>
      <c r="B59" s="12" t="s">
        <v>1342</v>
      </c>
      <c r="C59" s="12" t="s">
        <v>1370</v>
      </c>
      <c r="D59" s="12" t="s">
        <v>1342</v>
      </c>
      <c r="E59" s="12" t="s">
        <v>1346</v>
      </c>
      <c r="F59" s="12">
        <v>90</v>
      </c>
      <c r="G59" s="12">
        <v>90</v>
      </c>
      <c r="H59" s="12">
        <v>90</v>
      </c>
      <c r="I59" s="12">
        <v>95</v>
      </c>
      <c r="J59" s="12" t="s">
        <v>1345</v>
      </c>
      <c r="K59" s="12" t="s">
        <v>1346</v>
      </c>
      <c r="L59" s="12">
        <v>69</v>
      </c>
      <c r="M59" s="12" t="s">
        <v>1358</v>
      </c>
      <c r="N59" s="12" t="s">
        <v>1410</v>
      </c>
      <c r="O59" s="12" t="s">
        <v>1371</v>
      </c>
      <c r="P59" s="12" t="s">
        <v>1393</v>
      </c>
      <c r="Q59" s="12" t="s">
        <v>1400</v>
      </c>
      <c r="R59" s="12" t="s">
        <v>1384</v>
      </c>
      <c r="S59" s="12" t="s">
        <v>1353</v>
      </c>
      <c r="T59" s="12">
        <v>117</v>
      </c>
      <c r="U59" s="12">
        <v>9.35</v>
      </c>
      <c r="V59" s="12" t="s">
        <v>1363</v>
      </c>
      <c r="W59" s="12" t="s">
        <v>1392</v>
      </c>
      <c r="X59" s="12" t="s">
        <v>1345</v>
      </c>
    </row>
    <row r="60" spans="1:24" ht="15.75" customHeight="1" x14ac:dyDescent="0.4">
      <c r="A60" s="12">
        <v>74</v>
      </c>
      <c r="B60" s="12" t="s">
        <v>1385</v>
      </c>
      <c r="C60" s="12" t="s">
        <v>1395</v>
      </c>
      <c r="D60" s="12" t="s">
        <v>1385</v>
      </c>
      <c r="E60" s="12" t="s">
        <v>1346</v>
      </c>
      <c r="F60" s="12">
        <v>64</v>
      </c>
      <c r="G60" s="12">
        <v>65</v>
      </c>
      <c r="H60" s="12">
        <v>65</v>
      </c>
      <c r="I60" s="12">
        <v>65</v>
      </c>
      <c r="J60" s="12" t="s">
        <v>1345</v>
      </c>
      <c r="K60" s="12" t="s">
        <v>1346</v>
      </c>
      <c r="L60" s="12">
        <v>41</v>
      </c>
      <c r="M60" s="12" t="s">
        <v>1358</v>
      </c>
      <c r="N60" s="12" t="s">
        <v>1421</v>
      </c>
      <c r="O60" s="12" t="s">
        <v>1371</v>
      </c>
      <c r="P60" s="12" t="s">
        <v>1365</v>
      </c>
      <c r="Q60" s="12" t="s">
        <v>1389</v>
      </c>
      <c r="R60" s="12" t="s">
        <v>1384</v>
      </c>
      <c r="S60" s="12" t="s">
        <v>1353</v>
      </c>
      <c r="T60" s="12">
        <v>92</v>
      </c>
      <c r="U60" s="12">
        <v>12.54</v>
      </c>
      <c r="V60" s="12" t="s">
        <v>1363</v>
      </c>
      <c r="W60" s="12" t="s">
        <v>1369</v>
      </c>
      <c r="X60" s="12" t="s">
        <v>1345</v>
      </c>
    </row>
    <row r="61" spans="1:24" ht="15.75" customHeight="1" x14ac:dyDescent="0.4">
      <c r="A61" s="12">
        <v>75</v>
      </c>
      <c r="B61" s="12" t="s">
        <v>1357</v>
      </c>
      <c r="C61" s="12" t="s">
        <v>1370</v>
      </c>
      <c r="D61" s="12" t="s">
        <v>1342</v>
      </c>
      <c r="E61" s="12" t="s">
        <v>1364</v>
      </c>
      <c r="F61" s="12">
        <v>10</v>
      </c>
      <c r="G61" s="12">
        <v>20</v>
      </c>
      <c r="H61" s="12">
        <v>75</v>
      </c>
      <c r="I61" s="12">
        <v>80</v>
      </c>
      <c r="J61" s="12" t="s">
        <v>1345</v>
      </c>
      <c r="K61" s="12" t="s">
        <v>1364</v>
      </c>
      <c r="L61" s="12">
        <v>65</v>
      </c>
      <c r="M61" s="12" t="s">
        <v>1358</v>
      </c>
      <c r="N61" s="12" t="s">
        <v>1348</v>
      </c>
      <c r="O61" s="12" t="s">
        <v>1349</v>
      </c>
      <c r="P61" s="12" t="s">
        <v>1393</v>
      </c>
      <c r="Q61" s="12" t="s">
        <v>1389</v>
      </c>
      <c r="R61" s="12" t="s">
        <v>1381</v>
      </c>
      <c r="S61" s="12" t="s">
        <v>1353</v>
      </c>
      <c r="T61" s="12">
        <v>67</v>
      </c>
      <c r="U61" s="12">
        <v>9.5399999999999991</v>
      </c>
      <c r="V61" s="12" t="s">
        <v>1363</v>
      </c>
      <c r="W61" s="12" t="s">
        <v>1392</v>
      </c>
      <c r="X61" s="12" t="s">
        <v>1345</v>
      </c>
    </row>
    <row r="62" spans="1:24" ht="15.75" customHeight="1" x14ac:dyDescent="0.4">
      <c r="A62" s="12">
        <v>77</v>
      </c>
      <c r="B62" s="12" t="s">
        <v>1377</v>
      </c>
      <c r="C62" s="12" t="s">
        <v>1370</v>
      </c>
      <c r="D62" s="12" t="s">
        <v>1342</v>
      </c>
      <c r="E62" s="12" t="s">
        <v>1364</v>
      </c>
      <c r="F62" s="12">
        <v>5</v>
      </c>
      <c r="G62" s="12">
        <v>75</v>
      </c>
      <c r="H62" s="12">
        <v>75</v>
      </c>
      <c r="I62" s="12">
        <v>100</v>
      </c>
      <c r="J62" s="12" t="s">
        <v>1345</v>
      </c>
      <c r="K62" s="12" t="s">
        <v>1364</v>
      </c>
      <c r="L62" s="12">
        <v>56</v>
      </c>
      <c r="M62" s="12" t="s">
        <v>1399</v>
      </c>
      <c r="N62" s="12" t="s">
        <v>1348</v>
      </c>
      <c r="O62" s="12" t="s">
        <v>1371</v>
      </c>
      <c r="P62" s="12" t="s">
        <v>1420</v>
      </c>
      <c r="Q62" s="12" t="s">
        <v>1406</v>
      </c>
      <c r="R62" s="12" t="s">
        <v>1361</v>
      </c>
      <c r="S62" s="12" t="s">
        <v>1353</v>
      </c>
      <c r="T62" s="12">
        <v>18</v>
      </c>
      <c r="U62" s="12" t="s">
        <v>1345</v>
      </c>
      <c r="V62" s="12" t="s">
        <v>1363</v>
      </c>
      <c r="W62" s="12" t="s">
        <v>1355</v>
      </c>
      <c r="X62" s="12" t="s">
        <v>1345</v>
      </c>
    </row>
    <row r="63" spans="1:24" ht="15.75" customHeight="1" x14ac:dyDescent="0.4">
      <c r="A63" s="12">
        <v>78</v>
      </c>
      <c r="B63" s="12" t="s">
        <v>1342</v>
      </c>
      <c r="C63" s="12" t="s">
        <v>1343</v>
      </c>
      <c r="D63" s="12" t="s">
        <v>1357</v>
      </c>
      <c r="E63" s="12" t="s">
        <v>1346</v>
      </c>
      <c r="F63" s="12">
        <v>50</v>
      </c>
      <c r="G63" s="12">
        <v>50</v>
      </c>
      <c r="H63" s="12">
        <v>50</v>
      </c>
      <c r="I63" s="12">
        <v>50</v>
      </c>
      <c r="J63" s="12" t="s">
        <v>1345</v>
      </c>
      <c r="K63" s="12" t="s">
        <v>1346</v>
      </c>
      <c r="L63" s="12">
        <v>33</v>
      </c>
      <c r="M63" s="12" t="s">
        <v>1358</v>
      </c>
      <c r="N63" s="12" t="s">
        <v>1348</v>
      </c>
      <c r="O63" s="12" t="s">
        <v>1371</v>
      </c>
      <c r="P63" s="12" t="s">
        <v>1393</v>
      </c>
      <c r="Q63" s="12" t="s">
        <v>1389</v>
      </c>
      <c r="R63" s="12" t="s">
        <v>1352</v>
      </c>
      <c r="S63" s="12" t="s">
        <v>1390</v>
      </c>
      <c r="T63" s="12">
        <v>66</v>
      </c>
      <c r="U63" s="12">
        <v>16.43</v>
      </c>
      <c r="V63" s="12" t="s">
        <v>1363</v>
      </c>
      <c r="W63" s="12" t="s">
        <v>1369</v>
      </c>
      <c r="X63" s="12" t="s">
        <v>1345</v>
      </c>
    </row>
    <row r="64" spans="1:24" ht="15.75" customHeight="1" x14ac:dyDescent="0.4">
      <c r="A64" s="12">
        <v>79</v>
      </c>
      <c r="B64" s="12" t="s">
        <v>1342</v>
      </c>
      <c r="C64" s="12" t="s">
        <v>1343</v>
      </c>
      <c r="D64" s="12" t="s">
        <v>1342</v>
      </c>
      <c r="E64" s="12" t="s">
        <v>1344</v>
      </c>
      <c r="F64" s="12">
        <v>50</v>
      </c>
      <c r="G64" s="12">
        <v>50</v>
      </c>
      <c r="H64" s="12">
        <v>60</v>
      </c>
      <c r="I64" s="12">
        <v>50</v>
      </c>
      <c r="J64" s="12" t="s">
        <v>1345</v>
      </c>
      <c r="K64" s="12" t="s">
        <v>1346</v>
      </c>
      <c r="L64" s="12">
        <v>68</v>
      </c>
      <c r="M64" s="12" t="s">
        <v>1358</v>
      </c>
      <c r="N64" s="12" t="s">
        <v>1348</v>
      </c>
      <c r="O64" s="12" t="s">
        <v>1349</v>
      </c>
      <c r="P64" s="12" t="s">
        <v>1372</v>
      </c>
      <c r="Q64" s="12" t="s">
        <v>1412</v>
      </c>
      <c r="R64" s="12" t="s">
        <v>1374</v>
      </c>
      <c r="S64" s="12" t="s">
        <v>1375</v>
      </c>
      <c r="T64" s="12">
        <v>78</v>
      </c>
      <c r="U64" s="12">
        <v>26.89</v>
      </c>
      <c r="V64" s="12" t="s">
        <v>1363</v>
      </c>
      <c r="W64" s="12" t="s">
        <v>1345</v>
      </c>
      <c r="X64" s="12" t="s">
        <v>1419</v>
      </c>
    </row>
    <row r="65" spans="1:24" ht="15.75" customHeight="1" x14ac:dyDescent="0.4">
      <c r="A65" s="12">
        <v>80</v>
      </c>
      <c r="B65" s="12" t="s">
        <v>1342</v>
      </c>
      <c r="C65" s="12" t="s">
        <v>1370</v>
      </c>
      <c r="D65" s="12" t="s">
        <v>1377</v>
      </c>
      <c r="E65" s="12" t="s">
        <v>1364</v>
      </c>
      <c r="F65" s="12">
        <v>40</v>
      </c>
      <c r="G65" s="12">
        <v>35</v>
      </c>
      <c r="H65" s="12">
        <v>40</v>
      </c>
      <c r="I65" s="12">
        <v>50</v>
      </c>
      <c r="J65" s="12" t="s">
        <v>1345</v>
      </c>
      <c r="K65" s="12" t="s">
        <v>1364</v>
      </c>
      <c r="L65" s="12">
        <v>41</v>
      </c>
      <c r="M65" s="12" t="s">
        <v>1347</v>
      </c>
      <c r="N65" s="12" t="s">
        <v>1348</v>
      </c>
      <c r="O65" s="12" t="s">
        <v>1371</v>
      </c>
      <c r="P65" s="12" t="s">
        <v>1415</v>
      </c>
      <c r="Q65" s="12" t="s">
        <v>1414</v>
      </c>
      <c r="R65" s="12" t="s">
        <v>1367</v>
      </c>
      <c r="S65" s="12" t="s">
        <v>1401</v>
      </c>
      <c r="T65" s="12">
        <v>92</v>
      </c>
      <c r="U65" s="12">
        <v>18.239999999999998</v>
      </c>
      <c r="V65" s="12" t="s">
        <v>1354</v>
      </c>
      <c r="W65" s="12" t="s">
        <v>1369</v>
      </c>
      <c r="X65" s="12" t="s">
        <v>1345</v>
      </c>
    </row>
    <row r="66" spans="1:24" ht="15.75" customHeight="1" x14ac:dyDescent="0.4">
      <c r="A66" s="12">
        <v>81</v>
      </c>
      <c r="B66" s="12" t="s">
        <v>1342</v>
      </c>
      <c r="C66" s="12" t="s">
        <v>1386</v>
      </c>
      <c r="D66" s="12" t="s">
        <v>1342</v>
      </c>
      <c r="E66" s="12" t="s">
        <v>1346</v>
      </c>
      <c r="F66" s="12">
        <v>40</v>
      </c>
      <c r="G66" s="12">
        <v>50</v>
      </c>
      <c r="H66" s="12">
        <v>50</v>
      </c>
      <c r="I66" s="12">
        <v>90</v>
      </c>
      <c r="J66" s="12" t="s">
        <v>1345</v>
      </c>
      <c r="K66" s="12" t="s">
        <v>1346</v>
      </c>
      <c r="L66" s="12">
        <v>69</v>
      </c>
      <c r="M66" s="12" t="s">
        <v>1358</v>
      </c>
      <c r="N66" s="12" t="s">
        <v>1348</v>
      </c>
      <c r="O66" s="12" t="s">
        <v>1371</v>
      </c>
      <c r="P66" s="12" t="s">
        <v>1382</v>
      </c>
      <c r="Q66" s="12" t="s">
        <v>1426</v>
      </c>
      <c r="R66" s="12" t="s">
        <v>1352</v>
      </c>
      <c r="S66" s="12" t="s">
        <v>1353</v>
      </c>
      <c r="T66" s="12">
        <v>28</v>
      </c>
      <c r="U66" s="12">
        <v>9.35</v>
      </c>
      <c r="V66" s="12" t="s">
        <v>1354</v>
      </c>
      <c r="W66" s="12" t="s">
        <v>1355</v>
      </c>
      <c r="X66" s="12" t="s">
        <v>1402</v>
      </c>
    </row>
    <row r="67" spans="1:24" ht="15.75" customHeight="1" x14ac:dyDescent="0.4">
      <c r="A67" s="12">
        <v>82</v>
      </c>
      <c r="B67" s="12" t="s">
        <v>1357</v>
      </c>
      <c r="C67" s="12" t="s">
        <v>1343</v>
      </c>
      <c r="D67" s="12" t="s">
        <v>1342</v>
      </c>
      <c r="E67" s="12" t="s">
        <v>1344</v>
      </c>
      <c r="F67" s="12">
        <v>40</v>
      </c>
      <c r="G67" s="12">
        <v>25</v>
      </c>
      <c r="H67" s="12">
        <v>50</v>
      </c>
      <c r="I67" s="12">
        <v>75</v>
      </c>
      <c r="J67" s="12" t="s">
        <v>1345</v>
      </c>
      <c r="K67" s="12" t="s">
        <v>1344</v>
      </c>
      <c r="L67" s="12">
        <v>30</v>
      </c>
      <c r="M67" s="12" t="s">
        <v>1347</v>
      </c>
      <c r="N67" s="12" t="s">
        <v>1348</v>
      </c>
      <c r="O67" s="12" t="s">
        <v>1371</v>
      </c>
      <c r="P67" s="12" t="s">
        <v>1393</v>
      </c>
      <c r="Q67" s="12" t="s">
        <v>1360</v>
      </c>
      <c r="R67" s="12" t="s">
        <v>1352</v>
      </c>
      <c r="S67" s="12" t="s">
        <v>1390</v>
      </c>
      <c r="T67" s="12">
        <v>26</v>
      </c>
      <c r="U67" s="12" t="s">
        <v>1345</v>
      </c>
      <c r="V67" s="12" t="s">
        <v>1363</v>
      </c>
      <c r="W67" s="12" t="s">
        <v>1345</v>
      </c>
      <c r="X67" s="12" t="s">
        <v>1417</v>
      </c>
    </row>
    <row r="68" spans="1:24" ht="15.75" customHeight="1" x14ac:dyDescent="0.4">
      <c r="A68" s="12">
        <v>83</v>
      </c>
      <c r="B68" s="12" t="s">
        <v>1357</v>
      </c>
      <c r="C68" s="12" t="s">
        <v>1343</v>
      </c>
      <c r="D68" s="12" t="s">
        <v>1357</v>
      </c>
      <c r="E68" s="12" t="s">
        <v>1346</v>
      </c>
      <c r="F68" s="12">
        <v>25</v>
      </c>
      <c r="G68" s="12">
        <v>50</v>
      </c>
      <c r="H68" s="12">
        <v>25</v>
      </c>
      <c r="I68" s="12">
        <v>50</v>
      </c>
      <c r="J68" s="12" t="s">
        <v>1345</v>
      </c>
      <c r="K68" s="12" t="s">
        <v>1344</v>
      </c>
      <c r="L68" s="12">
        <v>58</v>
      </c>
      <c r="M68" s="12" t="s">
        <v>1399</v>
      </c>
      <c r="N68" s="12" t="s">
        <v>1348</v>
      </c>
      <c r="O68" s="12" t="s">
        <v>1349</v>
      </c>
      <c r="P68" s="12" t="s">
        <v>1434</v>
      </c>
      <c r="Q68" s="12" t="s">
        <v>1435</v>
      </c>
      <c r="R68" s="12" t="s">
        <v>1374</v>
      </c>
      <c r="S68" s="12" t="s">
        <v>1375</v>
      </c>
      <c r="T68" s="12">
        <v>36</v>
      </c>
      <c r="U68" s="12" t="s">
        <v>1345</v>
      </c>
      <c r="V68" s="12" t="s">
        <v>1354</v>
      </c>
      <c r="W68" s="12" t="s">
        <v>1355</v>
      </c>
      <c r="X68" s="12" t="s">
        <v>1345</v>
      </c>
    </row>
    <row r="69" spans="1:24" ht="15.75" customHeight="1" x14ac:dyDescent="0.4">
      <c r="A69" s="12">
        <v>84</v>
      </c>
      <c r="B69" s="12" t="s">
        <v>1357</v>
      </c>
      <c r="C69" s="12" t="s">
        <v>1356</v>
      </c>
      <c r="D69" s="12" t="s">
        <v>1342</v>
      </c>
      <c r="E69" s="12" t="s">
        <v>1344</v>
      </c>
      <c r="F69" s="12">
        <v>80</v>
      </c>
      <c r="G69" s="12">
        <v>75</v>
      </c>
      <c r="H69" s="12">
        <v>100</v>
      </c>
      <c r="I69" s="12">
        <v>100</v>
      </c>
      <c r="J69" s="12" t="s">
        <v>1345</v>
      </c>
      <c r="K69" s="12" t="s">
        <v>1364</v>
      </c>
      <c r="L69" s="12">
        <v>72</v>
      </c>
      <c r="M69" s="12" t="s">
        <v>1399</v>
      </c>
      <c r="N69" s="12" t="s">
        <v>1348</v>
      </c>
      <c r="O69" s="12" t="s">
        <v>1371</v>
      </c>
      <c r="P69" s="12" t="s">
        <v>1429</v>
      </c>
      <c r="Q69" s="12" t="s">
        <v>1394</v>
      </c>
      <c r="R69" s="12" t="s">
        <v>1381</v>
      </c>
      <c r="S69" s="12" t="s">
        <v>1401</v>
      </c>
      <c r="T69" s="12">
        <v>41</v>
      </c>
      <c r="U69" s="12">
        <v>13.01</v>
      </c>
      <c r="V69" s="12" t="s">
        <v>1354</v>
      </c>
      <c r="W69" s="12" t="s">
        <v>1392</v>
      </c>
      <c r="X69" s="12" t="s">
        <v>1345</v>
      </c>
    </row>
    <row r="70" spans="1:24" ht="15.75" customHeight="1" x14ac:dyDescent="0.4">
      <c r="A70" s="12">
        <v>86</v>
      </c>
      <c r="B70" s="12" t="s">
        <v>1342</v>
      </c>
      <c r="C70" s="12" t="s">
        <v>1356</v>
      </c>
      <c r="D70" s="12" t="s">
        <v>1342</v>
      </c>
      <c r="E70" s="12" t="s">
        <v>1346</v>
      </c>
      <c r="F70" s="12">
        <v>100</v>
      </c>
      <c r="G70" s="12">
        <v>100</v>
      </c>
      <c r="H70" s="12">
        <v>100</v>
      </c>
      <c r="I70" s="12">
        <v>100</v>
      </c>
      <c r="J70" s="12" t="s">
        <v>1345</v>
      </c>
      <c r="K70" s="12" t="s">
        <v>1344</v>
      </c>
      <c r="L70" s="12">
        <v>45</v>
      </c>
      <c r="M70" s="12" t="s">
        <v>1399</v>
      </c>
      <c r="N70" s="12" t="s">
        <v>1348</v>
      </c>
      <c r="O70" s="12" t="s">
        <v>1349</v>
      </c>
      <c r="P70" s="12" t="s">
        <v>1379</v>
      </c>
      <c r="Q70" s="12" t="s">
        <v>1406</v>
      </c>
      <c r="R70" s="12" t="s">
        <v>1361</v>
      </c>
      <c r="S70" s="12" t="s">
        <v>1401</v>
      </c>
      <c r="T70" s="12">
        <v>19</v>
      </c>
      <c r="U70" s="12" t="s">
        <v>1345</v>
      </c>
      <c r="V70" s="12" t="s">
        <v>1363</v>
      </c>
      <c r="W70" s="12" t="s">
        <v>1355</v>
      </c>
      <c r="X70" s="12" t="s">
        <v>1345</v>
      </c>
    </row>
    <row r="71" spans="1:24" ht="15.75" customHeight="1" x14ac:dyDescent="0.4">
      <c r="A71" s="12">
        <v>88</v>
      </c>
      <c r="B71" s="12" t="s">
        <v>1357</v>
      </c>
      <c r="C71" s="12" t="s">
        <v>1356</v>
      </c>
      <c r="D71" s="12" t="s">
        <v>1342</v>
      </c>
      <c r="E71" s="12" t="s">
        <v>1364</v>
      </c>
      <c r="F71" s="12">
        <v>40</v>
      </c>
      <c r="G71" s="12">
        <v>30</v>
      </c>
      <c r="H71" s="12">
        <v>85</v>
      </c>
      <c r="I71" s="12">
        <v>50</v>
      </c>
      <c r="J71" s="12" t="s">
        <v>1345</v>
      </c>
      <c r="K71" s="12" t="s">
        <v>1364</v>
      </c>
      <c r="L71" s="12">
        <v>48</v>
      </c>
      <c r="M71" s="12" t="s">
        <v>1347</v>
      </c>
      <c r="N71" s="12" t="s">
        <v>1421</v>
      </c>
      <c r="O71" s="12" t="s">
        <v>1371</v>
      </c>
      <c r="P71" s="12" t="s">
        <v>1382</v>
      </c>
      <c r="Q71" s="12" t="s">
        <v>1436</v>
      </c>
      <c r="R71" s="12" t="s">
        <v>1361</v>
      </c>
      <c r="S71" s="12" t="s">
        <v>1362</v>
      </c>
      <c r="T71" s="12">
        <v>86</v>
      </c>
      <c r="U71" s="12">
        <v>6.8</v>
      </c>
      <c r="V71" s="12" t="s">
        <v>1363</v>
      </c>
      <c r="W71" s="12" t="s">
        <v>1369</v>
      </c>
      <c r="X71" s="12" t="s">
        <v>1345</v>
      </c>
    </row>
    <row r="72" spans="1:24" ht="15.75" customHeight="1" x14ac:dyDescent="0.4">
      <c r="A72" s="12">
        <v>89</v>
      </c>
      <c r="B72" s="12" t="s">
        <v>1342</v>
      </c>
      <c r="C72" s="12" t="s">
        <v>1343</v>
      </c>
      <c r="D72" s="12" t="s">
        <v>1357</v>
      </c>
      <c r="E72" s="12" t="s">
        <v>1364</v>
      </c>
      <c r="F72" s="12">
        <v>50</v>
      </c>
      <c r="G72" s="12">
        <v>50</v>
      </c>
      <c r="H72" s="12">
        <v>50</v>
      </c>
      <c r="I72" s="12">
        <v>50</v>
      </c>
      <c r="J72" s="12" t="s">
        <v>1345</v>
      </c>
      <c r="K72" s="12" t="s">
        <v>1364</v>
      </c>
      <c r="L72" s="12">
        <v>57</v>
      </c>
      <c r="M72" s="12" t="s">
        <v>1399</v>
      </c>
      <c r="N72" s="12" t="s">
        <v>1348</v>
      </c>
      <c r="O72" s="12" t="s">
        <v>1371</v>
      </c>
      <c r="P72" s="12" t="s">
        <v>1427</v>
      </c>
      <c r="Q72" s="12" t="s">
        <v>1383</v>
      </c>
      <c r="R72" s="12" t="s">
        <v>1361</v>
      </c>
      <c r="S72" s="12" t="s">
        <v>1353</v>
      </c>
      <c r="T72" s="12">
        <v>79</v>
      </c>
      <c r="U72" s="12" t="s">
        <v>1345</v>
      </c>
      <c r="V72" s="12" t="s">
        <v>1354</v>
      </c>
      <c r="W72" s="12" t="s">
        <v>1355</v>
      </c>
      <c r="X72" s="12" t="s">
        <v>1345</v>
      </c>
    </row>
    <row r="73" spans="1:24" ht="15.75" customHeight="1" x14ac:dyDescent="0.4">
      <c r="A73" s="12">
        <v>91</v>
      </c>
      <c r="B73" s="12" t="s">
        <v>1342</v>
      </c>
      <c r="C73" s="12" t="s">
        <v>1343</v>
      </c>
      <c r="D73" s="12" t="s">
        <v>1357</v>
      </c>
      <c r="E73" s="12" t="s">
        <v>1344</v>
      </c>
      <c r="F73" s="12">
        <v>50</v>
      </c>
      <c r="G73" s="12">
        <v>50</v>
      </c>
      <c r="H73" s="12">
        <v>50</v>
      </c>
      <c r="I73" s="12">
        <v>50</v>
      </c>
      <c r="J73" s="12" t="s">
        <v>1345</v>
      </c>
      <c r="K73" s="12" t="s">
        <v>1346</v>
      </c>
      <c r="L73" s="12">
        <v>62</v>
      </c>
      <c r="M73" s="12" t="s">
        <v>1358</v>
      </c>
      <c r="N73" s="12" t="s">
        <v>1348</v>
      </c>
      <c r="O73" s="12" t="s">
        <v>1349</v>
      </c>
      <c r="P73" s="12" t="s">
        <v>1396</v>
      </c>
      <c r="Q73" s="12" t="s">
        <v>1351</v>
      </c>
      <c r="R73" s="12" t="s">
        <v>1361</v>
      </c>
      <c r="S73" s="12" t="s">
        <v>1362</v>
      </c>
      <c r="T73" s="12">
        <v>28</v>
      </c>
      <c r="U73" s="12">
        <v>12.54</v>
      </c>
      <c r="V73" s="12" t="s">
        <v>1354</v>
      </c>
      <c r="W73" s="12" t="s">
        <v>1355</v>
      </c>
      <c r="X73" s="12" t="s">
        <v>1345</v>
      </c>
    </row>
    <row r="74" spans="1:24" ht="15.75" customHeight="1" x14ac:dyDescent="0.4">
      <c r="A74" s="12">
        <v>93</v>
      </c>
      <c r="B74" s="12" t="s">
        <v>1357</v>
      </c>
      <c r="C74" s="12" t="s">
        <v>1356</v>
      </c>
      <c r="D74" s="12" t="s">
        <v>1342</v>
      </c>
      <c r="E74" s="12" t="s">
        <v>1364</v>
      </c>
      <c r="F74" s="12">
        <v>50</v>
      </c>
      <c r="G74" s="12">
        <v>50</v>
      </c>
      <c r="H74" s="12">
        <v>50</v>
      </c>
      <c r="I74" s="12">
        <v>50</v>
      </c>
      <c r="J74" s="12" t="s">
        <v>1345</v>
      </c>
      <c r="K74" s="12" t="s">
        <v>1344</v>
      </c>
      <c r="L74" s="12">
        <v>64</v>
      </c>
      <c r="M74" s="12" t="s">
        <v>1347</v>
      </c>
      <c r="N74" s="12" t="s">
        <v>1424</v>
      </c>
      <c r="O74" s="12" t="s">
        <v>1349</v>
      </c>
      <c r="P74" s="12" t="s">
        <v>1393</v>
      </c>
      <c r="Q74" s="12" t="s">
        <v>1423</v>
      </c>
      <c r="R74" s="12" t="s">
        <v>1361</v>
      </c>
      <c r="S74" s="12" t="s">
        <v>1353</v>
      </c>
      <c r="T74" s="12">
        <v>7</v>
      </c>
      <c r="U74" s="12">
        <v>9.99</v>
      </c>
      <c r="V74" s="12" t="s">
        <v>1354</v>
      </c>
      <c r="W74" s="12" t="s">
        <v>1355</v>
      </c>
      <c r="X74" s="12" t="s">
        <v>1419</v>
      </c>
    </row>
    <row r="75" spans="1:24" ht="15.75" customHeight="1" x14ac:dyDescent="0.4">
      <c r="A75" s="12">
        <v>94</v>
      </c>
      <c r="B75" s="12" t="s">
        <v>1357</v>
      </c>
      <c r="C75" s="12" t="s">
        <v>1370</v>
      </c>
      <c r="D75" s="12" t="s">
        <v>1342</v>
      </c>
      <c r="E75" s="12" t="s">
        <v>1346</v>
      </c>
      <c r="F75" s="12">
        <v>100</v>
      </c>
      <c r="G75" s="12">
        <v>50</v>
      </c>
      <c r="H75" s="12">
        <v>90</v>
      </c>
      <c r="I75" s="12">
        <v>100</v>
      </c>
      <c r="J75" s="12" t="s">
        <v>1345</v>
      </c>
      <c r="K75" s="12" t="s">
        <v>1344</v>
      </c>
      <c r="L75" s="12">
        <v>69</v>
      </c>
      <c r="M75" s="12" t="s">
        <v>1347</v>
      </c>
      <c r="N75" s="12" t="s">
        <v>1348</v>
      </c>
      <c r="O75" s="12" t="s">
        <v>1349</v>
      </c>
      <c r="P75" s="12" t="s">
        <v>1437</v>
      </c>
      <c r="Q75" s="12" t="s">
        <v>1435</v>
      </c>
      <c r="R75" s="12" t="s">
        <v>1367</v>
      </c>
      <c r="S75" s="12" t="s">
        <v>1353</v>
      </c>
      <c r="T75" s="12">
        <v>23</v>
      </c>
      <c r="U75" s="12" t="s">
        <v>1345</v>
      </c>
      <c r="V75" s="12" t="s">
        <v>1354</v>
      </c>
      <c r="W75" s="12" t="s">
        <v>1355</v>
      </c>
      <c r="X75" s="12" t="s">
        <v>1345</v>
      </c>
    </row>
    <row r="76" spans="1:24" ht="15.75" customHeight="1" x14ac:dyDescent="0.4">
      <c r="A76" s="12">
        <v>96</v>
      </c>
      <c r="B76" s="12" t="s">
        <v>1357</v>
      </c>
      <c r="C76" s="12" t="s">
        <v>1386</v>
      </c>
      <c r="D76" s="12" t="s">
        <v>1357</v>
      </c>
      <c r="E76" s="12" t="s">
        <v>1346</v>
      </c>
      <c r="F76" s="12">
        <v>90</v>
      </c>
      <c r="G76" s="12">
        <v>90</v>
      </c>
      <c r="H76" s="12">
        <v>95</v>
      </c>
      <c r="I76" s="12">
        <v>90</v>
      </c>
      <c r="J76" s="12" t="s">
        <v>1345</v>
      </c>
      <c r="K76" s="12" t="s">
        <v>1344</v>
      </c>
      <c r="L76" s="12">
        <v>60</v>
      </c>
      <c r="M76" s="12" t="s">
        <v>1347</v>
      </c>
      <c r="N76" s="12" t="s">
        <v>1410</v>
      </c>
      <c r="O76" s="12" t="s">
        <v>1349</v>
      </c>
      <c r="P76" s="12" t="s">
        <v>1415</v>
      </c>
      <c r="Q76" s="12" t="s">
        <v>1389</v>
      </c>
      <c r="R76" s="12" t="s">
        <v>1374</v>
      </c>
      <c r="S76" s="12" t="s">
        <v>1353</v>
      </c>
      <c r="T76" s="12">
        <v>11</v>
      </c>
      <c r="U76" s="12" t="s">
        <v>1345</v>
      </c>
      <c r="V76" s="12" t="s">
        <v>1363</v>
      </c>
      <c r="W76" s="12" t="s">
        <v>1369</v>
      </c>
      <c r="X76" s="12" t="s">
        <v>1345</v>
      </c>
    </row>
    <row r="77" spans="1:24" ht="15.75" customHeight="1" x14ac:dyDescent="0.4">
      <c r="A77" s="12">
        <v>97</v>
      </c>
      <c r="B77" s="12" t="s">
        <v>1342</v>
      </c>
      <c r="C77" s="12" t="s">
        <v>1370</v>
      </c>
      <c r="D77" s="12" t="s">
        <v>1342</v>
      </c>
      <c r="E77" s="12" t="s">
        <v>1364</v>
      </c>
      <c r="F77" s="12">
        <v>10</v>
      </c>
      <c r="G77" s="12">
        <v>10</v>
      </c>
      <c r="H77" s="12">
        <v>50</v>
      </c>
      <c r="I77" s="12">
        <v>90</v>
      </c>
      <c r="J77" s="12" t="s">
        <v>1345</v>
      </c>
      <c r="K77" s="12" t="s">
        <v>1364</v>
      </c>
      <c r="L77" s="12">
        <v>43</v>
      </c>
      <c r="M77" s="12" t="s">
        <v>1347</v>
      </c>
      <c r="N77" s="12" t="s">
        <v>1348</v>
      </c>
      <c r="O77" s="12" t="s">
        <v>1349</v>
      </c>
      <c r="P77" s="12" t="s">
        <v>1387</v>
      </c>
      <c r="Q77" s="12" t="s">
        <v>1404</v>
      </c>
      <c r="R77" s="12" t="s">
        <v>1367</v>
      </c>
      <c r="S77" s="12" t="s">
        <v>1353</v>
      </c>
      <c r="T77" s="12">
        <v>57</v>
      </c>
      <c r="U77" s="12">
        <v>15.11</v>
      </c>
      <c r="V77" s="12" t="s">
        <v>1354</v>
      </c>
      <c r="W77" s="12" t="s">
        <v>1369</v>
      </c>
      <c r="X77" s="12" t="s">
        <v>1345</v>
      </c>
    </row>
    <row r="78" spans="1:24" ht="15.75" customHeight="1" x14ac:dyDescent="0.4">
      <c r="A78" s="12">
        <v>98</v>
      </c>
      <c r="B78" s="12" t="s">
        <v>1357</v>
      </c>
      <c r="C78" s="12" t="s">
        <v>1356</v>
      </c>
      <c r="D78" s="12" t="s">
        <v>1342</v>
      </c>
      <c r="E78" s="12" t="s">
        <v>1346</v>
      </c>
      <c r="F78" s="12">
        <v>100</v>
      </c>
      <c r="G78" s="12">
        <v>100</v>
      </c>
      <c r="H78" s="12">
        <v>50</v>
      </c>
      <c r="I78" s="12">
        <v>100</v>
      </c>
      <c r="J78" s="12" t="s">
        <v>1345</v>
      </c>
      <c r="K78" s="12" t="s">
        <v>1364</v>
      </c>
      <c r="L78" s="12">
        <v>19</v>
      </c>
      <c r="M78" s="12" t="s">
        <v>1399</v>
      </c>
      <c r="N78" s="12" t="s">
        <v>1410</v>
      </c>
      <c r="O78" s="12" t="s">
        <v>1371</v>
      </c>
      <c r="P78" s="12" t="s">
        <v>1408</v>
      </c>
      <c r="Q78" s="12" t="s">
        <v>1389</v>
      </c>
      <c r="R78" s="12" t="s">
        <v>1384</v>
      </c>
      <c r="S78" s="12" t="s">
        <v>1438</v>
      </c>
      <c r="T78" s="12">
        <v>11</v>
      </c>
      <c r="U78" s="12">
        <v>13.01</v>
      </c>
      <c r="V78" s="12" t="s">
        <v>1363</v>
      </c>
      <c r="W78" s="12" t="s">
        <v>1392</v>
      </c>
      <c r="X78" s="12" t="s">
        <v>1345</v>
      </c>
    </row>
    <row r="79" spans="1:24" ht="15.75" customHeight="1" x14ac:dyDescent="0.4">
      <c r="A79" s="12">
        <v>99</v>
      </c>
      <c r="B79" s="12" t="s">
        <v>1357</v>
      </c>
      <c r="C79" s="12" t="s">
        <v>1343</v>
      </c>
      <c r="D79" s="12" t="s">
        <v>1342</v>
      </c>
      <c r="E79" s="12" t="s">
        <v>1422</v>
      </c>
      <c r="F79" s="12">
        <v>75</v>
      </c>
      <c r="G79" s="12">
        <v>70</v>
      </c>
      <c r="H79" s="12">
        <v>75</v>
      </c>
      <c r="I79" s="12">
        <v>75</v>
      </c>
      <c r="J79" s="12" t="s">
        <v>1345</v>
      </c>
      <c r="K79" s="12" t="s">
        <v>1422</v>
      </c>
      <c r="L79" s="12">
        <v>51</v>
      </c>
      <c r="M79" s="12" t="s">
        <v>1358</v>
      </c>
      <c r="N79" s="12" t="s">
        <v>1348</v>
      </c>
      <c r="O79" s="12" t="s">
        <v>1371</v>
      </c>
      <c r="P79" s="12" t="s">
        <v>1387</v>
      </c>
      <c r="Q79" s="12" t="s">
        <v>1407</v>
      </c>
      <c r="R79" s="12" t="s">
        <v>1374</v>
      </c>
      <c r="S79" s="12" t="s">
        <v>1375</v>
      </c>
      <c r="T79" s="12">
        <v>41</v>
      </c>
      <c r="U79" s="12">
        <v>18.239999999999998</v>
      </c>
      <c r="V79" s="12" t="s">
        <v>1354</v>
      </c>
      <c r="W79" s="12" t="s">
        <v>1355</v>
      </c>
      <c r="X79" s="12" t="s">
        <v>1345</v>
      </c>
    </row>
    <row r="80" spans="1:24" ht="15.75" customHeight="1" x14ac:dyDescent="0.4">
      <c r="A80" s="12">
        <v>100</v>
      </c>
      <c r="B80" s="12" t="s">
        <v>1342</v>
      </c>
      <c r="C80" s="12" t="s">
        <v>1370</v>
      </c>
      <c r="D80" s="12" t="s">
        <v>1342</v>
      </c>
      <c r="E80" s="12" t="s">
        <v>1344</v>
      </c>
      <c r="F80" s="12">
        <v>50</v>
      </c>
      <c r="G80" s="12">
        <v>40</v>
      </c>
      <c r="H80" s="12">
        <v>30</v>
      </c>
      <c r="I80" s="12">
        <v>75</v>
      </c>
      <c r="J80" s="12" t="s">
        <v>1345</v>
      </c>
      <c r="K80" s="12" t="s">
        <v>1346</v>
      </c>
      <c r="L80" s="12">
        <v>23</v>
      </c>
      <c r="M80" s="12" t="s">
        <v>1358</v>
      </c>
      <c r="N80" s="12" t="s">
        <v>1348</v>
      </c>
      <c r="O80" s="12" t="s">
        <v>1371</v>
      </c>
      <c r="P80" s="12" t="s">
        <v>1359</v>
      </c>
      <c r="Q80" s="12" t="s">
        <v>1412</v>
      </c>
      <c r="R80" s="12" t="s">
        <v>1384</v>
      </c>
      <c r="S80" s="12" t="s">
        <v>1390</v>
      </c>
      <c r="T80" s="12">
        <v>11</v>
      </c>
      <c r="U80" s="12" t="s">
        <v>1345</v>
      </c>
      <c r="V80" s="12" t="s">
        <v>1363</v>
      </c>
      <c r="W80" s="12" t="s">
        <v>1345</v>
      </c>
      <c r="X80" s="12" t="s">
        <v>1345</v>
      </c>
    </row>
    <row r="81" spans="1:24" ht="15.75" customHeight="1" x14ac:dyDescent="0.4">
      <c r="A81" s="12">
        <v>101</v>
      </c>
      <c r="B81" s="12" t="s">
        <v>1342</v>
      </c>
      <c r="C81" s="12" t="s">
        <v>1343</v>
      </c>
      <c r="D81" s="12" t="s">
        <v>1342</v>
      </c>
      <c r="E81" s="12" t="s">
        <v>1346</v>
      </c>
      <c r="F81" s="12">
        <v>75</v>
      </c>
      <c r="G81" s="12">
        <v>75</v>
      </c>
      <c r="H81" s="12">
        <v>75</v>
      </c>
      <c r="I81" s="12">
        <v>75</v>
      </c>
      <c r="J81" s="12" t="s">
        <v>1345</v>
      </c>
      <c r="K81" s="12" t="s">
        <v>1346</v>
      </c>
      <c r="L81" s="12">
        <v>71</v>
      </c>
      <c r="M81" s="12" t="s">
        <v>1347</v>
      </c>
      <c r="N81" s="12" t="s">
        <v>1348</v>
      </c>
      <c r="O81" s="12" t="s">
        <v>1371</v>
      </c>
      <c r="P81" s="12" t="s">
        <v>1350</v>
      </c>
      <c r="Q81" s="12" t="s">
        <v>1400</v>
      </c>
      <c r="R81" s="12" t="s">
        <v>1384</v>
      </c>
      <c r="S81" s="12" t="s">
        <v>1353</v>
      </c>
      <c r="T81" s="12">
        <v>5</v>
      </c>
      <c r="U81" s="12">
        <v>12.71</v>
      </c>
      <c r="V81" s="12" t="s">
        <v>1363</v>
      </c>
      <c r="W81" s="12" t="s">
        <v>1369</v>
      </c>
      <c r="X81" s="12" t="s">
        <v>1439</v>
      </c>
    </row>
    <row r="82" spans="1:24" ht="15.75" customHeight="1" x14ac:dyDescent="0.4">
      <c r="A82" s="12">
        <v>102</v>
      </c>
      <c r="B82" s="12" t="s">
        <v>1385</v>
      </c>
      <c r="C82" s="12" t="s">
        <v>1386</v>
      </c>
      <c r="D82" s="12" t="s">
        <v>1377</v>
      </c>
      <c r="E82" s="12" t="s">
        <v>1378</v>
      </c>
      <c r="F82" s="12">
        <v>85</v>
      </c>
      <c r="G82" s="12">
        <v>80</v>
      </c>
      <c r="H82" s="12">
        <v>90</v>
      </c>
      <c r="I82" s="12">
        <v>90</v>
      </c>
      <c r="J82" s="12" t="s">
        <v>1345</v>
      </c>
      <c r="K82" s="12" t="s">
        <v>1378</v>
      </c>
      <c r="L82" s="12">
        <v>50</v>
      </c>
      <c r="M82" s="12" t="s">
        <v>1358</v>
      </c>
      <c r="N82" s="12" t="s">
        <v>1348</v>
      </c>
      <c r="O82" s="12" t="s">
        <v>1349</v>
      </c>
      <c r="P82" s="12" t="s">
        <v>1387</v>
      </c>
      <c r="Q82" s="12" t="s">
        <v>1389</v>
      </c>
      <c r="R82" s="12" t="s">
        <v>1374</v>
      </c>
      <c r="S82" s="12" t="s">
        <v>1390</v>
      </c>
      <c r="T82" s="12">
        <v>80</v>
      </c>
      <c r="U82" s="12">
        <v>7.16</v>
      </c>
      <c r="V82" s="12" t="s">
        <v>1363</v>
      </c>
      <c r="W82" s="12" t="s">
        <v>1392</v>
      </c>
      <c r="X82" s="12" t="s">
        <v>1345</v>
      </c>
    </row>
    <row r="83" spans="1:24" ht="15.75" customHeight="1" x14ac:dyDescent="0.4">
      <c r="A83" s="12">
        <v>103</v>
      </c>
      <c r="B83" s="12" t="s">
        <v>1357</v>
      </c>
      <c r="C83" s="12" t="s">
        <v>1356</v>
      </c>
      <c r="D83" s="12" t="s">
        <v>1342</v>
      </c>
      <c r="E83" s="12" t="s">
        <v>1378</v>
      </c>
      <c r="F83" s="12">
        <v>85</v>
      </c>
      <c r="G83" s="12">
        <v>90</v>
      </c>
      <c r="H83" s="12">
        <v>85</v>
      </c>
      <c r="I83" s="12">
        <v>89</v>
      </c>
      <c r="J83" s="12" t="s">
        <v>1345</v>
      </c>
      <c r="K83" s="12" t="s">
        <v>1422</v>
      </c>
      <c r="L83" s="12">
        <v>39</v>
      </c>
      <c r="M83" s="12" t="s">
        <v>1358</v>
      </c>
      <c r="N83" s="12" t="s">
        <v>1410</v>
      </c>
      <c r="O83" s="12" t="s">
        <v>1349</v>
      </c>
      <c r="P83" s="12" t="s">
        <v>1398</v>
      </c>
      <c r="Q83" s="12" t="s">
        <v>1388</v>
      </c>
      <c r="R83" s="12" t="s">
        <v>1361</v>
      </c>
      <c r="S83" s="12" t="s">
        <v>1353</v>
      </c>
      <c r="T83" s="12">
        <v>39</v>
      </c>
      <c r="U83" s="12">
        <v>13.01</v>
      </c>
      <c r="V83" s="12" t="s">
        <v>1363</v>
      </c>
      <c r="W83" s="12" t="s">
        <v>1392</v>
      </c>
      <c r="X83" s="12" t="s">
        <v>1345</v>
      </c>
    </row>
    <row r="84" spans="1:24" ht="15.75" customHeight="1" x14ac:dyDescent="0.4">
      <c r="A84" s="12">
        <v>104</v>
      </c>
      <c r="B84" s="12" t="s">
        <v>1377</v>
      </c>
      <c r="C84" s="12" t="s">
        <v>1343</v>
      </c>
      <c r="D84" s="12" t="s">
        <v>1377</v>
      </c>
      <c r="E84" s="12" t="s">
        <v>1344</v>
      </c>
      <c r="F84" s="12">
        <v>100</v>
      </c>
      <c r="G84" s="12">
        <v>30</v>
      </c>
      <c r="H84" s="12">
        <v>50</v>
      </c>
      <c r="I84" s="12">
        <v>100</v>
      </c>
      <c r="J84" s="12" t="s">
        <v>1345</v>
      </c>
      <c r="K84" s="12" t="s">
        <v>1344</v>
      </c>
      <c r="L84" s="12">
        <v>25</v>
      </c>
      <c r="M84" s="12" t="s">
        <v>1399</v>
      </c>
      <c r="N84" s="12" t="s">
        <v>1410</v>
      </c>
      <c r="O84" s="12" t="s">
        <v>1371</v>
      </c>
      <c r="P84" s="12" t="s">
        <v>1429</v>
      </c>
      <c r="Q84" s="12" t="s">
        <v>1373</v>
      </c>
      <c r="R84" s="12" t="s">
        <v>1361</v>
      </c>
      <c r="S84" s="12" t="s">
        <v>1353</v>
      </c>
      <c r="T84" s="12">
        <v>3</v>
      </c>
      <c r="U84" s="12">
        <v>13.56</v>
      </c>
      <c r="V84" s="12" t="s">
        <v>1354</v>
      </c>
      <c r="W84" s="12" t="s">
        <v>1355</v>
      </c>
      <c r="X84" s="12" t="s">
        <v>1440</v>
      </c>
    </row>
    <row r="85" spans="1:24" ht="15.75" customHeight="1" x14ac:dyDescent="0.4">
      <c r="A85" s="12">
        <v>105</v>
      </c>
      <c r="B85" s="12" t="s">
        <v>1342</v>
      </c>
      <c r="C85" s="12" t="s">
        <v>1370</v>
      </c>
      <c r="D85" s="12" t="s">
        <v>1342</v>
      </c>
      <c r="E85" s="12" t="s">
        <v>1422</v>
      </c>
      <c r="F85" s="12">
        <v>90</v>
      </c>
      <c r="G85" s="12">
        <v>80</v>
      </c>
      <c r="H85" s="12">
        <v>60</v>
      </c>
      <c r="I85" s="12">
        <v>70</v>
      </c>
      <c r="J85" s="12" t="s">
        <v>1345</v>
      </c>
      <c r="K85" s="12" t="s">
        <v>1378</v>
      </c>
      <c r="L85" s="12">
        <v>68</v>
      </c>
      <c r="M85" s="12" t="s">
        <v>1347</v>
      </c>
      <c r="N85" s="12" t="s">
        <v>1410</v>
      </c>
      <c r="O85" s="12" t="s">
        <v>1349</v>
      </c>
      <c r="P85" s="12" t="s">
        <v>1396</v>
      </c>
      <c r="Q85" s="12" t="s">
        <v>1411</v>
      </c>
      <c r="R85" s="12" t="s">
        <v>1361</v>
      </c>
      <c r="S85" s="12" t="s">
        <v>1362</v>
      </c>
      <c r="T85" s="12">
        <v>61</v>
      </c>
      <c r="U85" s="12">
        <v>12.54</v>
      </c>
      <c r="V85" s="12" t="s">
        <v>1354</v>
      </c>
      <c r="W85" s="12" t="s">
        <v>1355</v>
      </c>
      <c r="X85" s="12" t="s">
        <v>1345</v>
      </c>
    </row>
    <row r="86" spans="1:24" ht="15.75" customHeight="1" x14ac:dyDescent="0.4">
      <c r="A86" s="12">
        <v>108</v>
      </c>
      <c r="B86" s="12" t="s">
        <v>1385</v>
      </c>
      <c r="C86" s="12" t="s">
        <v>1386</v>
      </c>
      <c r="D86" s="12" t="s">
        <v>1385</v>
      </c>
      <c r="E86" s="12" t="s">
        <v>1344</v>
      </c>
      <c r="F86" s="12">
        <v>50</v>
      </c>
      <c r="G86" s="12">
        <v>40</v>
      </c>
      <c r="H86" s="12">
        <v>50</v>
      </c>
      <c r="I86" s="12">
        <v>50</v>
      </c>
      <c r="J86" s="12" t="s">
        <v>1345</v>
      </c>
      <c r="K86" s="12" t="s">
        <v>1364</v>
      </c>
      <c r="L86" s="12">
        <v>23</v>
      </c>
      <c r="M86" s="12" t="s">
        <v>1399</v>
      </c>
      <c r="N86" s="12" t="s">
        <v>1410</v>
      </c>
      <c r="O86" s="12" t="s">
        <v>1371</v>
      </c>
      <c r="P86" s="12" t="s">
        <v>1350</v>
      </c>
      <c r="Q86" s="12" t="s">
        <v>1406</v>
      </c>
      <c r="R86" s="12" t="s">
        <v>1361</v>
      </c>
      <c r="S86" s="12" t="s">
        <v>1353</v>
      </c>
      <c r="T86" s="12">
        <v>18</v>
      </c>
      <c r="U86" s="12">
        <v>13.56</v>
      </c>
      <c r="V86" s="12" t="s">
        <v>1363</v>
      </c>
      <c r="W86" s="12" t="s">
        <v>1392</v>
      </c>
      <c r="X86" s="12" t="s">
        <v>1440</v>
      </c>
    </row>
    <row r="87" spans="1:24" ht="15.75" customHeight="1" x14ac:dyDescent="0.4">
      <c r="A87" s="12">
        <v>109</v>
      </c>
      <c r="B87" s="12" t="s">
        <v>1357</v>
      </c>
      <c r="C87" s="12" t="s">
        <v>1370</v>
      </c>
      <c r="D87" s="12" t="s">
        <v>1342</v>
      </c>
      <c r="E87" s="12" t="s">
        <v>1364</v>
      </c>
      <c r="F87" s="12">
        <v>80</v>
      </c>
      <c r="G87" s="12">
        <v>0</v>
      </c>
      <c r="H87" s="12">
        <v>100</v>
      </c>
      <c r="I87" s="12">
        <v>90</v>
      </c>
      <c r="J87" s="12" t="s">
        <v>1345</v>
      </c>
      <c r="K87" s="12" t="s">
        <v>1364</v>
      </c>
      <c r="L87" s="12">
        <v>43</v>
      </c>
      <c r="M87" s="12" t="s">
        <v>1347</v>
      </c>
      <c r="N87" s="12" t="s">
        <v>1348</v>
      </c>
      <c r="O87" s="12" t="s">
        <v>1371</v>
      </c>
      <c r="P87" s="12" t="s">
        <v>1396</v>
      </c>
      <c r="Q87" s="12" t="s">
        <v>1366</v>
      </c>
      <c r="R87" s="12" t="s">
        <v>1441</v>
      </c>
      <c r="S87" s="12" t="s">
        <v>1401</v>
      </c>
      <c r="T87" s="12">
        <v>70</v>
      </c>
      <c r="U87" s="12" t="s">
        <v>1345</v>
      </c>
      <c r="V87" s="12" t="s">
        <v>1354</v>
      </c>
      <c r="W87" s="12" t="s">
        <v>1392</v>
      </c>
      <c r="X87" s="12" t="s">
        <v>1345</v>
      </c>
    </row>
    <row r="88" spans="1:24" ht="15.75" customHeight="1" x14ac:dyDescent="0.4">
      <c r="A88" s="12">
        <v>111</v>
      </c>
      <c r="B88" s="12" t="s">
        <v>1357</v>
      </c>
      <c r="C88" s="12" t="s">
        <v>1343</v>
      </c>
      <c r="D88" s="12" t="s">
        <v>1357</v>
      </c>
      <c r="E88" s="12" t="s">
        <v>1346</v>
      </c>
      <c r="F88" s="12">
        <v>100</v>
      </c>
      <c r="G88" s="12">
        <v>100</v>
      </c>
      <c r="H88" s="12">
        <v>100</v>
      </c>
      <c r="I88" s="12">
        <v>100</v>
      </c>
      <c r="J88" s="12" t="s">
        <v>1345</v>
      </c>
      <c r="K88" s="12" t="s">
        <v>1422</v>
      </c>
      <c r="L88" s="12">
        <v>73</v>
      </c>
      <c r="M88" s="12" t="s">
        <v>1347</v>
      </c>
      <c r="N88" s="12" t="s">
        <v>1348</v>
      </c>
      <c r="O88" s="12" t="s">
        <v>1349</v>
      </c>
      <c r="P88" s="12" t="s">
        <v>1429</v>
      </c>
      <c r="Q88" s="12" t="s">
        <v>1407</v>
      </c>
      <c r="R88" s="12" t="s">
        <v>1367</v>
      </c>
      <c r="S88" s="12" t="s">
        <v>1401</v>
      </c>
      <c r="T88" s="12">
        <v>64</v>
      </c>
      <c r="U88" s="12">
        <v>8.17</v>
      </c>
      <c r="V88" s="12" t="s">
        <v>1354</v>
      </c>
      <c r="W88" s="12" t="s">
        <v>1355</v>
      </c>
      <c r="X88" s="12" t="s">
        <v>1345</v>
      </c>
    </row>
    <row r="89" spans="1:24" ht="15.75" customHeight="1" x14ac:dyDescent="0.4">
      <c r="A89" s="12">
        <v>113</v>
      </c>
      <c r="B89" s="12" t="s">
        <v>1357</v>
      </c>
      <c r="C89" s="12" t="s">
        <v>1343</v>
      </c>
      <c r="D89" s="12" t="s">
        <v>1342</v>
      </c>
      <c r="E89" s="12" t="s">
        <v>1346</v>
      </c>
      <c r="F89" s="12">
        <v>100</v>
      </c>
      <c r="G89" s="12">
        <v>100</v>
      </c>
      <c r="H89" s="12">
        <v>100</v>
      </c>
      <c r="I89" s="12">
        <v>100</v>
      </c>
      <c r="J89" s="12" t="s">
        <v>1345</v>
      </c>
      <c r="K89" s="12" t="s">
        <v>1346</v>
      </c>
      <c r="L89" s="12">
        <v>51</v>
      </c>
      <c r="M89" s="12" t="s">
        <v>1399</v>
      </c>
      <c r="N89" s="12" t="s">
        <v>1348</v>
      </c>
      <c r="O89" s="12" t="s">
        <v>1371</v>
      </c>
      <c r="P89" s="12" t="s">
        <v>1393</v>
      </c>
      <c r="Q89" s="12" t="s">
        <v>1388</v>
      </c>
      <c r="R89" s="12" t="s">
        <v>1361</v>
      </c>
      <c r="S89" s="12" t="s">
        <v>1401</v>
      </c>
      <c r="T89" s="12">
        <v>16</v>
      </c>
      <c r="U89" s="12" t="s">
        <v>1345</v>
      </c>
      <c r="V89" s="12" t="s">
        <v>1363</v>
      </c>
      <c r="W89" s="12" t="s">
        <v>1369</v>
      </c>
      <c r="X89" s="12" t="s">
        <v>1345</v>
      </c>
    </row>
    <row r="90" spans="1:24" ht="15.75" customHeight="1" x14ac:dyDescent="0.4">
      <c r="A90" s="12">
        <v>114</v>
      </c>
      <c r="B90" s="12" t="s">
        <v>1342</v>
      </c>
      <c r="C90" s="12" t="s">
        <v>1343</v>
      </c>
      <c r="D90" s="12" t="s">
        <v>1342</v>
      </c>
      <c r="E90" s="12" t="s">
        <v>1346</v>
      </c>
      <c r="F90" s="12">
        <v>50</v>
      </c>
      <c r="G90" s="12">
        <v>50</v>
      </c>
      <c r="H90" s="12">
        <v>50</v>
      </c>
      <c r="I90" s="12">
        <v>50</v>
      </c>
      <c r="J90" s="12" t="s">
        <v>1345</v>
      </c>
      <c r="K90" s="12" t="s">
        <v>1346</v>
      </c>
      <c r="L90" s="12">
        <v>76</v>
      </c>
      <c r="M90" s="12" t="s">
        <v>1399</v>
      </c>
      <c r="N90" s="12" t="s">
        <v>1348</v>
      </c>
      <c r="O90" s="12" t="s">
        <v>1371</v>
      </c>
      <c r="P90" s="12" t="s">
        <v>1437</v>
      </c>
      <c r="Q90" s="12" t="s">
        <v>1428</v>
      </c>
      <c r="R90" s="12" t="s">
        <v>1441</v>
      </c>
      <c r="S90" s="12" t="s">
        <v>1353</v>
      </c>
      <c r="T90" s="12">
        <v>56</v>
      </c>
      <c r="U90" s="12">
        <v>11.12</v>
      </c>
      <c r="V90" s="12" t="s">
        <v>1354</v>
      </c>
      <c r="W90" s="12" t="s">
        <v>1355</v>
      </c>
      <c r="X90" s="12" t="s">
        <v>1345</v>
      </c>
    </row>
    <row r="91" spans="1:24" ht="15.75" customHeight="1" x14ac:dyDescent="0.4">
      <c r="A91" s="12">
        <v>115</v>
      </c>
      <c r="B91" s="12" t="s">
        <v>1357</v>
      </c>
      <c r="C91" s="12" t="s">
        <v>1386</v>
      </c>
      <c r="D91" s="12" t="s">
        <v>1342</v>
      </c>
      <c r="E91" s="12" t="s">
        <v>1364</v>
      </c>
      <c r="F91" s="12">
        <v>100</v>
      </c>
      <c r="G91" s="12">
        <v>60</v>
      </c>
      <c r="H91" s="12">
        <v>80</v>
      </c>
      <c r="I91" s="12">
        <v>100</v>
      </c>
      <c r="J91" s="12" t="s">
        <v>1345</v>
      </c>
      <c r="K91" s="12" t="s">
        <v>1378</v>
      </c>
      <c r="L91" s="12">
        <v>62</v>
      </c>
      <c r="M91" s="12" t="s">
        <v>1358</v>
      </c>
      <c r="N91" s="12" t="s">
        <v>1410</v>
      </c>
      <c r="O91" s="12" t="s">
        <v>1371</v>
      </c>
      <c r="P91" s="12" t="s">
        <v>1387</v>
      </c>
      <c r="Q91" s="12" t="s">
        <v>1404</v>
      </c>
      <c r="R91" s="12" t="s">
        <v>1384</v>
      </c>
      <c r="S91" s="12" t="s">
        <v>1390</v>
      </c>
      <c r="T91" s="12">
        <v>7</v>
      </c>
      <c r="U91" s="12">
        <v>13.56</v>
      </c>
      <c r="V91" s="12" t="s">
        <v>1354</v>
      </c>
      <c r="W91" s="12" t="s">
        <v>1369</v>
      </c>
      <c r="X91" s="12" t="s">
        <v>1345</v>
      </c>
    </row>
    <row r="92" spans="1:24" ht="15.75" customHeight="1" x14ac:dyDescent="0.4">
      <c r="A92" s="12">
        <v>116</v>
      </c>
      <c r="B92" s="12" t="s">
        <v>1377</v>
      </c>
      <c r="C92" s="12" t="s">
        <v>1343</v>
      </c>
      <c r="D92" s="12" t="s">
        <v>1342</v>
      </c>
      <c r="E92" s="12" t="s">
        <v>1344</v>
      </c>
      <c r="F92" s="12">
        <v>30</v>
      </c>
      <c r="G92" s="12">
        <v>30</v>
      </c>
      <c r="H92" s="12">
        <v>50</v>
      </c>
      <c r="I92" s="12">
        <v>50</v>
      </c>
      <c r="J92" s="12" t="s">
        <v>1345</v>
      </c>
      <c r="K92" s="12" t="s">
        <v>1344</v>
      </c>
      <c r="L92" s="12">
        <v>46</v>
      </c>
      <c r="M92" s="12" t="s">
        <v>1358</v>
      </c>
      <c r="N92" s="12" t="s">
        <v>1421</v>
      </c>
      <c r="O92" s="12" t="s">
        <v>1371</v>
      </c>
      <c r="P92" s="12" t="s">
        <v>1396</v>
      </c>
      <c r="Q92" s="12" t="s">
        <v>1389</v>
      </c>
      <c r="R92" s="12" t="s">
        <v>1352</v>
      </c>
      <c r="S92" s="12" t="s">
        <v>1353</v>
      </c>
      <c r="T92" s="12">
        <v>70</v>
      </c>
      <c r="U92" s="12">
        <v>12.54</v>
      </c>
      <c r="V92" s="12" t="s">
        <v>1363</v>
      </c>
      <c r="W92" s="12" t="s">
        <v>1369</v>
      </c>
      <c r="X92" s="12" t="s">
        <v>1345</v>
      </c>
    </row>
    <row r="93" spans="1:24" ht="15.75" customHeight="1" x14ac:dyDescent="0.4">
      <c r="A93" s="12">
        <v>117</v>
      </c>
      <c r="B93" s="12" t="s">
        <v>1357</v>
      </c>
      <c r="C93" s="12" t="s">
        <v>1386</v>
      </c>
      <c r="D93" s="12" t="s">
        <v>1342</v>
      </c>
      <c r="E93" s="12" t="s">
        <v>1378</v>
      </c>
      <c r="F93" s="12">
        <v>50</v>
      </c>
      <c r="G93" s="12">
        <v>57</v>
      </c>
      <c r="H93" s="12">
        <v>53</v>
      </c>
      <c r="I93" s="12">
        <v>60</v>
      </c>
      <c r="J93" s="12" t="s">
        <v>1345</v>
      </c>
      <c r="K93" s="12" t="s">
        <v>1378</v>
      </c>
      <c r="L93" s="12">
        <v>66</v>
      </c>
      <c r="M93" s="12" t="s">
        <v>1358</v>
      </c>
      <c r="N93" s="12" t="s">
        <v>1348</v>
      </c>
      <c r="O93" s="12" t="s">
        <v>1349</v>
      </c>
      <c r="P93" s="12" t="s">
        <v>1372</v>
      </c>
      <c r="Q93" s="12" t="s">
        <v>1426</v>
      </c>
      <c r="R93" s="12" t="s">
        <v>1361</v>
      </c>
      <c r="S93" s="12" t="s">
        <v>1362</v>
      </c>
      <c r="T93" s="12">
        <v>76</v>
      </c>
      <c r="U93" s="12">
        <v>9.35</v>
      </c>
      <c r="V93" s="12" t="s">
        <v>1354</v>
      </c>
      <c r="W93" s="12" t="s">
        <v>1355</v>
      </c>
      <c r="X93" s="12" t="s">
        <v>1419</v>
      </c>
    </row>
    <row r="94" spans="1:24" ht="15.75" customHeight="1" x14ac:dyDescent="0.4">
      <c r="A94" s="12">
        <v>118</v>
      </c>
      <c r="B94" s="12" t="s">
        <v>1357</v>
      </c>
      <c r="C94" s="12" t="s">
        <v>1370</v>
      </c>
      <c r="D94" s="12" t="s">
        <v>1342</v>
      </c>
      <c r="E94" s="12" t="s">
        <v>1344</v>
      </c>
      <c r="F94" s="12">
        <v>85</v>
      </c>
      <c r="G94" s="12">
        <v>50</v>
      </c>
      <c r="H94" s="12">
        <v>85</v>
      </c>
      <c r="I94" s="12">
        <v>95</v>
      </c>
      <c r="J94" s="12" t="s">
        <v>1345</v>
      </c>
      <c r="K94" s="12" t="s">
        <v>1344</v>
      </c>
      <c r="L94" s="12">
        <v>70</v>
      </c>
      <c r="M94" s="12" t="s">
        <v>1358</v>
      </c>
      <c r="N94" s="12" t="s">
        <v>1348</v>
      </c>
      <c r="O94" s="12" t="s">
        <v>1371</v>
      </c>
      <c r="P94" s="12" t="s">
        <v>1372</v>
      </c>
      <c r="Q94" s="12" t="s">
        <v>1394</v>
      </c>
      <c r="R94" s="12" t="s">
        <v>1367</v>
      </c>
      <c r="S94" s="12" t="s">
        <v>1368</v>
      </c>
      <c r="T94" s="12">
        <v>65</v>
      </c>
      <c r="U94" s="12">
        <v>7.83</v>
      </c>
      <c r="V94" s="12" t="s">
        <v>1354</v>
      </c>
      <c r="W94" s="12" t="s">
        <v>1345</v>
      </c>
      <c r="X94" s="12" t="s">
        <v>1345</v>
      </c>
    </row>
    <row r="95" spans="1:24" ht="15.75" customHeight="1" x14ac:dyDescent="0.4">
      <c r="A95" s="12">
        <v>119</v>
      </c>
      <c r="B95" s="12" t="s">
        <v>1342</v>
      </c>
      <c r="C95" s="12" t="s">
        <v>1386</v>
      </c>
      <c r="D95" s="12" t="s">
        <v>1342</v>
      </c>
      <c r="E95" s="12" t="s">
        <v>1364</v>
      </c>
      <c r="F95" s="12">
        <v>1</v>
      </c>
      <c r="G95" s="12">
        <v>75</v>
      </c>
      <c r="H95" s="12">
        <v>50</v>
      </c>
      <c r="I95" s="12">
        <v>50</v>
      </c>
      <c r="J95" s="12" t="s">
        <v>1345</v>
      </c>
      <c r="K95" s="12" t="s">
        <v>1364</v>
      </c>
      <c r="L95" s="12">
        <v>65</v>
      </c>
      <c r="M95" s="12" t="s">
        <v>1358</v>
      </c>
      <c r="N95" s="12" t="s">
        <v>1348</v>
      </c>
      <c r="O95" s="12" t="s">
        <v>1349</v>
      </c>
      <c r="P95" s="12" t="s">
        <v>1393</v>
      </c>
      <c r="Q95" s="12" t="s">
        <v>1383</v>
      </c>
      <c r="R95" s="12" t="s">
        <v>1361</v>
      </c>
      <c r="S95" s="12" t="s">
        <v>1353</v>
      </c>
      <c r="T95" s="12">
        <v>41</v>
      </c>
      <c r="U95" s="12" t="s">
        <v>1345</v>
      </c>
      <c r="V95" s="12" t="s">
        <v>1354</v>
      </c>
      <c r="W95" s="12" t="s">
        <v>1355</v>
      </c>
      <c r="X95" s="12" t="s">
        <v>1345</v>
      </c>
    </row>
    <row r="96" spans="1:24" ht="15.75" customHeight="1" x14ac:dyDescent="0.4">
      <c r="A96" s="12">
        <v>120</v>
      </c>
      <c r="B96" s="12" t="s">
        <v>1342</v>
      </c>
      <c r="C96" s="12" t="s">
        <v>1386</v>
      </c>
      <c r="D96" s="12" t="s">
        <v>1342</v>
      </c>
      <c r="E96" s="12" t="s">
        <v>1346</v>
      </c>
      <c r="F96" s="12">
        <v>70</v>
      </c>
      <c r="G96" s="12">
        <v>80</v>
      </c>
      <c r="H96" s="12">
        <v>75</v>
      </c>
      <c r="I96" s="12">
        <v>80</v>
      </c>
      <c r="J96" s="12" t="s">
        <v>1345</v>
      </c>
      <c r="K96" s="12" t="s">
        <v>1346</v>
      </c>
      <c r="L96" s="12">
        <v>72</v>
      </c>
      <c r="M96" s="12" t="s">
        <v>1399</v>
      </c>
      <c r="N96" s="12" t="s">
        <v>1348</v>
      </c>
      <c r="O96" s="12" t="s">
        <v>1349</v>
      </c>
      <c r="P96" s="12" t="s">
        <v>1420</v>
      </c>
      <c r="Q96" s="12" t="s">
        <v>1404</v>
      </c>
      <c r="R96" s="12" t="s">
        <v>1367</v>
      </c>
      <c r="S96" s="12" t="s">
        <v>1368</v>
      </c>
      <c r="T96" s="12">
        <v>96</v>
      </c>
      <c r="U96" s="12">
        <v>7.16</v>
      </c>
      <c r="V96" s="12" t="s">
        <v>1354</v>
      </c>
      <c r="W96" s="12" t="s">
        <v>1392</v>
      </c>
      <c r="X96" s="12" t="s">
        <v>1345</v>
      </c>
    </row>
    <row r="97" spans="1:24" ht="15.75" customHeight="1" x14ac:dyDescent="0.4">
      <c r="A97" s="12">
        <v>122</v>
      </c>
      <c r="B97" s="12" t="s">
        <v>1342</v>
      </c>
      <c r="C97" s="12" t="s">
        <v>1395</v>
      </c>
      <c r="D97" s="12" t="s">
        <v>1342</v>
      </c>
      <c r="E97" s="12" t="s">
        <v>1346</v>
      </c>
      <c r="F97" s="12">
        <v>75</v>
      </c>
      <c r="G97" s="12">
        <v>75</v>
      </c>
      <c r="H97" s="12">
        <v>75</v>
      </c>
      <c r="I97" s="12">
        <v>100</v>
      </c>
      <c r="J97" s="12" t="s">
        <v>1345</v>
      </c>
      <c r="K97" s="12" t="s">
        <v>1344</v>
      </c>
      <c r="L97" s="12">
        <v>65</v>
      </c>
      <c r="M97" s="12" t="s">
        <v>1399</v>
      </c>
      <c r="N97" s="12" t="s">
        <v>1348</v>
      </c>
      <c r="O97" s="12" t="s">
        <v>1349</v>
      </c>
      <c r="P97" s="12" t="s">
        <v>1382</v>
      </c>
      <c r="Q97" s="12" t="s">
        <v>1432</v>
      </c>
      <c r="R97" s="12" t="s">
        <v>1381</v>
      </c>
      <c r="S97" s="12" t="s">
        <v>1401</v>
      </c>
      <c r="T97" s="12">
        <v>55</v>
      </c>
      <c r="U97" s="12">
        <v>11.81</v>
      </c>
      <c r="V97" s="12" t="s">
        <v>1354</v>
      </c>
      <c r="W97" s="12" t="s">
        <v>1355</v>
      </c>
      <c r="X97" s="12" t="s">
        <v>1345</v>
      </c>
    </row>
    <row r="98" spans="1:24" ht="15.75" customHeight="1" x14ac:dyDescent="0.4">
      <c r="A98" s="12">
        <v>125</v>
      </c>
      <c r="B98" s="12" t="s">
        <v>1357</v>
      </c>
      <c r="C98" s="12" t="s">
        <v>1356</v>
      </c>
      <c r="D98" s="12" t="s">
        <v>1342</v>
      </c>
      <c r="E98" s="12" t="s">
        <v>1364</v>
      </c>
      <c r="F98" s="12">
        <v>50</v>
      </c>
      <c r="G98" s="12">
        <v>50</v>
      </c>
      <c r="H98" s="12">
        <v>30</v>
      </c>
      <c r="I98" s="12">
        <v>50</v>
      </c>
      <c r="J98" s="12" t="s">
        <v>1345</v>
      </c>
      <c r="K98" s="12" t="s">
        <v>1346</v>
      </c>
      <c r="L98" s="12">
        <v>76</v>
      </c>
      <c r="M98" s="12" t="s">
        <v>1397</v>
      </c>
      <c r="N98" s="12" t="s">
        <v>1348</v>
      </c>
      <c r="O98" s="12" t="s">
        <v>1349</v>
      </c>
      <c r="P98" s="12" t="s">
        <v>1393</v>
      </c>
      <c r="Q98" s="12" t="s">
        <v>1403</v>
      </c>
      <c r="R98" s="12" t="s">
        <v>1361</v>
      </c>
      <c r="S98" s="12" t="s">
        <v>1401</v>
      </c>
      <c r="T98" s="12">
        <v>27</v>
      </c>
      <c r="U98" s="12">
        <v>16.850000000000001</v>
      </c>
      <c r="V98" s="12" t="s">
        <v>1354</v>
      </c>
      <c r="W98" s="12" t="s">
        <v>1355</v>
      </c>
      <c r="X98" s="12" t="s">
        <v>1345</v>
      </c>
    </row>
    <row r="99" spans="1:24" ht="15.75" customHeight="1" x14ac:dyDescent="0.4">
      <c r="A99" s="12">
        <v>126</v>
      </c>
      <c r="B99" s="12" t="s">
        <v>1342</v>
      </c>
      <c r="C99" s="12" t="s">
        <v>1370</v>
      </c>
      <c r="D99" s="12" t="s">
        <v>1385</v>
      </c>
      <c r="E99" s="12" t="s">
        <v>1346</v>
      </c>
      <c r="F99" s="12">
        <v>80</v>
      </c>
      <c r="G99" s="12">
        <v>80</v>
      </c>
      <c r="H99" s="12">
        <v>50</v>
      </c>
      <c r="I99" s="12">
        <v>80</v>
      </c>
      <c r="J99" s="12" t="s">
        <v>1345</v>
      </c>
      <c r="K99" s="12" t="s">
        <v>1422</v>
      </c>
      <c r="L99" s="12">
        <v>31</v>
      </c>
      <c r="M99" s="12" t="s">
        <v>1399</v>
      </c>
      <c r="N99" s="12" t="s">
        <v>1410</v>
      </c>
      <c r="O99" s="12" t="s">
        <v>1349</v>
      </c>
      <c r="P99" s="12" t="s">
        <v>1420</v>
      </c>
      <c r="Q99" s="12" t="s">
        <v>1411</v>
      </c>
      <c r="R99" s="12" t="s">
        <v>1352</v>
      </c>
      <c r="S99" s="12" t="s">
        <v>1390</v>
      </c>
      <c r="T99" s="12">
        <v>4</v>
      </c>
      <c r="U99" s="12">
        <v>22.69</v>
      </c>
      <c r="V99" s="12" t="s">
        <v>1354</v>
      </c>
      <c r="W99" s="12" t="s">
        <v>1392</v>
      </c>
      <c r="X99" s="12" t="s">
        <v>1345</v>
      </c>
    </row>
    <row r="100" spans="1:24" ht="15.75" customHeight="1" x14ac:dyDescent="0.4">
      <c r="A100" s="12">
        <v>127</v>
      </c>
      <c r="B100" s="12" t="s">
        <v>1342</v>
      </c>
      <c r="C100" s="12" t="s">
        <v>1386</v>
      </c>
      <c r="D100" s="12" t="s">
        <v>1342</v>
      </c>
      <c r="E100" s="12" t="s">
        <v>1346</v>
      </c>
      <c r="F100" s="12">
        <v>85</v>
      </c>
      <c r="G100" s="12">
        <v>85</v>
      </c>
      <c r="H100" s="12">
        <v>85</v>
      </c>
      <c r="I100" s="12">
        <v>85</v>
      </c>
      <c r="J100" s="12" t="s">
        <v>1345</v>
      </c>
      <c r="K100" s="12" t="s">
        <v>1346</v>
      </c>
      <c r="L100" s="12">
        <v>60</v>
      </c>
      <c r="M100" s="12" t="s">
        <v>1358</v>
      </c>
      <c r="N100" s="12" t="s">
        <v>1348</v>
      </c>
      <c r="O100" s="12" t="s">
        <v>1349</v>
      </c>
      <c r="P100" s="12" t="s">
        <v>1415</v>
      </c>
      <c r="Q100" s="12" t="s">
        <v>1430</v>
      </c>
      <c r="R100" s="12" t="s">
        <v>1381</v>
      </c>
      <c r="S100" s="12" t="s">
        <v>1401</v>
      </c>
      <c r="T100" s="12">
        <v>8</v>
      </c>
      <c r="U100" s="12">
        <v>13.96</v>
      </c>
      <c r="V100" s="12" t="s">
        <v>1354</v>
      </c>
      <c r="W100" s="12" t="s">
        <v>1369</v>
      </c>
      <c r="X100" s="12" t="s">
        <v>1439</v>
      </c>
    </row>
    <row r="101" spans="1:24" ht="15.75" customHeight="1" x14ac:dyDescent="0.4">
      <c r="A101" s="12">
        <v>131</v>
      </c>
      <c r="B101" s="12" t="s">
        <v>1342</v>
      </c>
      <c r="C101" s="12" t="s">
        <v>1370</v>
      </c>
      <c r="D101" s="12" t="s">
        <v>1342</v>
      </c>
      <c r="E101" s="12" t="s">
        <v>1346</v>
      </c>
      <c r="F101" s="12">
        <v>100</v>
      </c>
      <c r="G101" s="12">
        <v>50</v>
      </c>
      <c r="H101" s="12">
        <v>100</v>
      </c>
      <c r="I101" s="12">
        <v>100</v>
      </c>
      <c r="J101" s="12" t="s">
        <v>1345</v>
      </c>
      <c r="K101" s="12" t="s">
        <v>1346</v>
      </c>
      <c r="L101" s="12">
        <v>44</v>
      </c>
      <c r="M101" s="12" t="s">
        <v>1347</v>
      </c>
      <c r="N101" s="12" t="s">
        <v>1348</v>
      </c>
      <c r="O101" s="12" t="s">
        <v>1349</v>
      </c>
      <c r="P101" s="12" t="s">
        <v>1408</v>
      </c>
      <c r="Q101" s="12" t="s">
        <v>1412</v>
      </c>
      <c r="R101" s="12" t="s">
        <v>1367</v>
      </c>
      <c r="S101" s="12" t="s">
        <v>1368</v>
      </c>
      <c r="T101" s="12">
        <v>96</v>
      </c>
      <c r="U101" s="12" t="s">
        <v>1345</v>
      </c>
      <c r="V101" s="12" t="s">
        <v>1363</v>
      </c>
      <c r="W101" s="12" t="s">
        <v>1345</v>
      </c>
      <c r="X101" s="12" t="s">
        <v>1345</v>
      </c>
    </row>
    <row r="102" spans="1:24" ht="15.75" customHeight="1" x14ac:dyDescent="0.4">
      <c r="A102" s="12">
        <v>133</v>
      </c>
      <c r="B102" s="12" t="s">
        <v>1342</v>
      </c>
      <c r="C102" s="12" t="s">
        <v>1343</v>
      </c>
      <c r="D102" s="12" t="s">
        <v>1342</v>
      </c>
      <c r="E102" s="12" t="s">
        <v>1344</v>
      </c>
      <c r="F102" s="12">
        <v>32</v>
      </c>
      <c r="G102" s="12">
        <v>30</v>
      </c>
      <c r="H102" s="12">
        <v>35</v>
      </c>
      <c r="I102" s="12">
        <v>70</v>
      </c>
      <c r="J102" s="12" t="s">
        <v>1345</v>
      </c>
      <c r="K102" s="12" t="s">
        <v>1344</v>
      </c>
      <c r="L102" s="12">
        <v>24</v>
      </c>
      <c r="M102" s="12" t="s">
        <v>1358</v>
      </c>
      <c r="N102" s="12" t="s">
        <v>1348</v>
      </c>
      <c r="O102" s="12" t="s">
        <v>1349</v>
      </c>
      <c r="P102" s="12" t="s">
        <v>1434</v>
      </c>
      <c r="Q102" s="12" t="s">
        <v>1380</v>
      </c>
      <c r="R102" s="12" t="s">
        <v>1384</v>
      </c>
      <c r="S102" s="12" t="s">
        <v>1362</v>
      </c>
      <c r="T102" s="12">
        <v>28</v>
      </c>
      <c r="U102" s="12" t="s">
        <v>1345</v>
      </c>
      <c r="V102" s="12" t="s">
        <v>1354</v>
      </c>
      <c r="W102" s="12" t="s">
        <v>1355</v>
      </c>
      <c r="X102" s="12" t="s">
        <v>1345</v>
      </c>
    </row>
    <row r="103" spans="1:24" ht="15.75" customHeight="1" x14ac:dyDescent="0.4">
      <c r="A103" s="12">
        <v>134</v>
      </c>
      <c r="B103" s="12" t="s">
        <v>1342</v>
      </c>
      <c r="C103" s="12" t="s">
        <v>1386</v>
      </c>
      <c r="D103" s="12" t="s">
        <v>1342</v>
      </c>
      <c r="E103" s="12" t="s">
        <v>1346</v>
      </c>
      <c r="F103" s="12">
        <v>75</v>
      </c>
      <c r="G103" s="12">
        <v>75</v>
      </c>
      <c r="H103" s="12">
        <v>75</v>
      </c>
      <c r="I103" s="12">
        <v>75</v>
      </c>
      <c r="J103" s="12" t="s">
        <v>1345</v>
      </c>
      <c r="K103" s="12" t="s">
        <v>1346</v>
      </c>
      <c r="L103" s="12">
        <v>55</v>
      </c>
      <c r="M103" s="12" t="s">
        <v>1358</v>
      </c>
      <c r="N103" s="12" t="s">
        <v>1410</v>
      </c>
      <c r="O103" s="12" t="s">
        <v>1371</v>
      </c>
      <c r="P103" s="12" t="s">
        <v>1396</v>
      </c>
      <c r="Q103" s="12" t="s">
        <v>1389</v>
      </c>
      <c r="R103" s="12" t="s">
        <v>1361</v>
      </c>
      <c r="S103" s="12" t="s">
        <v>1353</v>
      </c>
      <c r="T103" s="12">
        <v>111</v>
      </c>
      <c r="U103" s="12" t="s">
        <v>1345</v>
      </c>
      <c r="V103" s="12" t="s">
        <v>1363</v>
      </c>
      <c r="W103" s="12" t="s">
        <v>1369</v>
      </c>
      <c r="X103" s="12" t="s">
        <v>1345</v>
      </c>
    </row>
    <row r="104" spans="1:24" ht="15.75" customHeight="1" x14ac:dyDescent="0.4">
      <c r="A104" s="12">
        <v>135</v>
      </c>
      <c r="B104" s="12" t="s">
        <v>1377</v>
      </c>
      <c r="C104" s="12" t="s">
        <v>1356</v>
      </c>
      <c r="D104" s="12" t="s">
        <v>1385</v>
      </c>
      <c r="E104" s="12" t="s">
        <v>1344</v>
      </c>
      <c r="F104" s="12">
        <v>80</v>
      </c>
      <c r="G104" s="12">
        <v>75</v>
      </c>
      <c r="H104" s="12">
        <v>80</v>
      </c>
      <c r="I104" s="12">
        <v>80</v>
      </c>
      <c r="J104" s="12" t="s">
        <v>1345</v>
      </c>
      <c r="K104" s="12" t="s">
        <v>1364</v>
      </c>
      <c r="L104" s="12">
        <v>43</v>
      </c>
      <c r="M104" s="12" t="s">
        <v>1347</v>
      </c>
      <c r="N104" s="12" t="s">
        <v>1348</v>
      </c>
      <c r="O104" s="12" t="s">
        <v>1349</v>
      </c>
      <c r="P104" s="12" t="s">
        <v>1393</v>
      </c>
      <c r="Q104" s="12" t="s">
        <v>1351</v>
      </c>
      <c r="R104" s="12" t="s">
        <v>1367</v>
      </c>
      <c r="S104" s="12" t="s">
        <v>1401</v>
      </c>
      <c r="T104" s="12">
        <v>89</v>
      </c>
      <c r="U104" s="12">
        <v>12.54</v>
      </c>
      <c r="V104" s="12" t="s">
        <v>1354</v>
      </c>
      <c r="W104" s="12" t="s">
        <v>1355</v>
      </c>
      <c r="X104" s="12" t="s">
        <v>1345</v>
      </c>
    </row>
    <row r="105" spans="1:24" ht="15.75" customHeight="1" x14ac:dyDescent="0.4">
      <c r="A105" s="12">
        <v>136</v>
      </c>
      <c r="B105" s="12" t="s">
        <v>1357</v>
      </c>
      <c r="C105" s="12" t="s">
        <v>1370</v>
      </c>
      <c r="D105" s="12" t="s">
        <v>1377</v>
      </c>
      <c r="E105" s="12" t="s">
        <v>1346</v>
      </c>
      <c r="F105" s="12">
        <v>100</v>
      </c>
      <c r="G105" s="12">
        <v>100</v>
      </c>
      <c r="H105" s="12">
        <v>100</v>
      </c>
      <c r="I105" s="12">
        <v>100</v>
      </c>
      <c r="J105" s="12" t="s">
        <v>1345</v>
      </c>
      <c r="K105" s="12" t="s">
        <v>1378</v>
      </c>
      <c r="L105" s="12">
        <v>65</v>
      </c>
      <c r="M105" s="12" t="s">
        <v>1399</v>
      </c>
      <c r="N105" s="12" t="s">
        <v>1348</v>
      </c>
      <c r="O105" s="12" t="s">
        <v>1371</v>
      </c>
      <c r="P105" s="12" t="s">
        <v>1415</v>
      </c>
      <c r="Q105" s="12" t="s">
        <v>1411</v>
      </c>
      <c r="R105" s="12" t="s">
        <v>1384</v>
      </c>
      <c r="S105" s="12" t="s">
        <v>1353</v>
      </c>
      <c r="T105" s="12">
        <v>37</v>
      </c>
      <c r="U105" s="12">
        <v>13.96</v>
      </c>
      <c r="V105" s="12" t="s">
        <v>1354</v>
      </c>
      <c r="W105" s="12" t="s">
        <v>1369</v>
      </c>
      <c r="X105" s="12" t="s">
        <v>1345</v>
      </c>
    </row>
    <row r="106" spans="1:24" ht="15.75" customHeight="1" x14ac:dyDescent="0.4">
      <c r="A106" s="12">
        <v>137</v>
      </c>
      <c r="B106" s="12" t="s">
        <v>1342</v>
      </c>
      <c r="C106" s="12" t="s">
        <v>1370</v>
      </c>
      <c r="D106" s="12" t="s">
        <v>1342</v>
      </c>
      <c r="E106" s="12" t="s">
        <v>1346</v>
      </c>
      <c r="F106" s="12">
        <v>80</v>
      </c>
      <c r="G106" s="12">
        <v>80</v>
      </c>
      <c r="H106" s="12">
        <v>90</v>
      </c>
      <c r="I106" s="12">
        <v>80</v>
      </c>
      <c r="J106" s="12" t="s">
        <v>1345</v>
      </c>
      <c r="K106" s="12" t="s">
        <v>1378</v>
      </c>
      <c r="L106" s="12">
        <v>24</v>
      </c>
      <c r="M106" s="12" t="s">
        <v>1358</v>
      </c>
      <c r="N106" s="12" t="s">
        <v>1348</v>
      </c>
      <c r="O106" s="12" t="s">
        <v>1371</v>
      </c>
      <c r="P106" s="12" t="s">
        <v>1415</v>
      </c>
      <c r="Q106" s="12" t="s">
        <v>1442</v>
      </c>
      <c r="R106" s="12" t="s">
        <v>1367</v>
      </c>
      <c r="S106" s="12" t="s">
        <v>1362</v>
      </c>
      <c r="T106" s="12">
        <v>8</v>
      </c>
      <c r="U106" s="12">
        <v>10.46</v>
      </c>
      <c r="V106" s="12" t="s">
        <v>1354</v>
      </c>
      <c r="W106" s="12" t="s">
        <v>1355</v>
      </c>
      <c r="X106" s="12" t="s">
        <v>1345</v>
      </c>
    </row>
    <row r="107" spans="1:24" ht="15.75" customHeight="1" x14ac:dyDescent="0.4">
      <c r="A107" s="12">
        <v>138</v>
      </c>
      <c r="B107" s="12" t="s">
        <v>1342</v>
      </c>
      <c r="C107" s="12" t="s">
        <v>1370</v>
      </c>
      <c r="D107" s="12" t="s">
        <v>1342</v>
      </c>
      <c r="E107" s="12" t="s">
        <v>1344</v>
      </c>
      <c r="F107" s="12">
        <v>85</v>
      </c>
      <c r="G107" s="12">
        <v>85</v>
      </c>
      <c r="H107" s="12">
        <v>85</v>
      </c>
      <c r="I107" s="12">
        <v>50</v>
      </c>
      <c r="J107" s="12" t="s">
        <v>1345</v>
      </c>
      <c r="K107" s="12" t="s">
        <v>1364</v>
      </c>
      <c r="L107" s="12">
        <v>55</v>
      </c>
      <c r="M107" s="12" t="s">
        <v>1347</v>
      </c>
      <c r="N107" s="12" t="s">
        <v>1348</v>
      </c>
      <c r="O107" s="12" t="s">
        <v>1349</v>
      </c>
      <c r="P107" s="12" t="s">
        <v>1427</v>
      </c>
      <c r="Q107" s="12" t="s">
        <v>1400</v>
      </c>
      <c r="R107" s="12" t="s">
        <v>1384</v>
      </c>
      <c r="S107" s="12" t="s">
        <v>1375</v>
      </c>
      <c r="T107" s="12">
        <v>71</v>
      </c>
      <c r="U107" s="12" t="s">
        <v>1345</v>
      </c>
      <c r="V107" s="12" t="s">
        <v>1363</v>
      </c>
      <c r="W107" s="12" t="s">
        <v>1369</v>
      </c>
      <c r="X107" s="12" t="s">
        <v>1405</v>
      </c>
    </row>
    <row r="108" spans="1:24" ht="15.75" customHeight="1" x14ac:dyDescent="0.4">
      <c r="A108" s="12">
        <v>139</v>
      </c>
      <c r="B108" s="12" t="s">
        <v>1357</v>
      </c>
      <c r="C108" s="12" t="s">
        <v>1343</v>
      </c>
      <c r="D108" s="12" t="s">
        <v>1342</v>
      </c>
      <c r="E108" s="12" t="s">
        <v>1346</v>
      </c>
      <c r="F108" s="12">
        <v>100</v>
      </c>
      <c r="G108" s="12">
        <v>95</v>
      </c>
      <c r="H108" s="12">
        <v>95</v>
      </c>
      <c r="I108" s="12">
        <v>100</v>
      </c>
      <c r="J108" s="12" t="s">
        <v>1345</v>
      </c>
      <c r="K108" s="12" t="s">
        <v>1346</v>
      </c>
      <c r="L108" s="12">
        <v>26</v>
      </c>
      <c r="M108" s="12" t="s">
        <v>1347</v>
      </c>
      <c r="N108" s="12" t="s">
        <v>1410</v>
      </c>
      <c r="O108" s="12" t="s">
        <v>1349</v>
      </c>
      <c r="P108" s="12" t="s">
        <v>1382</v>
      </c>
      <c r="Q108" s="12" t="s">
        <v>1389</v>
      </c>
      <c r="R108" s="12" t="s">
        <v>1352</v>
      </c>
      <c r="S108" s="12" t="s">
        <v>1353</v>
      </c>
      <c r="T108" s="12">
        <v>6</v>
      </c>
      <c r="U108" s="12">
        <v>4.71</v>
      </c>
      <c r="V108" s="12" t="s">
        <v>1363</v>
      </c>
      <c r="W108" s="12" t="s">
        <v>1369</v>
      </c>
      <c r="X108" s="12" t="s">
        <v>1345</v>
      </c>
    </row>
    <row r="109" spans="1:24" ht="15.75" customHeight="1" x14ac:dyDescent="0.4">
      <c r="A109" s="12">
        <v>140</v>
      </c>
      <c r="B109" s="12" t="s">
        <v>1357</v>
      </c>
      <c r="C109" s="12" t="s">
        <v>1395</v>
      </c>
      <c r="D109" s="12" t="s">
        <v>1377</v>
      </c>
      <c r="E109" s="12" t="s">
        <v>1422</v>
      </c>
      <c r="F109" s="12">
        <v>80</v>
      </c>
      <c r="G109" s="12">
        <v>80</v>
      </c>
      <c r="H109" s="12">
        <v>80</v>
      </c>
      <c r="I109" s="12">
        <v>80</v>
      </c>
      <c r="J109" s="12" t="s">
        <v>1345</v>
      </c>
      <c r="K109" s="12" t="s">
        <v>1422</v>
      </c>
      <c r="L109" s="12">
        <v>58</v>
      </c>
      <c r="M109" s="12" t="s">
        <v>1347</v>
      </c>
      <c r="N109" s="12" t="s">
        <v>1348</v>
      </c>
      <c r="O109" s="12" t="s">
        <v>1349</v>
      </c>
      <c r="P109" s="12" t="s">
        <v>1379</v>
      </c>
      <c r="Q109" s="12" t="s">
        <v>1443</v>
      </c>
      <c r="R109" s="12" t="s">
        <v>1374</v>
      </c>
      <c r="S109" s="12" t="s">
        <v>1438</v>
      </c>
      <c r="T109" s="12">
        <v>50</v>
      </c>
      <c r="U109" s="12">
        <v>6.89</v>
      </c>
      <c r="V109" s="12" t="s">
        <v>1354</v>
      </c>
      <c r="W109" s="12" t="s">
        <v>1355</v>
      </c>
      <c r="X109" s="12" t="s">
        <v>1345</v>
      </c>
    </row>
    <row r="110" spans="1:24" ht="15.75" customHeight="1" x14ac:dyDescent="0.4">
      <c r="A110" s="12">
        <v>141</v>
      </c>
      <c r="B110" s="12" t="s">
        <v>1377</v>
      </c>
      <c r="C110" s="12" t="s">
        <v>1386</v>
      </c>
      <c r="D110" s="12" t="s">
        <v>1342</v>
      </c>
      <c r="E110" s="12" t="s">
        <v>1364</v>
      </c>
      <c r="F110" s="12">
        <v>40</v>
      </c>
      <c r="G110" s="12">
        <v>20</v>
      </c>
      <c r="H110" s="12">
        <v>50</v>
      </c>
      <c r="I110" s="12">
        <v>80</v>
      </c>
      <c r="J110" s="12" t="s">
        <v>1345</v>
      </c>
      <c r="K110" s="12" t="s">
        <v>1345</v>
      </c>
      <c r="L110" s="12">
        <v>30</v>
      </c>
      <c r="M110" s="12" t="s">
        <v>1347</v>
      </c>
      <c r="N110" s="12" t="s">
        <v>1348</v>
      </c>
      <c r="O110" s="12" t="s">
        <v>1349</v>
      </c>
      <c r="P110" s="12" t="s">
        <v>1350</v>
      </c>
      <c r="Q110" s="12" t="s">
        <v>1416</v>
      </c>
      <c r="R110" s="12" t="s">
        <v>1367</v>
      </c>
      <c r="S110" s="12" t="s">
        <v>1390</v>
      </c>
      <c r="T110" s="12">
        <v>6</v>
      </c>
      <c r="U110" s="12">
        <v>22.69</v>
      </c>
      <c r="V110" s="12" t="s">
        <v>1354</v>
      </c>
      <c r="W110" s="12" t="s">
        <v>1355</v>
      </c>
      <c r="X110" s="12" t="s">
        <v>1405</v>
      </c>
    </row>
    <row r="111" spans="1:24" ht="15.75" customHeight="1" x14ac:dyDescent="0.4">
      <c r="A111" s="12">
        <v>143</v>
      </c>
      <c r="B111" s="12" t="s">
        <v>1342</v>
      </c>
      <c r="C111" s="12" t="s">
        <v>1343</v>
      </c>
      <c r="D111" s="12" t="s">
        <v>1342</v>
      </c>
      <c r="E111" s="12" t="s">
        <v>1346</v>
      </c>
      <c r="F111" s="12">
        <v>90</v>
      </c>
      <c r="G111" s="12">
        <v>90</v>
      </c>
      <c r="H111" s="12">
        <v>90</v>
      </c>
      <c r="I111" s="12">
        <v>90</v>
      </c>
      <c r="J111" s="12" t="s">
        <v>1345</v>
      </c>
      <c r="K111" s="12" t="s">
        <v>1422</v>
      </c>
      <c r="L111" s="12">
        <v>51</v>
      </c>
      <c r="M111" s="12" t="s">
        <v>1399</v>
      </c>
      <c r="N111" s="12" t="s">
        <v>1348</v>
      </c>
      <c r="O111" s="12" t="s">
        <v>1349</v>
      </c>
      <c r="P111" s="12" t="s">
        <v>1365</v>
      </c>
      <c r="Q111" s="12" t="s">
        <v>1383</v>
      </c>
      <c r="R111" s="12" t="s">
        <v>1384</v>
      </c>
      <c r="S111" s="12" t="s">
        <v>1390</v>
      </c>
      <c r="T111" s="12">
        <v>10</v>
      </c>
      <c r="U111" s="12">
        <v>23.12</v>
      </c>
      <c r="V111" s="12" t="s">
        <v>1354</v>
      </c>
      <c r="W111" s="12" t="s">
        <v>1369</v>
      </c>
      <c r="X111" s="12" t="s">
        <v>1345</v>
      </c>
    </row>
    <row r="112" spans="1:24" ht="15.75" customHeight="1" x14ac:dyDescent="0.4">
      <c r="A112" s="12">
        <v>144</v>
      </c>
      <c r="B112" s="12" t="s">
        <v>1342</v>
      </c>
      <c r="C112" s="12" t="s">
        <v>1356</v>
      </c>
      <c r="D112" s="12" t="s">
        <v>1342</v>
      </c>
      <c r="E112" s="12" t="s">
        <v>1378</v>
      </c>
      <c r="F112" s="12">
        <v>85</v>
      </c>
      <c r="G112" s="12">
        <v>85</v>
      </c>
      <c r="H112" s="12">
        <v>85</v>
      </c>
      <c r="I112" s="12">
        <v>85</v>
      </c>
      <c r="J112" s="12" t="s">
        <v>1345</v>
      </c>
      <c r="K112" s="12" t="s">
        <v>1378</v>
      </c>
      <c r="L112" s="12">
        <v>54</v>
      </c>
      <c r="M112" s="12" t="s">
        <v>1358</v>
      </c>
      <c r="N112" s="12" t="s">
        <v>1348</v>
      </c>
      <c r="O112" s="12" t="s">
        <v>1371</v>
      </c>
      <c r="P112" s="12" t="s">
        <v>1387</v>
      </c>
      <c r="Q112" s="12" t="s">
        <v>1411</v>
      </c>
      <c r="R112" s="12" t="s">
        <v>1374</v>
      </c>
      <c r="S112" s="12" t="s">
        <v>1375</v>
      </c>
      <c r="T112" s="12">
        <v>8</v>
      </c>
      <c r="U112" s="12" t="s">
        <v>1345</v>
      </c>
      <c r="V112" s="12" t="s">
        <v>1354</v>
      </c>
      <c r="W112" s="12" t="s">
        <v>1369</v>
      </c>
      <c r="X112" s="12" t="s">
        <v>1345</v>
      </c>
    </row>
    <row r="113" spans="1:24" ht="15.75" customHeight="1" x14ac:dyDescent="0.4">
      <c r="A113" s="12">
        <v>145</v>
      </c>
      <c r="B113" s="12" t="s">
        <v>1342</v>
      </c>
      <c r="C113" s="12" t="s">
        <v>1356</v>
      </c>
      <c r="D113" s="12" t="s">
        <v>1342</v>
      </c>
      <c r="E113" s="12" t="s">
        <v>1346</v>
      </c>
      <c r="F113" s="12">
        <v>65</v>
      </c>
      <c r="G113" s="12">
        <v>85</v>
      </c>
      <c r="H113" s="12">
        <v>90</v>
      </c>
      <c r="I113" s="12">
        <v>90</v>
      </c>
      <c r="J113" s="12" t="s">
        <v>1345</v>
      </c>
      <c r="K113" s="12" t="s">
        <v>1378</v>
      </c>
      <c r="L113" s="12">
        <v>46</v>
      </c>
      <c r="M113" s="12" t="s">
        <v>1347</v>
      </c>
      <c r="N113" s="12" t="s">
        <v>1348</v>
      </c>
      <c r="O113" s="12" t="s">
        <v>1371</v>
      </c>
      <c r="P113" s="12" t="s">
        <v>1350</v>
      </c>
      <c r="Q113" s="12" t="s">
        <v>1435</v>
      </c>
      <c r="R113" s="12" t="s">
        <v>1361</v>
      </c>
      <c r="S113" s="12" t="s">
        <v>1401</v>
      </c>
      <c r="T113" s="12">
        <v>71</v>
      </c>
      <c r="U113" s="12">
        <v>11.7</v>
      </c>
      <c r="V113" s="12" t="s">
        <v>1354</v>
      </c>
      <c r="W113" s="12" t="s">
        <v>1392</v>
      </c>
      <c r="X113" s="12" t="s">
        <v>1345</v>
      </c>
    </row>
    <row r="114" spans="1:24" ht="15.75" customHeight="1" x14ac:dyDescent="0.4">
      <c r="A114" s="12">
        <v>146</v>
      </c>
      <c r="B114" s="12" t="s">
        <v>1357</v>
      </c>
      <c r="C114" s="12" t="s">
        <v>1395</v>
      </c>
      <c r="D114" s="12" t="s">
        <v>1385</v>
      </c>
      <c r="E114" s="12" t="s">
        <v>1364</v>
      </c>
      <c r="F114" s="12">
        <v>25</v>
      </c>
      <c r="G114" s="12">
        <v>25</v>
      </c>
      <c r="H114" s="12">
        <v>50</v>
      </c>
      <c r="I114" s="12">
        <v>50</v>
      </c>
      <c r="J114" s="12" t="s">
        <v>1345</v>
      </c>
      <c r="K114" s="12" t="s">
        <v>1364</v>
      </c>
      <c r="L114" s="12">
        <v>34</v>
      </c>
      <c r="M114" s="12" t="s">
        <v>1358</v>
      </c>
      <c r="N114" s="12" t="s">
        <v>1348</v>
      </c>
      <c r="O114" s="12" t="s">
        <v>1349</v>
      </c>
      <c r="P114" s="12" t="s">
        <v>1393</v>
      </c>
      <c r="Q114" s="12" t="s">
        <v>1409</v>
      </c>
      <c r="R114" s="12" t="s">
        <v>1367</v>
      </c>
      <c r="S114" s="12" t="s">
        <v>1368</v>
      </c>
      <c r="T114" s="12">
        <v>104</v>
      </c>
      <c r="U114" s="12">
        <v>23.12</v>
      </c>
      <c r="V114" s="12" t="s">
        <v>1354</v>
      </c>
      <c r="W114" s="12" t="s">
        <v>1355</v>
      </c>
      <c r="X114" s="12" t="s">
        <v>1345</v>
      </c>
    </row>
    <row r="115" spans="1:24" ht="15.75" customHeight="1" x14ac:dyDescent="0.4">
      <c r="A115" s="12">
        <v>147</v>
      </c>
      <c r="B115" s="12" t="s">
        <v>1357</v>
      </c>
      <c r="C115" s="12" t="s">
        <v>1356</v>
      </c>
      <c r="D115" s="12" t="s">
        <v>1357</v>
      </c>
      <c r="E115" s="12" t="s">
        <v>1364</v>
      </c>
      <c r="F115" s="12">
        <v>50</v>
      </c>
      <c r="G115" s="12">
        <v>50</v>
      </c>
      <c r="H115" s="12">
        <v>50</v>
      </c>
      <c r="I115" s="12">
        <v>50</v>
      </c>
      <c r="J115" s="12" t="s">
        <v>1345</v>
      </c>
      <c r="K115" s="12" t="s">
        <v>1364</v>
      </c>
      <c r="L115" s="12">
        <v>67</v>
      </c>
      <c r="M115" s="12" t="s">
        <v>1347</v>
      </c>
      <c r="N115" s="12" t="s">
        <v>1348</v>
      </c>
      <c r="O115" s="12" t="s">
        <v>1371</v>
      </c>
      <c r="P115" s="12" t="s">
        <v>1429</v>
      </c>
      <c r="Q115" s="12" t="s">
        <v>1389</v>
      </c>
      <c r="R115" s="12" t="s">
        <v>1361</v>
      </c>
      <c r="S115" s="12" t="s">
        <v>1368</v>
      </c>
      <c r="T115" s="12">
        <v>48</v>
      </c>
      <c r="U115" s="12">
        <v>11.68</v>
      </c>
      <c r="V115" s="12" t="s">
        <v>1363</v>
      </c>
      <c r="W115" s="12" t="s">
        <v>1392</v>
      </c>
      <c r="X115" s="12" t="s">
        <v>1345</v>
      </c>
    </row>
    <row r="116" spans="1:24" ht="15.75" customHeight="1" x14ac:dyDescent="0.4">
      <c r="A116" s="12">
        <v>148</v>
      </c>
      <c r="B116" s="12" t="s">
        <v>1357</v>
      </c>
      <c r="C116" s="12" t="s">
        <v>1343</v>
      </c>
      <c r="D116" s="12" t="s">
        <v>1357</v>
      </c>
      <c r="E116" s="12" t="s">
        <v>1364</v>
      </c>
      <c r="F116" s="12">
        <v>60</v>
      </c>
      <c r="G116" s="12">
        <v>40</v>
      </c>
      <c r="H116" s="12">
        <v>70</v>
      </c>
      <c r="I116" s="12">
        <v>70</v>
      </c>
      <c r="J116" s="12" t="s">
        <v>1345</v>
      </c>
      <c r="K116" s="12" t="s">
        <v>1364</v>
      </c>
      <c r="L116" s="12">
        <v>50</v>
      </c>
      <c r="M116" s="12" t="s">
        <v>1358</v>
      </c>
      <c r="N116" s="12" t="s">
        <v>1348</v>
      </c>
      <c r="O116" s="12" t="s">
        <v>1349</v>
      </c>
      <c r="P116" s="12" t="s">
        <v>1415</v>
      </c>
      <c r="Q116" s="12" t="s">
        <v>1404</v>
      </c>
      <c r="R116" s="12" t="s">
        <v>1361</v>
      </c>
      <c r="S116" s="12" t="s">
        <v>1353</v>
      </c>
      <c r="T116" s="12">
        <v>52</v>
      </c>
      <c r="U116" s="12">
        <v>14.94</v>
      </c>
      <c r="V116" s="12" t="s">
        <v>1354</v>
      </c>
      <c r="W116" s="12" t="s">
        <v>1355</v>
      </c>
      <c r="X116" s="12" t="s">
        <v>1345</v>
      </c>
    </row>
    <row r="117" spans="1:24" ht="15.75" customHeight="1" x14ac:dyDescent="0.4">
      <c r="A117" s="12">
        <v>149</v>
      </c>
      <c r="B117" s="12" t="s">
        <v>1357</v>
      </c>
      <c r="C117" s="12" t="s">
        <v>1343</v>
      </c>
      <c r="D117" s="12" t="s">
        <v>1357</v>
      </c>
      <c r="E117" s="12" t="s">
        <v>1364</v>
      </c>
      <c r="F117" s="12">
        <v>50</v>
      </c>
      <c r="G117" s="12">
        <v>25</v>
      </c>
      <c r="H117" s="12">
        <v>65</v>
      </c>
      <c r="I117" s="12">
        <v>100</v>
      </c>
      <c r="J117" s="12" t="s">
        <v>1345</v>
      </c>
      <c r="K117" s="12" t="s">
        <v>1346</v>
      </c>
      <c r="L117" s="12">
        <v>52</v>
      </c>
      <c r="M117" s="12" t="s">
        <v>1347</v>
      </c>
      <c r="N117" s="12" t="s">
        <v>1348</v>
      </c>
      <c r="O117" s="12" t="s">
        <v>1371</v>
      </c>
      <c r="P117" s="12" t="s">
        <v>1372</v>
      </c>
      <c r="Q117" s="12" t="s">
        <v>1403</v>
      </c>
      <c r="R117" s="12" t="s">
        <v>1374</v>
      </c>
      <c r="S117" s="12" t="s">
        <v>1362</v>
      </c>
      <c r="T117" s="12">
        <v>34</v>
      </c>
      <c r="U117" s="12">
        <v>18.239999999999998</v>
      </c>
      <c r="V117" s="12" t="s">
        <v>1354</v>
      </c>
      <c r="W117" s="12" t="s">
        <v>1355</v>
      </c>
      <c r="X117" s="12" t="s">
        <v>1417</v>
      </c>
    </row>
    <row r="118" spans="1:24" ht="15.75" customHeight="1" x14ac:dyDescent="0.4">
      <c r="A118" s="12">
        <v>150</v>
      </c>
      <c r="B118" s="12" t="s">
        <v>1342</v>
      </c>
      <c r="C118" s="12" t="s">
        <v>1395</v>
      </c>
      <c r="D118" s="12" t="s">
        <v>1342</v>
      </c>
      <c r="E118" s="12" t="s">
        <v>1346</v>
      </c>
      <c r="F118" s="12">
        <v>75</v>
      </c>
      <c r="G118" s="12">
        <v>70</v>
      </c>
      <c r="H118" s="12">
        <v>75</v>
      </c>
      <c r="I118" s="12">
        <v>75</v>
      </c>
      <c r="J118" s="12" t="s">
        <v>1345</v>
      </c>
      <c r="K118" s="12" t="s">
        <v>1346</v>
      </c>
      <c r="L118" s="12">
        <v>77</v>
      </c>
      <c r="M118" s="12" t="s">
        <v>1358</v>
      </c>
      <c r="N118" s="12" t="s">
        <v>1348</v>
      </c>
      <c r="O118" s="12" t="s">
        <v>1371</v>
      </c>
      <c r="P118" s="12" t="s">
        <v>1382</v>
      </c>
      <c r="Q118" s="12" t="s">
        <v>1444</v>
      </c>
      <c r="R118" s="12" t="s">
        <v>1361</v>
      </c>
      <c r="S118" s="12" t="s">
        <v>1401</v>
      </c>
      <c r="T118" s="12">
        <v>5</v>
      </c>
      <c r="U118" s="12">
        <v>9.35</v>
      </c>
      <c r="V118" s="12" t="s">
        <v>1354</v>
      </c>
      <c r="W118" s="12" t="s">
        <v>1369</v>
      </c>
      <c r="X118" s="12" t="s">
        <v>1402</v>
      </c>
    </row>
    <row r="119" spans="1:24" ht="15.75" customHeight="1" x14ac:dyDescent="0.4">
      <c r="A119" s="12">
        <v>151</v>
      </c>
      <c r="B119" s="12" t="s">
        <v>1445</v>
      </c>
      <c r="C119" s="12" t="s">
        <v>1395</v>
      </c>
      <c r="D119" s="12" t="s">
        <v>1385</v>
      </c>
      <c r="E119" s="12" t="s">
        <v>1346</v>
      </c>
      <c r="F119" s="12">
        <v>50</v>
      </c>
      <c r="G119" s="12">
        <v>30</v>
      </c>
      <c r="H119" s="12">
        <v>50</v>
      </c>
      <c r="I119" s="12">
        <v>50</v>
      </c>
      <c r="J119" s="12" t="s">
        <v>1345</v>
      </c>
      <c r="K119" s="12" t="s">
        <v>1378</v>
      </c>
      <c r="L119" s="12">
        <v>27</v>
      </c>
      <c r="M119" s="12" t="s">
        <v>1347</v>
      </c>
      <c r="N119" s="12" t="s">
        <v>1348</v>
      </c>
      <c r="O119" s="12" t="s">
        <v>1371</v>
      </c>
      <c r="P119" s="12" t="s">
        <v>1433</v>
      </c>
      <c r="Q119" s="12" t="s">
        <v>1351</v>
      </c>
      <c r="R119" s="12" t="s">
        <v>1352</v>
      </c>
      <c r="S119" s="12" t="s">
        <v>1353</v>
      </c>
      <c r="T119" s="12">
        <v>35</v>
      </c>
      <c r="U119" s="12" t="s">
        <v>1345</v>
      </c>
      <c r="V119" s="12" t="s">
        <v>1354</v>
      </c>
      <c r="W119" s="12" t="s">
        <v>1369</v>
      </c>
      <c r="X119" s="12" t="s">
        <v>1345</v>
      </c>
    </row>
    <row r="120" spans="1:24" ht="15.75" customHeight="1" x14ac:dyDescent="0.4">
      <c r="A120" s="12">
        <v>152</v>
      </c>
      <c r="B120" s="12" t="s">
        <v>1342</v>
      </c>
      <c r="C120" s="12" t="s">
        <v>1386</v>
      </c>
      <c r="D120" s="12" t="s">
        <v>1377</v>
      </c>
      <c r="E120" s="12" t="s">
        <v>1364</v>
      </c>
      <c r="F120" s="12">
        <v>80</v>
      </c>
      <c r="G120" s="12">
        <v>70</v>
      </c>
      <c r="H120" s="12">
        <v>75</v>
      </c>
      <c r="I120" s="12">
        <v>80</v>
      </c>
      <c r="J120" s="12" t="s">
        <v>1345</v>
      </c>
      <c r="K120" s="12" t="s">
        <v>1344</v>
      </c>
      <c r="L120" s="12">
        <v>41</v>
      </c>
      <c r="M120" s="12" t="s">
        <v>1358</v>
      </c>
      <c r="N120" s="12" t="s">
        <v>1348</v>
      </c>
      <c r="O120" s="12" t="s">
        <v>1349</v>
      </c>
      <c r="P120" s="12" t="s">
        <v>1365</v>
      </c>
      <c r="Q120" s="12" t="s">
        <v>1435</v>
      </c>
      <c r="R120" s="12" t="s">
        <v>1381</v>
      </c>
      <c r="S120" s="12" t="s">
        <v>1362</v>
      </c>
      <c r="T120" s="12">
        <v>99</v>
      </c>
      <c r="U120" s="12">
        <v>16.43</v>
      </c>
      <c r="V120" s="12" t="s">
        <v>1354</v>
      </c>
      <c r="W120" s="12" t="s">
        <v>1355</v>
      </c>
      <c r="X120" s="12" t="s">
        <v>1345</v>
      </c>
    </row>
    <row r="121" spans="1:24" ht="15.75" customHeight="1" x14ac:dyDescent="0.4">
      <c r="A121" s="12">
        <v>153</v>
      </c>
      <c r="B121" s="12" t="s">
        <v>1357</v>
      </c>
      <c r="C121" s="12" t="s">
        <v>1343</v>
      </c>
      <c r="D121" s="12" t="s">
        <v>1342</v>
      </c>
      <c r="E121" s="12" t="s">
        <v>1344</v>
      </c>
      <c r="F121" s="12">
        <v>70</v>
      </c>
      <c r="G121" s="12">
        <v>50</v>
      </c>
      <c r="H121" s="12">
        <v>75</v>
      </c>
      <c r="I121" s="12">
        <v>80</v>
      </c>
      <c r="J121" s="12" t="s">
        <v>1345</v>
      </c>
      <c r="K121" s="12" t="s">
        <v>1346</v>
      </c>
      <c r="L121" s="12">
        <v>61</v>
      </c>
      <c r="M121" s="12" t="s">
        <v>1399</v>
      </c>
      <c r="N121" s="12" t="s">
        <v>1348</v>
      </c>
      <c r="O121" s="12" t="s">
        <v>1371</v>
      </c>
      <c r="P121" s="12" t="s">
        <v>1365</v>
      </c>
      <c r="Q121" s="12" t="s">
        <v>1389</v>
      </c>
      <c r="R121" s="12" t="s">
        <v>1352</v>
      </c>
      <c r="S121" s="12" t="s">
        <v>1362</v>
      </c>
      <c r="T121" s="12">
        <v>45</v>
      </c>
      <c r="U121" s="12" t="s">
        <v>1345</v>
      </c>
      <c r="V121" s="12" t="s">
        <v>1363</v>
      </c>
      <c r="W121" s="12" t="s">
        <v>1392</v>
      </c>
      <c r="X121" s="12" t="s">
        <v>1345</v>
      </c>
    </row>
    <row r="122" spans="1:24" ht="15.75" customHeight="1" x14ac:dyDescent="0.4">
      <c r="A122" s="12">
        <v>155</v>
      </c>
      <c r="B122" s="12" t="s">
        <v>1342</v>
      </c>
      <c r="C122" s="12" t="s">
        <v>1386</v>
      </c>
      <c r="D122" s="12" t="s">
        <v>1377</v>
      </c>
      <c r="E122" s="12" t="s">
        <v>1364</v>
      </c>
      <c r="F122" s="12">
        <v>75</v>
      </c>
      <c r="G122" s="12">
        <v>50</v>
      </c>
      <c r="H122" s="12">
        <v>50</v>
      </c>
      <c r="I122" s="12">
        <v>75</v>
      </c>
      <c r="J122" s="12" t="s">
        <v>1345</v>
      </c>
      <c r="K122" s="12" t="s">
        <v>1344</v>
      </c>
      <c r="L122" s="12">
        <v>64</v>
      </c>
      <c r="M122" s="12" t="s">
        <v>1347</v>
      </c>
      <c r="N122" s="12" t="s">
        <v>1410</v>
      </c>
      <c r="O122" s="12" t="s">
        <v>1349</v>
      </c>
      <c r="P122" s="12" t="s">
        <v>1415</v>
      </c>
      <c r="Q122" s="12" t="s">
        <v>1389</v>
      </c>
      <c r="R122" s="12" t="s">
        <v>1361</v>
      </c>
      <c r="S122" s="12" t="s">
        <v>1401</v>
      </c>
      <c r="T122" s="12">
        <v>32</v>
      </c>
      <c r="U122" s="12">
        <v>12.54</v>
      </c>
      <c r="V122" s="12" t="s">
        <v>1363</v>
      </c>
      <c r="W122" s="12" t="s">
        <v>1392</v>
      </c>
      <c r="X122" s="12" t="s">
        <v>1345</v>
      </c>
    </row>
    <row r="123" spans="1:24" ht="15.75" customHeight="1" x14ac:dyDescent="0.4">
      <c r="A123" s="12">
        <v>156</v>
      </c>
      <c r="B123" s="12" t="s">
        <v>1342</v>
      </c>
      <c r="C123" s="12" t="s">
        <v>1386</v>
      </c>
      <c r="D123" s="12" t="s">
        <v>1377</v>
      </c>
      <c r="E123" s="12" t="s">
        <v>1344</v>
      </c>
      <c r="F123" s="12">
        <v>75</v>
      </c>
      <c r="G123" s="12">
        <v>40</v>
      </c>
      <c r="H123" s="12">
        <v>65</v>
      </c>
      <c r="I123" s="12">
        <v>90</v>
      </c>
      <c r="J123" s="12" t="s">
        <v>1345</v>
      </c>
      <c r="K123" s="12" t="s">
        <v>1364</v>
      </c>
      <c r="L123" s="12">
        <v>42</v>
      </c>
      <c r="M123" s="12" t="s">
        <v>1358</v>
      </c>
      <c r="N123" s="12" t="s">
        <v>1348</v>
      </c>
      <c r="O123" s="12" t="s">
        <v>1349</v>
      </c>
      <c r="P123" s="12" t="s">
        <v>1429</v>
      </c>
      <c r="Q123" s="12" t="s">
        <v>1403</v>
      </c>
      <c r="R123" s="12" t="s">
        <v>1384</v>
      </c>
      <c r="S123" s="12" t="s">
        <v>1390</v>
      </c>
      <c r="T123" s="12">
        <v>45</v>
      </c>
      <c r="U123" s="12">
        <v>9.5399999999999991</v>
      </c>
      <c r="V123" s="12" t="s">
        <v>1354</v>
      </c>
      <c r="W123" s="12" t="s">
        <v>1369</v>
      </c>
      <c r="X123" s="12" t="s">
        <v>1345</v>
      </c>
    </row>
    <row r="124" spans="1:24" ht="15.75" customHeight="1" x14ac:dyDescent="0.4">
      <c r="A124" s="12">
        <v>158</v>
      </c>
      <c r="B124" s="12" t="s">
        <v>1357</v>
      </c>
      <c r="C124" s="12" t="s">
        <v>1343</v>
      </c>
      <c r="D124" s="12" t="s">
        <v>1357</v>
      </c>
      <c r="E124" s="12" t="s">
        <v>1346</v>
      </c>
      <c r="F124" s="12">
        <v>90</v>
      </c>
      <c r="G124" s="12">
        <v>95</v>
      </c>
      <c r="H124" s="12">
        <v>90</v>
      </c>
      <c r="I124" s="12">
        <v>90</v>
      </c>
      <c r="J124" s="12" t="s">
        <v>1345</v>
      </c>
      <c r="K124" s="12" t="s">
        <v>1346</v>
      </c>
      <c r="L124" s="12">
        <v>66</v>
      </c>
      <c r="M124" s="12" t="s">
        <v>1358</v>
      </c>
      <c r="N124" s="12" t="s">
        <v>1348</v>
      </c>
      <c r="O124" s="12" t="s">
        <v>1349</v>
      </c>
      <c r="P124" s="12" t="s">
        <v>1387</v>
      </c>
      <c r="Q124" s="12" t="s">
        <v>1446</v>
      </c>
      <c r="R124" s="12" t="s">
        <v>1384</v>
      </c>
      <c r="S124" s="12" t="s">
        <v>1375</v>
      </c>
      <c r="T124" s="12">
        <v>10</v>
      </c>
      <c r="U124" s="12">
        <v>9.35</v>
      </c>
      <c r="V124" s="12" t="s">
        <v>1354</v>
      </c>
      <c r="W124" s="12" t="s">
        <v>1369</v>
      </c>
      <c r="X124" s="12" t="s">
        <v>1345</v>
      </c>
    </row>
    <row r="125" spans="1:24" ht="15.75" customHeight="1" x14ac:dyDescent="0.4">
      <c r="A125" s="12">
        <v>159</v>
      </c>
      <c r="B125" s="12" t="s">
        <v>1342</v>
      </c>
      <c r="C125" s="12" t="s">
        <v>1343</v>
      </c>
      <c r="D125" s="12" t="s">
        <v>1342</v>
      </c>
      <c r="E125" s="12" t="s">
        <v>1364</v>
      </c>
      <c r="F125" s="12">
        <v>30</v>
      </c>
      <c r="G125" s="12">
        <v>20</v>
      </c>
      <c r="H125" s="12">
        <v>50</v>
      </c>
      <c r="I125" s="12">
        <v>60</v>
      </c>
      <c r="J125" s="12" t="s">
        <v>1345</v>
      </c>
      <c r="K125" s="12" t="s">
        <v>1364</v>
      </c>
      <c r="L125" s="12">
        <v>74</v>
      </c>
      <c r="M125" s="12" t="s">
        <v>1347</v>
      </c>
      <c r="N125" s="12" t="s">
        <v>1421</v>
      </c>
      <c r="O125" s="12" t="s">
        <v>1349</v>
      </c>
      <c r="P125" s="12" t="s">
        <v>1415</v>
      </c>
      <c r="Q125" s="12" t="s">
        <v>1446</v>
      </c>
      <c r="R125" s="12" t="s">
        <v>1361</v>
      </c>
      <c r="S125" s="12" t="s">
        <v>1401</v>
      </c>
      <c r="T125" s="12">
        <v>6</v>
      </c>
      <c r="U125" s="12">
        <v>13.73</v>
      </c>
      <c r="V125" s="12" t="s">
        <v>1354</v>
      </c>
      <c r="W125" s="12" t="s">
        <v>1392</v>
      </c>
      <c r="X125" s="12" t="s">
        <v>1345</v>
      </c>
    </row>
    <row r="126" spans="1:24" ht="15.75" customHeight="1" x14ac:dyDescent="0.4">
      <c r="A126" s="12">
        <v>160</v>
      </c>
      <c r="B126" s="12" t="s">
        <v>1342</v>
      </c>
      <c r="C126" s="12" t="s">
        <v>1343</v>
      </c>
      <c r="D126" s="12" t="s">
        <v>1342</v>
      </c>
      <c r="E126" s="12" t="s">
        <v>1364</v>
      </c>
      <c r="F126" s="12">
        <v>65</v>
      </c>
      <c r="G126" s="12">
        <v>50</v>
      </c>
      <c r="H126" s="12">
        <v>60</v>
      </c>
      <c r="I126" s="12">
        <v>70</v>
      </c>
      <c r="J126" s="12" t="s">
        <v>1345</v>
      </c>
      <c r="K126" s="12" t="s">
        <v>1364</v>
      </c>
      <c r="L126" s="12">
        <v>69</v>
      </c>
      <c r="M126" s="12" t="s">
        <v>1347</v>
      </c>
      <c r="N126" s="12" t="s">
        <v>1348</v>
      </c>
      <c r="O126" s="12" t="s">
        <v>1349</v>
      </c>
      <c r="P126" s="12" t="s">
        <v>1437</v>
      </c>
      <c r="Q126" s="12" t="s">
        <v>1406</v>
      </c>
      <c r="R126" s="12" t="s">
        <v>1384</v>
      </c>
      <c r="S126" s="12" t="s">
        <v>1353</v>
      </c>
      <c r="T126" s="12">
        <v>36</v>
      </c>
      <c r="U126" s="12">
        <v>3.73</v>
      </c>
      <c r="V126" s="12" t="s">
        <v>1363</v>
      </c>
      <c r="W126" s="12" t="s">
        <v>1355</v>
      </c>
      <c r="X126" s="12" t="s">
        <v>1345</v>
      </c>
    </row>
    <row r="127" spans="1:24" ht="15.75" customHeight="1" x14ac:dyDescent="0.4">
      <c r="A127" s="12">
        <v>162</v>
      </c>
      <c r="B127" s="12" t="s">
        <v>1342</v>
      </c>
      <c r="C127" s="12" t="s">
        <v>1370</v>
      </c>
      <c r="D127" s="12" t="s">
        <v>1377</v>
      </c>
      <c r="E127" s="12" t="s">
        <v>1364</v>
      </c>
      <c r="F127" s="12">
        <v>55</v>
      </c>
      <c r="G127" s="12">
        <v>40</v>
      </c>
      <c r="H127" s="12">
        <v>50</v>
      </c>
      <c r="I127" s="12">
        <v>75</v>
      </c>
      <c r="J127" s="12" t="s">
        <v>1345</v>
      </c>
      <c r="K127" s="12" t="s">
        <v>1344</v>
      </c>
      <c r="L127" s="12">
        <v>68</v>
      </c>
      <c r="M127" s="12" t="s">
        <v>1358</v>
      </c>
      <c r="N127" s="12" t="s">
        <v>1348</v>
      </c>
      <c r="O127" s="12" t="s">
        <v>1349</v>
      </c>
      <c r="P127" s="12" t="s">
        <v>1429</v>
      </c>
      <c r="Q127" s="12" t="s">
        <v>1400</v>
      </c>
      <c r="R127" s="12" t="s">
        <v>1374</v>
      </c>
      <c r="S127" s="12" t="s">
        <v>1390</v>
      </c>
      <c r="T127" s="12">
        <v>30</v>
      </c>
      <c r="U127" s="12">
        <v>12.25</v>
      </c>
      <c r="V127" s="12" t="s">
        <v>1363</v>
      </c>
      <c r="W127" s="12" t="s">
        <v>1355</v>
      </c>
      <c r="X127" s="12" t="s">
        <v>1345</v>
      </c>
    </row>
    <row r="128" spans="1:24" ht="15.75" customHeight="1" x14ac:dyDescent="0.4">
      <c r="A128" s="12">
        <v>163</v>
      </c>
      <c r="B128" s="12" t="s">
        <v>1377</v>
      </c>
      <c r="C128" s="12" t="s">
        <v>1370</v>
      </c>
      <c r="D128" s="12" t="s">
        <v>1377</v>
      </c>
      <c r="E128" s="12" t="s">
        <v>1364</v>
      </c>
      <c r="F128" s="12">
        <v>70</v>
      </c>
      <c r="G128" s="12">
        <v>20</v>
      </c>
      <c r="H128" s="12">
        <v>50</v>
      </c>
      <c r="I128" s="12">
        <v>90</v>
      </c>
      <c r="J128" s="12" t="s">
        <v>1345</v>
      </c>
      <c r="K128" s="12" t="s">
        <v>1346</v>
      </c>
      <c r="L128" s="12">
        <v>69</v>
      </c>
      <c r="M128" s="12" t="s">
        <v>1399</v>
      </c>
      <c r="N128" s="12" t="s">
        <v>1348</v>
      </c>
      <c r="O128" s="12" t="s">
        <v>1371</v>
      </c>
      <c r="P128" s="12" t="s">
        <v>1420</v>
      </c>
      <c r="Q128" s="12" t="s">
        <v>1400</v>
      </c>
      <c r="R128" s="12" t="s">
        <v>1352</v>
      </c>
      <c r="S128" s="12" t="s">
        <v>1390</v>
      </c>
      <c r="T128" s="12">
        <v>11</v>
      </c>
      <c r="U128" s="12">
        <v>18.239999999999998</v>
      </c>
      <c r="V128" s="12" t="s">
        <v>1363</v>
      </c>
      <c r="W128" s="12" t="s">
        <v>1369</v>
      </c>
      <c r="X128" s="12" t="s">
        <v>1345</v>
      </c>
    </row>
    <row r="129" spans="1:24" ht="15.75" customHeight="1" x14ac:dyDescent="0.4">
      <c r="A129" s="12">
        <v>165</v>
      </c>
      <c r="B129" s="12" t="s">
        <v>1357</v>
      </c>
      <c r="C129" s="12" t="s">
        <v>1343</v>
      </c>
      <c r="D129" s="12" t="s">
        <v>1377</v>
      </c>
      <c r="E129" s="12" t="s">
        <v>1364</v>
      </c>
      <c r="F129" s="12">
        <v>35</v>
      </c>
      <c r="G129" s="12">
        <v>50</v>
      </c>
      <c r="H129" s="12">
        <v>50</v>
      </c>
      <c r="I129" s="12">
        <v>80</v>
      </c>
      <c r="J129" s="12" t="s">
        <v>1345</v>
      </c>
      <c r="K129" s="12" t="s">
        <v>1364</v>
      </c>
      <c r="L129" s="12">
        <v>36</v>
      </c>
      <c r="M129" s="12" t="s">
        <v>1358</v>
      </c>
      <c r="N129" s="12" t="s">
        <v>1348</v>
      </c>
      <c r="O129" s="12" t="s">
        <v>1349</v>
      </c>
      <c r="P129" s="12" t="s">
        <v>1387</v>
      </c>
      <c r="Q129" s="12" t="s">
        <v>1351</v>
      </c>
      <c r="R129" s="12" t="s">
        <v>1381</v>
      </c>
      <c r="S129" s="12" t="s">
        <v>1401</v>
      </c>
      <c r="T129" s="12">
        <v>67</v>
      </c>
      <c r="U129" s="12">
        <v>12.11</v>
      </c>
      <c r="V129" s="12" t="s">
        <v>1354</v>
      </c>
      <c r="W129" s="12" t="s">
        <v>1355</v>
      </c>
      <c r="X129" s="12" t="s">
        <v>1345</v>
      </c>
    </row>
    <row r="130" spans="1:24" ht="15.75" customHeight="1" x14ac:dyDescent="0.4">
      <c r="A130" s="12">
        <v>167</v>
      </c>
      <c r="B130" s="12" t="s">
        <v>1342</v>
      </c>
      <c r="C130" s="12" t="s">
        <v>1386</v>
      </c>
      <c r="D130" s="12" t="s">
        <v>1342</v>
      </c>
      <c r="E130" s="12" t="s">
        <v>1364</v>
      </c>
      <c r="F130" s="12">
        <v>10</v>
      </c>
      <c r="G130" s="12">
        <v>25</v>
      </c>
      <c r="H130" s="12">
        <v>50</v>
      </c>
      <c r="I130" s="12">
        <v>50</v>
      </c>
      <c r="J130" s="12" t="s">
        <v>1345</v>
      </c>
      <c r="K130" s="12" t="s">
        <v>1364</v>
      </c>
      <c r="L130" s="12">
        <v>50</v>
      </c>
      <c r="M130" s="12" t="s">
        <v>1358</v>
      </c>
      <c r="N130" s="12" t="s">
        <v>1348</v>
      </c>
      <c r="O130" s="12" t="s">
        <v>1349</v>
      </c>
      <c r="P130" s="12" t="s">
        <v>1415</v>
      </c>
      <c r="Q130" s="12" t="s">
        <v>1447</v>
      </c>
      <c r="R130" s="12" t="s">
        <v>1381</v>
      </c>
      <c r="S130" s="12" t="s">
        <v>1401</v>
      </c>
      <c r="T130" s="12">
        <v>8</v>
      </c>
      <c r="U130" s="12">
        <v>9.35</v>
      </c>
      <c r="V130" s="12" t="s">
        <v>1354</v>
      </c>
      <c r="W130" s="12" t="s">
        <v>1355</v>
      </c>
      <c r="X130" s="12" t="s">
        <v>1402</v>
      </c>
    </row>
    <row r="131" spans="1:24" ht="15.75" customHeight="1" x14ac:dyDescent="0.4">
      <c r="A131" s="12">
        <v>168</v>
      </c>
      <c r="B131" s="12" t="s">
        <v>1342</v>
      </c>
      <c r="C131" s="12" t="s">
        <v>1370</v>
      </c>
      <c r="D131" s="12" t="s">
        <v>1342</v>
      </c>
      <c r="E131" s="12" t="s">
        <v>1378</v>
      </c>
      <c r="F131" s="12">
        <v>70</v>
      </c>
      <c r="G131" s="12">
        <v>70</v>
      </c>
      <c r="H131" s="12">
        <v>70</v>
      </c>
      <c r="I131" s="12">
        <v>80</v>
      </c>
      <c r="J131" s="12" t="s">
        <v>1345</v>
      </c>
      <c r="K131" s="12" t="s">
        <v>1344</v>
      </c>
      <c r="L131" s="12">
        <v>67</v>
      </c>
      <c r="M131" s="12" t="s">
        <v>1347</v>
      </c>
      <c r="N131" s="12" t="s">
        <v>1410</v>
      </c>
      <c r="O131" s="12" t="s">
        <v>1349</v>
      </c>
      <c r="P131" s="12" t="s">
        <v>1396</v>
      </c>
      <c r="Q131" s="12" t="s">
        <v>1388</v>
      </c>
      <c r="R131" s="12" t="s">
        <v>1361</v>
      </c>
      <c r="S131" s="12" t="s">
        <v>1362</v>
      </c>
      <c r="T131" s="12">
        <v>27</v>
      </c>
      <c r="U131" s="12">
        <v>18.489999999999998</v>
      </c>
      <c r="V131" s="12" t="s">
        <v>1363</v>
      </c>
      <c r="W131" s="12" t="s">
        <v>1369</v>
      </c>
      <c r="X131" s="12" t="s">
        <v>1345</v>
      </c>
    </row>
    <row r="132" spans="1:24" ht="15.75" customHeight="1" x14ac:dyDescent="0.4">
      <c r="A132" s="12">
        <v>169</v>
      </c>
      <c r="B132" s="12" t="s">
        <v>1357</v>
      </c>
      <c r="C132" s="12" t="s">
        <v>1343</v>
      </c>
      <c r="D132" s="12" t="s">
        <v>1342</v>
      </c>
      <c r="E132" s="12" t="s">
        <v>1346</v>
      </c>
      <c r="F132" s="12">
        <v>50</v>
      </c>
      <c r="G132" s="12">
        <v>50</v>
      </c>
      <c r="H132" s="12">
        <v>50</v>
      </c>
      <c r="I132" s="12">
        <v>50</v>
      </c>
      <c r="J132" s="12" t="s">
        <v>1345</v>
      </c>
      <c r="K132" s="12" t="s">
        <v>1344</v>
      </c>
      <c r="L132" s="12">
        <v>41</v>
      </c>
      <c r="M132" s="12" t="s">
        <v>1399</v>
      </c>
      <c r="N132" s="12" t="s">
        <v>1348</v>
      </c>
      <c r="O132" s="12" t="s">
        <v>1371</v>
      </c>
      <c r="P132" s="12" t="s">
        <v>1415</v>
      </c>
      <c r="Q132" s="12" t="s">
        <v>1411</v>
      </c>
      <c r="R132" s="12" t="s">
        <v>1361</v>
      </c>
      <c r="S132" s="12" t="s">
        <v>1401</v>
      </c>
      <c r="T132" s="12">
        <v>10</v>
      </c>
      <c r="U132" s="12" t="s">
        <v>1345</v>
      </c>
      <c r="V132" s="12" t="s">
        <v>1354</v>
      </c>
      <c r="W132" s="12" t="s">
        <v>1369</v>
      </c>
      <c r="X132" s="12" t="s">
        <v>1345</v>
      </c>
    </row>
    <row r="133" spans="1:24" ht="15.75" customHeight="1" x14ac:dyDescent="0.4">
      <c r="A133" s="12">
        <v>171</v>
      </c>
      <c r="B133" s="12" t="s">
        <v>1342</v>
      </c>
      <c r="C133" s="12" t="s">
        <v>1370</v>
      </c>
      <c r="D133" s="12" t="s">
        <v>1342</v>
      </c>
      <c r="E133" s="12" t="s">
        <v>1364</v>
      </c>
      <c r="F133" s="12">
        <v>20</v>
      </c>
      <c r="G133" s="12">
        <v>40</v>
      </c>
      <c r="H133" s="12">
        <v>50</v>
      </c>
      <c r="I133" s="12">
        <v>80</v>
      </c>
      <c r="J133" s="12" t="s">
        <v>1345</v>
      </c>
      <c r="K133" s="12" t="s">
        <v>1364</v>
      </c>
      <c r="L133" s="12">
        <v>28</v>
      </c>
      <c r="M133" s="12" t="s">
        <v>1399</v>
      </c>
      <c r="N133" s="12" t="s">
        <v>1348</v>
      </c>
      <c r="O133" s="12" t="s">
        <v>1371</v>
      </c>
      <c r="P133" s="12" t="s">
        <v>1382</v>
      </c>
      <c r="Q133" s="12" t="s">
        <v>1448</v>
      </c>
      <c r="R133" s="12" t="s">
        <v>1361</v>
      </c>
      <c r="S133" s="12" t="s">
        <v>1362</v>
      </c>
      <c r="T133" s="12">
        <v>5</v>
      </c>
      <c r="U133" s="12" t="s">
        <v>1345</v>
      </c>
      <c r="V133" s="12" t="s">
        <v>1354</v>
      </c>
      <c r="W133" s="12" t="s">
        <v>1345</v>
      </c>
      <c r="X133" s="12" t="s">
        <v>1345</v>
      </c>
    </row>
    <row r="134" spans="1:24" ht="15.75" customHeight="1" x14ac:dyDescent="0.4">
      <c r="A134" s="12">
        <v>172</v>
      </c>
      <c r="B134" s="12" t="s">
        <v>1357</v>
      </c>
      <c r="C134" s="12" t="s">
        <v>1343</v>
      </c>
      <c r="D134" s="12" t="s">
        <v>1342</v>
      </c>
      <c r="E134" s="12" t="s">
        <v>1364</v>
      </c>
      <c r="F134" s="12">
        <v>80</v>
      </c>
      <c r="G134" s="12">
        <v>70</v>
      </c>
      <c r="H134" s="12">
        <v>80</v>
      </c>
      <c r="I134" s="12">
        <v>90</v>
      </c>
      <c r="J134" s="12" t="s">
        <v>1345</v>
      </c>
      <c r="K134" s="12" t="s">
        <v>1364</v>
      </c>
      <c r="L134" s="12">
        <v>36</v>
      </c>
      <c r="M134" s="12" t="s">
        <v>1347</v>
      </c>
      <c r="N134" s="12" t="s">
        <v>1348</v>
      </c>
      <c r="O134" s="12" t="s">
        <v>1349</v>
      </c>
      <c r="P134" s="12" t="s">
        <v>1372</v>
      </c>
      <c r="Q134" s="12" t="s">
        <v>1423</v>
      </c>
      <c r="R134" s="12" t="s">
        <v>1367</v>
      </c>
      <c r="S134" s="12" t="s">
        <v>1401</v>
      </c>
      <c r="T134" s="12">
        <v>54</v>
      </c>
      <c r="U134" s="12">
        <v>12.71</v>
      </c>
      <c r="V134" s="12" t="s">
        <v>1354</v>
      </c>
      <c r="W134" s="12" t="s">
        <v>1369</v>
      </c>
      <c r="X134" s="12" t="s">
        <v>1345</v>
      </c>
    </row>
    <row r="135" spans="1:24" ht="15.75" customHeight="1" x14ac:dyDescent="0.4">
      <c r="A135" s="12">
        <v>173</v>
      </c>
      <c r="B135" s="12" t="s">
        <v>1357</v>
      </c>
      <c r="C135" s="12" t="s">
        <v>1370</v>
      </c>
      <c r="D135" s="12" t="s">
        <v>1342</v>
      </c>
      <c r="E135" s="12" t="s">
        <v>1346</v>
      </c>
      <c r="F135" s="12">
        <v>100</v>
      </c>
      <c r="G135" s="12">
        <v>100</v>
      </c>
      <c r="H135" s="12">
        <v>100</v>
      </c>
      <c r="I135" s="12">
        <v>100</v>
      </c>
      <c r="J135" s="12" t="s">
        <v>1345</v>
      </c>
      <c r="K135" s="12" t="s">
        <v>1346</v>
      </c>
      <c r="L135" s="12">
        <v>41</v>
      </c>
      <c r="M135" s="12" t="s">
        <v>1358</v>
      </c>
      <c r="N135" s="12" t="s">
        <v>1348</v>
      </c>
      <c r="O135" s="12" t="s">
        <v>1349</v>
      </c>
      <c r="P135" s="12" t="s">
        <v>1365</v>
      </c>
      <c r="Q135" s="12" t="s">
        <v>1449</v>
      </c>
      <c r="R135" s="12" t="s">
        <v>1352</v>
      </c>
      <c r="S135" s="12" t="s">
        <v>1390</v>
      </c>
      <c r="T135" s="12">
        <v>7</v>
      </c>
      <c r="U135" s="12">
        <v>7.05</v>
      </c>
      <c r="V135" s="12" t="s">
        <v>1354</v>
      </c>
      <c r="W135" s="12" t="s">
        <v>1392</v>
      </c>
      <c r="X135" s="12" t="s">
        <v>1345</v>
      </c>
    </row>
    <row r="136" spans="1:24" ht="15.75" customHeight="1" x14ac:dyDescent="0.4">
      <c r="A136" s="12">
        <v>174</v>
      </c>
      <c r="B136" s="12" t="s">
        <v>1377</v>
      </c>
      <c r="C136" s="12" t="s">
        <v>1395</v>
      </c>
      <c r="D136" s="12" t="s">
        <v>1385</v>
      </c>
      <c r="E136" s="12" t="s">
        <v>1346</v>
      </c>
      <c r="F136" s="12">
        <v>100</v>
      </c>
      <c r="G136" s="12">
        <v>100</v>
      </c>
      <c r="H136" s="12">
        <v>100</v>
      </c>
      <c r="I136" s="12">
        <v>100</v>
      </c>
      <c r="J136" s="12" t="s">
        <v>1345</v>
      </c>
      <c r="K136" s="12" t="s">
        <v>1346</v>
      </c>
      <c r="L136" s="12">
        <v>63</v>
      </c>
      <c r="M136" s="12" t="s">
        <v>1358</v>
      </c>
      <c r="N136" s="12" t="s">
        <v>1348</v>
      </c>
      <c r="O136" s="12" t="s">
        <v>1349</v>
      </c>
      <c r="P136" s="12" t="s">
        <v>1365</v>
      </c>
      <c r="Q136" s="12" t="s">
        <v>1400</v>
      </c>
      <c r="R136" s="12" t="s">
        <v>1367</v>
      </c>
      <c r="S136" s="12" t="s">
        <v>1401</v>
      </c>
      <c r="T136" s="12">
        <v>10</v>
      </c>
      <c r="U136" s="12">
        <v>13.56</v>
      </c>
      <c r="V136" s="12" t="s">
        <v>1363</v>
      </c>
      <c r="W136" s="12" t="s">
        <v>1369</v>
      </c>
      <c r="X136" s="12" t="s">
        <v>1345</v>
      </c>
    </row>
    <row r="137" spans="1:24" ht="15.75" customHeight="1" x14ac:dyDescent="0.4">
      <c r="A137" s="12">
        <v>175</v>
      </c>
      <c r="B137" s="12" t="s">
        <v>1357</v>
      </c>
      <c r="C137" s="12" t="s">
        <v>1343</v>
      </c>
      <c r="D137" s="12" t="s">
        <v>1342</v>
      </c>
      <c r="E137" s="12" t="s">
        <v>1378</v>
      </c>
      <c r="F137" s="12">
        <v>50</v>
      </c>
      <c r="G137" s="12">
        <v>50</v>
      </c>
      <c r="H137" s="12">
        <v>65</v>
      </c>
      <c r="I137" s="12">
        <v>65</v>
      </c>
      <c r="J137" s="12" t="s">
        <v>1345</v>
      </c>
      <c r="K137" s="12" t="s">
        <v>1378</v>
      </c>
      <c r="L137" s="12">
        <v>79</v>
      </c>
      <c r="M137" s="12" t="s">
        <v>1358</v>
      </c>
      <c r="N137" s="12" t="s">
        <v>1348</v>
      </c>
      <c r="O137" s="12" t="s">
        <v>1349</v>
      </c>
      <c r="P137" s="12" t="s">
        <v>1415</v>
      </c>
      <c r="Q137" s="12" t="s">
        <v>1389</v>
      </c>
      <c r="R137" s="12" t="s">
        <v>1361</v>
      </c>
      <c r="S137" s="12" t="s">
        <v>1401</v>
      </c>
      <c r="T137" s="12">
        <v>105</v>
      </c>
      <c r="U137" s="12">
        <v>9.35</v>
      </c>
      <c r="V137" s="12" t="s">
        <v>1363</v>
      </c>
      <c r="W137" s="12" t="s">
        <v>1369</v>
      </c>
      <c r="X137" s="12" t="s">
        <v>1345</v>
      </c>
    </row>
    <row r="138" spans="1:24" ht="15.75" customHeight="1" x14ac:dyDescent="0.4">
      <c r="A138" s="12">
        <v>176</v>
      </c>
      <c r="B138" s="12" t="s">
        <v>1342</v>
      </c>
      <c r="C138" s="12" t="s">
        <v>1370</v>
      </c>
      <c r="D138" s="12" t="s">
        <v>1342</v>
      </c>
      <c r="E138" s="12" t="s">
        <v>1364</v>
      </c>
      <c r="F138" s="12">
        <v>25</v>
      </c>
      <c r="G138" s="12">
        <v>25</v>
      </c>
      <c r="H138" s="12">
        <v>25</v>
      </c>
      <c r="I138" s="12">
        <v>50</v>
      </c>
      <c r="J138" s="12" t="s">
        <v>1345</v>
      </c>
      <c r="K138" s="12" t="s">
        <v>1364</v>
      </c>
      <c r="L138" s="12">
        <v>60</v>
      </c>
      <c r="M138" s="12" t="s">
        <v>1347</v>
      </c>
      <c r="N138" s="12" t="s">
        <v>1348</v>
      </c>
      <c r="O138" s="12" t="s">
        <v>1349</v>
      </c>
      <c r="P138" s="12" t="s">
        <v>1365</v>
      </c>
      <c r="Q138" s="12" t="s">
        <v>1360</v>
      </c>
      <c r="R138" s="12" t="s">
        <v>1374</v>
      </c>
      <c r="S138" s="12" t="s">
        <v>1375</v>
      </c>
      <c r="T138" s="12">
        <v>74</v>
      </c>
      <c r="U138" s="12">
        <v>6.8</v>
      </c>
      <c r="V138" s="12" t="s">
        <v>1363</v>
      </c>
      <c r="W138" s="12" t="s">
        <v>1345</v>
      </c>
      <c r="X138" s="12" t="s">
        <v>1345</v>
      </c>
    </row>
    <row r="139" spans="1:24" ht="15.75" customHeight="1" x14ac:dyDescent="0.4">
      <c r="A139" s="12">
        <v>178</v>
      </c>
      <c r="B139" s="12" t="s">
        <v>1357</v>
      </c>
      <c r="C139" s="12" t="s">
        <v>1370</v>
      </c>
      <c r="D139" s="12" t="s">
        <v>1342</v>
      </c>
      <c r="E139" s="12" t="s">
        <v>1364</v>
      </c>
      <c r="F139" s="12">
        <v>50</v>
      </c>
      <c r="G139" s="12">
        <v>25</v>
      </c>
      <c r="H139" s="12">
        <v>50</v>
      </c>
      <c r="I139" s="12">
        <v>100</v>
      </c>
      <c r="J139" s="12" t="s">
        <v>1345</v>
      </c>
      <c r="K139" s="12" t="s">
        <v>1364</v>
      </c>
      <c r="L139" s="12">
        <v>45</v>
      </c>
      <c r="M139" s="12" t="s">
        <v>1399</v>
      </c>
      <c r="N139" s="12" t="s">
        <v>1348</v>
      </c>
      <c r="O139" s="12" t="s">
        <v>1371</v>
      </c>
      <c r="P139" s="12" t="s">
        <v>1415</v>
      </c>
      <c r="Q139" s="12" t="s">
        <v>1400</v>
      </c>
      <c r="R139" s="12" t="s">
        <v>1384</v>
      </c>
      <c r="S139" s="12" t="s">
        <v>1353</v>
      </c>
      <c r="T139" s="12">
        <v>12</v>
      </c>
      <c r="U139" s="12">
        <v>13.01</v>
      </c>
      <c r="V139" s="12" t="s">
        <v>1363</v>
      </c>
      <c r="W139" s="12" t="s">
        <v>1369</v>
      </c>
      <c r="X139" s="12" t="s">
        <v>1345</v>
      </c>
    </row>
    <row r="140" spans="1:24" ht="15.75" customHeight="1" x14ac:dyDescent="0.4">
      <c r="A140" s="12">
        <v>179</v>
      </c>
      <c r="B140" s="12" t="s">
        <v>1357</v>
      </c>
      <c r="C140" s="12" t="s">
        <v>1386</v>
      </c>
      <c r="D140" s="12" t="s">
        <v>1377</v>
      </c>
      <c r="E140" s="12" t="s">
        <v>1346</v>
      </c>
      <c r="F140" s="12">
        <v>50</v>
      </c>
      <c r="G140" s="12">
        <v>50</v>
      </c>
      <c r="H140" s="12">
        <v>50</v>
      </c>
      <c r="I140" s="12">
        <v>50</v>
      </c>
      <c r="J140" s="12" t="s">
        <v>1345</v>
      </c>
      <c r="K140" s="12" t="s">
        <v>1344</v>
      </c>
      <c r="L140" s="12">
        <v>67</v>
      </c>
      <c r="M140" s="12" t="s">
        <v>1358</v>
      </c>
      <c r="N140" s="12" t="s">
        <v>1348</v>
      </c>
      <c r="O140" s="12" t="s">
        <v>1349</v>
      </c>
      <c r="P140" s="12" t="s">
        <v>1429</v>
      </c>
      <c r="Q140" s="12" t="s">
        <v>1450</v>
      </c>
      <c r="R140" s="12" t="s">
        <v>1361</v>
      </c>
      <c r="S140" s="12" t="s">
        <v>1362</v>
      </c>
      <c r="T140" s="12">
        <v>77</v>
      </c>
      <c r="U140" s="12">
        <v>12.54</v>
      </c>
      <c r="V140" s="12" t="s">
        <v>1354</v>
      </c>
      <c r="W140" s="12" t="s">
        <v>1369</v>
      </c>
      <c r="X140" s="12" t="s">
        <v>1419</v>
      </c>
    </row>
    <row r="141" spans="1:24" ht="15.75" customHeight="1" x14ac:dyDescent="0.4">
      <c r="A141" s="12">
        <v>180</v>
      </c>
      <c r="B141" s="12" t="s">
        <v>1357</v>
      </c>
      <c r="C141" s="12" t="s">
        <v>1395</v>
      </c>
      <c r="D141" s="12" t="s">
        <v>1342</v>
      </c>
      <c r="E141" s="12" t="s">
        <v>1364</v>
      </c>
      <c r="F141" s="12">
        <v>50</v>
      </c>
      <c r="G141" s="12">
        <v>50</v>
      </c>
      <c r="H141" s="12">
        <v>60</v>
      </c>
      <c r="I141" s="12">
        <v>60</v>
      </c>
      <c r="J141" s="12" t="s">
        <v>1345</v>
      </c>
      <c r="K141" s="12" t="s">
        <v>1364</v>
      </c>
      <c r="L141" s="12">
        <v>59</v>
      </c>
      <c r="M141" s="12" t="s">
        <v>1347</v>
      </c>
      <c r="N141" s="12" t="s">
        <v>1348</v>
      </c>
      <c r="O141" s="12" t="s">
        <v>1349</v>
      </c>
      <c r="P141" s="12" t="s">
        <v>1393</v>
      </c>
      <c r="Q141" s="12" t="s">
        <v>1407</v>
      </c>
      <c r="R141" s="12" t="s">
        <v>1361</v>
      </c>
      <c r="S141" s="12" t="s">
        <v>1353</v>
      </c>
      <c r="T141" s="12">
        <v>17</v>
      </c>
      <c r="U141" s="12">
        <v>4.04</v>
      </c>
      <c r="V141" s="12" t="s">
        <v>1354</v>
      </c>
      <c r="W141" s="12" t="s">
        <v>1355</v>
      </c>
      <c r="X141" s="12" t="s">
        <v>1345</v>
      </c>
    </row>
    <row r="142" spans="1:24" ht="15.75" customHeight="1" x14ac:dyDescent="0.4">
      <c r="A142" s="12">
        <v>181</v>
      </c>
      <c r="B142" s="12" t="s">
        <v>1385</v>
      </c>
      <c r="C142" s="12" t="s">
        <v>1386</v>
      </c>
      <c r="D142" s="12" t="s">
        <v>1385</v>
      </c>
      <c r="E142" s="12" t="s">
        <v>1344</v>
      </c>
      <c r="F142" s="12">
        <v>50</v>
      </c>
      <c r="G142" s="12">
        <v>50</v>
      </c>
      <c r="H142" s="12">
        <v>90</v>
      </c>
      <c r="I142" s="12">
        <v>70</v>
      </c>
      <c r="J142" s="12" t="s">
        <v>1345</v>
      </c>
      <c r="K142" s="12" t="s">
        <v>1364</v>
      </c>
      <c r="L142" s="12">
        <v>60</v>
      </c>
      <c r="M142" s="12" t="s">
        <v>1399</v>
      </c>
      <c r="N142" s="12" t="s">
        <v>1348</v>
      </c>
      <c r="O142" s="12" t="s">
        <v>1349</v>
      </c>
      <c r="P142" s="12" t="s">
        <v>1393</v>
      </c>
      <c r="Q142" s="12" t="s">
        <v>1400</v>
      </c>
      <c r="R142" s="12" t="s">
        <v>1361</v>
      </c>
      <c r="S142" s="12" t="s">
        <v>1353</v>
      </c>
      <c r="T142" s="12">
        <v>71</v>
      </c>
      <c r="U142" s="12">
        <v>11.81</v>
      </c>
      <c r="V142" s="12" t="s">
        <v>1363</v>
      </c>
      <c r="W142" s="12" t="s">
        <v>1369</v>
      </c>
      <c r="X142" s="12" t="s">
        <v>1345</v>
      </c>
    </row>
    <row r="143" spans="1:24" ht="15.75" customHeight="1" x14ac:dyDescent="0.4">
      <c r="A143" s="12">
        <v>182</v>
      </c>
      <c r="B143" s="12" t="s">
        <v>1342</v>
      </c>
      <c r="C143" s="12" t="s">
        <v>1386</v>
      </c>
      <c r="D143" s="12" t="s">
        <v>1342</v>
      </c>
      <c r="E143" s="12" t="s">
        <v>1346</v>
      </c>
      <c r="F143" s="12">
        <v>50</v>
      </c>
      <c r="G143" s="12">
        <v>50</v>
      </c>
      <c r="H143" s="12">
        <v>50</v>
      </c>
      <c r="I143" s="12">
        <v>50</v>
      </c>
      <c r="J143" s="12" t="s">
        <v>1345</v>
      </c>
      <c r="K143" s="12" t="s">
        <v>1346</v>
      </c>
      <c r="L143" s="12">
        <v>51</v>
      </c>
      <c r="M143" s="12" t="s">
        <v>1358</v>
      </c>
      <c r="N143" s="12" t="s">
        <v>1348</v>
      </c>
      <c r="O143" s="12" t="s">
        <v>1371</v>
      </c>
      <c r="P143" s="12" t="s">
        <v>1382</v>
      </c>
      <c r="Q143" s="12" t="s">
        <v>1389</v>
      </c>
      <c r="R143" s="12" t="s">
        <v>1352</v>
      </c>
      <c r="S143" s="12" t="s">
        <v>1390</v>
      </c>
      <c r="T143" s="12">
        <v>22</v>
      </c>
      <c r="U143" s="12" t="s">
        <v>1345</v>
      </c>
      <c r="V143" s="12" t="s">
        <v>1363</v>
      </c>
      <c r="W143" s="12" t="s">
        <v>1369</v>
      </c>
      <c r="X143" s="12" t="s">
        <v>1345</v>
      </c>
    </row>
    <row r="144" spans="1:24" ht="15.75" customHeight="1" x14ac:dyDescent="0.4">
      <c r="A144" s="12">
        <v>183</v>
      </c>
      <c r="B144" s="12" t="s">
        <v>1342</v>
      </c>
      <c r="C144" s="12" t="s">
        <v>1370</v>
      </c>
      <c r="D144" s="12" t="s">
        <v>1377</v>
      </c>
      <c r="E144" s="12" t="s">
        <v>1346</v>
      </c>
      <c r="F144" s="12">
        <v>68</v>
      </c>
      <c r="G144" s="12">
        <v>78</v>
      </c>
      <c r="H144" s="12">
        <v>78</v>
      </c>
      <c r="I144" s="12">
        <v>88</v>
      </c>
      <c r="J144" s="12" t="s">
        <v>1345</v>
      </c>
      <c r="K144" s="12" t="s">
        <v>1346</v>
      </c>
      <c r="L144" s="12">
        <v>52</v>
      </c>
      <c r="M144" s="12" t="s">
        <v>1358</v>
      </c>
      <c r="N144" s="12" t="s">
        <v>1348</v>
      </c>
      <c r="O144" s="12" t="s">
        <v>1371</v>
      </c>
      <c r="P144" s="12" t="s">
        <v>1350</v>
      </c>
      <c r="Q144" s="12" t="s">
        <v>1448</v>
      </c>
      <c r="R144" s="12" t="s">
        <v>1374</v>
      </c>
      <c r="S144" s="12" t="s">
        <v>1375</v>
      </c>
      <c r="T144" s="12">
        <v>4</v>
      </c>
      <c r="U144" s="12" t="s">
        <v>1345</v>
      </c>
      <c r="V144" s="12" t="s">
        <v>1354</v>
      </c>
      <c r="W144" s="12" t="s">
        <v>1345</v>
      </c>
      <c r="X144" s="12" t="s">
        <v>1345</v>
      </c>
    </row>
    <row r="145" spans="1:24" ht="15.75" customHeight="1" x14ac:dyDescent="0.4">
      <c r="A145" s="12">
        <v>185</v>
      </c>
      <c r="B145" s="12" t="s">
        <v>1342</v>
      </c>
      <c r="C145" s="12" t="s">
        <v>1343</v>
      </c>
      <c r="D145" s="12" t="s">
        <v>1342</v>
      </c>
      <c r="E145" s="12" t="s">
        <v>1346</v>
      </c>
      <c r="F145" s="12">
        <v>80</v>
      </c>
      <c r="G145" s="12">
        <v>80</v>
      </c>
      <c r="H145" s="12">
        <v>75</v>
      </c>
      <c r="I145" s="12">
        <v>90</v>
      </c>
      <c r="J145" s="12" t="s">
        <v>1345</v>
      </c>
      <c r="K145" s="12" t="s">
        <v>1344</v>
      </c>
      <c r="L145" s="12">
        <v>77</v>
      </c>
      <c r="M145" s="12" t="s">
        <v>1399</v>
      </c>
      <c r="N145" s="12" t="s">
        <v>1348</v>
      </c>
      <c r="O145" s="12" t="s">
        <v>1349</v>
      </c>
      <c r="P145" s="12" t="s">
        <v>1429</v>
      </c>
      <c r="Q145" s="12" t="s">
        <v>1411</v>
      </c>
      <c r="R145" s="12" t="s">
        <v>1381</v>
      </c>
      <c r="S145" s="12" t="s">
        <v>1353</v>
      </c>
      <c r="T145" s="12">
        <v>98</v>
      </c>
      <c r="U145" s="12">
        <v>15.54</v>
      </c>
      <c r="V145" s="12" t="s">
        <v>1354</v>
      </c>
      <c r="W145" s="12" t="s">
        <v>1355</v>
      </c>
      <c r="X145" s="12" t="s">
        <v>1345</v>
      </c>
    </row>
    <row r="146" spans="1:24" ht="15.75" customHeight="1" x14ac:dyDescent="0.4">
      <c r="A146" s="12">
        <v>188</v>
      </c>
      <c r="B146" s="12" t="s">
        <v>1342</v>
      </c>
      <c r="C146" s="12" t="s">
        <v>1370</v>
      </c>
      <c r="D146" s="12" t="s">
        <v>1342</v>
      </c>
      <c r="E146" s="12" t="s">
        <v>1346</v>
      </c>
      <c r="F146" s="12">
        <v>75</v>
      </c>
      <c r="G146" s="12">
        <v>75</v>
      </c>
      <c r="H146" s="12">
        <v>75</v>
      </c>
      <c r="I146" s="12">
        <v>100</v>
      </c>
      <c r="J146" s="12" t="s">
        <v>1345</v>
      </c>
      <c r="K146" s="12" t="s">
        <v>1346</v>
      </c>
      <c r="L146" s="12">
        <v>59</v>
      </c>
      <c r="M146" s="12" t="s">
        <v>1358</v>
      </c>
      <c r="N146" s="12" t="s">
        <v>1348</v>
      </c>
      <c r="O146" s="12" t="s">
        <v>1349</v>
      </c>
      <c r="P146" s="12" t="s">
        <v>1365</v>
      </c>
      <c r="Q146" s="12" t="s">
        <v>1428</v>
      </c>
      <c r="R146" s="12" t="s">
        <v>1367</v>
      </c>
      <c r="S146" s="12" t="s">
        <v>1401</v>
      </c>
      <c r="T146" s="12">
        <v>133</v>
      </c>
      <c r="U146" s="12">
        <v>9.35</v>
      </c>
      <c r="V146" s="12" t="s">
        <v>1354</v>
      </c>
      <c r="W146" s="12" t="s">
        <v>1355</v>
      </c>
      <c r="X146" s="12" t="s">
        <v>1402</v>
      </c>
    </row>
    <row r="147" spans="1:24" ht="15.75" customHeight="1" x14ac:dyDescent="0.4">
      <c r="A147" s="12">
        <v>189</v>
      </c>
      <c r="B147" s="12" t="s">
        <v>1342</v>
      </c>
      <c r="C147" s="12" t="s">
        <v>1370</v>
      </c>
      <c r="D147" s="12" t="s">
        <v>1342</v>
      </c>
      <c r="E147" s="12" t="s">
        <v>1346</v>
      </c>
      <c r="F147" s="12">
        <v>95</v>
      </c>
      <c r="G147" s="12">
        <v>95</v>
      </c>
      <c r="H147" s="12">
        <v>95</v>
      </c>
      <c r="I147" s="12">
        <v>95</v>
      </c>
      <c r="J147" s="12" t="s">
        <v>1345</v>
      </c>
      <c r="K147" s="12" t="s">
        <v>1378</v>
      </c>
      <c r="L147" s="12">
        <v>46</v>
      </c>
      <c r="M147" s="12" t="s">
        <v>1358</v>
      </c>
      <c r="N147" s="12" t="s">
        <v>1348</v>
      </c>
      <c r="O147" s="12" t="s">
        <v>1371</v>
      </c>
      <c r="P147" s="12" t="s">
        <v>1379</v>
      </c>
      <c r="Q147" s="12" t="s">
        <v>1373</v>
      </c>
      <c r="R147" s="12" t="s">
        <v>1361</v>
      </c>
      <c r="S147" s="12" t="s">
        <v>1401</v>
      </c>
      <c r="T147" s="12">
        <v>64</v>
      </c>
      <c r="U147" s="12">
        <v>6.8</v>
      </c>
      <c r="V147" s="12" t="s">
        <v>1354</v>
      </c>
      <c r="W147" s="12" t="s">
        <v>1355</v>
      </c>
      <c r="X147" s="12" t="s">
        <v>1345</v>
      </c>
    </row>
    <row r="148" spans="1:24" ht="15.75" customHeight="1" x14ac:dyDescent="0.4">
      <c r="A148" s="12">
        <v>190</v>
      </c>
      <c r="B148" s="12" t="s">
        <v>1357</v>
      </c>
      <c r="C148" s="12" t="s">
        <v>1370</v>
      </c>
      <c r="D148" s="12" t="s">
        <v>1342</v>
      </c>
      <c r="E148" s="12" t="s">
        <v>1364</v>
      </c>
      <c r="F148" s="12">
        <v>50</v>
      </c>
      <c r="G148" s="12">
        <v>49</v>
      </c>
      <c r="H148" s="12">
        <v>50</v>
      </c>
      <c r="I148" s="12">
        <v>51</v>
      </c>
      <c r="J148" s="12" t="s">
        <v>1345</v>
      </c>
      <c r="K148" s="12" t="s">
        <v>1364</v>
      </c>
      <c r="L148" s="12">
        <v>60</v>
      </c>
      <c r="M148" s="12" t="s">
        <v>1358</v>
      </c>
      <c r="N148" s="12" t="s">
        <v>1348</v>
      </c>
      <c r="O148" s="12" t="s">
        <v>1349</v>
      </c>
      <c r="P148" s="12" t="s">
        <v>1427</v>
      </c>
      <c r="Q148" s="12" t="s">
        <v>1373</v>
      </c>
      <c r="R148" s="12" t="s">
        <v>1384</v>
      </c>
      <c r="S148" s="12" t="s">
        <v>1353</v>
      </c>
      <c r="T148" s="12">
        <v>83</v>
      </c>
      <c r="U148" s="12" t="s">
        <v>1345</v>
      </c>
      <c r="V148" s="12" t="s">
        <v>1354</v>
      </c>
      <c r="W148" s="12" t="s">
        <v>1369</v>
      </c>
      <c r="X148" s="12" t="s">
        <v>1345</v>
      </c>
    </row>
    <row r="149" spans="1:24" ht="15.75" customHeight="1" x14ac:dyDescent="0.4">
      <c r="A149" s="12">
        <v>191</v>
      </c>
      <c r="B149" s="12" t="s">
        <v>1385</v>
      </c>
      <c r="C149" s="12" t="s">
        <v>1370</v>
      </c>
      <c r="D149" s="12" t="s">
        <v>1342</v>
      </c>
      <c r="E149" s="12" t="s">
        <v>1346</v>
      </c>
      <c r="F149" s="12">
        <v>50</v>
      </c>
      <c r="G149" s="12">
        <v>50</v>
      </c>
      <c r="H149" s="12">
        <v>50</v>
      </c>
      <c r="I149" s="12">
        <v>75</v>
      </c>
      <c r="J149" s="12" t="s">
        <v>1345</v>
      </c>
      <c r="K149" s="12" t="s">
        <v>1346</v>
      </c>
      <c r="L149" s="12">
        <v>18</v>
      </c>
      <c r="M149" s="12" t="s">
        <v>1397</v>
      </c>
      <c r="N149" s="12" t="s">
        <v>1348</v>
      </c>
      <c r="O149" s="12" t="s">
        <v>1371</v>
      </c>
      <c r="P149" s="12" t="s">
        <v>1393</v>
      </c>
      <c r="Q149" s="12" t="s">
        <v>1451</v>
      </c>
      <c r="R149" s="12" t="s">
        <v>1381</v>
      </c>
      <c r="S149" s="12" t="s">
        <v>1353</v>
      </c>
      <c r="T149" s="12">
        <v>5</v>
      </c>
      <c r="U149" s="12" t="s">
        <v>1345</v>
      </c>
      <c r="V149" s="12" t="s">
        <v>1354</v>
      </c>
      <c r="W149" s="12" t="s">
        <v>1355</v>
      </c>
      <c r="X149" s="12" t="s">
        <v>1345</v>
      </c>
    </row>
    <row r="150" spans="1:24" ht="15.75" customHeight="1" x14ac:dyDescent="0.4">
      <c r="A150" s="12">
        <v>192</v>
      </c>
      <c r="B150" s="12" t="s">
        <v>1342</v>
      </c>
      <c r="C150" s="12" t="s">
        <v>1370</v>
      </c>
      <c r="D150" s="12" t="s">
        <v>1342</v>
      </c>
      <c r="E150" s="12" t="s">
        <v>1364</v>
      </c>
      <c r="F150" s="12">
        <v>80</v>
      </c>
      <c r="G150" s="12">
        <v>70</v>
      </c>
      <c r="H150" s="12">
        <v>90</v>
      </c>
      <c r="I150" s="12">
        <v>90</v>
      </c>
      <c r="J150" s="12" t="s">
        <v>1345</v>
      </c>
      <c r="K150" s="12" t="s">
        <v>1364</v>
      </c>
      <c r="L150" s="12">
        <v>34</v>
      </c>
      <c r="M150" s="12" t="s">
        <v>1347</v>
      </c>
      <c r="N150" s="12" t="s">
        <v>1348</v>
      </c>
      <c r="O150" s="12" t="s">
        <v>1371</v>
      </c>
      <c r="P150" s="12" t="s">
        <v>1408</v>
      </c>
      <c r="Q150" s="12" t="s">
        <v>1414</v>
      </c>
      <c r="R150" s="12" t="s">
        <v>1441</v>
      </c>
      <c r="S150" s="12" t="s">
        <v>1353</v>
      </c>
      <c r="T150" s="12">
        <v>33</v>
      </c>
      <c r="U150" s="12" t="s">
        <v>1345</v>
      </c>
      <c r="V150" s="12" t="s">
        <v>1354</v>
      </c>
      <c r="W150" s="12" t="s">
        <v>1392</v>
      </c>
      <c r="X150" s="12" t="s">
        <v>1345</v>
      </c>
    </row>
    <row r="151" spans="1:24" ht="15.75" customHeight="1" x14ac:dyDescent="0.4">
      <c r="A151" s="12">
        <v>193</v>
      </c>
      <c r="B151" s="12" t="s">
        <v>1357</v>
      </c>
      <c r="C151" s="12" t="s">
        <v>1356</v>
      </c>
      <c r="D151" s="12" t="s">
        <v>1342</v>
      </c>
      <c r="E151" s="12" t="s">
        <v>1344</v>
      </c>
      <c r="F151" s="12">
        <v>60</v>
      </c>
      <c r="G151" s="12">
        <v>70</v>
      </c>
      <c r="H151" s="12">
        <v>70</v>
      </c>
      <c r="I151" s="12">
        <v>70</v>
      </c>
      <c r="J151" s="12" t="s">
        <v>1345</v>
      </c>
      <c r="K151" s="12" t="s">
        <v>1346</v>
      </c>
      <c r="L151" s="12">
        <v>47</v>
      </c>
      <c r="M151" s="12" t="s">
        <v>1358</v>
      </c>
      <c r="N151" s="12" t="s">
        <v>1421</v>
      </c>
      <c r="O151" s="12" t="s">
        <v>1371</v>
      </c>
      <c r="P151" s="12" t="s">
        <v>1359</v>
      </c>
      <c r="Q151" s="12" t="s">
        <v>1388</v>
      </c>
      <c r="R151" s="12" t="s">
        <v>1384</v>
      </c>
      <c r="S151" s="12" t="s">
        <v>1353</v>
      </c>
      <c r="T151" s="12">
        <v>93</v>
      </c>
      <c r="U151" s="12">
        <v>12.54</v>
      </c>
      <c r="V151" s="12" t="s">
        <v>1363</v>
      </c>
      <c r="W151" s="12" t="s">
        <v>1369</v>
      </c>
      <c r="X151" s="12" t="s">
        <v>1376</v>
      </c>
    </row>
    <row r="152" spans="1:24" ht="15.75" customHeight="1" x14ac:dyDescent="0.4">
      <c r="A152" s="12">
        <v>194</v>
      </c>
      <c r="B152" s="12" t="s">
        <v>1357</v>
      </c>
      <c r="C152" s="12" t="s">
        <v>1356</v>
      </c>
      <c r="D152" s="12" t="s">
        <v>1342</v>
      </c>
      <c r="E152" s="12" t="s">
        <v>1364</v>
      </c>
      <c r="F152" s="12">
        <v>60</v>
      </c>
      <c r="G152" s="12">
        <v>40</v>
      </c>
      <c r="H152" s="12">
        <v>40</v>
      </c>
      <c r="I152" s="12">
        <v>90</v>
      </c>
      <c r="J152" s="12" t="s">
        <v>1345</v>
      </c>
      <c r="K152" s="12" t="s">
        <v>1344</v>
      </c>
      <c r="L152" s="12">
        <v>76</v>
      </c>
      <c r="M152" s="12" t="s">
        <v>1397</v>
      </c>
      <c r="N152" s="12" t="s">
        <v>1348</v>
      </c>
      <c r="O152" s="12" t="s">
        <v>1349</v>
      </c>
      <c r="P152" s="12" t="s">
        <v>1382</v>
      </c>
      <c r="Q152" s="12" t="s">
        <v>1407</v>
      </c>
      <c r="R152" s="12" t="s">
        <v>1367</v>
      </c>
      <c r="S152" s="12" t="s">
        <v>1353</v>
      </c>
      <c r="T152" s="12">
        <v>7</v>
      </c>
      <c r="U152" s="12">
        <v>22.69</v>
      </c>
      <c r="V152" s="12" t="s">
        <v>1354</v>
      </c>
      <c r="W152" s="12" t="s">
        <v>1355</v>
      </c>
      <c r="X152" s="12" t="s">
        <v>1405</v>
      </c>
    </row>
    <row r="153" spans="1:24" ht="15.75" customHeight="1" x14ac:dyDescent="0.4">
      <c r="A153" s="12">
        <v>195</v>
      </c>
      <c r="B153" s="12" t="s">
        <v>1342</v>
      </c>
      <c r="C153" s="12" t="s">
        <v>1370</v>
      </c>
      <c r="D153" s="12" t="s">
        <v>1342</v>
      </c>
      <c r="E153" s="12" t="s">
        <v>1364</v>
      </c>
      <c r="F153" s="12">
        <v>10</v>
      </c>
      <c r="G153" s="12">
        <v>50</v>
      </c>
      <c r="H153" s="12">
        <v>75</v>
      </c>
      <c r="I153" s="12">
        <v>75</v>
      </c>
      <c r="J153" s="12" t="s">
        <v>1345</v>
      </c>
      <c r="K153" s="12" t="s">
        <v>1364</v>
      </c>
      <c r="L153" s="12">
        <v>26</v>
      </c>
      <c r="M153" s="12" t="s">
        <v>1399</v>
      </c>
      <c r="N153" s="12" t="s">
        <v>1348</v>
      </c>
      <c r="O153" s="12" t="s">
        <v>1349</v>
      </c>
      <c r="P153" s="12" t="s">
        <v>1350</v>
      </c>
      <c r="Q153" s="12" t="s">
        <v>1418</v>
      </c>
      <c r="R153" s="12" t="s">
        <v>1381</v>
      </c>
      <c r="S153" s="12" t="s">
        <v>1401</v>
      </c>
      <c r="T153" s="12">
        <v>4</v>
      </c>
      <c r="U153" s="12">
        <v>22.69</v>
      </c>
      <c r="V153" s="12" t="s">
        <v>1354</v>
      </c>
      <c r="W153" s="12" t="s">
        <v>1392</v>
      </c>
      <c r="X153" s="12" t="s">
        <v>1405</v>
      </c>
    </row>
    <row r="154" spans="1:24" ht="15.75" customHeight="1" x14ac:dyDescent="0.4">
      <c r="A154" s="12">
        <v>196</v>
      </c>
      <c r="B154" s="12" t="s">
        <v>1342</v>
      </c>
      <c r="C154" s="12" t="s">
        <v>1356</v>
      </c>
      <c r="D154" s="12" t="s">
        <v>1357</v>
      </c>
      <c r="E154" s="12" t="s">
        <v>1346</v>
      </c>
      <c r="F154" s="12">
        <v>60</v>
      </c>
      <c r="G154" s="12">
        <v>50</v>
      </c>
      <c r="H154" s="12">
        <v>50</v>
      </c>
      <c r="I154" s="12">
        <v>75</v>
      </c>
      <c r="J154" s="12" t="s">
        <v>1345</v>
      </c>
      <c r="K154" s="12" t="s">
        <v>1346</v>
      </c>
      <c r="L154" s="12">
        <v>73</v>
      </c>
      <c r="M154" s="12" t="s">
        <v>1399</v>
      </c>
      <c r="N154" s="12" t="s">
        <v>1348</v>
      </c>
      <c r="O154" s="12" t="s">
        <v>1371</v>
      </c>
      <c r="P154" s="12" t="s">
        <v>1382</v>
      </c>
      <c r="Q154" s="12" t="s">
        <v>1389</v>
      </c>
      <c r="R154" s="12" t="s">
        <v>1374</v>
      </c>
      <c r="S154" s="12" t="s">
        <v>1353</v>
      </c>
      <c r="T154" s="12">
        <v>63</v>
      </c>
      <c r="U154" s="12" t="s">
        <v>1345</v>
      </c>
      <c r="V154" s="12" t="s">
        <v>1363</v>
      </c>
      <c r="W154" s="12" t="s">
        <v>1392</v>
      </c>
      <c r="X154" s="12" t="s">
        <v>1345</v>
      </c>
    </row>
    <row r="155" spans="1:24" ht="15.75" customHeight="1" x14ac:dyDescent="0.4">
      <c r="A155" s="12">
        <v>197</v>
      </c>
      <c r="B155" s="12" t="s">
        <v>1357</v>
      </c>
      <c r="C155" s="12" t="s">
        <v>1343</v>
      </c>
      <c r="D155" s="12" t="s">
        <v>1342</v>
      </c>
      <c r="E155" s="12" t="s">
        <v>1346</v>
      </c>
      <c r="F155" s="12">
        <v>80</v>
      </c>
      <c r="G155" s="12">
        <v>60</v>
      </c>
      <c r="H155" s="12">
        <v>90</v>
      </c>
      <c r="I155" s="12">
        <v>90</v>
      </c>
      <c r="J155" s="12" t="s">
        <v>1345</v>
      </c>
      <c r="K155" s="12" t="s">
        <v>1346</v>
      </c>
      <c r="L155" s="12">
        <v>37</v>
      </c>
      <c r="M155" s="12" t="s">
        <v>1347</v>
      </c>
      <c r="N155" s="12" t="s">
        <v>1348</v>
      </c>
      <c r="O155" s="12" t="s">
        <v>1349</v>
      </c>
      <c r="P155" s="12" t="s">
        <v>1387</v>
      </c>
      <c r="Q155" s="12" t="s">
        <v>1373</v>
      </c>
      <c r="R155" s="12" t="s">
        <v>1374</v>
      </c>
      <c r="S155" s="12" t="s">
        <v>1362</v>
      </c>
      <c r="T155" s="12">
        <v>16</v>
      </c>
      <c r="U155" s="12">
        <v>22.69</v>
      </c>
      <c r="V155" s="12" t="s">
        <v>1354</v>
      </c>
      <c r="W155" s="12" t="s">
        <v>1355</v>
      </c>
      <c r="X155" s="12" t="s">
        <v>1405</v>
      </c>
    </row>
    <row r="156" spans="1:24" ht="15.75" customHeight="1" x14ac:dyDescent="0.4">
      <c r="A156" s="12">
        <v>198</v>
      </c>
      <c r="B156" s="12" t="s">
        <v>1357</v>
      </c>
      <c r="C156" s="12" t="s">
        <v>1370</v>
      </c>
      <c r="D156" s="12" t="s">
        <v>1342</v>
      </c>
      <c r="E156" s="12" t="s">
        <v>1346</v>
      </c>
      <c r="F156" s="12">
        <v>50</v>
      </c>
      <c r="G156" s="12">
        <v>50</v>
      </c>
      <c r="H156" s="12">
        <v>70</v>
      </c>
      <c r="I156" s="12">
        <v>50</v>
      </c>
      <c r="J156" s="12" t="s">
        <v>1345</v>
      </c>
      <c r="K156" s="12" t="s">
        <v>1346</v>
      </c>
      <c r="L156" s="12">
        <v>42</v>
      </c>
      <c r="M156" s="12" t="s">
        <v>1358</v>
      </c>
      <c r="N156" s="12" t="s">
        <v>1421</v>
      </c>
      <c r="O156" s="12" t="s">
        <v>1349</v>
      </c>
      <c r="P156" s="12" t="s">
        <v>1372</v>
      </c>
      <c r="Q156" s="12" t="s">
        <v>1389</v>
      </c>
      <c r="R156" s="12" t="s">
        <v>1361</v>
      </c>
      <c r="S156" s="12" t="s">
        <v>1362</v>
      </c>
      <c r="T156" s="12">
        <v>16</v>
      </c>
      <c r="U156" s="12">
        <v>12.5</v>
      </c>
      <c r="V156" s="12" t="s">
        <v>1363</v>
      </c>
      <c r="W156" s="12" t="s">
        <v>1369</v>
      </c>
      <c r="X156" s="12" t="s">
        <v>1345</v>
      </c>
    </row>
    <row r="157" spans="1:24" ht="15.75" customHeight="1" x14ac:dyDescent="0.4">
      <c r="A157" s="12">
        <v>199</v>
      </c>
      <c r="B157" s="12" t="s">
        <v>1342</v>
      </c>
      <c r="C157" s="12" t="s">
        <v>1370</v>
      </c>
      <c r="D157" s="12" t="s">
        <v>1342</v>
      </c>
      <c r="E157" s="12" t="s">
        <v>1364</v>
      </c>
      <c r="F157" s="12">
        <v>45</v>
      </c>
      <c r="G157" s="12">
        <v>45</v>
      </c>
      <c r="H157" s="12">
        <v>45</v>
      </c>
      <c r="I157" s="12">
        <v>75</v>
      </c>
      <c r="J157" s="12" t="s">
        <v>1345</v>
      </c>
      <c r="K157" s="12" t="s">
        <v>1364</v>
      </c>
      <c r="L157" s="12">
        <v>22</v>
      </c>
      <c r="M157" s="12" t="s">
        <v>1399</v>
      </c>
      <c r="N157" s="12" t="s">
        <v>1348</v>
      </c>
      <c r="O157" s="12" t="s">
        <v>1371</v>
      </c>
      <c r="P157" s="12" t="s">
        <v>1408</v>
      </c>
      <c r="Q157" s="12" t="s">
        <v>1403</v>
      </c>
      <c r="R157" s="12" t="s">
        <v>1384</v>
      </c>
      <c r="S157" s="12" t="s">
        <v>1353</v>
      </c>
      <c r="T157" s="12">
        <v>95</v>
      </c>
      <c r="U157" s="12">
        <v>23.12</v>
      </c>
      <c r="V157" s="12" t="s">
        <v>1354</v>
      </c>
      <c r="W157" s="12" t="s">
        <v>1355</v>
      </c>
      <c r="X157" s="12" t="s">
        <v>1345</v>
      </c>
    </row>
    <row r="158" spans="1:24" ht="15.75" customHeight="1" x14ac:dyDescent="0.4">
      <c r="A158" s="12">
        <v>200</v>
      </c>
      <c r="B158" s="12" t="s">
        <v>1357</v>
      </c>
      <c r="C158" s="12" t="s">
        <v>1343</v>
      </c>
      <c r="D158" s="12" t="s">
        <v>1357</v>
      </c>
      <c r="E158" s="12" t="s">
        <v>1346</v>
      </c>
      <c r="F158" s="12">
        <v>22</v>
      </c>
      <c r="G158" s="12">
        <v>23</v>
      </c>
      <c r="H158" s="12">
        <v>21</v>
      </c>
      <c r="I158" s="12">
        <v>20</v>
      </c>
      <c r="J158" s="12" t="s">
        <v>1345</v>
      </c>
      <c r="K158" s="12" t="s">
        <v>1346</v>
      </c>
      <c r="L158" s="12">
        <v>31</v>
      </c>
      <c r="M158" s="12" t="s">
        <v>1358</v>
      </c>
      <c r="N158" s="12" t="s">
        <v>1348</v>
      </c>
      <c r="O158" s="12" t="s">
        <v>1349</v>
      </c>
      <c r="P158" s="12" t="s">
        <v>1372</v>
      </c>
      <c r="Q158" s="12" t="s">
        <v>1380</v>
      </c>
      <c r="R158" s="12" t="s">
        <v>1361</v>
      </c>
      <c r="S158" s="12" t="s">
        <v>1390</v>
      </c>
      <c r="T158" s="12">
        <v>78</v>
      </c>
      <c r="U158" s="12" t="s">
        <v>1345</v>
      </c>
      <c r="V158" s="12" t="s">
        <v>1354</v>
      </c>
      <c r="W158" s="12" t="s">
        <v>1355</v>
      </c>
      <c r="X158" s="12" t="s">
        <v>1345</v>
      </c>
    </row>
    <row r="159" spans="1:24" ht="15.75" customHeight="1" x14ac:dyDescent="0.4">
      <c r="A159" s="12">
        <v>201</v>
      </c>
      <c r="B159" s="12" t="s">
        <v>1385</v>
      </c>
      <c r="C159" s="12" t="s">
        <v>1370</v>
      </c>
      <c r="D159" s="12" t="s">
        <v>1377</v>
      </c>
      <c r="E159" s="12" t="s">
        <v>1346</v>
      </c>
      <c r="F159" s="12">
        <v>100</v>
      </c>
      <c r="G159" s="12">
        <v>100</v>
      </c>
      <c r="H159" s="12">
        <v>100</v>
      </c>
      <c r="I159" s="12">
        <v>100</v>
      </c>
      <c r="J159" s="12" t="s">
        <v>1345</v>
      </c>
      <c r="K159" s="12" t="s">
        <v>1346</v>
      </c>
      <c r="L159" s="12">
        <v>21</v>
      </c>
      <c r="M159" s="12" t="s">
        <v>1399</v>
      </c>
      <c r="N159" s="12" t="s">
        <v>1348</v>
      </c>
      <c r="O159" s="12" t="s">
        <v>1349</v>
      </c>
      <c r="P159" s="12" t="s">
        <v>1415</v>
      </c>
      <c r="Q159" s="12" t="s">
        <v>1452</v>
      </c>
      <c r="R159" s="12" t="s">
        <v>1384</v>
      </c>
      <c r="S159" s="12" t="s">
        <v>1438</v>
      </c>
      <c r="T159" s="12">
        <v>11</v>
      </c>
      <c r="U159" s="12" t="s">
        <v>1345</v>
      </c>
      <c r="V159" s="12" t="s">
        <v>1354</v>
      </c>
      <c r="W159" s="12" t="s">
        <v>1345</v>
      </c>
      <c r="X159" s="12" t="s">
        <v>1345</v>
      </c>
    </row>
    <row r="160" spans="1:24" ht="15.75" customHeight="1" x14ac:dyDescent="0.4">
      <c r="A160" s="12">
        <v>204</v>
      </c>
      <c r="B160" s="12" t="s">
        <v>1377</v>
      </c>
      <c r="C160" s="12" t="s">
        <v>1386</v>
      </c>
      <c r="D160" s="12" t="s">
        <v>1377</v>
      </c>
      <c r="E160" s="12" t="s">
        <v>1346</v>
      </c>
      <c r="F160" s="12">
        <v>100</v>
      </c>
      <c r="G160" s="12">
        <v>90</v>
      </c>
      <c r="H160" s="12">
        <v>100</v>
      </c>
      <c r="I160" s="12">
        <v>100</v>
      </c>
      <c r="J160" s="12" t="s">
        <v>1345</v>
      </c>
      <c r="K160" s="12" t="s">
        <v>1346</v>
      </c>
      <c r="L160" s="12">
        <v>22</v>
      </c>
      <c r="M160" s="12" t="s">
        <v>1399</v>
      </c>
      <c r="N160" s="12" t="s">
        <v>1348</v>
      </c>
      <c r="O160" s="12" t="s">
        <v>1349</v>
      </c>
      <c r="P160" s="12" t="s">
        <v>1365</v>
      </c>
      <c r="Q160" s="12" t="s">
        <v>1452</v>
      </c>
      <c r="R160" s="12" t="s">
        <v>1374</v>
      </c>
      <c r="S160" s="12" t="s">
        <v>1375</v>
      </c>
      <c r="T160" s="12">
        <v>63</v>
      </c>
      <c r="U160" s="12" t="s">
        <v>1345</v>
      </c>
      <c r="V160" s="12" t="s">
        <v>1354</v>
      </c>
      <c r="W160" s="12" t="s">
        <v>1345</v>
      </c>
      <c r="X160" s="12" t="s">
        <v>1345</v>
      </c>
    </row>
    <row r="161" spans="1:24" ht="15.75" customHeight="1" x14ac:dyDescent="0.4">
      <c r="A161" s="12">
        <v>205</v>
      </c>
      <c r="B161" s="12" t="s">
        <v>1342</v>
      </c>
      <c r="C161" s="12" t="s">
        <v>1343</v>
      </c>
      <c r="D161" s="12" t="s">
        <v>1342</v>
      </c>
      <c r="E161" s="12" t="s">
        <v>1344</v>
      </c>
      <c r="F161" s="12">
        <v>100</v>
      </c>
      <c r="G161" s="12">
        <v>90</v>
      </c>
      <c r="H161" s="12">
        <v>100</v>
      </c>
      <c r="I161" s="12">
        <v>100</v>
      </c>
      <c r="J161" s="12" t="s">
        <v>1345</v>
      </c>
      <c r="K161" s="12" t="s">
        <v>1344</v>
      </c>
      <c r="L161" s="12">
        <v>28</v>
      </c>
      <c r="M161" s="12" t="s">
        <v>1358</v>
      </c>
      <c r="N161" s="12" t="s">
        <v>1348</v>
      </c>
      <c r="O161" s="12" t="s">
        <v>1371</v>
      </c>
      <c r="P161" s="12" t="s">
        <v>1350</v>
      </c>
      <c r="Q161" s="12" t="s">
        <v>1453</v>
      </c>
      <c r="R161" s="12" t="s">
        <v>1367</v>
      </c>
      <c r="S161" s="12" t="s">
        <v>1368</v>
      </c>
      <c r="T161" s="12">
        <v>44</v>
      </c>
      <c r="U161" s="12">
        <v>18.239999999999998</v>
      </c>
      <c r="V161" s="12" t="s">
        <v>1354</v>
      </c>
      <c r="W161" s="12" t="s">
        <v>1392</v>
      </c>
      <c r="X161" s="12" t="s">
        <v>1345</v>
      </c>
    </row>
    <row r="162" spans="1:24" ht="15.75" customHeight="1" x14ac:dyDescent="0.4">
      <c r="A162" s="12">
        <v>206</v>
      </c>
      <c r="B162" s="12" t="s">
        <v>1357</v>
      </c>
      <c r="C162" s="12" t="s">
        <v>1343</v>
      </c>
      <c r="D162" s="12" t="s">
        <v>1342</v>
      </c>
      <c r="E162" s="12" t="s">
        <v>1364</v>
      </c>
      <c r="F162" s="12">
        <v>50</v>
      </c>
      <c r="G162" s="12">
        <v>50</v>
      </c>
      <c r="H162" s="12">
        <v>50</v>
      </c>
      <c r="I162" s="12">
        <v>50</v>
      </c>
      <c r="J162" s="12" t="s">
        <v>1345</v>
      </c>
      <c r="K162" s="12" t="s">
        <v>1364</v>
      </c>
      <c r="L162" s="12">
        <v>33</v>
      </c>
      <c r="M162" s="12" t="s">
        <v>1358</v>
      </c>
      <c r="N162" s="12" t="s">
        <v>1410</v>
      </c>
      <c r="O162" s="12" t="s">
        <v>1349</v>
      </c>
      <c r="P162" s="12" t="s">
        <v>1379</v>
      </c>
      <c r="Q162" s="12" t="s">
        <v>1454</v>
      </c>
      <c r="R162" s="12" t="s">
        <v>1384</v>
      </c>
      <c r="S162" s="12" t="s">
        <v>1353</v>
      </c>
      <c r="T162" s="12">
        <v>4</v>
      </c>
      <c r="U162" s="12">
        <v>9.35</v>
      </c>
      <c r="V162" s="12" t="s">
        <v>1354</v>
      </c>
      <c r="W162" s="12" t="s">
        <v>1355</v>
      </c>
      <c r="X162" s="12" t="s">
        <v>1345</v>
      </c>
    </row>
    <row r="163" spans="1:24" ht="15.75" customHeight="1" x14ac:dyDescent="0.4">
      <c r="A163" s="12">
        <v>208</v>
      </c>
      <c r="B163" s="12" t="s">
        <v>1342</v>
      </c>
      <c r="C163" s="12" t="s">
        <v>1343</v>
      </c>
      <c r="D163" s="12" t="s">
        <v>1357</v>
      </c>
      <c r="E163" s="12" t="s">
        <v>1364</v>
      </c>
      <c r="F163" s="12">
        <v>50</v>
      </c>
      <c r="G163" s="12">
        <v>25</v>
      </c>
      <c r="H163" s="12">
        <v>50</v>
      </c>
      <c r="I163" s="12">
        <v>90</v>
      </c>
      <c r="J163" s="12" t="s">
        <v>1345</v>
      </c>
      <c r="K163" s="12" t="s">
        <v>1344</v>
      </c>
      <c r="L163" s="12">
        <v>56</v>
      </c>
      <c r="M163" s="12" t="s">
        <v>1399</v>
      </c>
      <c r="N163" s="12" t="s">
        <v>1421</v>
      </c>
      <c r="O163" s="12" t="s">
        <v>1349</v>
      </c>
      <c r="P163" s="12" t="s">
        <v>1415</v>
      </c>
      <c r="Q163" s="12" t="s">
        <v>1388</v>
      </c>
      <c r="R163" s="12" t="s">
        <v>1384</v>
      </c>
      <c r="S163" s="12" t="s">
        <v>1353</v>
      </c>
      <c r="T163" s="12">
        <v>97</v>
      </c>
      <c r="U163" s="12">
        <v>13.26</v>
      </c>
      <c r="V163" s="12" t="s">
        <v>1363</v>
      </c>
      <c r="W163" s="12" t="s">
        <v>1355</v>
      </c>
      <c r="X163" s="12" t="s">
        <v>1345</v>
      </c>
    </row>
    <row r="164" spans="1:24" ht="15.75" customHeight="1" x14ac:dyDescent="0.4">
      <c r="A164" s="12">
        <v>209</v>
      </c>
      <c r="B164" s="12" t="s">
        <v>1342</v>
      </c>
      <c r="C164" s="12" t="s">
        <v>1386</v>
      </c>
      <c r="D164" s="12" t="s">
        <v>1342</v>
      </c>
      <c r="E164" s="12" t="s">
        <v>1346</v>
      </c>
      <c r="F164" s="12">
        <v>60</v>
      </c>
      <c r="G164" s="12">
        <v>65</v>
      </c>
      <c r="H164" s="12">
        <v>65</v>
      </c>
      <c r="I164" s="12">
        <v>60</v>
      </c>
      <c r="J164" s="12" t="s">
        <v>1345</v>
      </c>
      <c r="K164" s="12" t="s">
        <v>1346</v>
      </c>
      <c r="L164" s="12">
        <v>26</v>
      </c>
      <c r="M164" s="12" t="s">
        <v>1358</v>
      </c>
      <c r="N164" s="12" t="s">
        <v>1348</v>
      </c>
      <c r="O164" s="12" t="s">
        <v>1371</v>
      </c>
      <c r="P164" s="12" t="s">
        <v>1420</v>
      </c>
      <c r="Q164" s="12" t="s">
        <v>1442</v>
      </c>
      <c r="R164" s="12" t="s">
        <v>1361</v>
      </c>
      <c r="S164" s="12" t="s">
        <v>1362</v>
      </c>
      <c r="T164" s="12">
        <v>4</v>
      </c>
      <c r="U164" s="12">
        <v>13.56</v>
      </c>
      <c r="V164" s="12" t="s">
        <v>1354</v>
      </c>
      <c r="W164" s="12" t="s">
        <v>1355</v>
      </c>
      <c r="X164" s="12" t="s">
        <v>1440</v>
      </c>
    </row>
    <row r="165" spans="1:24" ht="15.75" customHeight="1" x14ac:dyDescent="0.4">
      <c r="A165" s="12">
        <v>211</v>
      </c>
      <c r="B165" s="12" t="s">
        <v>1342</v>
      </c>
      <c r="C165" s="12" t="s">
        <v>1356</v>
      </c>
      <c r="D165" s="12" t="s">
        <v>1342</v>
      </c>
      <c r="E165" s="12" t="s">
        <v>1346</v>
      </c>
      <c r="F165" s="12">
        <v>75</v>
      </c>
      <c r="G165" s="12">
        <v>70</v>
      </c>
      <c r="H165" s="12">
        <v>75</v>
      </c>
      <c r="I165" s="12">
        <v>60</v>
      </c>
      <c r="J165" s="12" t="s">
        <v>1345</v>
      </c>
      <c r="K165" s="12" t="s">
        <v>1346</v>
      </c>
      <c r="L165" s="12">
        <v>32</v>
      </c>
      <c r="M165" s="12" t="s">
        <v>1358</v>
      </c>
      <c r="N165" s="12" t="s">
        <v>1348</v>
      </c>
      <c r="O165" s="12" t="s">
        <v>1371</v>
      </c>
      <c r="P165" s="12" t="s">
        <v>1415</v>
      </c>
      <c r="Q165" s="12" t="s">
        <v>1455</v>
      </c>
      <c r="R165" s="12" t="s">
        <v>1384</v>
      </c>
      <c r="S165" s="12" t="s">
        <v>1375</v>
      </c>
      <c r="T165" s="12">
        <v>100</v>
      </c>
      <c r="U165" s="12">
        <v>6.8</v>
      </c>
      <c r="V165" s="12" t="s">
        <v>1354</v>
      </c>
      <c r="W165" s="12" t="s">
        <v>1345</v>
      </c>
      <c r="X165" s="12" t="s">
        <v>1345</v>
      </c>
    </row>
    <row r="166" spans="1:24" ht="15.75" customHeight="1" x14ac:dyDescent="0.4">
      <c r="A166" s="12">
        <v>212</v>
      </c>
      <c r="B166" s="12" t="s">
        <v>1342</v>
      </c>
      <c r="C166" s="12" t="s">
        <v>1370</v>
      </c>
      <c r="D166" s="12" t="s">
        <v>1342</v>
      </c>
      <c r="E166" s="12" t="s">
        <v>1344</v>
      </c>
      <c r="F166" s="12">
        <v>50</v>
      </c>
      <c r="G166" s="12">
        <v>50</v>
      </c>
      <c r="H166" s="12">
        <v>50</v>
      </c>
      <c r="I166" s="12">
        <v>80</v>
      </c>
      <c r="J166" s="12" t="s">
        <v>1345</v>
      </c>
      <c r="K166" s="12" t="s">
        <v>1364</v>
      </c>
      <c r="L166" s="12">
        <v>63</v>
      </c>
      <c r="M166" s="12" t="s">
        <v>1358</v>
      </c>
      <c r="N166" s="12" t="s">
        <v>1348</v>
      </c>
      <c r="O166" s="12" t="s">
        <v>1371</v>
      </c>
      <c r="P166" s="12" t="s">
        <v>1415</v>
      </c>
      <c r="Q166" s="12" t="s">
        <v>1389</v>
      </c>
      <c r="R166" s="12" t="s">
        <v>1361</v>
      </c>
      <c r="S166" s="12" t="s">
        <v>1401</v>
      </c>
      <c r="T166" s="12">
        <v>34</v>
      </c>
      <c r="U166" s="12">
        <v>9.35</v>
      </c>
      <c r="V166" s="12" t="s">
        <v>1363</v>
      </c>
      <c r="W166" s="12" t="s">
        <v>1369</v>
      </c>
      <c r="X166" s="12" t="s">
        <v>1402</v>
      </c>
    </row>
    <row r="167" spans="1:24" ht="15.75" customHeight="1" x14ac:dyDescent="0.4">
      <c r="A167" s="12">
        <v>213</v>
      </c>
      <c r="B167" s="12" t="s">
        <v>1357</v>
      </c>
      <c r="C167" s="12" t="s">
        <v>1370</v>
      </c>
      <c r="D167" s="12" t="s">
        <v>1342</v>
      </c>
      <c r="E167" s="12" t="s">
        <v>1346</v>
      </c>
      <c r="F167" s="12">
        <v>50</v>
      </c>
      <c r="G167" s="12">
        <v>50</v>
      </c>
      <c r="H167" s="12">
        <v>50</v>
      </c>
      <c r="I167" s="12">
        <v>60</v>
      </c>
      <c r="J167" s="12" t="s">
        <v>1345</v>
      </c>
      <c r="K167" s="12" t="s">
        <v>1346</v>
      </c>
      <c r="L167" s="12">
        <v>55</v>
      </c>
      <c r="M167" s="12" t="s">
        <v>1358</v>
      </c>
      <c r="N167" s="12" t="s">
        <v>1421</v>
      </c>
      <c r="O167" s="12" t="s">
        <v>1349</v>
      </c>
      <c r="P167" s="12" t="s">
        <v>1387</v>
      </c>
      <c r="Q167" s="12" t="s">
        <v>1444</v>
      </c>
      <c r="R167" s="12" t="s">
        <v>1361</v>
      </c>
      <c r="S167" s="12" t="s">
        <v>1401</v>
      </c>
      <c r="T167" s="12">
        <v>19</v>
      </c>
      <c r="U167" s="12">
        <v>7.05</v>
      </c>
      <c r="V167" s="12" t="s">
        <v>1354</v>
      </c>
      <c r="W167" s="12" t="s">
        <v>1355</v>
      </c>
      <c r="X167" s="12" t="s">
        <v>1345</v>
      </c>
    </row>
    <row r="168" spans="1:24" ht="15.75" customHeight="1" x14ac:dyDescent="0.4">
      <c r="A168" s="12">
        <v>214</v>
      </c>
      <c r="B168" s="12" t="s">
        <v>1357</v>
      </c>
      <c r="C168" s="12" t="s">
        <v>1356</v>
      </c>
      <c r="D168" s="12" t="s">
        <v>1342</v>
      </c>
      <c r="E168" s="12" t="s">
        <v>1364</v>
      </c>
      <c r="F168" s="12">
        <v>50</v>
      </c>
      <c r="G168" s="12">
        <v>50</v>
      </c>
      <c r="H168" s="12">
        <v>0</v>
      </c>
      <c r="I168" s="12">
        <v>100</v>
      </c>
      <c r="J168" s="12" t="s">
        <v>1345</v>
      </c>
      <c r="K168" s="12" t="s">
        <v>1346</v>
      </c>
      <c r="L168" s="12">
        <v>68</v>
      </c>
      <c r="M168" s="12" t="s">
        <v>1399</v>
      </c>
      <c r="N168" s="12" t="s">
        <v>1348</v>
      </c>
      <c r="O168" s="12" t="s">
        <v>1349</v>
      </c>
      <c r="P168" s="12" t="s">
        <v>1433</v>
      </c>
      <c r="Q168" s="12" t="s">
        <v>1383</v>
      </c>
      <c r="R168" s="12" t="s">
        <v>1384</v>
      </c>
      <c r="S168" s="12" t="s">
        <v>1368</v>
      </c>
      <c r="T168" s="12">
        <v>7</v>
      </c>
      <c r="U168" s="12">
        <v>20.9</v>
      </c>
      <c r="V168" s="12" t="s">
        <v>1354</v>
      </c>
      <c r="W168" s="12" t="s">
        <v>1369</v>
      </c>
      <c r="X168" s="12" t="s">
        <v>1345</v>
      </c>
    </row>
    <row r="169" spans="1:24" ht="15.75" customHeight="1" x14ac:dyDescent="0.4">
      <c r="A169" s="12">
        <v>215</v>
      </c>
      <c r="B169" s="12" t="s">
        <v>1357</v>
      </c>
      <c r="C169" s="12" t="s">
        <v>1356</v>
      </c>
      <c r="D169" s="12" t="s">
        <v>1342</v>
      </c>
      <c r="E169" s="12" t="s">
        <v>1344</v>
      </c>
      <c r="F169" s="12">
        <v>65</v>
      </c>
      <c r="G169" s="12">
        <v>65</v>
      </c>
      <c r="H169" s="12">
        <v>75</v>
      </c>
      <c r="I169" s="12">
        <v>75</v>
      </c>
      <c r="J169" s="12" t="s">
        <v>1345</v>
      </c>
      <c r="K169" s="12" t="s">
        <v>1378</v>
      </c>
      <c r="L169" s="12">
        <v>67</v>
      </c>
      <c r="M169" s="12" t="s">
        <v>1399</v>
      </c>
      <c r="N169" s="12" t="s">
        <v>1348</v>
      </c>
      <c r="O169" s="12" t="s">
        <v>1371</v>
      </c>
      <c r="P169" s="12" t="s">
        <v>1408</v>
      </c>
      <c r="Q169" s="12" t="s">
        <v>1418</v>
      </c>
      <c r="R169" s="12" t="s">
        <v>1384</v>
      </c>
      <c r="S169" s="12" t="s">
        <v>1390</v>
      </c>
      <c r="T169" s="12">
        <v>66</v>
      </c>
      <c r="U169" s="12">
        <v>12.25</v>
      </c>
      <c r="V169" s="12" t="s">
        <v>1354</v>
      </c>
      <c r="W169" s="12" t="s">
        <v>1369</v>
      </c>
      <c r="X169" s="12" t="s">
        <v>1419</v>
      </c>
    </row>
    <row r="170" spans="1:24" ht="15.75" customHeight="1" x14ac:dyDescent="0.4">
      <c r="A170" s="12">
        <v>216</v>
      </c>
      <c r="B170" s="12" t="s">
        <v>1357</v>
      </c>
      <c r="C170" s="12" t="s">
        <v>1343</v>
      </c>
      <c r="D170" s="12" t="s">
        <v>1342</v>
      </c>
      <c r="E170" s="12" t="s">
        <v>1344</v>
      </c>
      <c r="F170" s="12">
        <v>80</v>
      </c>
      <c r="G170" s="12">
        <v>40</v>
      </c>
      <c r="H170" s="12">
        <v>75</v>
      </c>
      <c r="I170" s="12">
        <v>75</v>
      </c>
      <c r="J170" s="12" t="s">
        <v>1345</v>
      </c>
      <c r="K170" s="12" t="s">
        <v>1344</v>
      </c>
      <c r="L170" s="12">
        <v>73</v>
      </c>
      <c r="M170" s="12" t="s">
        <v>1358</v>
      </c>
      <c r="N170" s="12" t="s">
        <v>1348</v>
      </c>
      <c r="O170" s="12" t="s">
        <v>1371</v>
      </c>
      <c r="P170" s="12" t="s">
        <v>1382</v>
      </c>
      <c r="Q170" s="12" t="s">
        <v>1389</v>
      </c>
      <c r="R170" s="12" t="s">
        <v>1352</v>
      </c>
      <c r="S170" s="12" t="s">
        <v>1390</v>
      </c>
      <c r="T170" s="12">
        <v>85</v>
      </c>
      <c r="U170" s="12">
        <v>9.35</v>
      </c>
      <c r="V170" s="12" t="s">
        <v>1363</v>
      </c>
      <c r="W170" s="12" t="s">
        <v>1392</v>
      </c>
      <c r="X170" s="12" t="s">
        <v>1402</v>
      </c>
    </row>
    <row r="171" spans="1:24" ht="15.75" customHeight="1" x14ac:dyDescent="0.4">
      <c r="A171" s="12">
        <v>217</v>
      </c>
      <c r="B171" s="12" t="s">
        <v>1357</v>
      </c>
      <c r="C171" s="12" t="s">
        <v>1356</v>
      </c>
      <c r="D171" s="12" t="s">
        <v>1357</v>
      </c>
      <c r="E171" s="12" t="s">
        <v>1364</v>
      </c>
      <c r="F171" s="12">
        <v>100</v>
      </c>
      <c r="G171" s="12">
        <v>79</v>
      </c>
      <c r="H171" s="12">
        <v>100</v>
      </c>
      <c r="I171" s="12">
        <v>100</v>
      </c>
      <c r="J171" s="12" t="s">
        <v>1345</v>
      </c>
      <c r="K171" s="12" t="s">
        <v>1422</v>
      </c>
      <c r="L171" s="12">
        <v>50</v>
      </c>
      <c r="M171" s="12" t="s">
        <v>1347</v>
      </c>
      <c r="N171" s="12" t="s">
        <v>1424</v>
      </c>
      <c r="O171" s="12" t="s">
        <v>1371</v>
      </c>
      <c r="P171" s="12" t="s">
        <v>1437</v>
      </c>
      <c r="Q171" s="12" t="s">
        <v>1453</v>
      </c>
      <c r="R171" s="12" t="s">
        <v>1352</v>
      </c>
      <c r="S171" s="12" t="s">
        <v>1353</v>
      </c>
      <c r="T171" s="12">
        <v>9</v>
      </c>
      <c r="U171" s="12">
        <v>20.78</v>
      </c>
      <c r="V171" s="12" t="s">
        <v>1354</v>
      </c>
      <c r="W171" s="12" t="s">
        <v>1355</v>
      </c>
      <c r="X171" s="12" t="s">
        <v>1345</v>
      </c>
    </row>
    <row r="172" spans="1:24" ht="15.75" customHeight="1" x14ac:dyDescent="0.4">
      <c r="A172" s="12">
        <v>218</v>
      </c>
      <c r="B172" s="12" t="s">
        <v>1342</v>
      </c>
      <c r="C172" s="12" t="s">
        <v>1370</v>
      </c>
      <c r="D172" s="12" t="s">
        <v>1357</v>
      </c>
      <c r="E172" s="12" t="s">
        <v>1364</v>
      </c>
      <c r="F172" s="12">
        <v>50</v>
      </c>
      <c r="G172" s="12">
        <v>40</v>
      </c>
      <c r="H172" s="12">
        <v>50</v>
      </c>
      <c r="I172" s="12">
        <v>90</v>
      </c>
      <c r="J172" s="12" t="s">
        <v>1345</v>
      </c>
      <c r="K172" s="12" t="s">
        <v>1344</v>
      </c>
      <c r="L172" s="12">
        <v>61</v>
      </c>
      <c r="M172" s="12" t="s">
        <v>1399</v>
      </c>
      <c r="N172" s="12" t="s">
        <v>1348</v>
      </c>
      <c r="O172" s="12" t="s">
        <v>1349</v>
      </c>
      <c r="P172" s="12" t="s">
        <v>1408</v>
      </c>
      <c r="Q172" s="12" t="s">
        <v>1404</v>
      </c>
      <c r="R172" s="12" t="s">
        <v>1374</v>
      </c>
      <c r="S172" s="12" t="s">
        <v>1390</v>
      </c>
      <c r="T172" s="12">
        <v>94</v>
      </c>
      <c r="U172" s="12">
        <v>11.81</v>
      </c>
      <c r="V172" s="12" t="s">
        <v>1354</v>
      </c>
      <c r="W172" s="12" t="s">
        <v>1355</v>
      </c>
      <c r="X172" s="12" t="s">
        <v>1345</v>
      </c>
    </row>
    <row r="173" spans="1:24" ht="15.75" customHeight="1" x14ac:dyDescent="0.4">
      <c r="A173" s="12">
        <v>219</v>
      </c>
      <c r="B173" s="12" t="s">
        <v>1342</v>
      </c>
      <c r="C173" s="12" t="s">
        <v>1386</v>
      </c>
      <c r="D173" s="12" t="s">
        <v>1342</v>
      </c>
      <c r="E173" s="12" t="s">
        <v>1364</v>
      </c>
      <c r="F173" s="12">
        <v>23</v>
      </c>
      <c r="G173" s="12">
        <v>23</v>
      </c>
      <c r="H173" s="12">
        <v>45</v>
      </c>
      <c r="I173" s="12">
        <v>100</v>
      </c>
      <c r="J173" s="12" t="s">
        <v>1345</v>
      </c>
      <c r="K173" s="12" t="s">
        <v>1364</v>
      </c>
      <c r="L173" s="12">
        <v>49</v>
      </c>
      <c r="M173" s="12" t="s">
        <v>1347</v>
      </c>
      <c r="N173" s="12" t="s">
        <v>1421</v>
      </c>
      <c r="O173" s="12" t="s">
        <v>1349</v>
      </c>
      <c r="P173" s="12" t="s">
        <v>1437</v>
      </c>
      <c r="Q173" s="12" t="s">
        <v>1394</v>
      </c>
      <c r="R173" s="12" t="s">
        <v>1381</v>
      </c>
      <c r="S173" s="12" t="s">
        <v>1401</v>
      </c>
      <c r="T173" s="12">
        <v>55</v>
      </c>
      <c r="U173" s="12">
        <v>22.69</v>
      </c>
      <c r="V173" s="12" t="s">
        <v>1354</v>
      </c>
      <c r="W173" s="12" t="s">
        <v>1355</v>
      </c>
      <c r="X173" s="12" t="s">
        <v>1405</v>
      </c>
    </row>
    <row r="174" spans="1:24" ht="15.75" customHeight="1" x14ac:dyDescent="0.4">
      <c r="A174" s="12">
        <v>220</v>
      </c>
      <c r="B174" s="12" t="s">
        <v>1377</v>
      </c>
      <c r="C174" s="12" t="s">
        <v>1343</v>
      </c>
      <c r="D174" s="12" t="s">
        <v>1377</v>
      </c>
      <c r="E174" s="12" t="s">
        <v>1344</v>
      </c>
      <c r="F174" s="12">
        <v>70</v>
      </c>
      <c r="G174" s="12">
        <v>70</v>
      </c>
      <c r="H174" s="12">
        <v>100</v>
      </c>
      <c r="I174" s="12">
        <v>100</v>
      </c>
      <c r="J174" s="12" t="s">
        <v>1345</v>
      </c>
      <c r="K174" s="12" t="s">
        <v>1344</v>
      </c>
      <c r="L174" s="12">
        <v>62</v>
      </c>
      <c r="M174" s="12" t="s">
        <v>1358</v>
      </c>
      <c r="N174" s="12" t="s">
        <v>1348</v>
      </c>
      <c r="O174" s="12" t="s">
        <v>1371</v>
      </c>
      <c r="P174" s="12" t="s">
        <v>1379</v>
      </c>
      <c r="Q174" s="12" t="s">
        <v>1454</v>
      </c>
      <c r="R174" s="12" t="s">
        <v>1361</v>
      </c>
      <c r="S174" s="12" t="s">
        <v>1362</v>
      </c>
      <c r="T174" s="12">
        <v>17</v>
      </c>
      <c r="U174" s="12">
        <v>9.35</v>
      </c>
      <c r="V174" s="12" t="s">
        <v>1354</v>
      </c>
      <c r="W174" s="12" t="s">
        <v>1355</v>
      </c>
      <c r="X174" s="12" t="s">
        <v>1402</v>
      </c>
    </row>
    <row r="175" spans="1:24" ht="15.75" customHeight="1" x14ac:dyDescent="0.4">
      <c r="A175" s="12">
        <v>221</v>
      </c>
      <c r="B175" s="12" t="s">
        <v>1357</v>
      </c>
      <c r="C175" s="12" t="s">
        <v>1343</v>
      </c>
      <c r="D175" s="12" t="s">
        <v>1357</v>
      </c>
      <c r="E175" s="12" t="s">
        <v>1344</v>
      </c>
      <c r="F175" s="12">
        <v>60</v>
      </c>
      <c r="G175" s="12">
        <v>50</v>
      </c>
      <c r="H175" s="12">
        <v>60</v>
      </c>
      <c r="I175" s="12">
        <v>80</v>
      </c>
      <c r="J175" s="12" t="s">
        <v>1345</v>
      </c>
      <c r="K175" s="12" t="s">
        <v>1344</v>
      </c>
      <c r="L175" s="12">
        <v>29</v>
      </c>
      <c r="M175" s="12" t="s">
        <v>1347</v>
      </c>
      <c r="N175" s="12" t="s">
        <v>1348</v>
      </c>
      <c r="O175" s="12" t="s">
        <v>1371</v>
      </c>
      <c r="P175" s="12" t="s">
        <v>1382</v>
      </c>
      <c r="Q175" s="12" t="s">
        <v>1373</v>
      </c>
      <c r="R175" s="12" t="s">
        <v>1384</v>
      </c>
      <c r="S175" s="12" t="s">
        <v>1353</v>
      </c>
      <c r="T175" s="12">
        <v>76</v>
      </c>
      <c r="U175" s="12">
        <v>20.9</v>
      </c>
      <c r="V175" s="12" t="s">
        <v>1354</v>
      </c>
      <c r="W175" s="12" t="s">
        <v>1355</v>
      </c>
      <c r="X175" s="12" t="s">
        <v>1345</v>
      </c>
    </row>
    <row r="176" spans="1:24" ht="15.75" customHeight="1" x14ac:dyDescent="0.4">
      <c r="A176" s="12">
        <v>222</v>
      </c>
      <c r="B176" s="12" t="s">
        <v>1342</v>
      </c>
      <c r="C176" s="12" t="s">
        <v>1386</v>
      </c>
      <c r="D176" s="12" t="s">
        <v>1342</v>
      </c>
      <c r="E176" s="12" t="s">
        <v>1364</v>
      </c>
      <c r="F176" s="12">
        <v>89</v>
      </c>
      <c r="G176" s="12">
        <v>55</v>
      </c>
      <c r="H176" s="12">
        <v>80</v>
      </c>
      <c r="I176" s="12">
        <v>85</v>
      </c>
      <c r="J176" s="12" t="s">
        <v>1345</v>
      </c>
      <c r="K176" s="12" t="s">
        <v>1364</v>
      </c>
      <c r="L176" s="12">
        <v>74</v>
      </c>
      <c r="M176" s="12" t="s">
        <v>1347</v>
      </c>
      <c r="N176" s="12" t="s">
        <v>1348</v>
      </c>
      <c r="O176" s="12" t="s">
        <v>1371</v>
      </c>
      <c r="P176" s="12" t="s">
        <v>1350</v>
      </c>
      <c r="Q176" s="12" t="s">
        <v>1428</v>
      </c>
      <c r="R176" s="12" t="s">
        <v>1384</v>
      </c>
      <c r="S176" s="12" t="s">
        <v>1353</v>
      </c>
      <c r="T176" s="12">
        <v>4</v>
      </c>
      <c r="U176" s="12">
        <v>9.35</v>
      </c>
      <c r="V176" s="12" t="s">
        <v>1354</v>
      </c>
      <c r="W176" s="12" t="s">
        <v>1369</v>
      </c>
      <c r="X176" s="12" t="s">
        <v>1345</v>
      </c>
    </row>
    <row r="177" spans="1:24" ht="15.75" customHeight="1" x14ac:dyDescent="0.4">
      <c r="A177" s="12">
        <v>223</v>
      </c>
      <c r="B177" s="12" t="s">
        <v>1342</v>
      </c>
      <c r="C177" s="12" t="s">
        <v>1386</v>
      </c>
      <c r="D177" s="12" t="s">
        <v>1377</v>
      </c>
      <c r="E177" s="12" t="s">
        <v>1422</v>
      </c>
      <c r="F177" s="12">
        <v>100</v>
      </c>
      <c r="G177" s="12">
        <v>100</v>
      </c>
      <c r="H177" s="12">
        <v>100</v>
      </c>
      <c r="I177" s="12">
        <v>100</v>
      </c>
      <c r="J177" s="12" t="s">
        <v>1345</v>
      </c>
      <c r="K177" s="12" t="s">
        <v>1378</v>
      </c>
      <c r="L177" s="12">
        <v>59</v>
      </c>
      <c r="M177" s="12" t="s">
        <v>1358</v>
      </c>
      <c r="N177" s="12" t="s">
        <v>1348</v>
      </c>
      <c r="O177" s="12" t="s">
        <v>1349</v>
      </c>
      <c r="P177" s="12" t="s">
        <v>1359</v>
      </c>
      <c r="Q177" s="12" t="s">
        <v>1380</v>
      </c>
      <c r="R177" s="12" t="s">
        <v>1361</v>
      </c>
      <c r="S177" s="12" t="s">
        <v>1368</v>
      </c>
      <c r="T177" s="12">
        <v>12</v>
      </c>
      <c r="U177" s="12">
        <v>18.239999999999998</v>
      </c>
      <c r="V177" s="12" t="s">
        <v>1354</v>
      </c>
      <c r="W177" s="12" t="s">
        <v>1355</v>
      </c>
      <c r="X177" s="12" t="s">
        <v>1345</v>
      </c>
    </row>
    <row r="178" spans="1:24" ht="15.75" customHeight="1" x14ac:dyDescent="0.4">
      <c r="A178" s="12">
        <v>224</v>
      </c>
      <c r="B178" s="12" t="s">
        <v>1342</v>
      </c>
      <c r="C178" s="12" t="s">
        <v>1343</v>
      </c>
      <c r="D178" s="12" t="s">
        <v>1342</v>
      </c>
      <c r="E178" s="12" t="s">
        <v>1346</v>
      </c>
      <c r="F178" s="12">
        <v>45</v>
      </c>
      <c r="G178" s="12">
        <v>50</v>
      </c>
      <c r="H178" s="12">
        <v>45</v>
      </c>
      <c r="I178" s="12">
        <v>85</v>
      </c>
      <c r="J178" s="12" t="s">
        <v>1345</v>
      </c>
      <c r="K178" s="12" t="s">
        <v>1346</v>
      </c>
      <c r="L178" s="12">
        <v>94</v>
      </c>
      <c r="M178" s="12" t="s">
        <v>1397</v>
      </c>
      <c r="N178" s="12" t="s">
        <v>1348</v>
      </c>
      <c r="O178" s="12" t="s">
        <v>1371</v>
      </c>
      <c r="P178" s="12" t="s">
        <v>1420</v>
      </c>
      <c r="Q178" s="12" t="s">
        <v>1403</v>
      </c>
      <c r="R178" s="12" t="s">
        <v>1352</v>
      </c>
      <c r="S178" s="12" t="s">
        <v>1353</v>
      </c>
      <c r="T178" s="12">
        <v>59</v>
      </c>
      <c r="U178" s="12">
        <v>15.97</v>
      </c>
      <c r="V178" s="12" t="s">
        <v>1354</v>
      </c>
      <c r="W178" s="12" t="s">
        <v>1355</v>
      </c>
      <c r="X178" s="12" t="s">
        <v>1345</v>
      </c>
    </row>
    <row r="179" spans="1:24" ht="15.75" customHeight="1" x14ac:dyDescent="0.4">
      <c r="A179" s="12">
        <v>225</v>
      </c>
      <c r="B179" s="12" t="s">
        <v>1357</v>
      </c>
      <c r="C179" s="12" t="s">
        <v>1343</v>
      </c>
      <c r="D179" s="12" t="s">
        <v>1357</v>
      </c>
      <c r="E179" s="12" t="s">
        <v>1364</v>
      </c>
      <c r="F179" s="12">
        <v>0</v>
      </c>
      <c r="G179" s="12">
        <v>0</v>
      </c>
      <c r="H179" s="12">
        <v>5</v>
      </c>
      <c r="I179" s="12">
        <v>100</v>
      </c>
      <c r="J179" s="12" t="s">
        <v>1345</v>
      </c>
      <c r="K179" s="12" t="s">
        <v>1364</v>
      </c>
      <c r="L179" s="12">
        <v>67</v>
      </c>
      <c r="M179" s="12" t="s">
        <v>1399</v>
      </c>
      <c r="N179" s="12" t="s">
        <v>1348</v>
      </c>
      <c r="O179" s="12" t="s">
        <v>1349</v>
      </c>
      <c r="P179" s="12" t="s">
        <v>1434</v>
      </c>
      <c r="Q179" s="12" t="s">
        <v>1423</v>
      </c>
      <c r="R179" s="12" t="s">
        <v>1361</v>
      </c>
      <c r="S179" s="12" t="s">
        <v>1401</v>
      </c>
      <c r="T179" s="12">
        <v>17</v>
      </c>
      <c r="U179" s="12">
        <v>18.28</v>
      </c>
      <c r="V179" s="12" t="s">
        <v>1354</v>
      </c>
      <c r="W179" s="12" t="s">
        <v>1355</v>
      </c>
      <c r="X179" s="12" t="s">
        <v>1345</v>
      </c>
    </row>
    <row r="180" spans="1:24" ht="15.75" customHeight="1" x14ac:dyDescent="0.4">
      <c r="A180" s="12">
        <v>226</v>
      </c>
      <c r="B180" s="12" t="s">
        <v>1342</v>
      </c>
      <c r="C180" s="12" t="s">
        <v>1370</v>
      </c>
      <c r="D180" s="12" t="s">
        <v>1342</v>
      </c>
      <c r="E180" s="12" t="s">
        <v>1344</v>
      </c>
      <c r="F180" s="12">
        <v>50</v>
      </c>
      <c r="G180" s="12">
        <v>50</v>
      </c>
      <c r="H180" s="12">
        <v>50</v>
      </c>
      <c r="I180" s="12">
        <v>75</v>
      </c>
      <c r="J180" s="12" t="s">
        <v>1345</v>
      </c>
      <c r="K180" s="12" t="s">
        <v>1344</v>
      </c>
      <c r="L180" s="12">
        <v>57</v>
      </c>
      <c r="M180" s="12" t="s">
        <v>1358</v>
      </c>
      <c r="N180" s="12" t="s">
        <v>1348</v>
      </c>
      <c r="O180" s="12" t="s">
        <v>1371</v>
      </c>
      <c r="P180" s="12" t="s">
        <v>1408</v>
      </c>
      <c r="Q180" s="12" t="s">
        <v>1400</v>
      </c>
      <c r="R180" s="12" t="s">
        <v>1384</v>
      </c>
      <c r="S180" s="12" t="s">
        <v>1353</v>
      </c>
      <c r="T180" s="12">
        <v>41</v>
      </c>
      <c r="U180" s="12">
        <v>9.35</v>
      </c>
      <c r="V180" s="12" t="s">
        <v>1363</v>
      </c>
      <c r="W180" s="12" t="s">
        <v>1355</v>
      </c>
      <c r="X180" s="12" t="s">
        <v>1402</v>
      </c>
    </row>
    <row r="181" spans="1:24" ht="15.75" customHeight="1" x14ac:dyDescent="0.4">
      <c r="A181" s="12">
        <v>227</v>
      </c>
      <c r="B181" s="12" t="s">
        <v>1342</v>
      </c>
      <c r="C181" s="12" t="s">
        <v>1370</v>
      </c>
      <c r="D181" s="12" t="s">
        <v>1342</v>
      </c>
      <c r="E181" s="12" t="s">
        <v>1346</v>
      </c>
      <c r="F181" s="12">
        <v>99</v>
      </c>
      <c r="G181" s="12">
        <v>75</v>
      </c>
      <c r="H181" s="12">
        <v>75</v>
      </c>
      <c r="I181" s="12">
        <v>75</v>
      </c>
      <c r="J181" s="12" t="s">
        <v>1345</v>
      </c>
      <c r="K181" s="12" t="s">
        <v>1346</v>
      </c>
      <c r="L181" s="12">
        <v>56</v>
      </c>
      <c r="M181" s="12" t="s">
        <v>1347</v>
      </c>
      <c r="N181" s="12" t="s">
        <v>1410</v>
      </c>
      <c r="O181" s="12" t="s">
        <v>1371</v>
      </c>
      <c r="P181" s="12" t="s">
        <v>1350</v>
      </c>
      <c r="Q181" s="12" t="s">
        <v>1388</v>
      </c>
      <c r="R181" s="12" t="s">
        <v>1374</v>
      </c>
      <c r="S181" s="12" t="s">
        <v>1375</v>
      </c>
      <c r="T181" s="12">
        <v>96</v>
      </c>
      <c r="U181" s="12">
        <v>12.54</v>
      </c>
      <c r="V181" s="12" t="s">
        <v>1363</v>
      </c>
      <c r="W181" s="12" t="s">
        <v>1369</v>
      </c>
      <c r="X181" s="12" t="s">
        <v>1345</v>
      </c>
    </row>
    <row r="182" spans="1:24" ht="15.75" customHeight="1" x14ac:dyDescent="0.4">
      <c r="A182" s="12">
        <v>228</v>
      </c>
      <c r="B182" s="12" t="s">
        <v>1357</v>
      </c>
      <c r="C182" s="12" t="s">
        <v>1343</v>
      </c>
      <c r="D182" s="12" t="s">
        <v>1342</v>
      </c>
      <c r="E182" s="12" t="s">
        <v>1346</v>
      </c>
      <c r="F182" s="12">
        <v>75</v>
      </c>
      <c r="G182" s="12">
        <v>50</v>
      </c>
      <c r="H182" s="12">
        <v>75</v>
      </c>
      <c r="I182" s="12">
        <v>85</v>
      </c>
      <c r="J182" s="12" t="s">
        <v>1345</v>
      </c>
      <c r="K182" s="12" t="s">
        <v>1346</v>
      </c>
      <c r="L182" s="12">
        <v>35</v>
      </c>
      <c r="M182" s="12" t="s">
        <v>1358</v>
      </c>
      <c r="N182" s="12" t="s">
        <v>1348</v>
      </c>
      <c r="O182" s="12" t="s">
        <v>1371</v>
      </c>
      <c r="P182" s="12" t="s">
        <v>1396</v>
      </c>
      <c r="Q182" s="12" t="s">
        <v>1389</v>
      </c>
      <c r="R182" s="12" t="s">
        <v>1352</v>
      </c>
      <c r="S182" s="12" t="s">
        <v>1353</v>
      </c>
      <c r="T182" s="12">
        <v>108</v>
      </c>
      <c r="U182" s="12">
        <v>16.43</v>
      </c>
      <c r="V182" s="12" t="s">
        <v>1363</v>
      </c>
      <c r="W182" s="12" t="s">
        <v>1369</v>
      </c>
      <c r="X182" s="12" t="s">
        <v>1345</v>
      </c>
    </row>
    <row r="183" spans="1:24" ht="15.75" customHeight="1" x14ac:dyDescent="0.4">
      <c r="A183" s="12">
        <v>229</v>
      </c>
      <c r="B183" s="12" t="s">
        <v>1385</v>
      </c>
      <c r="C183" s="12" t="s">
        <v>1386</v>
      </c>
      <c r="D183" s="12" t="s">
        <v>1377</v>
      </c>
      <c r="E183" s="12" t="s">
        <v>1346</v>
      </c>
      <c r="F183" s="12">
        <v>75</v>
      </c>
      <c r="G183" s="12">
        <v>75</v>
      </c>
      <c r="H183" s="12">
        <v>75</v>
      </c>
      <c r="I183" s="12">
        <v>75</v>
      </c>
      <c r="J183" s="12" t="s">
        <v>1345</v>
      </c>
      <c r="K183" s="12" t="s">
        <v>1346</v>
      </c>
      <c r="L183" s="12">
        <v>56</v>
      </c>
      <c r="M183" s="12" t="s">
        <v>1399</v>
      </c>
      <c r="N183" s="12" t="s">
        <v>1348</v>
      </c>
      <c r="O183" s="12" t="s">
        <v>1349</v>
      </c>
      <c r="P183" s="12" t="s">
        <v>1372</v>
      </c>
      <c r="Q183" s="12" t="s">
        <v>1454</v>
      </c>
      <c r="R183" s="12" t="s">
        <v>1361</v>
      </c>
      <c r="S183" s="12" t="s">
        <v>1353</v>
      </c>
      <c r="T183" s="12">
        <v>70</v>
      </c>
      <c r="U183" s="12">
        <v>18.28</v>
      </c>
      <c r="V183" s="12" t="s">
        <v>1354</v>
      </c>
      <c r="W183" s="12" t="s">
        <v>1369</v>
      </c>
      <c r="X183" s="12" t="s">
        <v>1345</v>
      </c>
    </row>
    <row r="184" spans="1:24" ht="15.75" customHeight="1" x14ac:dyDescent="0.4">
      <c r="A184" s="12">
        <v>230</v>
      </c>
      <c r="B184" s="12" t="s">
        <v>1342</v>
      </c>
      <c r="C184" s="12" t="s">
        <v>1343</v>
      </c>
      <c r="D184" s="12" t="s">
        <v>1342</v>
      </c>
      <c r="E184" s="12" t="s">
        <v>1344</v>
      </c>
      <c r="F184" s="12">
        <v>50</v>
      </c>
      <c r="G184" s="12">
        <v>50</v>
      </c>
      <c r="H184" s="12">
        <v>50</v>
      </c>
      <c r="I184" s="12">
        <v>75</v>
      </c>
      <c r="J184" s="12" t="s">
        <v>1345</v>
      </c>
      <c r="K184" s="12" t="s">
        <v>1344</v>
      </c>
      <c r="L184" s="12">
        <v>73</v>
      </c>
      <c r="M184" s="12" t="s">
        <v>1399</v>
      </c>
      <c r="N184" s="12" t="s">
        <v>1348</v>
      </c>
      <c r="O184" s="12" t="s">
        <v>1349</v>
      </c>
      <c r="P184" s="12" t="s">
        <v>1382</v>
      </c>
      <c r="Q184" s="12" t="s">
        <v>1388</v>
      </c>
      <c r="R184" s="12" t="s">
        <v>1381</v>
      </c>
      <c r="S184" s="12" t="s">
        <v>1353</v>
      </c>
      <c r="T184" s="12">
        <v>90</v>
      </c>
      <c r="U184" s="12">
        <v>22.69</v>
      </c>
      <c r="V184" s="12" t="s">
        <v>1363</v>
      </c>
      <c r="W184" s="12" t="s">
        <v>1355</v>
      </c>
      <c r="X184" s="12" t="s">
        <v>1405</v>
      </c>
    </row>
    <row r="185" spans="1:24" ht="15.75" customHeight="1" x14ac:dyDescent="0.4">
      <c r="A185" s="12">
        <v>231</v>
      </c>
      <c r="B185" s="12" t="s">
        <v>1357</v>
      </c>
      <c r="C185" s="12" t="s">
        <v>1343</v>
      </c>
      <c r="D185" s="12" t="s">
        <v>1342</v>
      </c>
      <c r="E185" s="12" t="s">
        <v>1364</v>
      </c>
      <c r="F185" s="12">
        <v>50</v>
      </c>
      <c r="G185" s="12">
        <v>50</v>
      </c>
      <c r="H185" s="12">
        <v>50</v>
      </c>
      <c r="I185" s="12">
        <v>50</v>
      </c>
      <c r="J185" s="12" t="s">
        <v>1345</v>
      </c>
      <c r="K185" s="12" t="s">
        <v>1364</v>
      </c>
      <c r="L185" s="12">
        <v>56</v>
      </c>
      <c r="M185" s="12" t="s">
        <v>1358</v>
      </c>
      <c r="N185" s="12" t="s">
        <v>1348</v>
      </c>
      <c r="O185" s="12" t="s">
        <v>1371</v>
      </c>
      <c r="P185" s="12" t="s">
        <v>1382</v>
      </c>
      <c r="Q185" s="12" t="s">
        <v>1414</v>
      </c>
      <c r="R185" s="12" t="s">
        <v>1374</v>
      </c>
      <c r="S185" s="12" t="s">
        <v>1390</v>
      </c>
      <c r="T185" s="12">
        <v>58</v>
      </c>
      <c r="U185" s="12">
        <v>12.25</v>
      </c>
      <c r="V185" s="12" t="s">
        <v>1354</v>
      </c>
      <c r="W185" s="12" t="s">
        <v>1392</v>
      </c>
      <c r="X185" s="12" t="s">
        <v>1345</v>
      </c>
    </row>
    <row r="186" spans="1:24" ht="15.75" customHeight="1" x14ac:dyDescent="0.4">
      <c r="A186" s="12">
        <v>232</v>
      </c>
      <c r="B186" s="12" t="s">
        <v>1385</v>
      </c>
      <c r="C186" s="12" t="s">
        <v>1386</v>
      </c>
      <c r="D186" s="12" t="s">
        <v>1377</v>
      </c>
      <c r="E186" s="12" t="s">
        <v>1364</v>
      </c>
      <c r="F186" s="12">
        <v>50</v>
      </c>
      <c r="G186" s="12">
        <v>50</v>
      </c>
      <c r="H186" s="12">
        <v>50</v>
      </c>
      <c r="I186" s="12">
        <v>100</v>
      </c>
      <c r="J186" s="12" t="s">
        <v>1345</v>
      </c>
      <c r="K186" s="12" t="s">
        <v>1364</v>
      </c>
      <c r="L186" s="12">
        <v>34</v>
      </c>
      <c r="M186" s="12" t="s">
        <v>1399</v>
      </c>
      <c r="N186" s="12" t="s">
        <v>1348</v>
      </c>
      <c r="O186" s="12" t="s">
        <v>1371</v>
      </c>
      <c r="P186" s="12" t="s">
        <v>1372</v>
      </c>
      <c r="Q186" s="12" t="s">
        <v>1394</v>
      </c>
      <c r="R186" s="12" t="s">
        <v>1367</v>
      </c>
      <c r="S186" s="12" t="s">
        <v>1353</v>
      </c>
      <c r="T186" s="12">
        <v>73</v>
      </c>
      <c r="U186" s="12">
        <v>18.239999999999998</v>
      </c>
      <c r="V186" s="12" t="s">
        <v>1354</v>
      </c>
      <c r="W186" s="12" t="s">
        <v>1355</v>
      </c>
      <c r="X186" s="12" t="s">
        <v>1345</v>
      </c>
    </row>
    <row r="187" spans="1:24" ht="15.75" customHeight="1" x14ac:dyDescent="0.4">
      <c r="A187" s="12">
        <v>233</v>
      </c>
      <c r="B187" s="12" t="s">
        <v>1357</v>
      </c>
      <c r="C187" s="12" t="s">
        <v>1386</v>
      </c>
      <c r="D187" s="12" t="s">
        <v>1342</v>
      </c>
      <c r="E187" s="12" t="s">
        <v>1364</v>
      </c>
      <c r="F187" s="12">
        <v>35</v>
      </c>
      <c r="G187" s="12">
        <v>40</v>
      </c>
      <c r="H187" s="12">
        <v>50</v>
      </c>
      <c r="I187" s="12">
        <v>50</v>
      </c>
      <c r="J187" s="12" t="s">
        <v>1345</v>
      </c>
      <c r="K187" s="12" t="s">
        <v>1364</v>
      </c>
      <c r="L187" s="12">
        <v>44</v>
      </c>
      <c r="M187" s="12" t="s">
        <v>1347</v>
      </c>
      <c r="N187" s="12" t="s">
        <v>1348</v>
      </c>
      <c r="O187" s="12" t="s">
        <v>1349</v>
      </c>
      <c r="P187" s="12" t="s">
        <v>1393</v>
      </c>
      <c r="Q187" s="12" t="s">
        <v>1452</v>
      </c>
      <c r="R187" s="12" t="s">
        <v>1361</v>
      </c>
      <c r="S187" s="12" t="s">
        <v>1353</v>
      </c>
      <c r="T187" s="12">
        <v>79</v>
      </c>
      <c r="U187" s="12">
        <v>12.54</v>
      </c>
      <c r="V187" s="12" t="s">
        <v>1354</v>
      </c>
      <c r="W187" s="12" t="s">
        <v>1345</v>
      </c>
      <c r="X187" s="12" t="s">
        <v>1345</v>
      </c>
    </row>
    <row r="188" spans="1:24" ht="15.75" customHeight="1" x14ac:dyDescent="0.4">
      <c r="A188" s="12">
        <v>234</v>
      </c>
      <c r="B188" s="12" t="s">
        <v>1357</v>
      </c>
      <c r="C188" s="12" t="s">
        <v>1395</v>
      </c>
      <c r="D188" s="12" t="s">
        <v>1357</v>
      </c>
      <c r="E188" s="12" t="s">
        <v>1422</v>
      </c>
      <c r="F188" s="12">
        <v>0</v>
      </c>
      <c r="G188" s="12">
        <v>0</v>
      </c>
      <c r="H188" s="12">
        <v>0</v>
      </c>
      <c r="I188" s="12">
        <v>100</v>
      </c>
      <c r="J188" s="12" t="s">
        <v>1345</v>
      </c>
      <c r="K188" s="12" t="s">
        <v>1364</v>
      </c>
      <c r="L188" s="12">
        <v>28</v>
      </c>
      <c r="M188" s="12" t="s">
        <v>1399</v>
      </c>
      <c r="N188" s="12" t="s">
        <v>1348</v>
      </c>
      <c r="O188" s="12" t="s">
        <v>1371</v>
      </c>
      <c r="P188" s="12" t="s">
        <v>1429</v>
      </c>
      <c r="Q188" s="12" t="s">
        <v>1411</v>
      </c>
      <c r="R188" s="12" t="s">
        <v>1361</v>
      </c>
      <c r="S188" s="12" t="s">
        <v>1353</v>
      </c>
      <c r="T188" s="12">
        <v>5</v>
      </c>
      <c r="U188" s="12" t="s">
        <v>1345</v>
      </c>
      <c r="V188" s="12" t="s">
        <v>1354</v>
      </c>
      <c r="W188" s="12" t="s">
        <v>1392</v>
      </c>
      <c r="X188" s="12" t="s">
        <v>1345</v>
      </c>
    </row>
    <row r="189" spans="1:24" ht="15.75" customHeight="1" x14ac:dyDescent="0.4">
      <c r="A189" s="12">
        <v>235</v>
      </c>
      <c r="B189" s="12" t="s">
        <v>1357</v>
      </c>
      <c r="C189" s="12" t="s">
        <v>1386</v>
      </c>
      <c r="D189" s="12" t="s">
        <v>1342</v>
      </c>
      <c r="E189" s="12" t="s">
        <v>1364</v>
      </c>
      <c r="F189" s="12">
        <v>45</v>
      </c>
      <c r="G189" s="12">
        <v>50</v>
      </c>
      <c r="H189" s="12">
        <v>50</v>
      </c>
      <c r="I189" s="12">
        <v>50</v>
      </c>
      <c r="J189" s="12" t="s">
        <v>1345</v>
      </c>
      <c r="K189" s="12" t="s">
        <v>1364</v>
      </c>
      <c r="L189" s="12">
        <v>66</v>
      </c>
      <c r="M189" s="12" t="s">
        <v>1358</v>
      </c>
      <c r="N189" s="12" t="s">
        <v>1421</v>
      </c>
      <c r="O189" s="12" t="s">
        <v>1371</v>
      </c>
      <c r="P189" s="12" t="s">
        <v>1365</v>
      </c>
      <c r="Q189" s="12" t="s">
        <v>1360</v>
      </c>
      <c r="R189" s="12" t="s">
        <v>1352</v>
      </c>
      <c r="S189" s="12" t="s">
        <v>1362</v>
      </c>
      <c r="T189" s="12">
        <v>81</v>
      </c>
      <c r="U189" s="12">
        <v>12.25</v>
      </c>
      <c r="V189" s="12" t="s">
        <v>1363</v>
      </c>
      <c r="W189" s="12" t="s">
        <v>1345</v>
      </c>
      <c r="X189" s="12" t="s">
        <v>1419</v>
      </c>
    </row>
    <row r="190" spans="1:24" ht="15.75" customHeight="1" x14ac:dyDescent="0.4">
      <c r="A190" s="12">
        <v>236</v>
      </c>
      <c r="B190" s="12" t="s">
        <v>1342</v>
      </c>
      <c r="C190" s="12" t="s">
        <v>1343</v>
      </c>
      <c r="D190" s="12" t="s">
        <v>1342</v>
      </c>
      <c r="E190" s="12" t="s">
        <v>1364</v>
      </c>
      <c r="F190" s="12">
        <v>50</v>
      </c>
      <c r="G190" s="12">
        <v>40</v>
      </c>
      <c r="H190" s="12">
        <v>50</v>
      </c>
      <c r="I190" s="12">
        <v>80</v>
      </c>
      <c r="J190" s="12" t="s">
        <v>1345</v>
      </c>
      <c r="K190" s="12" t="s">
        <v>1344</v>
      </c>
      <c r="L190" s="12">
        <v>27</v>
      </c>
      <c r="M190" s="12" t="s">
        <v>1347</v>
      </c>
      <c r="N190" s="12" t="s">
        <v>1348</v>
      </c>
      <c r="O190" s="12" t="s">
        <v>1349</v>
      </c>
      <c r="P190" s="12" t="s">
        <v>1433</v>
      </c>
      <c r="Q190" s="12" t="s">
        <v>1403</v>
      </c>
      <c r="R190" s="12" t="s">
        <v>1384</v>
      </c>
      <c r="S190" s="12" t="s">
        <v>1353</v>
      </c>
      <c r="T190" s="12">
        <v>33</v>
      </c>
      <c r="U190" s="12" t="s">
        <v>1345</v>
      </c>
      <c r="V190" s="12" t="s">
        <v>1354</v>
      </c>
      <c r="W190" s="12" t="s">
        <v>1355</v>
      </c>
      <c r="X190" s="12" t="s">
        <v>1345</v>
      </c>
    </row>
    <row r="191" spans="1:24" ht="15.75" customHeight="1" x14ac:dyDescent="0.4">
      <c r="A191" s="12">
        <v>237</v>
      </c>
      <c r="B191" s="12" t="s">
        <v>1342</v>
      </c>
      <c r="C191" s="12" t="s">
        <v>1370</v>
      </c>
      <c r="D191" s="12" t="s">
        <v>1342</v>
      </c>
      <c r="E191" s="12" t="s">
        <v>1344</v>
      </c>
      <c r="F191" s="12">
        <v>70</v>
      </c>
      <c r="G191" s="12">
        <v>60</v>
      </c>
      <c r="H191" s="12">
        <v>95</v>
      </c>
      <c r="I191" s="12">
        <v>95</v>
      </c>
      <c r="J191" s="12" t="s">
        <v>1345</v>
      </c>
      <c r="K191" s="12" t="s">
        <v>1346</v>
      </c>
      <c r="L191" s="12">
        <v>73</v>
      </c>
      <c r="M191" s="12" t="s">
        <v>1358</v>
      </c>
      <c r="N191" s="12" t="s">
        <v>1348</v>
      </c>
      <c r="O191" s="12" t="s">
        <v>1371</v>
      </c>
      <c r="P191" s="12" t="s">
        <v>1433</v>
      </c>
      <c r="Q191" s="12" t="s">
        <v>1453</v>
      </c>
      <c r="R191" s="12" t="s">
        <v>1367</v>
      </c>
      <c r="S191" s="12" t="s">
        <v>1401</v>
      </c>
      <c r="T191" s="12">
        <v>58</v>
      </c>
      <c r="U191" s="12">
        <v>13.01</v>
      </c>
      <c r="V191" s="12" t="s">
        <v>1354</v>
      </c>
      <c r="W191" s="12" t="s">
        <v>1355</v>
      </c>
      <c r="X191" s="12" t="s">
        <v>1345</v>
      </c>
    </row>
    <row r="192" spans="1:24" ht="15.75" customHeight="1" x14ac:dyDescent="0.4">
      <c r="A192" s="12">
        <v>238</v>
      </c>
      <c r="B192" s="12" t="s">
        <v>1357</v>
      </c>
      <c r="C192" s="12" t="s">
        <v>1370</v>
      </c>
      <c r="D192" s="12" t="s">
        <v>1357</v>
      </c>
      <c r="E192" s="12" t="s">
        <v>1346</v>
      </c>
      <c r="F192" s="12">
        <v>95</v>
      </c>
      <c r="G192" s="12">
        <v>95</v>
      </c>
      <c r="H192" s="12">
        <v>95</v>
      </c>
      <c r="I192" s="12">
        <v>95</v>
      </c>
      <c r="J192" s="12" t="s">
        <v>1345</v>
      </c>
      <c r="K192" s="12" t="s">
        <v>1344</v>
      </c>
      <c r="L192" s="12">
        <v>61</v>
      </c>
      <c r="M192" s="12" t="s">
        <v>1399</v>
      </c>
      <c r="N192" s="12" t="s">
        <v>1348</v>
      </c>
      <c r="O192" s="12" t="s">
        <v>1371</v>
      </c>
      <c r="P192" s="12" t="s">
        <v>1408</v>
      </c>
      <c r="Q192" s="12" t="s">
        <v>1455</v>
      </c>
      <c r="R192" s="12" t="s">
        <v>1384</v>
      </c>
      <c r="S192" s="12" t="s">
        <v>1353</v>
      </c>
      <c r="T192" s="12">
        <v>16</v>
      </c>
      <c r="U192" s="12">
        <v>13.56</v>
      </c>
      <c r="V192" s="12" t="s">
        <v>1354</v>
      </c>
      <c r="W192" s="12" t="s">
        <v>1345</v>
      </c>
      <c r="X192" s="12" t="s">
        <v>1345</v>
      </c>
    </row>
    <row r="193" spans="1:24" ht="15.75" customHeight="1" x14ac:dyDescent="0.4">
      <c r="A193" s="12">
        <v>239</v>
      </c>
      <c r="B193" s="12" t="s">
        <v>1357</v>
      </c>
      <c r="C193" s="12" t="s">
        <v>1370</v>
      </c>
      <c r="D193" s="12" t="s">
        <v>1377</v>
      </c>
      <c r="E193" s="12" t="s">
        <v>1364</v>
      </c>
      <c r="F193" s="12">
        <v>40</v>
      </c>
      <c r="G193" s="12">
        <v>5</v>
      </c>
      <c r="H193" s="12">
        <v>100</v>
      </c>
      <c r="I193" s="12">
        <v>100</v>
      </c>
      <c r="J193" s="12" t="s">
        <v>1345</v>
      </c>
      <c r="K193" s="12" t="s">
        <v>1364</v>
      </c>
      <c r="L193" s="12">
        <v>30</v>
      </c>
      <c r="M193" s="12" t="s">
        <v>1347</v>
      </c>
      <c r="N193" s="12" t="s">
        <v>1348</v>
      </c>
      <c r="O193" s="12" t="s">
        <v>1371</v>
      </c>
      <c r="P193" s="12" t="s">
        <v>1415</v>
      </c>
      <c r="Q193" s="12" t="s">
        <v>1406</v>
      </c>
      <c r="R193" s="12" t="s">
        <v>1381</v>
      </c>
      <c r="S193" s="12" t="s">
        <v>1353</v>
      </c>
      <c r="T193" s="12">
        <v>4</v>
      </c>
      <c r="U193" s="12" t="s">
        <v>1345</v>
      </c>
      <c r="V193" s="12" t="s">
        <v>1363</v>
      </c>
      <c r="W193" s="12" t="s">
        <v>1345</v>
      </c>
      <c r="X193" s="12" t="s">
        <v>1345</v>
      </c>
    </row>
    <row r="194" spans="1:24" ht="15.75" customHeight="1" x14ac:dyDescent="0.4">
      <c r="A194" s="12">
        <v>242</v>
      </c>
      <c r="B194" s="12" t="s">
        <v>1342</v>
      </c>
      <c r="C194" s="12" t="s">
        <v>1370</v>
      </c>
      <c r="D194" s="12" t="s">
        <v>1342</v>
      </c>
      <c r="E194" s="12" t="s">
        <v>1364</v>
      </c>
      <c r="F194" s="12">
        <v>10</v>
      </c>
      <c r="G194" s="12">
        <v>10</v>
      </c>
      <c r="H194" s="12">
        <v>55</v>
      </c>
      <c r="I194" s="12">
        <v>89</v>
      </c>
      <c r="J194" s="12" t="s">
        <v>1345</v>
      </c>
      <c r="K194" s="12" t="s">
        <v>1364</v>
      </c>
      <c r="L194" s="12">
        <v>58</v>
      </c>
      <c r="M194" s="12" t="s">
        <v>1399</v>
      </c>
      <c r="N194" s="12" t="s">
        <v>1348</v>
      </c>
      <c r="O194" s="12" t="s">
        <v>1371</v>
      </c>
      <c r="P194" s="12" t="s">
        <v>1350</v>
      </c>
      <c r="Q194" s="12" t="s">
        <v>1380</v>
      </c>
      <c r="R194" s="12" t="s">
        <v>1352</v>
      </c>
      <c r="S194" s="12" t="s">
        <v>1353</v>
      </c>
      <c r="T194" s="12">
        <v>82</v>
      </c>
      <c r="U194" s="12">
        <v>11.81</v>
      </c>
      <c r="V194" s="12" t="s">
        <v>1354</v>
      </c>
      <c r="W194" s="12" t="s">
        <v>1355</v>
      </c>
      <c r="X194" s="12" t="s">
        <v>1345</v>
      </c>
    </row>
    <row r="195" spans="1:24" ht="15.75" customHeight="1" x14ac:dyDescent="0.4">
      <c r="A195" s="12">
        <v>244</v>
      </c>
      <c r="B195" s="12" t="s">
        <v>1385</v>
      </c>
      <c r="C195" s="12" t="s">
        <v>1343</v>
      </c>
      <c r="D195" s="12" t="s">
        <v>1342</v>
      </c>
      <c r="E195" s="12" t="s">
        <v>1346</v>
      </c>
      <c r="F195" s="12">
        <v>70</v>
      </c>
      <c r="G195" s="12">
        <v>70</v>
      </c>
      <c r="H195" s="12">
        <v>80</v>
      </c>
      <c r="I195" s="12">
        <v>80</v>
      </c>
      <c r="J195" s="12" t="s">
        <v>1345</v>
      </c>
      <c r="K195" s="12" t="s">
        <v>1346</v>
      </c>
      <c r="L195" s="12">
        <v>50</v>
      </c>
      <c r="M195" s="12" t="s">
        <v>1399</v>
      </c>
      <c r="N195" s="12" t="s">
        <v>1348</v>
      </c>
      <c r="O195" s="12" t="s">
        <v>1349</v>
      </c>
      <c r="P195" s="12" t="s">
        <v>1365</v>
      </c>
      <c r="Q195" s="12" t="s">
        <v>1360</v>
      </c>
      <c r="R195" s="12" t="s">
        <v>1352</v>
      </c>
      <c r="S195" s="12" t="s">
        <v>1390</v>
      </c>
      <c r="T195" s="12">
        <v>10</v>
      </c>
      <c r="U195" s="12" t="s">
        <v>1345</v>
      </c>
      <c r="V195" s="12" t="s">
        <v>1363</v>
      </c>
      <c r="W195" s="12" t="s">
        <v>1345</v>
      </c>
      <c r="X195" s="12" t="s">
        <v>1345</v>
      </c>
    </row>
    <row r="196" spans="1:24" ht="15.75" customHeight="1" x14ac:dyDescent="0.4">
      <c r="A196" s="12">
        <v>245</v>
      </c>
      <c r="B196" s="12" t="s">
        <v>1342</v>
      </c>
      <c r="C196" s="12" t="s">
        <v>1386</v>
      </c>
      <c r="D196" s="12" t="s">
        <v>1342</v>
      </c>
      <c r="E196" s="12" t="s">
        <v>1344</v>
      </c>
      <c r="F196" s="12">
        <v>60</v>
      </c>
      <c r="G196" s="12">
        <v>50</v>
      </c>
      <c r="H196" s="12">
        <v>50</v>
      </c>
      <c r="I196" s="12">
        <v>90</v>
      </c>
      <c r="J196" s="12" t="s">
        <v>1345</v>
      </c>
      <c r="K196" s="12" t="s">
        <v>1346</v>
      </c>
      <c r="L196" s="12">
        <v>69</v>
      </c>
      <c r="M196" s="12" t="s">
        <v>1399</v>
      </c>
      <c r="N196" s="12" t="s">
        <v>1421</v>
      </c>
      <c r="O196" s="12" t="s">
        <v>1349</v>
      </c>
      <c r="P196" s="12" t="s">
        <v>1365</v>
      </c>
      <c r="Q196" s="12" t="s">
        <v>1389</v>
      </c>
      <c r="R196" s="12" t="s">
        <v>1352</v>
      </c>
      <c r="S196" s="12" t="s">
        <v>1353</v>
      </c>
      <c r="T196" s="12">
        <v>33</v>
      </c>
      <c r="U196" s="12">
        <v>10.68</v>
      </c>
      <c r="V196" s="12" t="s">
        <v>1363</v>
      </c>
      <c r="W196" s="12" t="s">
        <v>1369</v>
      </c>
      <c r="X196" s="12" t="s">
        <v>1345</v>
      </c>
    </row>
    <row r="197" spans="1:24" ht="15.75" customHeight="1" x14ac:dyDescent="0.4">
      <c r="A197" s="12">
        <v>246</v>
      </c>
      <c r="B197" s="12" t="s">
        <v>1357</v>
      </c>
      <c r="C197" s="12" t="s">
        <v>1343</v>
      </c>
      <c r="D197" s="12" t="s">
        <v>1342</v>
      </c>
      <c r="E197" s="12" t="s">
        <v>1378</v>
      </c>
      <c r="F197" s="12">
        <v>60</v>
      </c>
      <c r="G197" s="12">
        <v>50</v>
      </c>
      <c r="H197" s="12">
        <v>60</v>
      </c>
      <c r="I197" s="12">
        <v>60</v>
      </c>
      <c r="J197" s="12" t="s">
        <v>1345</v>
      </c>
      <c r="K197" s="12" t="s">
        <v>1344</v>
      </c>
      <c r="L197" s="12">
        <v>62</v>
      </c>
      <c r="M197" s="12" t="s">
        <v>1399</v>
      </c>
      <c r="N197" s="12" t="s">
        <v>1348</v>
      </c>
      <c r="O197" s="12" t="s">
        <v>1371</v>
      </c>
      <c r="P197" s="12" t="s">
        <v>1429</v>
      </c>
      <c r="Q197" s="12" t="s">
        <v>1404</v>
      </c>
      <c r="R197" s="12" t="s">
        <v>1374</v>
      </c>
      <c r="S197" s="12" t="s">
        <v>1375</v>
      </c>
      <c r="T197" s="12">
        <v>5</v>
      </c>
      <c r="U197" s="12">
        <v>18.239999999999998</v>
      </c>
      <c r="V197" s="12" t="s">
        <v>1354</v>
      </c>
      <c r="W197" s="12" t="s">
        <v>1355</v>
      </c>
      <c r="X197" s="12" t="s">
        <v>1345</v>
      </c>
    </row>
    <row r="198" spans="1:24" ht="15.75" customHeight="1" x14ac:dyDescent="0.4">
      <c r="A198" s="12">
        <v>247</v>
      </c>
      <c r="B198" s="12" t="s">
        <v>1357</v>
      </c>
      <c r="C198" s="12" t="s">
        <v>1370</v>
      </c>
      <c r="D198" s="12" t="s">
        <v>1342</v>
      </c>
      <c r="E198" s="12" t="s">
        <v>1364</v>
      </c>
      <c r="F198" s="12">
        <v>70</v>
      </c>
      <c r="G198" s="12">
        <v>50</v>
      </c>
      <c r="H198" s="12">
        <v>80</v>
      </c>
      <c r="I198" s="12">
        <v>80</v>
      </c>
      <c r="J198" s="12" t="s">
        <v>1345</v>
      </c>
      <c r="K198" s="12" t="s">
        <v>1346</v>
      </c>
      <c r="L198" s="12">
        <v>39</v>
      </c>
      <c r="M198" s="12" t="s">
        <v>1358</v>
      </c>
      <c r="N198" s="12" t="s">
        <v>1348</v>
      </c>
      <c r="O198" s="12" t="s">
        <v>1349</v>
      </c>
      <c r="P198" s="12" t="s">
        <v>1365</v>
      </c>
      <c r="Q198" s="12" t="s">
        <v>1452</v>
      </c>
      <c r="R198" s="12" t="s">
        <v>1361</v>
      </c>
      <c r="S198" s="12" t="s">
        <v>1362</v>
      </c>
      <c r="T198" s="12">
        <v>6</v>
      </c>
      <c r="U198" s="12">
        <v>12.54</v>
      </c>
      <c r="V198" s="12" t="s">
        <v>1354</v>
      </c>
      <c r="W198" s="12" t="s">
        <v>1345</v>
      </c>
      <c r="X198" s="12" t="s">
        <v>1439</v>
      </c>
    </row>
    <row r="199" spans="1:24" ht="15.75" customHeight="1" x14ac:dyDescent="0.4">
      <c r="A199" s="12">
        <v>248</v>
      </c>
      <c r="B199" s="12" t="s">
        <v>1342</v>
      </c>
      <c r="C199" s="12" t="s">
        <v>1370</v>
      </c>
      <c r="D199" s="12" t="s">
        <v>1342</v>
      </c>
      <c r="E199" s="12" t="s">
        <v>1346</v>
      </c>
      <c r="F199" s="12">
        <v>60</v>
      </c>
      <c r="G199" s="12">
        <v>50</v>
      </c>
      <c r="H199" s="12">
        <v>50</v>
      </c>
      <c r="I199" s="12">
        <v>60</v>
      </c>
      <c r="J199" s="12" t="s">
        <v>1345</v>
      </c>
      <c r="K199" s="12" t="s">
        <v>1344</v>
      </c>
      <c r="L199" s="12">
        <v>72</v>
      </c>
      <c r="M199" s="12" t="s">
        <v>1347</v>
      </c>
      <c r="N199" s="12" t="s">
        <v>1348</v>
      </c>
      <c r="O199" s="12" t="s">
        <v>1349</v>
      </c>
      <c r="P199" s="12" t="s">
        <v>1382</v>
      </c>
      <c r="Q199" s="12" t="s">
        <v>1380</v>
      </c>
      <c r="R199" s="12" t="s">
        <v>1374</v>
      </c>
      <c r="S199" s="12" t="s">
        <v>1375</v>
      </c>
      <c r="T199" s="12">
        <v>12</v>
      </c>
      <c r="U199" s="12" t="s">
        <v>1345</v>
      </c>
      <c r="V199" s="12" t="s">
        <v>1354</v>
      </c>
      <c r="W199" s="12" t="s">
        <v>1355</v>
      </c>
      <c r="X199" s="12" t="s">
        <v>1345</v>
      </c>
    </row>
    <row r="200" spans="1:24" ht="15.75" customHeight="1" x14ac:dyDescent="0.4">
      <c r="A200" s="12">
        <v>249</v>
      </c>
      <c r="B200" s="12" t="s">
        <v>1342</v>
      </c>
      <c r="C200" s="12" t="s">
        <v>1386</v>
      </c>
      <c r="D200" s="12" t="s">
        <v>1342</v>
      </c>
      <c r="E200" s="12" t="s">
        <v>1422</v>
      </c>
      <c r="F200" s="12">
        <v>100</v>
      </c>
      <c r="G200" s="12">
        <v>100</v>
      </c>
      <c r="H200" s="12">
        <v>100</v>
      </c>
      <c r="I200" s="12">
        <v>100</v>
      </c>
      <c r="J200" s="12" t="s">
        <v>1345</v>
      </c>
      <c r="K200" s="12" t="s">
        <v>1422</v>
      </c>
      <c r="L200" s="12">
        <v>54</v>
      </c>
      <c r="M200" s="12" t="s">
        <v>1358</v>
      </c>
      <c r="N200" s="12" t="s">
        <v>1348</v>
      </c>
      <c r="O200" s="12" t="s">
        <v>1349</v>
      </c>
      <c r="P200" s="12" t="s">
        <v>1350</v>
      </c>
      <c r="Q200" s="12" t="s">
        <v>1425</v>
      </c>
      <c r="R200" s="12" t="s">
        <v>1367</v>
      </c>
      <c r="S200" s="12" t="s">
        <v>1368</v>
      </c>
      <c r="T200" s="12">
        <v>9</v>
      </c>
      <c r="U200" s="12">
        <v>13.56</v>
      </c>
      <c r="V200" s="12" t="s">
        <v>1354</v>
      </c>
      <c r="W200" s="12" t="s">
        <v>1369</v>
      </c>
      <c r="X200" s="12" t="s">
        <v>1345</v>
      </c>
    </row>
    <row r="201" spans="1:24" ht="15.75" customHeight="1" x14ac:dyDescent="0.4">
      <c r="A201" s="12">
        <v>250</v>
      </c>
      <c r="B201" s="12" t="s">
        <v>1342</v>
      </c>
      <c r="C201" s="12" t="s">
        <v>1343</v>
      </c>
      <c r="D201" s="12" t="s">
        <v>1342</v>
      </c>
      <c r="E201" s="12" t="s">
        <v>1346</v>
      </c>
      <c r="F201" s="12">
        <v>80</v>
      </c>
      <c r="G201" s="12">
        <v>80</v>
      </c>
      <c r="H201" s="12">
        <v>80</v>
      </c>
      <c r="I201" s="12">
        <v>80</v>
      </c>
      <c r="J201" s="12" t="s">
        <v>1345</v>
      </c>
      <c r="K201" s="12" t="s">
        <v>1346</v>
      </c>
      <c r="L201" s="12">
        <v>53</v>
      </c>
      <c r="M201" s="12" t="s">
        <v>1358</v>
      </c>
      <c r="N201" s="12" t="s">
        <v>1348</v>
      </c>
      <c r="O201" s="12" t="s">
        <v>1371</v>
      </c>
      <c r="P201" s="12" t="s">
        <v>1365</v>
      </c>
      <c r="Q201" s="12" t="s">
        <v>1416</v>
      </c>
      <c r="R201" s="12" t="s">
        <v>1367</v>
      </c>
      <c r="S201" s="12" t="s">
        <v>1362</v>
      </c>
      <c r="T201" s="12">
        <v>74</v>
      </c>
      <c r="U201" s="12">
        <v>13.26</v>
      </c>
      <c r="V201" s="12" t="s">
        <v>1354</v>
      </c>
      <c r="W201" s="12" t="s">
        <v>1355</v>
      </c>
      <c r="X201" s="12" t="s">
        <v>1345</v>
      </c>
    </row>
    <row r="202" spans="1:24" ht="15.75" customHeight="1" x14ac:dyDescent="0.4">
      <c r="A202" s="12">
        <v>252</v>
      </c>
      <c r="B202" s="12" t="s">
        <v>1342</v>
      </c>
      <c r="C202" s="12" t="s">
        <v>1386</v>
      </c>
      <c r="D202" s="12" t="s">
        <v>1385</v>
      </c>
      <c r="E202" s="12" t="s">
        <v>1364</v>
      </c>
      <c r="F202" s="12">
        <v>70</v>
      </c>
      <c r="G202" s="12">
        <v>20</v>
      </c>
      <c r="H202" s="12">
        <v>100</v>
      </c>
      <c r="I202" s="12">
        <v>100</v>
      </c>
      <c r="J202" s="12" t="s">
        <v>1345</v>
      </c>
      <c r="K202" s="12" t="s">
        <v>1364</v>
      </c>
      <c r="L202" s="12">
        <v>76</v>
      </c>
      <c r="M202" s="12" t="s">
        <v>1347</v>
      </c>
      <c r="N202" s="12" t="s">
        <v>1348</v>
      </c>
      <c r="O202" s="12" t="s">
        <v>1349</v>
      </c>
      <c r="P202" s="12" t="s">
        <v>1365</v>
      </c>
      <c r="Q202" s="12" t="s">
        <v>1423</v>
      </c>
      <c r="R202" s="12" t="s">
        <v>1352</v>
      </c>
      <c r="S202" s="12" t="s">
        <v>1401</v>
      </c>
      <c r="T202" s="12">
        <v>7</v>
      </c>
      <c r="U202" s="12">
        <v>5.84</v>
      </c>
      <c r="V202" s="12" t="s">
        <v>1354</v>
      </c>
      <c r="W202" s="12" t="s">
        <v>1355</v>
      </c>
      <c r="X202" s="12" t="s">
        <v>1345</v>
      </c>
    </row>
    <row r="203" spans="1:24" ht="15.75" customHeight="1" x14ac:dyDescent="0.4">
      <c r="A203" s="12">
        <v>253</v>
      </c>
      <c r="B203" s="12" t="s">
        <v>1342</v>
      </c>
      <c r="C203" s="12" t="s">
        <v>1395</v>
      </c>
      <c r="D203" s="12" t="s">
        <v>1385</v>
      </c>
      <c r="E203" s="12" t="s">
        <v>1344</v>
      </c>
      <c r="F203" s="12">
        <v>80</v>
      </c>
      <c r="G203" s="12">
        <v>50</v>
      </c>
      <c r="H203" s="12">
        <v>90</v>
      </c>
      <c r="I203" s="12">
        <v>95</v>
      </c>
      <c r="J203" s="12" t="s">
        <v>1345</v>
      </c>
      <c r="K203" s="12" t="s">
        <v>1364</v>
      </c>
      <c r="L203" s="12">
        <v>57</v>
      </c>
      <c r="M203" s="12" t="s">
        <v>1358</v>
      </c>
      <c r="N203" s="12" t="s">
        <v>1348</v>
      </c>
      <c r="O203" s="12" t="s">
        <v>1371</v>
      </c>
      <c r="P203" s="12" t="s">
        <v>1393</v>
      </c>
      <c r="Q203" s="12" t="s">
        <v>1423</v>
      </c>
      <c r="R203" s="12" t="s">
        <v>1367</v>
      </c>
      <c r="S203" s="12" t="s">
        <v>1353</v>
      </c>
      <c r="T203" s="12">
        <v>89</v>
      </c>
      <c r="U203" s="12">
        <v>9.65</v>
      </c>
      <c r="V203" s="12" t="s">
        <v>1354</v>
      </c>
      <c r="W203" s="12" t="s">
        <v>1355</v>
      </c>
      <c r="X203" s="12" t="s">
        <v>1345</v>
      </c>
    </row>
    <row r="204" spans="1:24" ht="15.75" customHeight="1" x14ac:dyDescent="0.4">
      <c r="A204" s="12">
        <v>255</v>
      </c>
      <c r="B204" s="12" t="s">
        <v>1357</v>
      </c>
      <c r="C204" s="12" t="s">
        <v>1356</v>
      </c>
      <c r="D204" s="12" t="s">
        <v>1342</v>
      </c>
      <c r="E204" s="12" t="s">
        <v>1346</v>
      </c>
      <c r="F204" s="12">
        <v>100</v>
      </c>
      <c r="G204" s="12">
        <v>100</v>
      </c>
      <c r="H204" s="12">
        <v>100</v>
      </c>
      <c r="I204" s="12">
        <v>100</v>
      </c>
      <c r="J204" s="12" t="s">
        <v>1345</v>
      </c>
      <c r="K204" s="12" t="s">
        <v>1346</v>
      </c>
      <c r="L204" s="12">
        <v>67</v>
      </c>
      <c r="M204" s="12" t="s">
        <v>1399</v>
      </c>
      <c r="N204" s="12" t="s">
        <v>1348</v>
      </c>
      <c r="O204" s="12" t="s">
        <v>1371</v>
      </c>
      <c r="P204" s="12" t="s">
        <v>1429</v>
      </c>
      <c r="Q204" s="12" t="s">
        <v>1400</v>
      </c>
      <c r="R204" s="12" t="s">
        <v>1384</v>
      </c>
      <c r="S204" s="12" t="s">
        <v>1353</v>
      </c>
      <c r="T204" s="12">
        <v>51</v>
      </c>
      <c r="U204" s="12">
        <v>9.35</v>
      </c>
      <c r="V204" s="12" t="s">
        <v>1363</v>
      </c>
      <c r="W204" s="12" t="s">
        <v>1369</v>
      </c>
      <c r="X204" s="12" t="s">
        <v>1345</v>
      </c>
    </row>
    <row r="205" spans="1:24" ht="15.75" customHeight="1" x14ac:dyDescent="0.4">
      <c r="A205" s="12">
        <v>256</v>
      </c>
      <c r="B205" s="12" t="s">
        <v>1342</v>
      </c>
      <c r="C205" s="12" t="s">
        <v>1343</v>
      </c>
      <c r="D205" s="12" t="s">
        <v>1342</v>
      </c>
      <c r="E205" s="12" t="s">
        <v>1346</v>
      </c>
      <c r="F205" s="12">
        <v>50</v>
      </c>
      <c r="G205" s="12">
        <v>50</v>
      </c>
      <c r="H205" s="12">
        <v>50</v>
      </c>
      <c r="I205" s="12">
        <v>50</v>
      </c>
      <c r="J205" s="12" t="s">
        <v>1345</v>
      </c>
      <c r="K205" s="12" t="s">
        <v>1346</v>
      </c>
      <c r="L205" s="12">
        <v>58</v>
      </c>
      <c r="M205" s="12" t="s">
        <v>1358</v>
      </c>
      <c r="N205" s="12" t="s">
        <v>1348</v>
      </c>
      <c r="O205" s="12" t="s">
        <v>1349</v>
      </c>
      <c r="P205" s="12" t="s">
        <v>1396</v>
      </c>
      <c r="Q205" s="12" t="s">
        <v>1452</v>
      </c>
      <c r="R205" s="12" t="s">
        <v>1384</v>
      </c>
      <c r="S205" s="12" t="s">
        <v>1353</v>
      </c>
      <c r="T205" s="12">
        <v>81</v>
      </c>
      <c r="U205" s="12">
        <v>6.89</v>
      </c>
      <c r="V205" s="12" t="s">
        <v>1354</v>
      </c>
      <c r="W205" s="12" t="s">
        <v>1345</v>
      </c>
      <c r="X205" s="12" t="s">
        <v>1345</v>
      </c>
    </row>
    <row r="206" spans="1:24" ht="15.75" customHeight="1" x14ac:dyDescent="0.4">
      <c r="A206" s="12">
        <v>257</v>
      </c>
      <c r="B206" s="12" t="s">
        <v>1357</v>
      </c>
      <c r="C206" s="12" t="s">
        <v>1343</v>
      </c>
      <c r="D206" s="12" t="s">
        <v>1342</v>
      </c>
      <c r="E206" s="12" t="s">
        <v>1364</v>
      </c>
      <c r="F206" s="12">
        <v>45</v>
      </c>
      <c r="G206" s="12">
        <v>40</v>
      </c>
      <c r="H206" s="12">
        <v>40</v>
      </c>
      <c r="I206" s="12">
        <v>50</v>
      </c>
      <c r="J206" s="12" t="s">
        <v>1345</v>
      </c>
      <c r="K206" s="12" t="s">
        <v>1364</v>
      </c>
      <c r="L206" s="12">
        <v>68</v>
      </c>
      <c r="M206" s="12" t="s">
        <v>1399</v>
      </c>
      <c r="N206" s="12" t="s">
        <v>1348</v>
      </c>
      <c r="O206" s="12" t="s">
        <v>1371</v>
      </c>
      <c r="P206" s="12" t="s">
        <v>1365</v>
      </c>
      <c r="Q206" s="12" t="s">
        <v>1411</v>
      </c>
      <c r="R206" s="12" t="s">
        <v>1367</v>
      </c>
      <c r="S206" s="12" t="s">
        <v>1401</v>
      </c>
      <c r="T206" s="12">
        <v>6</v>
      </c>
      <c r="U206" s="12">
        <v>13.01</v>
      </c>
      <c r="V206" s="12" t="s">
        <v>1354</v>
      </c>
      <c r="W206" s="12" t="s">
        <v>1345</v>
      </c>
      <c r="X206" s="12" t="s">
        <v>1345</v>
      </c>
    </row>
    <row r="207" spans="1:24" ht="15.75" customHeight="1" x14ac:dyDescent="0.4">
      <c r="A207" s="12">
        <v>258</v>
      </c>
      <c r="B207" s="12" t="s">
        <v>1342</v>
      </c>
      <c r="C207" s="12" t="s">
        <v>1370</v>
      </c>
      <c r="D207" s="12" t="s">
        <v>1377</v>
      </c>
      <c r="E207" s="12" t="s">
        <v>1344</v>
      </c>
      <c r="F207" s="12">
        <v>65</v>
      </c>
      <c r="G207" s="12">
        <v>80</v>
      </c>
      <c r="H207" s="12">
        <v>80</v>
      </c>
      <c r="I207" s="12">
        <v>80</v>
      </c>
      <c r="J207" s="12" t="s">
        <v>1345</v>
      </c>
      <c r="K207" s="12" t="s">
        <v>1344</v>
      </c>
      <c r="L207" s="12">
        <v>37</v>
      </c>
      <c r="M207" s="12" t="s">
        <v>1358</v>
      </c>
      <c r="N207" s="12" t="s">
        <v>1348</v>
      </c>
      <c r="O207" s="12" t="s">
        <v>1371</v>
      </c>
      <c r="P207" s="12" t="s">
        <v>1396</v>
      </c>
      <c r="Q207" s="12" t="s">
        <v>1389</v>
      </c>
      <c r="R207" s="12" t="s">
        <v>1381</v>
      </c>
      <c r="S207" s="12" t="s">
        <v>1353</v>
      </c>
      <c r="T207" s="12">
        <v>44</v>
      </c>
      <c r="U207" s="12">
        <v>12.54</v>
      </c>
      <c r="V207" s="12" t="s">
        <v>1363</v>
      </c>
      <c r="W207" s="12" t="s">
        <v>1369</v>
      </c>
      <c r="X207" s="12" t="s">
        <v>1345</v>
      </c>
    </row>
    <row r="208" spans="1:24" ht="15.75" customHeight="1" x14ac:dyDescent="0.4">
      <c r="A208" s="12">
        <v>259</v>
      </c>
      <c r="B208" s="12" t="s">
        <v>1377</v>
      </c>
      <c r="C208" s="12" t="s">
        <v>1386</v>
      </c>
      <c r="D208" s="12" t="s">
        <v>1377</v>
      </c>
      <c r="E208" s="12" t="s">
        <v>1346</v>
      </c>
      <c r="F208" s="12">
        <v>90</v>
      </c>
      <c r="G208" s="12">
        <v>65</v>
      </c>
      <c r="H208" s="12">
        <v>50</v>
      </c>
      <c r="I208" s="12">
        <v>35</v>
      </c>
      <c r="J208" s="12" t="s">
        <v>1345</v>
      </c>
      <c r="K208" s="12" t="s">
        <v>1346</v>
      </c>
      <c r="L208" s="12">
        <v>18</v>
      </c>
      <c r="M208" s="12" t="s">
        <v>1399</v>
      </c>
      <c r="N208" s="12" t="s">
        <v>1410</v>
      </c>
      <c r="O208" s="12" t="s">
        <v>1349</v>
      </c>
      <c r="P208" s="12" t="s">
        <v>1433</v>
      </c>
      <c r="Q208" s="12" t="s">
        <v>1388</v>
      </c>
      <c r="R208" s="12" t="s">
        <v>1384</v>
      </c>
      <c r="S208" s="12" t="s">
        <v>1390</v>
      </c>
      <c r="T208" s="12">
        <v>54</v>
      </c>
      <c r="U208" s="12">
        <v>9.35</v>
      </c>
      <c r="V208" s="12" t="s">
        <v>1363</v>
      </c>
      <c r="W208" s="12" t="s">
        <v>1392</v>
      </c>
      <c r="X208" s="12" t="s">
        <v>1345</v>
      </c>
    </row>
    <row r="209" spans="1:24" ht="15.75" customHeight="1" x14ac:dyDescent="0.4">
      <c r="A209" s="12">
        <v>261</v>
      </c>
      <c r="B209" s="12" t="s">
        <v>1385</v>
      </c>
      <c r="C209" s="12" t="s">
        <v>1395</v>
      </c>
      <c r="D209" s="12" t="s">
        <v>1385</v>
      </c>
      <c r="E209" s="12" t="s">
        <v>1364</v>
      </c>
      <c r="F209" s="12">
        <v>70</v>
      </c>
      <c r="G209" s="12">
        <v>60</v>
      </c>
      <c r="H209" s="12">
        <v>70</v>
      </c>
      <c r="I209" s="12">
        <v>50</v>
      </c>
      <c r="J209" s="12" t="s">
        <v>1345</v>
      </c>
      <c r="K209" s="12" t="s">
        <v>1364</v>
      </c>
      <c r="L209" s="12">
        <v>28</v>
      </c>
      <c r="M209" s="12" t="s">
        <v>1358</v>
      </c>
      <c r="N209" s="12" t="s">
        <v>1348</v>
      </c>
      <c r="O209" s="12" t="s">
        <v>1349</v>
      </c>
      <c r="P209" s="12" t="s">
        <v>1396</v>
      </c>
      <c r="Q209" s="12" t="s">
        <v>1404</v>
      </c>
      <c r="R209" s="12" t="s">
        <v>1361</v>
      </c>
      <c r="S209" s="12" t="s">
        <v>1362</v>
      </c>
      <c r="T209" s="12">
        <v>9</v>
      </c>
      <c r="U209" s="12">
        <v>20.079999999999998</v>
      </c>
      <c r="V209" s="12" t="s">
        <v>1354</v>
      </c>
      <c r="W209" s="12" t="s">
        <v>1355</v>
      </c>
      <c r="X209" s="12" t="s">
        <v>1345</v>
      </c>
    </row>
    <row r="210" spans="1:24" ht="15.75" customHeight="1" x14ac:dyDescent="0.4">
      <c r="A210" s="12">
        <v>262</v>
      </c>
      <c r="B210" s="12" t="s">
        <v>1357</v>
      </c>
      <c r="C210" s="12" t="s">
        <v>1356</v>
      </c>
      <c r="D210" s="12" t="s">
        <v>1357</v>
      </c>
      <c r="E210" s="12" t="s">
        <v>1364</v>
      </c>
      <c r="F210" s="12">
        <v>10</v>
      </c>
      <c r="G210" s="12">
        <v>10</v>
      </c>
      <c r="H210" s="12">
        <v>50</v>
      </c>
      <c r="I210" s="12">
        <v>100</v>
      </c>
      <c r="J210" s="12" t="s">
        <v>1345</v>
      </c>
      <c r="K210" s="12" t="s">
        <v>1364</v>
      </c>
      <c r="L210" s="12">
        <v>68</v>
      </c>
      <c r="M210" s="12" t="s">
        <v>1399</v>
      </c>
      <c r="N210" s="12" t="s">
        <v>1348</v>
      </c>
      <c r="O210" s="12" t="s">
        <v>1349</v>
      </c>
      <c r="P210" s="12" t="s">
        <v>1408</v>
      </c>
      <c r="Q210" s="12" t="s">
        <v>1423</v>
      </c>
      <c r="R210" s="12" t="s">
        <v>1384</v>
      </c>
      <c r="S210" s="12" t="s">
        <v>1353</v>
      </c>
      <c r="T210" s="12">
        <v>10</v>
      </c>
      <c r="U210" s="12">
        <v>22.69</v>
      </c>
      <c r="V210" s="12" t="s">
        <v>1354</v>
      </c>
      <c r="W210" s="12" t="s">
        <v>1355</v>
      </c>
      <c r="X210" s="12" t="s">
        <v>1345</v>
      </c>
    </row>
    <row r="211" spans="1:24" ht="15.75" customHeight="1" x14ac:dyDescent="0.4">
      <c r="A211" s="12">
        <v>263</v>
      </c>
      <c r="B211" s="12" t="s">
        <v>1357</v>
      </c>
      <c r="C211" s="12" t="s">
        <v>1370</v>
      </c>
      <c r="D211" s="12" t="s">
        <v>1342</v>
      </c>
      <c r="E211" s="12" t="s">
        <v>1344</v>
      </c>
      <c r="F211" s="12">
        <v>80</v>
      </c>
      <c r="G211" s="12">
        <v>50</v>
      </c>
      <c r="H211" s="12">
        <v>80</v>
      </c>
      <c r="I211" s="12">
        <v>90</v>
      </c>
      <c r="J211" s="12" t="s">
        <v>1345</v>
      </c>
      <c r="K211" s="12" t="s">
        <v>1364</v>
      </c>
      <c r="L211" s="12">
        <v>74</v>
      </c>
      <c r="M211" s="12" t="s">
        <v>1399</v>
      </c>
      <c r="N211" s="12" t="s">
        <v>1348</v>
      </c>
      <c r="O211" s="12" t="s">
        <v>1349</v>
      </c>
      <c r="P211" s="12" t="s">
        <v>1350</v>
      </c>
      <c r="Q211" s="12" t="s">
        <v>1409</v>
      </c>
      <c r="R211" s="12" t="s">
        <v>1352</v>
      </c>
      <c r="S211" s="12" t="s">
        <v>1362</v>
      </c>
      <c r="T211" s="12">
        <v>12</v>
      </c>
      <c r="U211" s="12">
        <v>16.850000000000001</v>
      </c>
      <c r="V211" s="12" t="s">
        <v>1354</v>
      </c>
      <c r="W211" s="12" t="s">
        <v>1355</v>
      </c>
      <c r="X211" s="12" t="s">
        <v>1345</v>
      </c>
    </row>
    <row r="212" spans="1:24" ht="15.75" customHeight="1" x14ac:dyDescent="0.4">
      <c r="A212" s="12">
        <v>264</v>
      </c>
      <c r="B212" s="12" t="s">
        <v>1342</v>
      </c>
      <c r="C212" s="12" t="s">
        <v>1386</v>
      </c>
      <c r="D212" s="12" t="s">
        <v>1342</v>
      </c>
      <c r="E212" s="12" t="s">
        <v>1346</v>
      </c>
      <c r="F212" s="12">
        <v>50</v>
      </c>
      <c r="G212" s="12">
        <v>50</v>
      </c>
      <c r="H212" s="12">
        <v>50</v>
      </c>
      <c r="I212" s="12">
        <v>50</v>
      </c>
      <c r="J212" s="12" t="s">
        <v>1345</v>
      </c>
      <c r="K212" s="12" t="s">
        <v>1346</v>
      </c>
      <c r="L212" s="12">
        <v>64</v>
      </c>
      <c r="M212" s="12" t="s">
        <v>1358</v>
      </c>
      <c r="N212" s="12" t="s">
        <v>1348</v>
      </c>
      <c r="O212" s="12" t="s">
        <v>1371</v>
      </c>
      <c r="P212" s="12" t="s">
        <v>1350</v>
      </c>
      <c r="Q212" s="12" t="s">
        <v>1414</v>
      </c>
      <c r="R212" s="12" t="s">
        <v>1381</v>
      </c>
      <c r="S212" s="12" t="s">
        <v>1353</v>
      </c>
      <c r="T212" s="12">
        <v>9</v>
      </c>
      <c r="U212" s="12">
        <v>21.13</v>
      </c>
      <c r="V212" s="12" t="s">
        <v>1354</v>
      </c>
      <c r="W212" s="12" t="s">
        <v>1369</v>
      </c>
      <c r="X212" s="12" t="s">
        <v>1345</v>
      </c>
    </row>
    <row r="213" spans="1:24" ht="15.75" customHeight="1" x14ac:dyDescent="0.4">
      <c r="A213" s="12">
        <v>265</v>
      </c>
      <c r="B213" s="12" t="s">
        <v>1377</v>
      </c>
      <c r="C213" s="12" t="s">
        <v>1343</v>
      </c>
      <c r="D213" s="12" t="s">
        <v>1377</v>
      </c>
      <c r="E213" s="12" t="s">
        <v>1364</v>
      </c>
      <c r="F213" s="12">
        <v>100</v>
      </c>
      <c r="G213" s="12">
        <v>100</v>
      </c>
      <c r="H213" s="12">
        <v>0</v>
      </c>
      <c r="I213" s="12">
        <v>2</v>
      </c>
      <c r="J213" s="12" t="s">
        <v>1345</v>
      </c>
      <c r="K213" s="12" t="s">
        <v>1378</v>
      </c>
      <c r="L213" s="12">
        <v>26</v>
      </c>
      <c r="M213" s="12" t="s">
        <v>1358</v>
      </c>
      <c r="N213" s="12" t="s">
        <v>1410</v>
      </c>
      <c r="O213" s="12" t="s">
        <v>1371</v>
      </c>
      <c r="P213" s="12" t="s">
        <v>1408</v>
      </c>
      <c r="Q213" s="12" t="s">
        <v>1389</v>
      </c>
      <c r="R213" s="12" t="s">
        <v>1374</v>
      </c>
      <c r="S213" s="12" t="s">
        <v>1390</v>
      </c>
      <c r="T213" s="12">
        <v>24</v>
      </c>
      <c r="U213" s="12">
        <v>14.45</v>
      </c>
      <c r="V213" s="12" t="s">
        <v>1363</v>
      </c>
      <c r="W213" s="12" t="s">
        <v>1392</v>
      </c>
      <c r="X213" s="12" t="s">
        <v>1345</v>
      </c>
    </row>
    <row r="214" spans="1:24" ht="15.75" customHeight="1" x14ac:dyDescent="0.4">
      <c r="A214" s="12">
        <v>266</v>
      </c>
      <c r="B214" s="12" t="s">
        <v>1342</v>
      </c>
      <c r="C214" s="12" t="s">
        <v>1386</v>
      </c>
      <c r="D214" s="12" t="s">
        <v>1342</v>
      </c>
      <c r="E214" s="12" t="s">
        <v>1364</v>
      </c>
      <c r="F214" s="12">
        <v>50</v>
      </c>
      <c r="G214" s="12">
        <v>50</v>
      </c>
      <c r="H214" s="12">
        <v>50</v>
      </c>
      <c r="I214" s="12">
        <v>50</v>
      </c>
      <c r="J214" s="12" t="s">
        <v>1345</v>
      </c>
      <c r="K214" s="12" t="s">
        <v>1344</v>
      </c>
      <c r="L214" s="12">
        <v>56</v>
      </c>
      <c r="M214" s="12" t="s">
        <v>1347</v>
      </c>
      <c r="N214" s="12" t="s">
        <v>1348</v>
      </c>
      <c r="O214" s="12" t="s">
        <v>1371</v>
      </c>
      <c r="P214" s="12" t="s">
        <v>1372</v>
      </c>
      <c r="Q214" s="12" t="s">
        <v>1432</v>
      </c>
      <c r="R214" s="12" t="s">
        <v>1381</v>
      </c>
      <c r="S214" s="12" t="s">
        <v>1456</v>
      </c>
      <c r="T214" s="12">
        <v>35</v>
      </c>
      <c r="U214" s="12">
        <v>15.11</v>
      </c>
      <c r="V214" s="12" t="s">
        <v>1354</v>
      </c>
      <c r="W214" s="12" t="s">
        <v>1355</v>
      </c>
      <c r="X214" s="12" t="s">
        <v>1345</v>
      </c>
    </row>
    <row r="215" spans="1:24" ht="15.75" customHeight="1" x14ac:dyDescent="0.4">
      <c r="A215" s="12">
        <v>267</v>
      </c>
      <c r="B215" s="12" t="s">
        <v>1342</v>
      </c>
      <c r="C215" s="12" t="s">
        <v>1386</v>
      </c>
      <c r="D215" s="12" t="s">
        <v>1377</v>
      </c>
      <c r="E215" s="12" t="s">
        <v>1364</v>
      </c>
      <c r="F215" s="12">
        <v>50</v>
      </c>
      <c r="G215" s="12">
        <v>10</v>
      </c>
      <c r="H215" s="12">
        <v>50</v>
      </c>
      <c r="I215" s="12">
        <v>100</v>
      </c>
      <c r="J215" s="12" t="s">
        <v>1345</v>
      </c>
      <c r="K215" s="12" t="s">
        <v>1344</v>
      </c>
      <c r="L215" s="12">
        <v>51</v>
      </c>
      <c r="M215" s="12" t="s">
        <v>1399</v>
      </c>
      <c r="N215" s="12" t="s">
        <v>1348</v>
      </c>
      <c r="O215" s="12" t="s">
        <v>1349</v>
      </c>
      <c r="P215" s="12" t="s">
        <v>1359</v>
      </c>
      <c r="Q215" s="12" t="s">
        <v>1411</v>
      </c>
      <c r="R215" s="12" t="s">
        <v>1367</v>
      </c>
      <c r="S215" s="12" t="s">
        <v>1390</v>
      </c>
      <c r="T215" s="12">
        <v>11</v>
      </c>
      <c r="U215" s="12">
        <v>12.11</v>
      </c>
      <c r="V215" s="12" t="s">
        <v>1354</v>
      </c>
      <c r="W215" s="12" t="s">
        <v>1392</v>
      </c>
      <c r="X215" s="12" t="s">
        <v>1345</v>
      </c>
    </row>
    <row r="216" spans="1:24" ht="15.75" customHeight="1" x14ac:dyDescent="0.4">
      <c r="A216" s="12">
        <v>268</v>
      </c>
      <c r="B216" s="12" t="s">
        <v>1357</v>
      </c>
      <c r="C216" s="12" t="s">
        <v>1370</v>
      </c>
      <c r="D216" s="12" t="s">
        <v>1342</v>
      </c>
      <c r="E216" s="12" t="s">
        <v>1344</v>
      </c>
      <c r="F216" s="12">
        <v>60</v>
      </c>
      <c r="G216" s="12">
        <v>35</v>
      </c>
      <c r="H216" s="12">
        <v>50</v>
      </c>
      <c r="I216" s="12">
        <v>60</v>
      </c>
      <c r="J216" s="12" t="s">
        <v>1345</v>
      </c>
      <c r="K216" s="12" t="s">
        <v>1364</v>
      </c>
      <c r="L216" s="12">
        <v>56</v>
      </c>
      <c r="M216" s="12" t="s">
        <v>1399</v>
      </c>
      <c r="N216" s="12" t="s">
        <v>1348</v>
      </c>
      <c r="O216" s="12" t="s">
        <v>1349</v>
      </c>
      <c r="P216" s="12" t="s">
        <v>1393</v>
      </c>
      <c r="Q216" s="12" t="s">
        <v>1403</v>
      </c>
      <c r="R216" s="12" t="s">
        <v>1384</v>
      </c>
      <c r="S216" s="12" t="s">
        <v>1353</v>
      </c>
      <c r="T216" s="12">
        <v>3</v>
      </c>
      <c r="U216" s="12">
        <v>15.45</v>
      </c>
      <c r="V216" s="12" t="s">
        <v>1354</v>
      </c>
      <c r="W216" s="12" t="s">
        <v>1355</v>
      </c>
      <c r="X216" s="12" t="s">
        <v>1345</v>
      </c>
    </row>
    <row r="217" spans="1:24" ht="15.75" customHeight="1" x14ac:dyDescent="0.4">
      <c r="A217" s="12">
        <v>270</v>
      </c>
      <c r="B217" s="12" t="s">
        <v>1357</v>
      </c>
      <c r="C217" s="12" t="s">
        <v>1386</v>
      </c>
      <c r="D217" s="12" t="s">
        <v>1342</v>
      </c>
      <c r="E217" s="12" t="s">
        <v>1344</v>
      </c>
      <c r="F217" s="12">
        <v>90</v>
      </c>
      <c r="G217" s="12">
        <v>90</v>
      </c>
      <c r="H217" s="12">
        <v>90</v>
      </c>
      <c r="I217" s="12">
        <v>90</v>
      </c>
      <c r="J217" s="12" t="s">
        <v>1345</v>
      </c>
      <c r="K217" s="12" t="s">
        <v>1364</v>
      </c>
      <c r="L217" s="12">
        <v>68</v>
      </c>
      <c r="M217" s="12" t="s">
        <v>1397</v>
      </c>
      <c r="N217" s="12" t="s">
        <v>1348</v>
      </c>
      <c r="O217" s="12" t="s">
        <v>1371</v>
      </c>
      <c r="P217" s="12" t="s">
        <v>1433</v>
      </c>
      <c r="Q217" s="12" t="s">
        <v>1404</v>
      </c>
      <c r="R217" s="12" t="s">
        <v>1352</v>
      </c>
      <c r="S217" s="12" t="s">
        <v>1353</v>
      </c>
      <c r="T217" s="12">
        <v>32</v>
      </c>
      <c r="U217" s="12">
        <v>26.1</v>
      </c>
      <c r="V217" s="12" t="s">
        <v>1354</v>
      </c>
      <c r="W217" s="12" t="s">
        <v>1355</v>
      </c>
      <c r="X217" s="12" t="s">
        <v>1345</v>
      </c>
    </row>
    <row r="218" spans="1:24" ht="15.75" customHeight="1" x14ac:dyDescent="0.4">
      <c r="A218" s="12">
        <v>271</v>
      </c>
      <c r="B218" s="12" t="s">
        <v>1357</v>
      </c>
      <c r="C218" s="12" t="s">
        <v>1370</v>
      </c>
      <c r="D218" s="12" t="s">
        <v>1357</v>
      </c>
      <c r="E218" s="12" t="s">
        <v>1364</v>
      </c>
      <c r="F218" s="12">
        <v>5</v>
      </c>
      <c r="G218" s="12">
        <v>5</v>
      </c>
      <c r="H218" s="12">
        <v>50</v>
      </c>
      <c r="I218" s="12">
        <v>50</v>
      </c>
      <c r="J218" s="12" t="s">
        <v>1345</v>
      </c>
      <c r="K218" s="12" t="s">
        <v>1346</v>
      </c>
      <c r="L218" s="12">
        <v>60</v>
      </c>
      <c r="M218" s="12" t="s">
        <v>1399</v>
      </c>
      <c r="N218" s="12" t="s">
        <v>1348</v>
      </c>
      <c r="O218" s="12" t="s">
        <v>1371</v>
      </c>
      <c r="P218" s="12" t="s">
        <v>1429</v>
      </c>
      <c r="Q218" s="12" t="s">
        <v>1432</v>
      </c>
      <c r="R218" s="12" t="s">
        <v>1361</v>
      </c>
      <c r="S218" s="12" t="s">
        <v>1353</v>
      </c>
      <c r="T218" s="12">
        <v>52</v>
      </c>
      <c r="U218" s="12">
        <v>14.42</v>
      </c>
      <c r="V218" s="12" t="s">
        <v>1354</v>
      </c>
      <c r="W218" s="12" t="s">
        <v>1355</v>
      </c>
      <c r="X218" s="12" t="s">
        <v>1345</v>
      </c>
    </row>
    <row r="219" spans="1:24" ht="15.75" customHeight="1" x14ac:dyDescent="0.4">
      <c r="A219" s="12">
        <v>272</v>
      </c>
      <c r="B219" s="12" t="s">
        <v>1385</v>
      </c>
      <c r="C219" s="12" t="s">
        <v>1370</v>
      </c>
      <c r="D219" s="12" t="s">
        <v>1377</v>
      </c>
      <c r="E219" s="12" t="s">
        <v>1364</v>
      </c>
      <c r="F219" s="12">
        <v>25</v>
      </c>
      <c r="G219" s="12">
        <v>15</v>
      </c>
      <c r="H219" s="12">
        <v>75</v>
      </c>
      <c r="I219" s="12">
        <v>75</v>
      </c>
      <c r="J219" s="12" t="s">
        <v>1345</v>
      </c>
      <c r="K219" s="12" t="s">
        <v>1364</v>
      </c>
      <c r="L219" s="12">
        <v>59</v>
      </c>
      <c r="M219" s="12" t="s">
        <v>1358</v>
      </c>
      <c r="N219" s="12" t="s">
        <v>1348</v>
      </c>
      <c r="O219" s="12" t="s">
        <v>1371</v>
      </c>
      <c r="P219" s="12" t="s">
        <v>1415</v>
      </c>
      <c r="Q219" s="12" t="s">
        <v>1451</v>
      </c>
      <c r="R219" s="12" t="s">
        <v>1361</v>
      </c>
      <c r="S219" s="12" t="s">
        <v>1401</v>
      </c>
      <c r="T219" s="12">
        <v>49</v>
      </c>
      <c r="U219" s="12">
        <v>12.54</v>
      </c>
      <c r="V219" s="12" t="s">
        <v>1354</v>
      </c>
      <c r="W219" s="12" t="s">
        <v>1355</v>
      </c>
      <c r="X219" s="12" t="s">
        <v>1345</v>
      </c>
    </row>
    <row r="220" spans="1:24" ht="15.75" customHeight="1" x14ac:dyDescent="0.4">
      <c r="A220" s="12">
        <v>273</v>
      </c>
      <c r="B220" s="12" t="s">
        <v>1377</v>
      </c>
      <c r="C220" s="12" t="s">
        <v>1356</v>
      </c>
      <c r="D220" s="12" t="s">
        <v>1342</v>
      </c>
      <c r="E220" s="12" t="s">
        <v>1344</v>
      </c>
      <c r="F220" s="12">
        <v>60</v>
      </c>
      <c r="G220" s="12">
        <v>50</v>
      </c>
      <c r="H220" s="12">
        <v>40</v>
      </c>
      <c r="I220" s="12">
        <v>80</v>
      </c>
      <c r="J220" s="12" t="s">
        <v>1345</v>
      </c>
      <c r="K220" s="12" t="s">
        <v>1364</v>
      </c>
      <c r="L220" s="12">
        <v>41</v>
      </c>
      <c r="M220" s="12" t="s">
        <v>1358</v>
      </c>
      <c r="N220" s="12" t="s">
        <v>1348</v>
      </c>
      <c r="O220" s="12" t="s">
        <v>1349</v>
      </c>
      <c r="P220" s="12" t="s">
        <v>1372</v>
      </c>
      <c r="Q220" s="12" t="s">
        <v>1389</v>
      </c>
      <c r="R220" s="12" t="s">
        <v>1384</v>
      </c>
      <c r="S220" s="12" t="s">
        <v>1375</v>
      </c>
      <c r="T220" s="12">
        <v>33</v>
      </c>
      <c r="U220" s="12">
        <v>16.39</v>
      </c>
      <c r="V220" s="12" t="s">
        <v>1363</v>
      </c>
      <c r="W220" s="12" t="s">
        <v>1369</v>
      </c>
      <c r="X220" s="12" t="s">
        <v>1345</v>
      </c>
    </row>
    <row r="221" spans="1:24" ht="15.75" customHeight="1" x14ac:dyDescent="0.4">
      <c r="A221" s="12">
        <v>274</v>
      </c>
      <c r="B221" s="12" t="s">
        <v>1357</v>
      </c>
      <c r="C221" s="12" t="s">
        <v>1386</v>
      </c>
      <c r="D221" s="12" t="s">
        <v>1445</v>
      </c>
      <c r="E221" s="12" t="s">
        <v>1346</v>
      </c>
      <c r="F221" s="12">
        <v>75</v>
      </c>
      <c r="G221" s="12">
        <v>50</v>
      </c>
      <c r="H221" s="12">
        <v>75</v>
      </c>
      <c r="I221" s="12">
        <v>50</v>
      </c>
      <c r="J221" s="12" t="s">
        <v>1345</v>
      </c>
      <c r="K221" s="12" t="s">
        <v>1344</v>
      </c>
      <c r="L221" s="12">
        <v>35</v>
      </c>
      <c r="M221" s="12" t="s">
        <v>1358</v>
      </c>
      <c r="N221" s="12" t="s">
        <v>1348</v>
      </c>
      <c r="O221" s="12" t="s">
        <v>1349</v>
      </c>
      <c r="P221" s="12" t="s">
        <v>1372</v>
      </c>
      <c r="Q221" s="12" t="s">
        <v>1444</v>
      </c>
      <c r="R221" s="12" t="s">
        <v>1374</v>
      </c>
      <c r="S221" s="12" t="s">
        <v>1390</v>
      </c>
      <c r="T221" s="12">
        <v>81</v>
      </c>
      <c r="U221" s="12">
        <v>9.35</v>
      </c>
      <c r="V221" s="12" t="s">
        <v>1354</v>
      </c>
      <c r="W221" s="12" t="s">
        <v>1369</v>
      </c>
      <c r="X221" s="12" t="s">
        <v>1402</v>
      </c>
    </row>
    <row r="222" spans="1:24" ht="15.75" customHeight="1" x14ac:dyDescent="0.4">
      <c r="A222" s="12">
        <v>275</v>
      </c>
      <c r="B222" s="12" t="s">
        <v>1342</v>
      </c>
      <c r="C222" s="12" t="s">
        <v>1370</v>
      </c>
      <c r="D222" s="12" t="s">
        <v>1342</v>
      </c>
      <c r="E222" s="12" t="s">
        <v>1346</v>
      </c>
      <c r="F222" s="12">
        <v>75</v>
      </c>
      <c r="G222" s="12">
        <v>75</v>
      </c>
      <c r="H222" s="12">
        <v>75</v>
      </c>
      <c r="I222" s="12">
        <v>75</v>
      </c>
      <c r="J222" s="12" t="s">
        <v>1345</v>
      </c>
      <c r="K222" s="12" t="s">
        <v>1346</v>
      </c>
      <c r="L222" s="12">
        <v>38</v>
      </c>
      <c r="M222" s="12" t="s">
        <v>1347</v>
      </c>
      <c r="N222" s="12" t="s">
        <v>1410</v>
      </c>
      <c r="O222" s="12" t="s">
        <v>1371</v>
      </c>
      <c r="P222" s="12" t="s">
        <v>1429</v>
      </c>
      <c r="Q222" s="12" t="s">
        <v>1389</v>
      </c>
      <c r="R222" s="12" t="s">
        <v>1384</v>
      </c>
      <c r="S222" s="12" t="s">
        <v>1353</v>
      </c>
      <c r="T222" s="12">
        <v>103</v>
      </c>
      <c r="U222" s="12" t="s">
        <v>1345</v>
      </c>
      <c r="V222" s="12" t="s">
        <v>1363</v>
      </c>
      <c r="W222" s="12" t="s">
        <v>1392</v>
      </c>
      <c r="X222" s="12" t="s">
        <v>1345</v>
      </c>
    </row>
    <row r="223" spans="1:24" ht="15.75" customHeight="1" x14ac:dyDescent="0.4">
      <c r="A223" s="12">
        <v>276</v>
      </c>
      <c r="B223" s="12" t="s">
        <v>1342</v>
      </c>
      <c r="C223" s="12" t="s">
        <v>1370</v>
      </c>
      <c r="D223" s="12" t="s">
        <v>1342</v>
      </c>
      <c r="E223" s="12" t="s">
        <v>1344</v>
      </c>
      <c r="F223" s="12">
        <v>80</v>
      </c>
      <c r="G223" s="12">
        <v>55</v>
      </c>
      <c r="H223" s="12">
        <v>80</v>
      </c>
      <c r="I223" s="12">
        <v>80</v>
      </c>
      <c r="J223" s="12" t="s">
        <v>1345</v>
      </c>
      <c r="K223" s="12" t="s">
        <v>1364</v>
      </c>
      <c r="L223" s="12">
        <v>61</v>
      </c>
      <c r="M223" s="12" t="s">
        <v>1347</v>
      </c>
      <c r="N223" s="12" t="s">
        <v>1348</v>
      </c>
      <c r="O223" s="12" t="s">
        <v>1371</v>
      </c>
      <c r="P223" s="12" t="s">
        <v>1393</v>
      </c>
      <c r="Q223" s="12" t="s">
        <v>1403</v>
      </c>
      <c r="R223" s="12" t="s">
        <v>1384</v>
      </c>
      <c r="S223" s="12" t="s">
        <v>1390</v>
      </c>
      <c r="T223" s="12">
        <v>52</v>
      </c>
      <c r="U223" s="12">
        <v>18.239999999999998</v>
      </c>
      <c r="V223" s="12" t="s">
        <v>1354</v>
      </c>
      <c r="W223" s="12" t="s">
        <v>1369</v>
      </c>
      <c r="X223" s="12" t="s">
        <v>1345</v>
      </c>
    </row>
    <row r="224" spans="1:24" ht="15.75" customHeight="1" x14ac:dyDescent="0.4">
      <c r="A224" s="12">
        <v>277</v>
      </c>
      <c r="B224" s="12" t="s">
        <v>1377</v>
      </c>
      <c r="C224" s="12" t="s">
        <v>1370</v>
      </c>
      <c r="D224" s="12" t="s">
        <v>1342</v>
      </c>
      <c r="E224" s="12" t="s">
        <v>1364</v>
      </c>
      <c r="F224" s="12">
        <v>25</v>
      </c>
      <c r="G224" s="12">
        <v>0</v>
      </c>
      <c r="H224" s="12">
        <v>25</v>
      </c>
      <c r="I224" s="12">
        <v>90</v>
      </c>
      <c r="J224" s="12" t="s">
        <v>1345</v>
      </c>
      <c r="K224" s="12" t="s">
        <v>1344</v>
      </c>
      <c r="L224" s="12">
        <v>49</v>
      </c>
      <c r="M224" s="12" t="s">
        <v>1397</v>
      </c>
      <c r="N224" s="12" t="s">
        <v>1348</v>
      </c>
      <c r="O224" s="12" t="s">
        <v>1349</v>
      </c>
      <c r="P224" s="12" t="s">
        <v>1433</v>
      </c>
      <c r="Q224" s="12" t="s">
        <v>1448</v>
      </c>
      <c r="R224" s="12" t="s">
        <v>1361</v>
      </c>
      <c r="S224" s="12" t="s">
        <v>1368</v>
      </c>
      <c r="T224" s="12">
        <v>15</v>
      </c>
      <c r="U224" s="12" t="s">
        <v>1345</v>
      </c>
      <c r="V224" s="12" t="s">
        <v>1354</v>
      </c>
      <c r="W224" s="12" t="s">
        <v>1345</v>
      </c>
      <c r="X224" s="12" t="s">
        <v>1345</v>
      </c>
    </row>
    <row r="225" spans="1:24" ht="15.75" customHeight="1" x14ac:dyDescent="0.4">
      <c r="A225" s="12">
        <v>279</v>
      </c>
      <c r="B225" s="12" t="s">
        <v>1342</v>
      </c>
      <c r="C225" s="12" t="s">
        <v>1370</v>
      </c>
      <c r="D225" s="12" t="s">
        <v>1342</v>
      </c>
      <c r="E225" s="12" t="s">
        <v>1364</v>
      </c>
      <c r="F225" s="12">
        <v>50</v>
      </c>
      <c r="G225" s="12">
        <v>50</v>
      </c>
      <c r="H225" s="12">
        <v>50</v>
      </c>
      <c r="I225" s="12">
        <v>100</v>
      </c>
      <c r="J225" s="12" t="s">
        <v>1345</v>
      </c>
      <c r="K225" s="12" t="s">
        <v>1344</v>
      </c>
      <c r="L225" s="12">
        <v>74</v>
      </c>
      <c r="M225" s="12" t="s">
        <v>1399</v>
      </c>
      <c r="N225" s="12" t="s">
        <v>1348</v>
      </c>
      <c r="O225" s="12" t="s">
        <v>1371</v>
      </c>
      <c r="P225" s="12" t="s">
        <v>1365</v>
      </c>
      <c r="Q225" s="12" t="s">
        <v>1400</v>
      </c>
      <c r="R225" s="12" t="s">
        <v>1374</v>
      </c>
      <c r="S225" s="12" t="s">
        <v>1353</v>
      </c>
      <c r="T225" s="12">
        <v>68</v>
      </c>
      <c r="U225" s="12">
        <v>9.35</v>
      </c>
      <c r="V225" s="12" t="s">
        <v>1363</v>
      </c>
      <c r="W225" s="12" t="s">
        <v>1355</v>
      </c>
      <c r="X225" s="12" t="s">
        <v>1345</v>
      </c>
    </row>
    <row r="226" spans="1:24" ht="15.75" customHeight="1" x14ac:dyDescent="0.4">
      <c r="A226" s="12">
        <v>280</v>
      </c>
      <c r="B226" s="12" t="s">
        <v>1342</v>
      </c>
      <c r="C226" s="12" t="s">
        <v>1370</v>
      </c>
      <c r="D226" s="12" t="s">
        <v>1342</v>
      </c>
      <c r="E226" s="12" t="s">
        <v>1346</v>
      </c>
      <c r="F226" s="12">
        <v>60</v>
      </c>
      <c r="G226" s="12">
        <v>60</v>
      </c>
      <c r="H226" s="12">
        <v>70</v>
      </c>
      <c r="I226" s="12">
        <v>75</v>
      </c>
      <c r="J226" s="12" t="s">
        <v>1345</v>
      </c>
      <c r="K226" s="12" t="s">
        <v>1346</v>
      </c>
      <c r="L226" s="12">
        <v>41</v>
      </c>
      <c r="M226" s="12" t="s">
        <v>1347</v>
      </c>
      <c r="N226" s="12" t="s">
        <v>1348</v>
      </c>
      <c r="O226" s="12" t="s">
        <v>1349</v>
      </c>
      <c r="P226" s="12" t="s">
        <v>1372</v>
      </c>
      <c r="Q226" s="12" t="s">
        <v>1380</v>
      </c>
      <c r="R226" s="12" t="s">
        <v>1352</v>
      </c>
      <c r="S226" s="12" t="s">
        <v>1353</v>
      </c>
      <c r="T226" s="12">
        <v>23</v>
      </c>
      <c r="U226" s="12" t="s">
        <v>1345</v>
      </c>
      <c r="V226" s="12" t="s">
        <v>1354</v>
      </c>
      <c r="W226" s="12" t="s">
        <v>1355</v>
      </c>
      <c r="X226" s="12" t="s">
        <v>1345</v>
      </c>
    </row>
    <row r="227" spans="1:24" ht="15.75" customHeight="1" x14ac:dyDescent="0.4">
      <c r="A227" s="12">
        <v>281</v>
      </c>
      <c r="B227" s="12" t="s">
        <v>1357</v>
      </c>
      <c r="C227" s="12" t="s">
        <v>1343</v>
      </c>
      <c r="D227" s="12" t="s">
        <v>1342</v>
      </c>
      <c r="E227" s="12" t="s">
        <v>1364</v>
      </c>
      <c r="F227" s="12">
        <v>60</v>
      </c>
      <c r="G227" s="12">
        <v>35</v>
      </c>
      <c r="H227" s="12">
        <v>75</v>
      </c>
      <c r="I227" s="12">
        <v>90</v>
      </c>
      <c r="J227" s="12" t="s">
        <v>1345</v>
      </c>
      <c r="K227" s="12" t="s">
        <v>1344</v>
      </c>
      <c r="L227" s="12">
        <v>58</v>
      </c>
      <c r="M227" s="12" t="s">
        <v>1347</v>
      </c>
      <c r="N227" s="12" t="s">
        <v>1348</v>
      </c>
      <c r="O227" s="12" t="s">
        <v>1349</v>
      </c>
      <c r="P227" s="12" t="s">
        <v>1365</v>
      </c>
      <c r="Q227" s="12" t="s">
        <v>1404</v>
      </c>
      <c r="R227" s="12" t="s">
        <v>1381</v>
      </c>
      <c r="S227" s="12" t="s">
        <v>1390</v>
      </c>
      <c r="T227" s="12">
        <v>81</v>
      </c>
      <c r="U227" s="12" t="s">
        <v>1345</v>
      </c>
      <c r="V227" s="12" t="s">
        <v>1354</v>
      </c>
      <c r="W227" s="12" t="s">
        <v>1355</v>
      </c>
      <c r="X227" s="12" t="s">
        <v>1345</v>
      </c>
    </row>
    <row r="228" spans="1:24" ht="15.75" customHeight="1" x14ac:dyDescent="0.4">
      <c r="A228" s="12">
        <v>283</v>
      </c>
      <c r="B228" s="12" t="s">
        <v>1357</v>
      </c>
      <c r="C228" s="12" t="s">
        <v>1386</v>
      </c>
      <c r="D228" s="12" t="s">
        <v>1342</v>
      </c>
      <c r="E228" s="12" t="s">
        <v>1346</v>
      </c>
      <c r="F228" s="12">
        <v>50</v>
      </c>
      <c r="G228" s="12">
        <v>50</v>
      </c>
      <c r="H228" s="12">
        <v>50</v>
      </c>
      <c r="I228" s="12">
        <v>50</v>
      </c>
      <c r="J228" s="12" t="s">
        <v>1345</v>
      </c>
      <c r="K228" s="12" t="s">
        <v>1346</v>
      </c>
      <c r="L228" s="12">
        <v>52</v>
      </c>
      <c r="M228" s="12" t="s">
        <v>1358</v>
      </c>
      <c r="N228" s="12" t="s">
        <v>1348</v>
      </c>
      <c r="O228" s="12" t="s">
        <v>1371</v>
      </c>
      <c r="P228" s="12" t="s">
        <v>1396</v>
      </c>
      <c r="Q228" s="12" t="s">
        <v>1423</v>
      </c>
      <c r="R228" s="12" t="s">
        <v>1384</v>
      </c>
      <c r="S228" s="12" t="s">
        <v>1353</v>
      </c>
      <c r="T228" s="12">
        <v>5</v>
      </c>
      <c r="U228" s="12">
        <v>7.05</v>
      </c>
      <c r="V228" s="12" t="s">
        <v>1354</v>
      </c>
      <c r="W228" s="12" t="s">
        <v>1355</v>
      </c>
      <c r="X228" s="12" t="s">
        <v>1345</v>
      </c>
    </row>
    <row r="229" spans="1:24" ht="15.75" customHeight="1" x14ac:dyDescent="0.4">
      <c r="A229" s="12">
        <v>284</v>
      </c>
      <c r="B229" s="12" t="s">
        <v>1342</v>
      </c>
      <c r="C229" s="12" t="s">
        <v>1370</v>
      </c>
      <c r="D229" s="12" t="s">
        <v>1385</v>
      </c>
      <c r="E229" s="12" t="s">
        <v>1344</v>
      </c>
      <c r="F229" s="12">
        <v>25</v>
      </c>
      <c r="G229" s="12">
        <v>25</v>
      </c>
      <c r="H229" s="12">
        <v>35</v>
      </c>
      <c r="I229" s="12">
        <v>50</v>
      </c>
      <c r="J229" s="12" t="s">
        <v>1345</v>
      </c>
      <c r="K229" s="12" t="s">
        <v>1346</v>
      </c>
      <c r="L229" s="12">
        <v>35</v>
      </c>
      <c r="M229" s="12" t="s">
        <v>1358</v>
      </c>
      <c r="N229" s="12" t="s">
        <v>1348</v>
      </c>
      <c r="O229" s="12" t="s">
        <v>1371</v>
      </c>
      <c r="P229" s="12" t="s">
        <v>1382</v>
      </c>
      <c r="Q229" s="12" t="s">
        <v>1373</v>
      </c>
      <c r="R229" s="12" t="s">
        <v>1367</v>
      </c>
      <c r="S229" s="12" t="s">
        <v>1362</v>
      </c>
      <c r="T229" s="12">
        <v>22</v>
      </c>
      <c r="U229" s="12">
        <v>31.98</v>
      </c>
      <c r="V229" s="12" t="s">
        <v>1354</v>
      </c>
      <c r="W229" s="12" t="s">
        <v>1355</v>
      </c>
      <c r="X229" s="12" t="s">
        <v>1376</v>
      </c>
    </row>
    <row r="230" spans="1:24" ht="15.75" customHeight="1" x14ac:dyDescent="0.4">
      <c r="A230" s="12">
        <v>285</v>
      </c>
      <c r="B230" s="12" t="s">
        <v>1377</v>
      </c>
      <c r="C230" s="12" t="s">
        <v>1386</v>
      </c>
      <c r="D230" s="12" t="s">
        <v>1385</v>
      </c>
      <c r="E230" s="12" t="s">
        <v>1344</v>
      </c>
      <c r="F230" s="12">
        <v>50</v>
      </c>
      <c r="G230" s="12">
        <v>60</v>
      </c>
      <c r="H230" s="12">
        <v>80</v>
      </c>
      <c r="I230" s="12">
        <v>90</v>
      </c>
      <c r="J230" s="12" t="s">
        <v>1345</v>
      </c>
      <c r="K230" s="12" t="s">
        <v>1364</v>
      </c>
      <c r="L230" s="12">
        <v>58</v>
      </c>
      <c r="M230" s="12" t="s">
        <v>1347</v>
      </c>
      <c r="N230" s="12" t="s">
        <v>1410</v>
      </c>
      <c r="O230" s="12" t="s">
        <v>1371</v>
      </c>
      <c r="P230" s="12" t="s">
        <v>1365</v>
      </c>
      <c r="Q230" s="12" t="s">
        <v>1380</v>
      </c>
      <c r="R230" s="12" t="s">
        <v>1374</v>
      </c>
      <c r="S230" s="12" t="s">
        <v>1375</v>
      </c>
      <c r="T230" s="12">
        <v>94</v>
      </c>
      <c r="U230" s="12">
        <v>10.039999999999999</v>
      </c>
      <c r="V230" s="12" t="s">
        <v>1354</v>
      </c>
      <c r="W230" s="12" t="s">
        <v>1355</v>
      </c>
      <c r="X230" s="12" t="s">
        <v>1345</v>
      </c>
    </row>
    <row r="231" spans="1:24" ht="15.75" customHeight="1" x14ac:dyDescent="0.4">
      <c r="A231" s="12">
        <v>286</v>
      </c>
      <c r="B231" s="12" t="s">
        <v>1357</v>
      </c>
      <c r="C231" s="12" t="s">
        <v>1370</v>
      </c>
      <c r="D231" s="12" t="s">
        <v>1342</v>
      </c>
      <c r="E231" s="12" t="s">
        <v>1346</v>
      </c>
      <c r="F231" s="12">
        <v>80</v>
      </c>
      <c r="G231" s="12">
        <v>80</v>
      </c>
      <c r="H231" s="12">
        <v>80</v>
      </c>
      <c r="I231" s="12">
        <v>80</v>
      </c>
      <c r="J231" s="12" t="s">
        <v>1345</v>
      </c>
      <c r="K231" s="12" t="s">
        <v>1344</v>
      </c>
      <c r="L231" s="12">
        <v>41</v>
      </c>
      <c r="M231" s="12" t="s">
        <v>1358</v>
      </c>
      <c r="N231" s="12" t="s">
        <v>1348</v>
      </c>
      <c r="O231" s="12" t="s">
        <v>1371</v>
      </c>
      <c r="P231" s="12" t="s">
        <v>1415</v>
      </c>
      <c r="Q231" s="12" t="s">
        <v>1404</v>
      </c>
      <c r="R231" s="12" t="s">
        <v>1352</v>
      </c>
      <c r="S231" s="12" t="s">
        <v>1353</v>
      </c>
      <c r="T231" s="12">
        <v>39</v>
      </c>
      <c r="U231" s="12">
        <v>18.489999999999998</v>
      </c>
      <c r="V231" s="12" t="s">
        <v>1354</v>
      </c>
      <c r="W231" s="12" t="s">
        <v>1355</v>
      </c>
      <c r="X231" s="12" t="s">
        <v>1345</v>
      </c>
    </row>
    <row r="232" spans="1:24" ht="15.75" customHeight="1" x14ac:dyDescent="0.4">
      <c r="A232" s="12">
        <v>287</v>
      </c>
      <c r="B232" s="12" t="s">
        <v>1357</v>
      </c>
      <c r="C232" s="12" t="s">
        <v>1386</v>
      </c>
      <c r="D232" s="12" t="s">
        <v>1342</v>
      </c>
      <c r="E232" s="12" t="s">
        <v>1364</v>
      </c>
      <c r="F232" s="12">
        <v>60</v>
      </c>
      <c r="G232" s="12">
        <v>50</v>
      </c>
      <c r="H232" s="12">
        <v>80</v>
      </c>
      <c r="I232" s="12">
        <v>80</v>
      </c>
      <c r="J232" s="12" t="s">
        <v>1345</v>
      </c>
      <c r="K232" s="12" t="s">
        <v>1364</v>
      </c>
      <c r="L232" s="12">
        <v>56</v>
      </c>
      <c r="M232" s="12" t="s">
        <v>1358</v>
      </c>
      <c r="N232" s="12" t="s">
        <v>1348</v>
      </c>
      <c r="O232" s="12" t="s">
        <v>1349</v>
      </c>
      <c r="P232" s="12" t="s">
        <v>1393</v>
      </c>
      <c r="Q232" s="12" t="s">
        <v>1403</v>
      </c>
      <c r="R232" s="12" t="s">
        <v>1367</v>
      </c>
      <c r="S232" s="12" t="s">
        <v>1401</v>
      </c>
      <c r="T232" s="12">
        <v>40</v>
      </c>
      <c r="U232" s="12">
        <v>26.89</v>
      </c>
      <c r="V232" s="12" t="s">
        <v>1354</v>
      </c>
      <c r="W232" s="12" t="s">
        <v>1355</v>
      </c>
      <c r="X232" s="12" t="s">
        <v>1419</v>
      </c>
    </row>
    <row r="233" spans="1:24" ht="15.75" customHeight="1" x14ac:dyDescent="0.4">
      <c r="A233" s="12">
        <v>288</v>
      </c>
      <c r="B233" s="12" t="s">
        <v>1357</v>
      </c>
      <c r="C233" s="12" t="s">
        <v>1370</v>
      </c>
      <c r="D233" s="12" t="s">
        <v>1342</v>
      </c>
      <c r="E233" s="12" t="s">
        <v>1346</v>
      </c>
      <c r="F233" s="12">
        <v>75</v>
      </c>
      <c r="G233" s="12">
        <v>75</v>
      </c>
      <c r="H233" s="12">
        <v>75</v>
      </c>
      <c r="I233" s="12">
        <v>75</v>
      </c>
      <c r="J233" s="12" t="s">
        <v>1345</v>
      </c>
      <c r="K233" s="12" t="s">
        <v>1346</v>
      </c>
      <c r="L233" s="12">
        <v>50</v>
      </c>
      <c r="M233" s="12" t="s">
        <v>1358</v>
      </c>
      <c r="N233" s="12" t="s">
        <v>1421</v>
      </c>
      <c r="O233" s="12" t="s">
        <v>1371</v>
      </c>
      <c r="P233" s="12" t="s">
        <v>1396</v>
      </c>
      <c r="Q233" s="12" t="s">
        <v>1389</v>
      </c>
      <c r="R233" s="12" t="s">
        <v>1352</v>
      </c>
      <c r="S233" s="12" t="s">
        <v>1375</v>
      </c>
      <c r="T233" s="12">
        <v>10</v>
      </c>
      <c r="U233" s="12">
        <v>18.239999999999998</v>
      </c>
      <c r="V233" s="12" t="s">
        <v>1363</v>
      </c>
      <c r="W233" s="12" t="s">
        <v>1369</v>
      </c>
      <c r="X233" s="12" t="s">
        <v>1345</v>
      </c>
    </row>
    <row r="234" spans="1:24" ht="15.75" customHeight="1" x14ac:dyDescent="0.4">
      <c r="A234" s="12">
        <v>289</v>
      </c>
      <c r="B234" s="12" t="s">
        <v>1357</v>
      </c>
      <c r="C234" s="12" t="s">
        <v>1343</v>
      </c>
      <c r="D234" s="12" t="s">
        <v>1342</v>
      </c>
      <c r="E234" s="12" t="s">
        <v>1346</v>
      </c>
      <c r="F234" s="12">
        <v>75</v>
      </c>
      <c r="G234" s="12">
        <v>50</v>
      </c>
      <c r="H234" s="12">
        <v>50</v>
      </c>
      <c r="I234" s="12">
        <v>50</v>
      </c>
      <c r="J234" s="12" t="s">
        <v>1345</v>
      </c>
      <c r="K234" s="12" t="s">
        <v>1378</v>
      </c>
      <c r="L234" s="12">
        <v>75</v>
      </c>
      <c r="M234" s="12" t="s">
        <v>1399</v>
      </c>
      <c r="N234" s="12" t="s">
        <v>1410</v>
      </c>
      <c r="O234" s="12" t="s">
        <v>1371</v>
      </c>
      <c r="P234" s="12" t="s">
        <v>1372</v>
      </c>
      <c r="Q234" s="12" t="s">
        <v>1411</v>
      </c>
      <c r="R234" s="12" t="s">
        <v>1352</v>
      </c>
      <c r="S234" s="12" t="s">
        <v>1353</v>
      </c>
      <c r="T234" s="12">
        <v>13</v>
      </c>
      <c r="U234" s="12">
        <v>15.97</v>
      </c>
      <c r="V234" s="12" t="s">
        <v>1354</v>
      </c>
      <c r="W234" s="12" t="s">
        <v>1392</v>
      </c>
      <c r="X234" s="12" t="s">
        <v>1345</v>
      </c>
    </row>
    <row r="235" spans="1:24" ht="15.75" customHeight="1" x14ac:dyDescent="0.4">
      <c r="A235" s="12">
        <v>291</v>
      </c>
      <c r="B235" s="12" t="s">
        <v>1357</v>
      </c>
      <c r="C235" s="12" t="s">
        <v>1343</v>
      </c>
      <c r="D235" s="12" t="s">
        <v>1342</v>
      </c>
      <c r="E235" s="12" t="s">
        <v>1378</v>
      </c>
      <c r="F235" s="12">
        <v>75</v>
      </c>
      <c r="G235" s="12">
        <v>50</v>
      </c>
      <c r="H235" s="12">
        <v>75</v>
      </c>
      <c r="I235" s="12">
        <v>90</v>
      </c>
      <c r="J235" s="12" t="s">
        <v>1345</v>
      </c>
      <c r="K235" s="12" t="s">
        <v>1346</v>
      </c>
      <c r="L235" s="12">
        <v>60</v>
      </c>
      <c r="M235" s="12" t="s">
        <v>1358</v>
      </c>
      <c r="N235" s="12" t="s">
        <v>1348</v>
      </c>
      <c r="O235" s="12" t="s">
        <v>1349</v>
      </c>
      <c r="P235" s="12" t="s">
        <v>1393</v>
      </c>
      <c r="Q235" s="12" t="s">
        <v>1389</v>
      </c>
      <c r="R235" s="12" t="s">
        <v>1381</v>
      </c>
      <c r="S235" s="12" t="s">
        <v>1353</v>
      </c>
      <c r="T235" s="12">
        <v>78</v>
      </c>
      <c r="U235" s="12">
        <v>20.9</v>
      </c>
      <c r="V235" s="12" t="s">
        <v>1363</v>
      </c>
      <c r="W235" s="12" t="s">
        <v>1392</v>
      </c>
      <c r="X235" s="12" t="s">
        <v>1345</v>
      </c>
    </row>
    <row r="236" spans="1:24" ht="15.75" customHeight="1" x14ac:dyDescent="0.4">
      <c r="A236" s="12">
        <v>292</v>
      </c>
      <c r="B236" s="12" t="s">
        <v>1342</v>
      </c>
      <c r="C236" s="12" t="s">
        <v>1395</v>
      </c>
      <c r="D236" s="12" t="s">
        <v>1342</v>
      </c>
      <c r="E236" s="12" t="s">
        <v>1364</v>
      </c>
      <c r="F236" s="12">
        <v>10</v>
      </c>
      <c r="G236" s="12">
        <v>0</v>
      </c>
      <c r="H236" s="12">
        <v>55</v>
      </c>
      <c r="I236" s="12">
        <v>90</v>
      </c>
      <c r="J236" s="12" t="s">
        <v>1345</v>
      </c>
      <c r="K236" s="12" t="s">
        <v>1364</v>
      </c>
      <c r="L236" s="12">
        <v>63</v>
      </c>
      <c r="M236" s="12" t="s">
        <v>1347</v>
      </c>
      <c r="N236" s="12" t="s">
        <v>1348</v>
      </c>
      <c r="O236" s="12" t="s">
        <v>1349</v>
      </c>
      <c r="P236" s="12" t="s">
        <v>1379</v>
      </c>
      <c r="Q236" s="12" t="s">
        <v>1454</v>
      </c>
      <c r="R236" s="12" t="s">
        <v>1361</v>
      </c>
      <c r="S236" s="12" t="s">
        <v>1353</v>
      </c>
      <c r="T236" s="12">
        <v>22</v>
      </c>
      <c r="U236" s="12" t="s">
        <v>1345</v>
      </c>
      <c r="V236" s="12" t="s">
        <v>1354</v>
      </c>
      <c r="W236" s="12" t="s">
        <v>1369</v>
      </c>
      <c r="X236" s="12" t="s">
        <v>1345</v>
      </c>
    </row>
    <row r="237" spans="1:24" ht="15.75" customHeight="1" x14ac:dyDescent="0.4">
      <c r="A237" s="12">
        <v>293</v>
      </c>
      <c r="B237" s="12" t="s">
        <v>1357</v>
      </c>
      <c r="C237" s="12" t="s">
        <v>1343</v>
      </c>
      <c r="D237" s="12" t="s">
        <v>1342</v>
      </c>
      <c r="E237" s="12" t="s">
        <v>1364</v>
      </c>
      <c r="F237" s="12">
        <v>77</v>
      </c>
      <c r="G237" s="12">
        <v>50</v>
      </c>
      <c r="H237" s="12">
        <v>80</v>
      </c>
      <c r="I237" s="12">
        <v>90</v>
      </c>
      <c r="J237" s="12" t="s">
        <v>1345</v>
      </c>
      <c r="K237" s="12" t="s">
        <v>1364</v>
      </c>
      <c r="L237" s="12">
        <v>62</v>
      </c>
      <c r="M237" s="12" t="s">
        <v>1399</v>
      </c>
      <c r="N237" s="12" t="s">
        <v>1348</v>
      </c>
      <c r="O237" s="12" t="s">
        <v>1371</v>
      </c>
      <c r="P237" s="12" t="s">
        <v>1387</v>
      </c>
      <c r="Q237" s="12" t="s">
        <v>1380</v>
      </c>
      <c r="R237" s="12" t="s">
        <v>1374</v>
      </c>
      <c r="S237" s="12" t="s">
        <v>1353</v>
      </c>
      <c r="T237" s="12">
        <v>66</v>
      </c>
      <c r="U237" s="12">
        <v>23.12</v>
      </c>
      <c r="V237" s="12" t="s">
        <v>1354</v>
      </c>
      <c r="W237" s="12" t="s">
        <v>1355</v>
      </c>
      <c r="X237" s="12" t="s">
        <v>1345</v>
      </c>
    </row>
    <row r="238" spans="1:24" ht="15.75" customHeight="1" x14ac:dyDescent="0.4">
      <c r="A238" s="12">
        <v>294</v>
      </c>
      <c r="B238" s="12" t="s">
        <v>1342</v>
      </c>
      <c r="C238" s="12" t="s">
        <v>1386</v>
      </c>
      <c r="D238" s="12" t="s">
        <v>1342</v>
      </c>
      <c r="E238" s="12" t="s">
        <v>1344</v>
      </c>
      <c r="F238" s="12">
        <v>80</v>
      </c>
      <c r="G238" s="12">
        <v>80</v>
      </c>
      <c r="H238" s="12">
        <v>80</v>
      </c>
      <c r="I238" s="12">
        <v>80</v>
      </c>
      <c r="J238" s="12" t="s">
        <v>1345</v>
      </c>
      <c r="K238" s="12" t="s">
        <v>1344</v>
      </c>
      <c r="L238" s="12">
        <v>65</v>
      </c>
      <c r="M238" s="12" t="s">
        <v>1358</v>
      </c>
      <c r="N238" s="12" t="s">
        <v>1424</v>
      </c>
      <c r="O238" s="12" t="s">
        <v>1349</v>
      </c>
      <c r="P238" s="12" t="s">
        <v>1415</v>
      </c>
      <c r="Q238" s="12" t="s">
        <v>1412</v>
      </c>
      <c r="R238" s="12" t="s">
        <v>1384</v>
      </c>
      <c r="S238" s="12" t="s">
        <v>1353</v>
      </c>
      <c r="T238" s="12">
        <v>140</v>
      </c>
      <c r="U238" s="12">
        <v>12.54</v>
      </c>
      <c r="V238" s="12" t="s">
        <v>1363</v>
      </c>
      <c r="W238" s="12" t="s">
        <v>1345</v>
      </c>
      <c r="X238" s="12" t="s">
        <v>1345</v>
      </c>
    </row>
    <row r="239" spans="1:24" ht="15.75" customHeight="1" x14ac:dyDescent="0.4">
      <c r="A239" s="12">
        <v>295</v>
      </c>
      <c r="B239" s="12" t="s">
        <v>1357</v>
      </c>
      <c r="C239" s="12" t="s">
        <v>1356</v>
      </c>
      <c r="D239" s="12" t="s">
        <v>1342</v>
      </c>
      <c r="E239" s="12" t="s">
        <v>1364</v>
      </c>
      <c r="F239" s="12">
        <v>0</v>
      </c>
      <c r="G239" s="12">
        <v>20</v>
      </c>
      <c r="H239" s="12">
        <v>30</v>
      </c>
      <c r="I239" s="12">
        <v>50</v>
      </c>
      <c r="J239" s="12" t="s">
        <v>1345</v>
      </c>
      <c r="K239" s="12" t="s">
        <v>1364</v>
      </c>
      <c r="L239" s="12">
        <v>63</v>
      </c>
      <c r="M239" s="12" t="s">
        <v>1399</v>
      </c>
      <c r="N239" s="12" t="s">
        <v>1348</v>
      </c>
      <c r="O239" s="12" t="s">
        <v>1371</v>
      </c>
      <c r="P239" s="12" t="s">
        <v>1434</v>
      </c>
      <c r="Q239" s="12" t="s">
        <v>1442</v>
      </c>
      <c r="R239" s="12" t="s">
        <v>1352</v>
      </c>
      <c r="S239" s="12" t="s">
        <v>1390</v>
      </c>
      <c r="T239" s="12">
        <v>78</v>
      </c>
      <c r="U239" s="12" t="s">
        <v>1345</v>
      </c>
      <c r="V239" s="12" t="s">
        <v>1354</v>
      </c>
      <c r="W239" s="12" t="s">
        <v>1355</v>
      </c>
      <c r="X239" s="12" t="s">
        <v>1345</v>
      </c>
    </row>
    <row r="240" spans="1:24" ht="15.75" customHeight="1" x14ac:dyDescent="0.4">
      <c r="A240" s="12">
        <v>296</v>
      </c>
      <c r="B240" s="12" t="s">
        <v>1357</v>
      </c>
      <c r="C240" s="12" t="s">
        <v>1370</v>
      </c>
      <c r="D240" s="12" t="s">
        <v>1342</v>
      </c>
      <c r="E240" s="12" t="s">
        <v>1344</v>
      </c>
      <c r="F240" s="12">
        <v>50</v>
      </c>
      <c r="G240" s="12">
        <v>50</v>
      </c>
      <c r="H240" s="12">
        <v>50</v>
      </c>
      <c r="I240" s="12">
        <v>100</v>
      </c>
      <c r="J240" s="12" t="s">
        <v>1345</v>
      </c>
      <c r="K240" s="12" t="s">
        <v>1344</v>
      </c>
      <c r="L240" s="12">
        <v>81</v>
      </c>
      <c r="M240" s="12" t="s">
        <v>1399</v>
      </c>
      <c r="N240" s="12" t="s">
        <v>1348</v>
      </c>
      <c r="O240" s="12" t="s">
        <v>1371</v>
      </c>
      <c r="P240" s="12" t="s">
        <v>1379</v>
      </c>
      <c r="Q240" s="12" t="s">
        <v>1407</v>
      </c>
      <c r="R240" s="12" t="s">
        <v>1361</v>
      </c>
      <c r="S240" s="12" t="s">
        <v>1362</v>
      </c>
      <c r="T240" s="12">
        <v>115</v>
      </c>
      <c r="U240" s="12">
        <v>7.05</v>
      </c>
      <c r="V240" s="12" t="s">
        <v>1354</v>
      </c>
      <c r="W240" s="12" t="s">
        <v>1355</v>
      </c>
      <c r="X240" s="12" t="s">
        <v>1345</v>
      </c>
    </row>
    <row r="241" spans="1:24" ht="15.75" customHeight="1" x14ac:dyDescent="0.4">
      <c r="A241" s="12">
        <v>297</v>
      </c>
      <c r="B241" s="12" t="s">
        <v>1357</v>
      </c>
      <c r="C241" s="12" t="s">
        <v>1386</v>
      </c>
      <c r="D241" s="12" t="s">
        <v>1357</v>
      </c>
      <c r="E241" s="12" t="s">
        <v>1364</v>
      </c>
      <c r="F241" s="12">
        <v>100</v>
      </c>
      <c r="G241" s="12">
        <v>10</v>
      </c>
      <c r="H241" s="12">
        <v>10</v>
      </c>
      <c r="I241" s="12">
        <v>70</v>
      </c>
      <c r="J241" s="12" t="s">
        <v>1345</v>
      </c>
      <c r="K241" s="12" t="s">
        <v>1364</v>
      </c>
      <c r="L241" s="12">
        <v>31</v>
      </c>
      <c r="M241" s="12" t="s">
        <v>1397</v>
      </c>
      <c r="N241" s="12" t="s">
        <v>1410</v>
      </c>
      <c r="O241" s="12" t="s">
        <v>1349</v>
      </c>
      <c r="P241" s="12" t="s">
        <v>1408</v>
      </c>
      <c r="Q241" s="12" t="s">
        <v>1446</v>
      </c>
      <c r="R241" s="12" t="s">
        <v>1374</v>
      </c>
      <c r="S241" s="12" t="s">
        <v>1438</v>
      </c>
      <c r="T241" s="12">
        <v>75</v>
      </c>
      <c r="U241" s="12">
        <v>13.01</v>
      </c>
      <c r="V241" s="12" t="s">
        <v>1354</v>
      </c>
      <c r="W241" s="12" t="s">
        <v>1369</v>
      </c>
      <c r="X241" s="12" t="s">
        <v>1345</v>
      </c>
    </row>
    <row r="242" spans="1:24" ht="15.75" customHeight="1" x14ac:dyDescent="0.4">
      <c r="A242" s="12">
        <v>298</v>
      </c>
      <c r="B242" s="12" t="s">
        <v>1357</v>
      </c>
      <c r="C242" s="12" t="s">
        <v>1386</v>
      </c>
      <c r="D242" s="12" t="s">
        <v>1342</v>
      </c>
      <c r="E242" s="12" t="s">
        <v>1344</v>
      </c>
      <c r="F242" s="12">
        <v>50</v>
      </c>
      <c r="G242" s="12">
        <v>50</v>
      </c>
      <c r="H242" s="12">
        <v>50</v>
      </c>
      <c r="I242" s="12">
        <v>50</v>
      </c>
      <c r="J242" s="12" t="s">
        <v>1345</v>
      </c>
      <c r="K242" s="12" t="s">
        <v>1344</v>
      </c>
      <c r="L242" s="12">
        <v>54</v>
      </c>
      <c r="M242" s="12" t="s">
        <v>1347</v>
      </c>
      <c r="N242" s="12" t="s">
        <v>1348</v>
      </c>
      <c r="O242" s="12" t="s">
        <v>1371</v>
      </c>
      <c r="P242" s="12" t="s">
        <v>1372</v>
      </c>
      <c r="Q242" s="12" t="s">
        <v>1380</v>
      </c>
      <c r="R242" s="12" t="s">
        <v>1367</v>
      </c>
      <c r="S242" s="12" t="s">
        <v>1362</v>
      </c>
      <c r="T242" s="12">
        <v>7</v>
      </c>
      <c r="U242" s="12">
        <v>11.12</v>
      </c>
      <c r="V242" s="12" t="s">
        <v>1354</v>
      </c>
      <c r="W242" s="12" t="s">
        <v>1355</v>
      </c>
      <c r="X242" s="12" t="s">
        <v>1345</v>
      </c>
    </row>
    <row r="243" spans="1:24" ht="15.75" customHeight="1" x14ac:dyDescent="0.4">
      <c r="A243" s="12">
        <v>299</v>
      </c>
      <c r="B243" s="12" t="s">
        <v>1342</v>
      </c>
      <c r="C243" s="12" t="s">
        <v>1370</v>
      </c>
      <c r="D243" s="12" t="s">
        <v>1342</v>
      </c>
      <c r="E243" s="12" t="s">
        <v>1346</v>
      </c>
      <c r="F243" s="12">
        <v>85</v>
      </c>
      <c r="G243" s="12">
        <v>80</v>
      </c>
      <c r="H243" s="12">
        <v>85</v>
      </c>
      <c r="I243" s="12">
        <v>85</v>
      </c>
      <c r="J243" s="12" t="s">
        <v>1345</v>
      </c>
      <c r="K243" s="12" t="s">
        <v>1344</v>
      </c>
      <c r="L243" s="12">
        <v>63</v>
      </c>
      <c r="M243" s="12" t="s">
        <v>1347</v>
      </c>
      <c r="N243" s="12" t="s">
        <v>1348</v>
      </c>
      <c r="O243" s="12" t="s">
        <v>1371</v>
      </c>
      <c r="P243" s="12" t="s">
        <v>1350</v>
      </c>
      <c r="Q243" s="12" t="s">
        <v>1400</v>
      </c>
      <c r="R243" s="12" t="s">
        <v>1352</v>
      </c>
      <c r="S243" s="12" t="s">
        <v>1390</v>
      </c>
      <c r="T243" s="12">
        <v>75</v>
      </c>
      <c r="U243" s="12">
        <v>9.35</v>
      </c>
      <c r="V243" s="12" t="s">
        <v>1363</v>
      </c>
      <c r="W243" s="12" t="s">
        <v>1355</v>
      </c>
      <c r="X243" s="12" t="s">
        <v>1345</v>
      </c>
    </row>
    <row r="244" spans="1:24" ht="15.75" customHeight="1" x14ac:dyDescent="0.4">
      <c r="A244" s="12">
        <v>300</v>
      </c>
      <c r="B244" s="12" t="s">
        <v>1377</v>
      </c>
      <c r="C244" s="12" t="s">
        <v>1343</v>
      </c>
      <c r="D244" s="12" t="s">
        <v>1342</v>
      </c>
      <c r="E244" s="12" t="s">
        <v>1344</v>
      </c>
      <c r="F244" s="12">
        <v>80</v>
      </c>
      <c r="G244" s="12">
        <v>60</v>
      </c>
      <c r="H244" s="12">
        <v>50</v>
      </c>
      <c r="I244" s="12">
        <v>70</v>
      </c>
      <c r="J244" s="12" t="s">
        <v>1345</v>
      </c>
      <c r="K244" s="12" t="s">
        <v>1344</v>
      </c>
      <c r="L244" s="12">
        <v>25</v>
      </c>
      <c r="M244" s="12" t="s">
        <v>1399</v>
      </c>
      <c r="N244" s="12" t="s">
        <v>1410</v>
      </c>
      <c r="O244" s="12" t="s">
        <v>1349</v>
      </c>
      <c r="P244" s="12" t="s">
        <v>1382</v>
      </c>
      <c r="Q244" s="12" t="s">
        <v>1351</v>
      </c>
      <c r="R244" s="12" t="s">
        <v>1374</v>
      </c>
      <c r="S244" s="12" t="s">
        <v>1390</v>
      </c>
      <c r="T244" s="12">
        <v>7</v>
      </c>
      <c r="U244" s="12">
        <v>26.1</v>
      </c>
      <c r="V244" s="12" t="s">
        <v>1354</v>
      </c>
      <c r="W244" s="12" t="s">
        <v>1392</v>
      </c>
      <c r="X244" s="12" t="s">
        <v>1345</v>
      </c>
    </row>
    <row r="245" spans="1:24" ht="15.75" customHeight="1" x14ac:dyDescent="0.4">
      <c r="A245" s="12">
        <v>301</v>
      </c>
      <c r="B245" s="12" t="s">
        <v>1342</v>
      </c>
      <c r="C245" s="12" t="s">
        <v>1370</v>
      </c>
      <c r="D245" s="12" t="s">
        <v>1342</v>
      </c>
      <c r="E245" s="12" t="s">
        <v>1346</v>
      </c>
      <c r="F245" s="12">
        <v>60</v>
      </c>
      <c r="G245" s="12">
        <v>75</v>
      </c>
      <c r="H245" s="12">
        <v>60</v>
      </c>
      <c r="I245" s="12">
        <v>75</v>
      </c>
      <c r="J245" s="12" t="s">
        <v>1345</v>
      </c>
      <c r="K245" s="12" t="s">
        <v>1346</v>
      </c>
      <c r="L245" s="12">
        <v>67</v>
      </c>
      <c r="M245" s="12" t="s">
        <v>1358</v>
      </c>
      <c r="N245" s="12" t="s">
        <v>1348</v>
      </c>
      <c r="O245" s="12" t="s">
        <v>1349</v>
      </c>
      <c r="P245" s="12" t="s">
        <v>1415</v>
      </c>
      <c r="Q245" s="12" t="s">
        <v>1432</v>
      </c>
      <c r="R245" s="12" t="s">
        <v>1381</v>
      </c>
      <c r="S245" s="12" t="s">
        <v>1401</v>
      </c>
      <c r="T245" s="12">
        <v>56</v>
      </c>
      <c r="U245" s="12">
        <v>9.35</v>
      </c>
      <c r="V245" s="12" t="s">
        <v>1354</v>
      </c>
      <c r="W245" s="12" t="s">
        <v>1355</v>
      </c>
      <c r="X245" s="12" t="s">
        <v>1345</v>
      </c>
    </row>
    <row r="246" spans="1:24" ht="15.75" customHeight="1" x14ac:dyDescent="0.4">
      <c r="A246" s="12">
        <v>302</v>
      </c>
      <c r="B246" s="12" t="s">
        <v>1377</v>
      </c>
      <c r="C246" s="12" t="s">
        <v>1370</v>
      </c>
      <c r="D246" s="12" t="s">
        <v>1342</v>
      </c>
      <c r="E246" s="12" t="s">
        <v>1364</v>
      </c>
      <c r="F246" s="12">
        <v>89</v>
      </c>
      <c r="G246" s="12">
        <v>50</v>
      </c>
      <c r="H246" s="12">
        <v>80</v>
      </c>
      <c r="I246" s="12">
        <v>89</v>
      </c>
      <c r="J246" s="12" t="s">
        <v>1345</v>
      </c>
      <c r="K246" s="12" t="s">
        <v>1364</v>
      </c>
      <c r="L246" s="12">
        <v>23</v>
      </c>
      <c r="M246" s="12" t="s">
        <v>1399</v>
      </c>
      <c r="N246" s="12" t="s">
        <v>1410</v>
      </c>
      <c r="O246" s="12" t="s">
        <v>1349</v>
      </c>
      <c r="P246" s="12" t="s">
        <v>1415</v>
      </c>
      <c r="Q246" s="12" t="s">
        <v>1414</v>
      </c>
      <c r="R246" s="12" t="s">
        <v>1384</v>
      </c>
      <c r="S246" s="12" t="s">
        <v>1353</v>
      </c>
      <c r="T246" s="12">
        <v>7</v>
      </c>
      <c r="U246" s="12" t="s">
        <v>1345</v>
      </c>
      <c r="V246" s="12" t="s">
        <v>1354</v>
      </c>
      <c r="W246" s="12" t="s">
        <v>1345</v>
      </c>
      <c r="X246" s="12" t="s">
        <v>1345</v>
      </c>
    </row>
    <row r="247" spans="1:24" ht="15.75" customHeight="1" x14ac:dyDescent="0.4">
      <c r="A247" s="12">
        <v>303</v>
      </c>
      <c r="B247" s="12" t="s">
        <v>1357</v>
      </c>
      <c r="C247" s="12" t="s">
        <v>1343</v>
      </c>
      <c r="D247" s="12" t="s">
        <v>1342</v>
      </c>
      <c r="E247" s="12" t="s">
        <v>1344</v>
      </c>
      <c r="F247" s="12">
        <v>75</v>
      </c>
      <c r="G247" s="12">
        <v>75</v>
      </c>
      <c r="H247" s="12">
        <v>75</v>
      </c>
      <c r="I247" s="12">
        <v>75</v>
      </c>
      <c r="J247" s="12" t="s">
        <v>1345</v>
      </c>
      <c r="K247" s="12" t="s">
        <v>1364</v>
      </c>
      <c r="L247" s="12">
        <v>64</v>
      </c>
      <c r="M247" s="12" t="s">
        <v>1399</v>
      </c>
      <c r="N247" s="12" t="s">
        <v>1348</v>
      </c>
      <c r="O247" s="12" t="s">
        <v>1349</v>
      </c>
      <c r="P247" s="12" t="s">
        <v>1382</v>
      </c>
      <c r="Q247" s="12" t="s">
        <v>1360</v>
      </c>
      <c r="R247" s="12" t="s">
        <v>1361</v>
      </c>
      <c r="S247" s="12" t="s">
        <v>1353</v>
      </c>
      <c r="T247" s="12">
        <v>35</v>
      </c>
      <c r="U247" s="12">
        <v>18.489999999999998</v>
      </c>
      <c r="V247" s="12" t="s">
        <v>1363</v>
      </c>
      <c r="W247" s="12" t="s">
        <v>1345</v>
      </c>
      <c r="X247" s="12" t="s">
        <v>1345</v>
      </c>
    </row>
    <row r="248" spans="1:24" ht="15.75" customHeight="1" x14ac:dyDescent="0.4">
      <c r="A248" s="12">
        <v>304</v>
      </c>
      <c r="B248" s="12" t="s">
        <v>1342</v>
      </c>
      <c r="C248" s="12" t="s">
        <v>1343</v>
      </c>
      <c r="D248" s="12" t="s">
        <v>1342</v>
      </c>
      <c r="E248" s="12" t="s">
        <v>1422</v>
      </c>
      <c r="F248" s="12">
        <v>100</v>
      </c>
      <c r="G248" s="12">
        <v>95</v>
      </c>
      <c r="H248" s="12">
        <v>100</v>
      </c>
      <c r="I248" s="12">
        <v>100</v>
      </c>
      <c r="J248" s="12" t="s">
        <v>1345</v>
      </c>
      <c r="K248" s="12" t="s">
        <v>1378</v>
      </c>
      <c r="L248" s="12">
        <v>55</v>
      </c>
      <c r="M248" s="12" t="s">
        <v>1347</v>
      </c>
      <c r="N248" s="12" t="s">
        <v>1348</v>
      </c>
      <c r="O248" s="12" t="s">
        <v>1371</v>
      </c>
      <c r="P248" s="12" t="s">
        <v>1350</v>
      </c>
      <c r="Q248" s="12" t="s">
        <v>1414</v>
      </c>
      <c r="R248" s="12" t="s">
        <v>1374</v>
      </c>
      <c r="S248" s="12" t="s">
        <v>1375</v>
      </c>
      <c r="T248" s="12">
        <v>67</v>
      </c>
      <c r="U248" s="12">
        <v>7.05</v>
      </c>
      <c r="V248" s="12" t="s">
        <v>1354</v>
      </c>
      <c r="W248" s="12" t="s">
        <v>1392</v>
      </c>
      <c r="X248" s="12" t="s">
        <v>1345</v>
      </c>
    </row>
    <row r="249" spans="1:24" ht="15.75" customHeight="1" x14ac:dyDescent="0.4">
      <c r="A249" s="12">
        <v>305</v>
      </c>
      <c r="B249" s="12" t="s">
        <v>1357</v>
      </c>
      <c r="C249" s="12" t="s">
        <v>1356</v>
      </c>
      <c r="D249" s="12" t="s">
        <v>1342</v>
      </c>
      <c r="E249" s="12" t="s">
        <v>1346</v>
      </c>
      <c r="F249" s="12">
        <v>50</v>
      </c>
      <c r="G249" s="12">
        <v>50</v>
      </c>
      <c r="H249" s="12">
        <v>50</v>
      </c>
      <c r="I249" s="12">
        <v>90</v>
      </c>
      <c r="J249" s="12" t="s">
        <v>1345</v>
      </c>
      <c r="K249" s="12" t="s">
        <v>1346</v>
      </c>
      <c r="L249" s="12">
        <v>56</v>
      </c>
      <c r="M249" s="12" t="s">
        <v>1399</v>
      </c>
      <c r="N249" s="12" t="s">
        <v>1348</v>
      </c>
      <c r="O249" s="12" t="s">
        <v>1371</v>
      </c>
      <c r="P249" s="12" t="s">
        <v>1437</v>
      </c>
      <c r="Q249" s="12" t="s">
        <v>1416</v>
      </c>
      <c r="R249" s="12" t="s">
        <v>1367</v>
      </c>
      <c r="S249" s="12" t="s">
        <v>1401</v>
      </c>
      <c r="T249" s="12">
        <v>67</v>
      </c>
      <c r="U249" s="12" t="s">
        <v>1345</v>
      </c>
      <c r="V249" s="12" t="s">
        <v>1354</v>
      </c>
      <c r="W249" s="12" t="s">
        <v>1355</v>
      </c>
      <c r="X249" s="12" t="s">
        <v>1345</v>
      </c>
    </row>
    <row r="250" spans="1:24" ht="15.75" customHeight="1" x14ac:dyDescent="0.4">
      <c r="A250" s="12">
        <v>306</v>
      </c>
      <c r="B250" s="12" t="s">
        <v>1357</v>
      </c>
      <c r="C250" s="12" t="s">
        <v>1386</v>
      </c>
      <c r="D250" s="12" t="s">
        <v>1342</v>
      </c>
      <c r="E250" s="12" t="s">
        <v>1346</v>
      </c>
      <c r="F250" s="12">
        <v>50</v>
      </c>
      <c r="G250" s="12">
        <v>50</v>
      </c>
      <c r="H250" s="12">
        <v>50</v>
      </c>
      <c r="I250" s="12">
        <v>50</v>
      </c>
      <c r="J250" s="12" t="s">
        <v>1345</v>
      </c>
      <c r="K250" s="12" t="s">
        <v>1346</v>
      </c>
      <c r="L250" s="12">
        <v>60</v>
      </c>
      <c r="M250" s="12" t="s">
        <v>1399</v>
      </c>
      <c r="N250" s="12" t="s">
        <v>1410</v>
      </c>
      <c r="O250" s="12" t="s">
        <v>1349</v>
      </c>
      <c r="P250" s="12" t="s">
        <v>1415</v>
      </c>
      <c r="Q250" s="12" t="s">
        <v>1435</v>
      </c>
      <c r="R250" s="12" t="s">
        <v>1352</v>
      </c>
      <c r="S250" s="12" t="s">
        <v>1401</v>
      </c>
      <c r="T250" s="12">
        <v>108</v>
      </c>
      <c r="U250" s="12">
        <v>12.25</v>
      </c>
      <c r="V250" s="12" t="s">
        <v>1354</v>
      </c>
      <c r="W250" s="12" t="s">
        <v>1355</v>
      </c>
      <c r="X250" s="12" t="s">
        <v>1345</v>
      </c>
    </row>
    <row r="251" spans="1:24" ht="15.75" customHeight="1" x14ac:dyDescent="0.4">
      <c r="A251" s="12">
        <v>307</v>
      </c>
      <c r="B251" s="12" t="s">
        <v>1377</v>
      </c>
      <c r="C251" s="12" t="s">
        <v>1386</v>
      </c>
      <c r="D251" s="12" t="s">
        <v>1377</v>
      </c>
      <c r="E251" s="12" t="s">
        <v>1364</v>
      </c>
      <c r="F251" s="12">
        <v>0</v>
      </c>
      <c r="G251" s="12">
        <v>80</v>
      </c>
      <c r="H251" s="12">
        <v>80</v>
      </c>
      <c r="I251" s="12">
        <v>90</v>
      </c>
      <c r="J251" s="12" t="s">
        <v>1345</v>
      </c>
      <c r="K251" s="12" t="s">
        <v>1364</v>
      </c>
      <c r="L251" s="12">
        <v>64</v>
      </c>
      <c r="M251" s="12" t="s">
        <v>1358</v>
      </c>
      <c r="N251" s="12" t="s">
        <v>1421</v>
      </c>
      <c r="O251" s="12" t="s">
        <v>1349</v>
      </c>
      <c r="P251" s="12" t="s">
        <v>1393</v>
      </c>
      <c r="Q251" s="12" t="s">
        <v>1366</v>
      </c>
      <c r="R251" s="12" t="s">
        <v>1384</v>
      </c>
      <c r="S251" s="12" t="s">
        <v>1353</v>
      </c>
      <c r="T251" s="12">
        <v>95</v>
      </c>
      <c r="U251" s="12" t="s">
        <v>1345</v>
      </c>
      <c r="V251" s="12" t="s">
        <v>1354</v>
      </c>
      <c r="W251" s="12" t="s">
        <v>1392</v>
      </c>
      <c r="X251" s="12" t="s">
        <v>1345</v>
      </c>
    </row>
    <row r="252" spans="1:24" ht="15.75" customHeight="1" x14ac:dyDescent="0.4">
      <c r="A252" s="12">
        <v>308</v>
      </c>
      <c r="B252" s="12" t="s">
        <v>1357</v>
      </c>
      <c r="C252" s="12" t="s">
        <v>1356</v>
      </c>
      <c r="D252" s="12" t="s">
        <v>1357</v>
      </c>
      <c r="E252" s="12" t="s">
        <v>1364</v>
      </c>
      <c r="F252" s="12">
        <v>20</v>
      </c>
      <c r="G252" s="12">
        <v>30</v>
      </c>
      <c r="H252" s="12">
        <v>5</v>
      </c>
      <c r="I252" s="12">
        <v>100</v>
      </c>
      <c r="J252" s="12" t="s">
        <v>1345</v>
      </c>
      <c r="K252" s="12" t="s">
        <v>1364</v>
      </c>
      <c r="L252" s="12">
        <v>54</v>
      </c>
      <c r="M252" s="12" t="s">
        <v>1397</v>
      </c>
      <c r="N252" s="12" t="s">
        <v>1348</v>
      </c>
      <c r="O252" s="12" t="s">
        <v>1371</v>
      </c>
      <c r="P252" s="12" t="s">
        <v>1379</v>
      </c>
      <c r="Q252" s="12" t="s">
        <v>1432</v>
      </c>
      <c r="R252" s="12" t="s">
        <v>1361</v>
      </c>
      <c r="S252" s="12" t="s">
        <v>1390</v>
      </c>
      <c r="T252" s="12">
        <v>62</v>
      </c>
      <c r="U252" s="12" t="s">
        <v>1345</v>
      </c>
      <c r="V252" s="12" t="s">
        <v>1354</v>
      </c>
      <c r="W252" s="12" t="s">
        <v>1355</v>
      </c>
      <c r="X252" s="12" t="s">
        <v>1345</v>
      </c>
    </row>
    <row r="253" spans="1:24" ht="15.75" customHeight="1" x14ac:dyDescent="0.4">
      <c r="A253" s="12">
        <v>309</v>
      </c>
      <c r="B253" s="12" t="s">
        <v>1342</v>
      </c>
      <c r="C253" s="12" t="s">
        <v>1343</v>
      </c>
      <c r="D253" s="12" t="s">
        <v>1342</v>
      </c>
      <c r="E253" s="12" t="s">
        <v>1346</v>
      </c>
      <c r="F253" s="12">
        <v>95</v>
      </c>
      <c r="G253" s="12">
        <v>95</v>
      </c>
      <c r="H253" s="12">
        <v>95</v>
      </c>
      <c r="I253" s="12">
        <v>95</v>
      </c>
      <c r="J253" s="12" t="s">
        <v>1345</v>
      </c>
      <c r="K253" s="12" t="s">
        <v>1344</v>
      </c>
      <c r="L253" s="12">
        <v>62</v>
      </c>
      <c r="M253" s="12" t="s">
        <v>1399</v>
      </c>
      <c r="N253" s="12" t="s">
        <v>1348</v>
      </c>
      <c r="O253" s="12" t="s">
        <v>1371</v>
      </c>
      <c r="P253" s="12" t="s">
        <v>1434</v>
      </c>
      <c r="Q253" s="12" t="s">
        <v>1411</v>
      </c>
      <c r="R253" s="12" t="s">
        <v>1361</v>
      </c>
      <c r="S253" s="12" t="s">
        <v>1401</v>
      </c>
      <c r="T253" s="12">
        <v>69</v>
      </c>
      <c r="U253" s="12">
        <v>26.1</v>
      </c>
      <c r="V253" s="12" t="s">
        <v>1354</v>
      </c>
      <c r="W253" s="12" t="s">
        <v>1355</v>
      </c>
      <c r="X253" s="12" t="s">
        <v>1345</v>
      </c>
    </row>
    <row r="254" spans="1:24" ht="15.75" customHeight="1" x14ac:dyDescent="0.4">
      <c r="A254" s="12">
        <v>311</v>
      </c>
      <c r="B254" s="12" t="s">
        <v>1357</v>
      </c>
      <c r="C254" s="12" t="s">
        <v>1356</v>
      </c>
      <c r="D254" s="12" t="s">
        <v>1357</v>
      </c>
      <c r="E254" s="12" t="s">
        <v>1344</v>
      </c>
      <c r="F254" s="12">
        <v>20</v>
      </c>
      <c r="G254" s="12">
        <v>20</v>
      </c>
      <c r="H254" s="12">
        <v>70</v>
      </c>
      <c r="I254" s="12">
        <v>70</v>
      </c>
      <c r="J254" s="12" t="s">
        <v>1345</v>
      </c>
      <c r="K254" s="12" t="s">
        <v>1344</v>
      </c>
      <c r="L254" s="12">
        <v>59</v>
      </c>
      <c r="M254" s="12" t="s">
        <v>1358</v>
      </c>
      <c r="N254" s="12" t="s">
        <v>1348</v>
      </c>
      <c r="O254" s="12" t="s">
        <v>1371</v>
      </c>
      <c r="P254" s="12" t="s">
        <v>1359</v>
      </c>
      <c r="Q254" s="12" t="s">
        <v>1428</v>
      </c>
      <c r="R254" s="12" t="s">
        <v>1384</v>
      </c>
      <c r="S254" s="12" t="s">
        <v>1390</v>
      </c>
      <c r="T254" s="12">
        <v>89</v>
      </c>
      <c r="U254" s="12">
        <v>13.56</v>
      </c>
      <c r="V254" s="12" t="s">
        <v>1354</v>
      </c>
      <c r="W254" s="12" t="s">
        <v>1392</v>
      </c>
      <c r="X254" s="12" t="s">
        <v>1345</v>
      </c>
    </row>
    <row r="255" spans="1:24" ht="15.75" customHeight="1" x14ac:dyDescent="0.4">
      <c r="A255" s="12">
        <v>313</v>
      </c>
      <c r="B255" s="12" t="s">
        <v>1385</v>
      </c>
      <c r="C255" s="12" t="s">
        <v>1395</v>
      </c>
      <c r="D255" s="12" t="s">
        <v>1385</v>
      </c>
      <c r="E255" s="12" t="s">
        <v>1422</v>
      </c>
      <c r="F255" s="12">
        <v>80</v>
      </c>
      <c r="G255" s="12">
        <v>80</v>
      </c>
      <c r="H255" s="12">
        <v>80</v>
      </c>
      <c r="I255" s="12">
        <v>80</v>
      </c>
      <c r="J255" s="12" t="s">
        <v>1345</v>
      </c>
      <c r="K255" s="12" t="s">
        <v>1346</v>
      </c>
      <c r="L255" s="12">
        <v>19</v>
      </c>
      <c r="M255" s="12" t="s">
        <v>1347</v>
      </c>
      <c r="N255" s="12" t="s">
        <v>1348</v>
      </c>
      <c r="O255" s="12" t="s">
        <v>1371</v>
      </c>
      <c r="P255" s="12" t="s">
        <v>1396</v>
      </c>
      <c r="Q255" s="12" t="s">
        <v>1443</v>
      </c>
      <c r="R255" s="12" t="s">
        <v>1361</v>
      </c>
      <c r="S255" s="12" t="s">
        <v>1390</v>
      </c>
      <c r="T255" s="12">
        <v>42</v>
      </c>
      <c r="U255" s="12" t="s">
        <v>1345</v>
      </c>
      <c r="V255" s="12" t="s">
        <v>1354</v>
      </c>
      <c r="W255" s="12" t="s">
        <v>1355</v>
      </c>
      <c r="X255" s="12" t="s">
        <v>1345</v>
      </c>
    </row>
    <row r="256" spans="1:24" ht="15.75" customHeight="1" x14ac:dyDescent="0.4">
      <c r="A256" s="12">
        <v>314</v>
      </c>
      <c r="B256" s="12" t="s">
        <v>1357</v>
      </c>
      <c r="C256" s="12" t="s">
        <v>1370</v>
      </c>
      <c r="D256" s="12" t="s">
        <v>1357</v>
      </c>
      <c r="E256" s="12" t="s">
        <v>1364</v>
      </c>
      <c r="F256" s="12">
        <v>25</v>
      </c>
      <c r="G256" s="12">
        <v>25</v>
      </c>
      <c r="H256" s="12">
        <v>25</v>
      </c>
      <c r="I256" s="12">
        <v>100</v>
      </c>
      <c r="J256" s="12" t="s">
        <v>1345</v>
      </c>
      <c r="K256" s="12" t="s">
        <v>1344</v>
      </c>
      <c r="L256" s="12">
        <v>82</v>
      </c>
      <c r="M256" s="12" t="s">
        <v>1358</v>
      </c>
      <c r="N256" s="12" t="s">
        <v>1348</v>
      </c>
      <c r="O256" s="12" t="s">
        <v>1349</v>
      </c>
      <c r="P256" s="12" t="s">
        <v>1382</v>
      </c>
      <c r="Q256" s="12" t="s">
        <v>1366</v>
      </c>
      <c r="R256" s="12" t="s">
        <v>1367</v>
      </c>
      <c r="S256" s="12" t="s">
        <v>1368</v>
      </c>
      <c r="T256" s="12">
        <v>47</v>
      </c>
      <c r="U256" s="12" t="s">
        <v>1345</v>
      </c>
      <c r="V256" s="12" t="s">
        <v>1354</v>
      </c>
      <c r="W256" s="12" t="s">
        <v>1355</v>
      </c>
      <c r="X256" s="12" t="s">
        <v>1345</v>
      </c>
    </row>
    <row r="257" spans="1:24" ht="15.75" customHeight="1" x14ac:dyDescent="0.4">
      <c r="A257" s="12">
        <v>315</v>
      </c>
      <c r="B257" s="12" t="s">
        <v>1357</v>
      </c>
      <c r="C257" s="12" t="s">
        <v>1356</v>
      </c>
      <c r="D257" s="12" t="s">
        <v>1357</v>
      </c>
      <c r="E257" s="12" t="s">
        <v>1364</v>
      </c>
      <c r="F257" s="12">
        <v>75</v>
      </c>
      <c r="G257" s="12">
        <v>85</v>
      </c>
      <c r="H257" s="12">
        <v>75</v>
      </c>
      <c r="I257" s="12">
        <v>75</v>
      </c>
      <c r="J257" s="12" t="s">
        <v>1345</v>
      </c>
      <c r="K257" s="12" t="s">
        <v>1344</v>
      </c>
      <c r="L257" s="12">
        <v>63</v>
      </c>
      <c r="M257" s="12" t="s">
        <v>1399</v>
      </c>
      <c r="N257" s="12" t="s">
        <v>1348</v>
      </c>
      <c r="O257" s="12" t="s">
        <v>1371</v>
      </c>
      <c r="P257" s="12" t="s">
        <v>1350</v>
      </c>
      <c r="Q257" s="12" t="s">
        <v>1406</v>
      </c>
      <c r="R257" s="12" t="s">
        <v>1374</v>
      </c>
      <c r="S257" s="12" t="s">
        <v>1353</v>
      </c>
      <c r="T257" s="12">
        <v>18</v>
      </c>
      <c r="U257" s="12">
        <v>13.01</v>
      </c>
      <c r="V257" s="12" t="s">
        <v>1363</v>
      </c>
      <c r="W257" s="12" t="s">
        <v>1355</v>
      </c>
      <c r="X257" s="12" t="s">
        <v>1345</v>
      </c>
    </row>
    <row r="258" spans="1:24" ht="15.75" customHeight="1" x14ac:dyDescent="0.4">
      <c r="A258" s="12">
        <v>318</v>
      </c>
      <c r="B258" s="12" t="s">
        <v>1342</v>
      </c>
      <c r="C258" s="12" t="s">
        <v>1370</v>
      </c>
      <c r="D258" s="12" t="s">
        <v>1342</v>
      </c>
      <c r="E258" s="12" t="s">
        <v>1364</v>
      </c>
      <c r="F258" s="12">
        <v>45</v>
      </c>
      <c r="G258" s="12">
        <v>33</v>
      </c>
      <c r="H258" s="12">
        <v>60</v>
      </c>
      <c r="I258" s="12">
        <v>65</v>
      </c>
      <c r="J258" s="12" t="s">
        <v>1345</v>
      </c>
      <c r="K258" s="12" t="s">
        <v>1364</v>
      </c>
      <c r="L258" s="12">
        <v>58</v>
      </c>
      <c r="M258" s="12" t="s">
        <v>1358</v>
      </c>
      <c r="N258" s="12" t="s">
        <v>1348</v>
      </c>
      <c r="O258" s="12" t="s">
        <v>1371</v>
      </c>
      <c r="P258" s="12" t="s">
        <v>1372</v>
      </c>
      <c r="Q258" s="12" t="s">
        <v>1454</v>
      </c>
      <c r="R258" s="12" t="s">
        <v>1384</v>
      </c>
      <c r="S258" s="12" t="s">
        <v>1353</v>
      </c>
      <c r="T258" s="12">
        <v>12</v>
      </c>
      <c r="U258" s="12">
        <v>12.05</v>
      </c>
      <c r="V258" s="12" t="s">
        <v>1354</v>
      </c>
      <c r="W258" s="12" t="s">
        <v>1355</v>
      </c>
      <c r="X258" s="12" t="s">
        <v>1345</v>
      </c>
    </row>
    <row r="259" spans="1:24" ht="15.75" customHeight="1" x14ac:dyDescent="0.4">
      <c r="A259" s="12">
        <v>319</v>
      </c>
      <c r="B259" s="12" t="s">
        <v>1342</v>
      </c>
      <c r="C259" s="12" t="s">
        <v>1386</v>
      </c>
      <c r="D259" s="12" t="s">
        <v>1377</v>
      </c>
      <c r="E259" s="12" t="s">
        <v>1346</v>
      </c>
      <c r="F259" s="12">
        <v>80</v>
      </c>
      <c r="G259" s="12">
        <v>50</v>
      </c>
      <c r="H259" s="12">
        <v>75</v>
      </c>
      <c r="I259" s="12">
        <v>75</v>
      </c>
      <c r="J259" s="12" t="s">
        <v>1345</v>
      </c>
      <c r="K259" s="12" t="s">
        <v>1346</v>
      </c>
      <c r="L259" s="12">
        <v>24</v>
      </c>
      <c r="M259" s="12" t="s">
        <v>1347</v>
      </c>
      <c r="N259" s="12" t="s">
        <v>1348</v>
      </c>
      <c r="O259" s="12" t="s">
        <v>1349</v>
      </c>
      <c r="P259" s="12" t="s">
        <v>1365</v>
      </c>
      <c r="Q259" s="12" t="s">
        <v>1411</v>
      </c>
      <c r="R259" s="12" t="s">
        <v>1367</v>
      </c>
      <c r="S259" s="12" t="s">
        <v>1368</v>
      </c>
      <c r="T259" s="12">
        <v>42</v>
      </c>
      <c r="U259" s="12" t="s">
        <v>1345</v>
      </c>
      <c r="V259" s="12" t="s">
        <v>1354</v>
      </c>
      <c r="W259" s="12" t="s">
        <v>1392</v>
      </c>
      <c r="X259" s="12" t="s">
        <v>1345</v>
      </c>
    </row>
    <row r="260" spans="1:24" ht="15.75" customHeight="1" x14ac:dyDescent="0.4">
      <c r="A260" s="12">
        <v>320</v>
      </c>
      <c r="B260" s="12" t="s">
        <v>1357</v>
      </c>
      <c r="C260" s="12" t="s">
        <v>1356</v>
      </c>
      <c r="D260" s="12" t="s">
        <v>1342</v>
      </c>
      <c r="E260" s="12" t="s">
        <v>1344</v>
      </c>
      <c r="F260" s="12">
        <v>50</v>
      </c>
      <c r="G260" s="12">
        <v>70</v>
      </c>
      <c r="H260" s="12">
        <v>80</v>
      </c>
      <c r="I260" s="12">
        <v>90</v>
      </c>
      <c r="J260" s="12" t="s">
        <v>1345</v>
      </c>
      <c r="K260" s="12" t="s">
        <v>1346</v>
      </c>
      <c r="L260" s="12">
        <v>74</v>
      </c>
      <c r="M260" s="12" t="s">
        <v>1399</v>
      </c>
      <c r="N260" s="12" t="s">
        <v>1348</v>
      </c>
      <c r="O260" s="12" t="s">
        <v>1349</v>
      </c>
      <c r="P260" s="12" t="s">
        <v>1408</v>
      </c>
      <c r="Q260" s="12" t="s">
        <v>1400</v>
      </c>
      <c r="R260" s="12" t="s">
        <v>1367</v>
      </c>
      <c r="S260" s="12" t="s">
        <v>1401</v>
      </c>
      <c r="T260" s="12">
        <v>100</v>
      </c>
      <c r="U260" s="12">
        <v>12.25</v>
      </c>
      <c r="V260" s="12" t="s">
        <v>1363</v>
      </c>
      <c r="W260" s="12" t="s">
        <v>1355</v>
      </c>
      <c r="X260" s="12" t="s">
        <v>1345</v>
      </c>
    </row>
    <row r="261" spans="1:24" ht="15.75" customHeight="1" x14ac:dyDescent="0.4">
      <c r="A261" s="12">
        <v>322</v>
      </c>
      <c r="B261" s="12" t="s">
        <v>1357</v>
      </c>
      <c r="C261" s="12" t="s">
        <v>1370</v>
      </c>
      <c r="D261" s="12" t="s">
        <v>1342</v>
      </c>
      <c r="E261" s="12" t="s">
        <v>1364</v>
      </c>
      <c r="F261" s="12">
        <v>75</v>
      </c>
      <c r="G261" s="12">
        <v>75</v>
      </c>
      <c r="H261" s="12">
        <v>75</v>
      </c>
      <c r="I261" s="12">
        <v>75</v>
      </c>
      <c r="J261" s="12" t="s">
        <v>1345</v>
      </c>
      <c r="K261" s="12" t="s">
        <v>1344</v>
      </c>
      <c r="L261" s="12">
        <v>44</v>
      </c>
      <c r="M261" s="12" t="s">
        <v>1358</v>
      </c>
      <c r="N261" s="12" t="s">
        <v>1348</v>
      </c>
      <c r="O261" s="12" t="s">
        <v>1349</v>
      </c>
      <c r="P261" s="12" t="s">
        <v>1396</v>
      </c>
      <c r="Q261" s="12" t="s">
        <v>1418</v>
      </c>
      <c r="R261" s="12" t="s">
        <v>1384</v>
      </c>
      <c r="S261" s="12" t="s">
        <v>1375</v>
      </c>
      <c r="T261" s="12">
        <v>56</v>
      </c>
      <c r="U261" s="12">
        <v>14.12</v>
      </c>
      <c r="V261" s="12" t="s">
        <v>1354</v>
      </c>
      <c r="W261" s="12" t="s">
        <v>1345</v>
      </c>
      <c r="X261" s="12" t="s">
        <v>1345</v>
      </c>
    </row>
    <row r="262" spans="1:24" ht="15.75" customHeight="1" x14ac:dyDescent="0.4">
      <c r="A262" s="12">
        <v>323</v>
      </c>
      <c r="B262" s="12" t="s">
        <v>1342</v>
      </c>
      <c r="C262" s="12" t="s">
        <v>1370</v>
      </c>
      <c r="D262" s="12" t="s">
        <v>1342</v>
      </c>
      <c r="E262" s="12" t="s">
        <v>1378</v>
      </c>
      <c r="F262" s="12">
        <v>80</v>
      </c>
      <c r="G262" s="12">
        <v>75</v>
      </c>
      <c r="H262" s="12">
        <v>80</v>
      </c>
      <c r="I262" s="12">
        <v>80</v>
      </c>
      <c r="J262" s="12" t="s">
        <v>1345</v>
      </c>
      <c r="K262" s="12" t="s">
        <v>1378</v>
      </c>
      <c r="L262" s="12">
        <v>29</v>
      </c>
      <c r="M262" s="12" t="s">
        <v>1358</v>
      </c>
      <c r="N262" s="12" t="s">
        <v>1348</v>
      </c>
      <c r="O262" s="12" t="s">
        <v>1371</v>
      </c>
      <c r="P262" s="12" t="s">
        <v>1393</v>
      </c>
      <c r="Q262" s="12" t="s">
        <v>1416</v>
      </c>
      <c r="R262" s="12" t="s">
        <v>1374</v>
      </c>
      <c r="S262" s="12" t="s">
        <v>1375</v>
      </c>
      <c r="T262" s="12">
        <v>10</v>
      </c>
      <c r="U262" s="12">
        <v>14.42</v>
      </c>
      <c r="V262" s="12" t="s">
        <v>1354</v>
      </c>
      <c r="W262" s="12" t="s">
        <v>1355</v>
      </c>
      <c r="X262" s="12" t="s">
        <v>1345</v>
      </c>
    </row>
    <row r="263" spans="1:24" ht="15.75" customHeight="1" x14ac:dyDescent="0.4">
      <c r="A263" s="12">
        <v>324</v>
      </c>
      <c r="B263" s="12" t="s">
        <v>1342</v>
      </c>
      <c r="C263" s="12" t="s">
        <v>1386</v>
      </c>
      <c r="D263" s="12" t="s">
        <v>1342</v>
      </c>
      <c r="E263" s="12" t="s">
        <v>1346</v>
      </c>
      <c r="F263" s="12">
        <v>75</v>
      </c>
      <c r="G263" s="12">
        <v>50</v>
      </c>
      <c r="H263" s="12">
        <v>75</v>
      </c>
      <c r="I263" s="12">
        <v>100</v>
      </c>
      <c r="J263" s="12" t="s">
        <v>1345</v>
      </c>
      <c r="K263" s="12" t="s">
        <v>1346</v>
      </c>
      <c r="L263" s="12">
        <v>64</v>
      </c>
      <c r="M263" s="12" t="s">
        <v>1347</v>
      </c>
      <c r="N263" s="12" t="s">
        <v>1410</v>
      </c>
      <c r="O263" s="12" t="s">
        <v>1349</v>
      </c>
      <c r="P263" s="12" t="s">
        <v>1408</v>
      </c>
      <c r="Q263" s="12" t="s">
        <v>1411</v>
      </c>
      <c r="R263" s="12" t="s">
        <v>1352</v>
      </c>
      <c r="S263" s="12" t="s">
        <v>1353</v>
      </c>
      <c r="T263" s="12">
        <v>6</v>
      </c>
      <c r="U263" s="12">
        <v>10.46</v>
      </c>
      <c r="V263" s="12" t="s">
        <v>1354</v>
      </c>
      <c r="W263" s="12" t="s">
        <v>1392</v>
      </c>
      <c r="X263" s="12" t="s">
        <v>1345</v>
      </c>
    </row>
    <row r="264" spans="1:24" ht="15.75" customHeight="1" x14ac:dyDescent="0.4">
      <c r="A264" s="12">
        <v>326</v>
      </c>
      <c r="B264" s="12" t="s">
        <v>1342</v>
      </c>
      <c r="C264" s="12" t="s">
        <v>1370</v>
      </c>
      <c r="D264" s="12" t="s">
        <v>1342</v>
      </c>
      <c r="E264" s="12" t="s">
        <v>1344</v>
      </c>
      <c r="F264" s="12">
        <v>50</v>
      </c>
      <c r="G264" s="12">
        <v>60</v>
      </c>
      <c r="H264" s="12">
        <v>70</v>
      </c>
      <c r="I264" s="12">
        <v>90</v>
      </c>
      <c r="J264" s="12" t="s">
        <v>1345</v>
      </c>
      <c r="K264" s="12" t="s">
        <v>1344</v>
      </c>
      <c r="L264" s="12">
        <v>72</v>
      </c>
      <c r="M264" s="12" t="s">
        <v>1399</v>
      </c>
      <c r="N264" s="12" t="s">
        <v>1348</v>
      </c>
      <c r="O264" s="12" t="s">
        <v>1349</v>
      </c>
      <c r="P264" s="12" t="s">
        <v>1415</v>
      </c>
      <c r="Q264" s="12" t="s">
        <v>1400</v>
      </c>
      <c r="R264" s="12" t="s">
        <v>1367</v>
      </c>
      <c r="S264" s="12" t="s">
        <v>1401</v>
      </c>
      <c r="T264" s="12">
        <v>98</v>
      </c>
      <c r="U264" s="12">
        <v>22.69</v>
      </c>
      <c r="V264" s="12" t="s">
        <v>1363</v>
      </c>
      <c r="W264" s="12" t="s">
        <v>1392</v>
      </c>
      <c r="X264" s="12" t="s">
        <v>1405</v>
      </c>
    </row>
    <row r="265" spans="1:24" ht="15.75" customHeight="1" x14ac:dyDescent="0.4">
      <c r="A265" s="12">
        <v>327</v>
      </c>
      <c r="B265" s="12" t="s">
        <v>1377</v>
      </c>
      <c r="C265" s="12" t="s">
        <v>1386</v>
      </c>
      <c r="D265" s="12" t="s">
        <v>1385</v>
      </c>
      <c r="E265" s="12" t="s">
        <v>1364</v>
      </c>
      <c r="F265" s="12">
        <v>65</v>
      </c>
      <c r="G265" s="12">
        <v>25</v>
      </c>
      <c r="H265" s="12">
        <v>75</v>
      </c>
      <c r="I265" s="12">
        <v>75</v>
      </c>
      <c r="J265" s="12" t="s">
        <v>1345</v>
      </c>
      <c r="K265" s="12" t="s">
        <v>1344</v>
      </c>
      <c r="L265" s="12">
        <v>44</v>
      </c>
      <c r="M265" s="12" t="s">
        <v>1358</v>
      </c>
      <c r="N265" s="12" t="s">
        <v>1348</v>
      </c>
      <c r="O265" s="12" t="s">
        <v>1349</v>
      </c>
      <c r="P265" s="12" t="s">
        <v>1372</v>
      </c>
      <c r="Q265" s="12" t="s">
        <v>1412</v>
      </c>
      <c r="R265" s="12" t="s">
        <v>1381</v>
      </c>
      <c r="S265" s="12" t="s">
        <v>1362</v>
      </c>
      <c r="T265" s="12">
        <v>5</v>
      </c>
      <c r="U265" s="12" t="s">
        <v>1345</v>
      </c>
      <c r="V265" s="12" t="s">
        <v>1363</v>
      </c>
      <c r="W265" s="12" t="s">
        <v>1345</v>
      </c>
      <c r="X265" s="12" t="s">
        <v>1345</v>
      </c>
    </row>
    <row r="266" spans="1:24" ht="15.75" customHeight="1" x14ac:dyDescent="0.4">
      <c r="A266" s="12">
        <v>328</v>
      </c>
      <c r="B266" s="12" t="s">
        <v>1357</v>
      </c>
      <c r="C266" s="12" t="s">
        <v>1395</v>
      </c>
      <c r="D266" s="12" t="s">
        <v>1385</v>
      </c>
      <c r="E266" s="12" t="s">
        <v>1346</v>
      </c>
      <c r="F266" s="12">
        <v>100</v>
      </c>
      <c r="G266" s="12">
        <v>100</v>
      </c>
      <c r="H266" s="12">
        <v>100</v>
      </c>
      <c r="I266" s="12">
        <v>100</v>
      </c>
      <c r="J266" s="12" t="s">
        <v>1345</v>
      </c>
      <c r="K266" s="12" t="s">
        <v>1346</v>
      </c>
      <c r="L266" s="12">
        <v>18</v>
      </c>
      <c r="M266" s="12" t="s">
        <v>1399</v>
      </c>
      <c r="N266" s="12" t="s">
        <v>1410</v>
      </c>
      <c r="O266" s="12" t="s">
        <v>1371</v>
      </c>
      <c r="P266" s="12" t="s">
        <v>1372</v>
      </c>
      <c r="Q266" s="12" t="s">
        <v>1391</v>
      </c>
      <c r="R266" s="12" t="s">
        <v>1374</v>
      </c>
      <c r="S266" s="12" t="s">
        <v>1353</v>
      </c>
      <c r="T266" s="12">
        <v>7</v>
      </c>
      <c r="U266" s="12" t="s">
        <v>1345</v>
      </c>
      <c r="V266" s="12" t="s">
        <v>1354</v>
      </c>
      <c r="W266" s="12" t="s">
        <v>1392</v>
      </c>
      <c r="X266" s="12" t="s">
        <v>1345</v>
      </c>
    </row>
    <row r="267" spans="1:24" ht="15.75" customHeight="1" x14ac:dyDescent="0.4">
      <c r="A267" s="12">
        <v>329</v>
      </c>
      <c r="B267" s="12" t="s">
        <v>1357</v>
      </c>
      <c r="C267" s="12" t="s">
        <v>1386</v>
      </c>
      <c r="D267" s="12" t="s">
        <v>1342</v>
      </c>
      <c r="E267" s="12" t="s">
        <v>1422</v>
      </c>
      <c r="F267" s="12">
        <v>20</v>
      </c>
      <c r="G267" s="12">
        <v>20</v>
      </c>
      <c r="H267" s="12">
        <v>80</v>
      </c>
      <c r="I267" s="12">
        <v>80</v>
      </c>
      <c r="J267" s="12" t="s">
        <v>1345</v>
      </c>
      <c r="K267" s="12" t="s">
        <v>1346</v>
      </c>
      <c r="L267" s="12">
        <v>38</v>
      </c>
      <c r="M267" s="12" t="s">
        <v>1347</v>
      </c>
      <c r="N267" s="12" t="s">
        <v>1348</v>
      </c>
      <c r="O267" s="12" t="s">
        <v>1349</v>
      </c>
      <c r="P267" s="12" t="s">
        <v>1365</v>
      </c>
      <c r="Q267" s="12" t="s">
        <v>1406</v>
      </c>
      <c r="R267" s="12" t="s">
        <v>1367</v>
      </c>
      <c r="S267" s="12" t="s">
        <v>1401</v>
      </c>
      <c r="T267" s="12">
        <v>4</v>
      </c>
      <c r="U267" s="12">
        <v>5.84</v>
      </c>
      <c r="V267" s="12" t="s">
        <v>1363</v>
      </c>
      <c r="W267" s="12" t="s">
        <v>1392</v>
      </c>
      <c r="X267" s="12" t="s">
        <v>1345</v>
      </c>
    </row>
    <row r="268" spans="1:24" ht="15.75" customHeight="1" x14ac:dyDescent="0.4">
      <c r="A268" s="12">
        <v>330</v>
      </c>
      <c r="B268" s="12" t="s">
        <v>1377</v>
      </c>
      <c r="C268" s="12" t="s">
        <v>1386</v>
      </c>
      <c r="D268" s="12" t="s">
        <v>1377</v>
      </c>
      <c r="E268" s="12" t="s">
        <v>1364</v>
      </c>
      <c r="F268" s="12">
        <v>40</v>
      </c>
      <c r="G268" s="12">
        <v>30</v>
      </c>
      <c r="H268" s="12">
        <v>30</v>
      </c>
      <c r="I268" s="12">
        <v>50</v>
      </c>
      <c r="J268" s="12" t="s">
        <v>1345</v>
      </c>
      <c r="K268" s="12" t="s">
        <v>1364</v>
      </c>
      <c r="L268" s="12">
        <v>53</v>
      </c>
      <c r="M268" s="12" t="s">
        <v>1399</v>
      </c>
      <c r="N268" s="12" t="s">
        <v>1348</v>
      </c>
      <c r="O268" s="12" t="s">
        <v>1349</v>
      </c>
      <c r="P268" s="12" t="s">
        <v>1382</v>
      </c>
      <c r="Q268" s="12" t="s">
        <v>1416</v>
      </c>
      <c r="R268" s="12" t="s">
        <v>1361</v>
      </c>
      <c r="S268" s="12" t="s">
        <v>1362</v>
      </c>
      <c r="T268" s="12">
        <v>76</v>
      </c>
      <c r="U268" s="12">
        <v>15.03</v>
      </c>
      <c r="V268" s="12" t="s">
        <v>1354</v>
      </c>
      <c r="W268" s="12" t="s">
        <v>1355</v>
      </c>
      <c r="X268" s="12" t="s">
        <v>1345</v>
      </c>
    </row>
    <row r="269" spans="1:24" ht="15.75" customHeight="1" x14ac:dyDescent="0.4">
      <c r="A269" s="12">
        <v>332</v>
      </c>
      <c r="B269" s="12" t="s">
        <v>1357</v>
      </c>
      <c r="C269" s="12" t="s">
        <v>1343</v>
      </c>
      <c r="D269" s="12" t="s">
        <v>1342</v>
      </c>
      <c r="E269" s="12" t="s">
        <v>1344</v>
      </c>
      <c r="F269" s="12">
        <v>35</v>
      </c>
      <c r="G269" s="12">
        <v>40</v>
      </c>
      <c r="H269" s="12">
        <v>75</v>
      </c>
      <c r="I269" s="12">
        <v>60</v>
      </c>
      <c r="J269" s="12" t="s">
        <v>1345</v>
      </c>
      <c r="K269" s="12" t="s">
        <v>1344</v>
      </c>
      <c r="L269" s="12">
        <v>45</v>
      </c>
      <c r="M269" s="12" t="s">
        <v>1358</v>
      </c>
      <c r="N269" s="12" t="s">
        <v>1348</v>
      </c>
      <c r="O269" s="12" t="s">
        <v>1349</v>
      </c>
      <c r="P269" s="12" t="s">
        <v>1393</v>
      </c>
      <c r="Q269" s="12" t="s">
        <v>1423</v>
      </c>
      <c r="R269" s="12" t="s">
        <v>1361</v>
      </c>
      <c r="S269" s="12" t="s">
        <v>1353</v>
      </c>
      <c r="T269" s="12">
        <v>99</v>
      </c>
      <c r="U269" s="12">
        <v>12.71</v>
      </c>
      <c r="V269" s="12" t="s">
        <v>1354</v>
      </c>
      <c r="W269" s="12" t="s">
        <v>1369</v>
      </c>
      <c r="X269" s="12" t="s">
        <v>1345</v>
      </c>
    </row>
    <row r="270" spans="1:24" ht="15.75" customHeight="1" x14ac:dyDescent="0.4">
      <c r="A270" s="12">
        <v>333</v>
      </c>
      <c r="B270" s="12" t="s">
        <v>1357</v>
      </c>
      <c r="C270" s="12" t="s">
        <v>1356</v>
      </c>
      <c r="D270" s="12" t="s">
        <v>1357</v>
      </c>
      <c r="E270" s="12" t="s">
        <v>1378</v>
      </c>
      <c r="F270" s="12">
        <v>60</v>
      </c>
      <c r="G270" s="12">
        <v>65</v>
      </c>
      <c r="H270" s="12">
        <v>65</v>
      </c>
      <c r="I270" s="12">
        <v>50</v>
      </c>
      <c r="J270" s="12" t="s">
        <v>1345</v>
      </c>
      <c r="K270" s="12" t="s">
        <v>1378</v>
      </c>
      <c r="L270" s="12">
        <v>63</v>
      </c>
      <c r="M270" s="12" t="s">
        <v>1399</v>
      </c>
      <c r="N270" s="12" t="s">
        <v>1348</v>
      </c>
      <c r="O270" s="12" t="s">
        <v>1349</v>
      </c>
      <c r="P270" s="12" t="s">
        <v>1415</v>
      </c>
      <c r="Q270" s="12" t="s">
        <v>1400</v>
      </c>
      <c r="R270" s="12" t="s">
        <v>1374</v>
      </c>
      <c r="S270" s="12" t="s">
        <v>1390</v>
      </c>
      <c r="T270" s="12">
        <v>38</v>
      </c>
      <c r="U270" s="12">
        <v>12.45</v>
      </c>
      <c r="V270" s="12" t="s">
        <v>1363</v>
      </c>
      <c r="W270" s="12" t="s">
        <v>1345</v>
      </c>
      <c r="X270" s="12" t="s">
        <v>1345</v>
      </c>
    </row>
    <row r="271" spans="1:24" ht="15.75" customHeight="1" x14ac:dyDescent="0.4">
      <c r="A271" s="12">
        <v>334</v>
      </c>
      <c r="B271" s="12" t="s">
        <v>1342</v>
      </c>
      <c r="C271" s="12" t="s">
        <v>1370</v>
      </c>
      <c r="D271" s="12" t="s">
        <v>1377</v>
      </c>
      <c r="E271" s="12" t="s">
        <v>1364</v>
      </c>
      <c r="F271" s="12">
        <v>10</v>
      </c>
      <c r="G271" s="12">
        <v>20</v>
      </c>
      <c r="H271" s="12">
        <v>20</v>
      </c>
      <c r="I271" s="12">
        <v>100</v>
      </c>
      <c r="J271" s="12" t="s">
        <v>1345</v>
      </c>
      <c r="K271" s="12" t="s">
        <v>1344</v>
      </c>
      <c r="L271" s="12">
        <v>83</v>
      </c>
      <c r="M271" s="12" t="s">
        <v>1358</v>
      </c>
      <c r="N271" s="12" t="s">
        <v>1348</v>
      </c>
      <c r="O271" s="12" t="s">
        <v>1371</v>
      </c>
      <c r="P271" s="12" t="s">
        <v>1408</v>
      </c>
      <c r="Q271" s="12" t="s">
        <v>1411</v>
      </c>
      <c r="R271" s="12" t="s">
        <v>1381</v>
      </c>
      <c r="S271" s="12" t="s">
        <v>1353</v>
      </c>
      <c r="T271" s="12">
        <v>83</v>
      </c>
      <c r="U271" s="12" t="s">
        <v>1345</v>
      </c>
      <c r="V271" s="12" t="s">
        <v>1354</v>
      </c>
      <c r="W271" s="12" t="s">
        <v>1355</v>
      </c>
      <c r="X271" s="12" t="s">
        <v>1345</v>
      </c>
    </row>
    <row r="272" spans="1:24" ht="15.75" customHeight="1" x14ac:dyDescent="0.4">
      <c r="A272" s="12">
        <v>335</v>
      </c>
      <c r="B272" s="12" t="s">
        <v>1342</v>
      </c>
      <c r="C272" s="12" t="s">
        <v>1356</v>
      </c>
      <c r="D272" s="12" t="s">
        <v>1357</v>
      </c>
      <c r="E272" s="12" t="s">
        <v>1378</v>
      </c>
      <c r="F272" s="12">
        <v>80</v>
      </c>
      <c r="G272" s="12">
        <v>80</v>
      </c>
      <c r="H272" s="12">
        <v>80</v>
      </c>
      <c r="I272" s="12">
        <v>80</v>
      </c>
      <c r="J272" s="12" t="s">
        <v>1345</v>
      </c>
      <c r="K272" s="12" t="s">
        <v>1378</v>
      </c>
      <c r="L272" s="12">
        <v>36</v>
      </c>
      <c r="M272" s="12" t="s">
        <v>1358</v>
      </c>
      <c r="N272" s="12" t="s">
        <v>1348</v>
      </c>
      <c r="O272" s="12" t="s">
        <v>1349</v>
      </c>
      <c r="P272" s="12" t="s">
        <v>1372</v>
      </c>
      <c r="Q272" s="12" t="s">
        <v>1394</v>
      </c>
      <c r="R272" s="12" t="s">
        <v>1361</v>
      </c>
      <c r="S272" s="12" t="s">
        <v>1362</v>
      </c>
      <c r="T272" s="12">
        <v>36</v>
      </c>
      <c r="U272" s="12" t="s">
        <v>1345</v>
      </c>
      <c r="V272" s="12" t="s">
        <v>1354</v>
      </c>
      <c r="W272" s="12" t="s">
        <v>1355</v>
      </c>
      <c r="X272" s="12" t="s">
        <v>1345</v>
      </c>
    </row>
    <row r="273" spans="1:24" ht="15.75" customHeight="1" x14ac:dyDescent="0.4">
      <c r="A273" s="12">
        <v>336</v>
      </c>
      <c r="B273" s="12" t="s">
        <v>1385</v>
      </c>
      <c r="C273" s="12" t="s">
        <v>1395</v>
      </c>
      <c r="D273" s="12" t="s">
        <v>1342</v>
      </c>
      <c r="E273" s="12" t="s">
        <v>1364</v>
      </c>
      <c r="F273" s="12">
        <v>50</v>
      </c>
      <c r="G273" s="12">
        <v>75</v>
      </c>
      <c r="H273" s="12">
        <v>75</v>
      </c>
      <c r="I273" s="12">
        <v>75</v>
      </c>
      <c r="J273" s="12" t="s">
        <v>1345</v>
      </c>
      <c r="K273" s="12" t="s">
        <v>1344</v>
      </c>
      <c r="L273" s="12">
        <v>59</v>
      </c>
      <c r="M273" s="12" t="s">
        <v>1399</v>
      </c>
      <c r="N273" s="12" t="s">
        <v>1348</v>
      </c>
      <c r="O273" s="12" t="s">
        <v>1371</v>
      </c>
      <c r="P273" s="12" t="s">
        <v>1387</v>
      </c>
      <c r="Q273" s="12" t="s">
        <v>1373</v>
      </c>
      <c r="R273" s="12" t="s">
        <v>1367</v>
      </c>
      <c r="S273" s="12" t="s">
        <v>1401</v>
      </c>
      <c r="T273" s="12">
        <v>55</v>
      </c>
      <c r="U273" s="12">
        <v>23.12</v>
      </c>
      <c r="V273" s="12" t="s">
        <v>1354</v>
      </c>
      <c r="W273" s="12" t="s">
        <v>1355</v>
      </c>
      <c r="X273" s="12" t="s">
        <v>1345</v>
      </c>
    </row>
    <row r="274" spans="1:24" ht="15.75" customHeight="1" x14ac:dyDescent="0.4">
      <c r="A274" s="12">
        <v>337</v>
      </c>
      <c r="B274" s="12" t="s">
        <v>1377</v>
      </c>
      <c r="C274" s="12" t="s">
        <v>1386</v>
      </c>
      <c r="D274" s="12" t="s">
        <v>1342</v>
      </c>
      <c r="E274" s="12" t="s">
        <v>1346</v>
      </c>
      <c r="F274" s="12">
        <v>75</v>
      </c>
      <c r="G274" s="12">
        <v>60</v>
      </c>
      <c r="H274" s="12">
        <v>75</v>
      </c>
      <c r="I274" s="12">
        <v>75</v>
      </c>
      <c r="J274" s="12" t="s">
        <v>1345</v>
      </c>
      <c r="K274" s="12" t="s">
        <v>1378</v>
      </c>
      <c r="L274" s="12">
        <v>47</v>
      </c>
      <c r="M274" s="12" t="s">
        <v>1358</v>
      </c>
      <c r="N274" s="12" t="s">
        <v>1348</v>
      </c>
      <c r="O274" s="12" t="s">
        <v>1371</v>
      </c>
      <c r="P274" s="12" t="s">
        <v>1365</v>
      </c>
      <c r="Q274" s="12" t="s">
        <v>1388</v>
      </c>
      <c r="R274" s="12" t="s">
        <v>1374</v>
      </c>
      <c r="S274" s="12" t="s">
        <v>1375</v>
      </c>
      <c r="T274" s="12">
        <v>40</v>
      </c>
      <c r="U274" s="12">
        <v>22.69</v>
      </c>
      <c r="V274" s="12" t="s">
        <v>1363</v>
      </c>
      <c r="W274" s="12" t="s">
        <v>1369</v>
      </c>
      <c r="X274" s="12" t="s">
        <v>1345</v>
      </c>
    </row>
    <row r="275" spans="1:24" ht="15.75" customHeight="1" x14ac:dyDescent="0.4">
      <c r="A275" s="12">
        <v>339</v>
      </c>
      <c r="B275" s="12" t="s">
        <v>1342</v>
      </c>
      <c r="C275" s="12" t="s">
        <v>1370</v>
      </c>
      <c r="D275" s="12" t="s">
        <v>1377</v>
      </c>
      <c r="E275" s="12" t="s">
        <v>1364</v>
      </c>
      <c r="F275" s="12">
        <v>30</v>
      </c>
      <c r="G275" s="12">
        <v>20</v>
      </c>
      <c r="H275" s="12">
        <v>40</v>
      </c>
      <c r="I275" s="12">
        <v>100</v>
      </c>
      <c r="J275" s="12" t="s">
        <v>1345</v>
      </c>
      <c r="K275" s="12" t="s">
        <v>1364</v>
      </c>
      <c r="L275" s="12">
        <v>70</v>
      </c>
      <c r="M275" s="12" t="s">
        <v>1399</v>
      </c>
      <c r="N275" s="12" t="s">
        <v>1348</v>
      </c>
      <c r="O275" s="12" t="s">
        <v>1349</v>
      </c>
      <c r="P275" s="12" t="s">
        <v>1408</v>
      </c>
      <c r="Q275" s="12" t="s">
        <v>1373</v>
      </c>
      <c r="R275" s="12" t="s">
        <v>1361</v>
      </c>
      <c r="S275" s="12" t="s">
        <v>1401</v>
      </c>
      <c r="T275" s="12">
        <v>18</v>
      </c>
      <c r="U275" s="12">
        <v>21.61</v>
      </c>
      <c r="V275" s="12" t="s">
        <v>1354</v>
      </c>
      <c r="W275" s="12" t="s">
        <v>1355</v>
      </c>
      <c r="X275" s="12" t="s">
        <v>1345</v>
      </c>
    </row>
    <row r="276" spans="1:24" ht="15.75" customHeight="1" x14ac:dyDescent="0.4">
      <c r="A276" s="12">
        <v>340</v>
      </c>
      <c r="B276" s="12" t="s">
        <v>1342</v>
      </c>
      <c r="C276" s="12" t="s">
        <v>1343</v>
      </c>
      <c r="D276" s="12" t="s">
        <v>1342</v>
      </c>
      <c r="E276" s="12" t="s">
        <v>1364</v>
      </c>
      <c r="F276" s="12">
        <v>100</v>
      </c>
      <c r="G276" s="12">
        <v>50</v>
      </c>
      <c r="H276" s="12">
        <v>100</v>
      </c>
      <c r="I276" s="12">
        <v>100</v>
      </c>
      <c r="J276" s="12" t="s">
        <v>1345</v>
      </c>
      <c r="K276" s="12" t="s">
        <v>1344</v>
      </c>
      <c r="L276" s="12">
        <v>58</v>
      </c>
      <c r="M276" s="12" t="s">
        <v>1347</v>
      </c>
      <c r="N276" s="12" t="s">
        <v>1348</v>
      </c>
      <c r="O276" s="12" t="s">
        <v>1371</v>
      </c>
      <c r="P276" s="12" t="s">
        <v>1408</v>
      </c>
      <c r="Q276" s="12" t="s">
        <v>1404</v>
      </c>
      <c r="R276" s="12" t="s">
        <v>1367</v>
      </c>
      <c r="S276" s="12" t="s">
        <v>1401</v>
      </c>
      <c r="T276" s="12">
        <v>9</v>
      </c>
      <c r="U276" s="12">
        <v>7.16</v>
      </c>
      <c r="V276" s="12" t="s">
        <v>1354</v>
      </c>
      <c r="W276" s="12" t="s">
        <v>1355</v>
      </c>
      <c r="X276" s="12" t="s">
        <v>1345</v>
      </c>
    </row>
    <row r="277" spans="1:24" ht="15.75" customHeight="1" x14ac:dyDescent="0.4">
      <c r="A277" s="12">
        <v>341</v>
      </c>
      <c r="B277" s="12" t="s">
        <v>1342</v>
      </c>
      <c r="C277" s="12" t="s">
        <v>1370</v>
      </c>
      <c r="D277" s="12" t="s">
        <v>1377</v>
      </c>
      <c r="E277" s="12" t="s">
        <v>1378</v>
      </c>
      <c r="F277" s="12">
        <v>60</v>
      </c>
      <c r="G277" s="12">
        <v>60</v>
      </c>
      <c r="H277" s="12">
        <v>80</v>
      </c>
      <c r="I277" s="12">
        <v>90</v>
      </c>
      <c r="J277" s="12" t="s">
        <v>1345</v>
      </c>
      <c r="K277" s="12" t="s">
        <v>1346</v>
      </c>
      <c r="L277" s="12">
        <v>26</v>
      </c>
      <c r="M277" s="12" t="s">
        <v>1347</v>
      </c>
      <c r="N277" s="12" t="s">
        <v>1348</v>
      </c>
      <c r="O277" s="12" t="s">
        <v>1371</v>
      </c>
      <c r="P277" s="12" t="s">
        <v>1350</v>
      </c>
      <c r="Q277" s="12" t="s">
        <v>1457</v>
      </c>
      <c r="R277" s="12" t="s">
        <v>1352</v>
      </c>
      <c r="S277" s="12" t="s">
        <v>1362</v>
      </c>
      <c r="T277" s="12">
        <v>4</v>
      </c>
      <c r="U277" s="12">
        <v>23.12</v>
      </c>
      <c r="V277" s="12" t="s">
        <v>1354</v>
      </c>
      <c r="W277" s="12" t="s">
        <v>1355</v>
      </c>
      <c r="X277" s="12" t="s">
        <v>1345</v>
      </c>
    </row>
    <row r="278" spans="1:24" ht="15.75" customHeight="1" x14ac:dyDescent="0.4">
      <c r="A278" s="12">
        <v>342</v>
      </c>
      <c r="B278" s="12" t="s">
        <v>1357</v>
      </c>
      <c r="C278" s="12" t="s">
        <v>1386</v>
      </c>
      <c r="D278" s="12" t="s">
        <v>1342</v>
      </c>
      <c r="E278" s="12" t="s">
        <v>1364</v>
      </c>
      <c r="F278" s="12">
        <v>100</v>
      </c>
      <c r="G278" s="12">
        <v>50</v>
      </c>
      <c r="H278" s="12">
        <v>100</v>
      </c>
      <c r="I278" s="12">
        <v>100</v>
      </c>
      <c r="J278" s="12" t="s">
        <v>1345</v>
      </c>
      <c r="K278" s="12" t="s">
        <v>1364</v>
      </c>
      <c r="L278" s="12">
        <v>58</v>
      </c>
      <c r="M278" s="12" t="s">
        <v>1397</v>
      </c>
      <c r="N278" s="12" t="s">
        <v>1348</v>
      </c>
      <c r="O278" s="12" t="s">
        <v>1349</v>
      </c>
      <c r="P278" s="12" t="s">
        <v>1420</v>
      </c>
      <c r="Q278" s="12" t="s">
        <v>1411</v>
      </c>
      <c r="R278" s="12" t="s">
        <v>1361</v>
      </c>
      <c r="S278" s="12" t="s">
        <v>1353</v>
      </c>
      <c r="T278" s="12">
        <v>69</v>
      </c>
      <c r="U278" s="12">
        <v>18.28</v>
      </c>
      <c r="V278" s="12" t="s">
        <v>1354</v>
      </c>
      <c r="W278" s="12" t="s">
        <v>1369</v>
      </c>
      <c r="X278" s="12" t="s">
        <v>1345</v>
      </c>
    </row>
    <row r="279" spans="1:24" ht="15.75" customHeight="1" x14ac:dyDescent="0.4">
      <c r="A279" s="12">
        <v>344</v>
      </c>
      <c r="B279" s="12" t="s">
        <v>1342</v>
      </c>
      <c r="C279" s="12" t="s">
        <v>1343</v>
      </c>
      <c r="D279" s="12" t="s">
        <v>1342</v>
      </c>
      <c r="E279" s="12" t="s">
        <v>1346</v>
      </c>
      <c r="F279" s="12">
        <v>70</v>
      </c>
      <c r="G279" s="12">
        <v>70</v>
      </c>
      <c r="H279" s="12">
        <v>100</v>
      </c>
      <c r="I279" s="12">
        <v>80</v>
      </c>
      <c r="J279" s="12" t="s">
        <v>1345</v>
      </c>
      <c r="K279" s="12" t="s">
        <v>1364</v>
      </c>
      <c r="L279" s="12">
        <v>36</v>
      </c>
      <c r="M279" s="12" t="s">
        <v>1358</v>
      </c>
      <c r="N279" s="12" t="s">
        <v>1421</v>
      </c>
      <c r="O279" s="12" t="s">
        <v>1349</v>
      </c>
      <c r="P279" s="12" t="s">
        <v>1387</v>
      </c>
      <c r="Q279" s="12" t="s">
        <v>1394</v>
      </c>
      <c r="R279" s="12" t="s">
        <v>1361</v>
      </c>
      <c r="S279" s="12" t="s">
        <v>1362</v>
      </c>
      <c r="T279" s="12">
        <v>70</v>
      </c>
      <c r="U279" s="12">
        <v>12.54</v>
      </c>
      <c r="V279" s="12" t="s">
        <v>1354</v>
      </c>
      <c r="W279" s="12" t="s">
        <v>1369</v>
      </c>
      <c r="X279" s="12" t="s">
        <v>1345</v>
      </c>
    </row>
    <row r="280" spans="1:24" ht="15.75" customHeight="1" x14ac:dyDescent="0.4">
      <c r="A280" s="12">
        <v>345</v>
      </c>
      <c r="B280" s="12" t="s">
        <v>1342</v>
      </c>
      <c r="C280" s="12" t="s">
        <v>1370</v>
      </c>
      <c r="D280" s="12" t="s">
        <v>1377</v>
      </c>
      <c r="E280" s="12" t="s">
        <v>1364</v>
      </c>
      <c r="F280" s="12">
        <v>60</v>
      </c>
      <c r="G280" s="12">
        <v>60</v>
      </c>
      <c r="H280" s="12">
        <v>60</v>
      </c>
      <c r="I280" s="12">
        <v>80</v>
      </c>
      <c r="J280" s="12" t="s">
        <v>1345</v>
      </c>
      <c r="K280" s="12" t="s">
        <v>1364</v>
      </c>
      <c r="L280" s="12">
        <v>59</v>
      </c>
      <c r="M280" s="12" t="s">
        <v>1347</v>
      </c>
      <c r="N280" s="12" t="s">
        <v>1348</v>
      </c>
      <c r="O280" s="12" t="s">
        <v>1349</v>
      </c>
      <c r="P280" s="12" t="s">
        <v>1365</v>
      </c>
      <c r="Q280" s="12" t="s">
        <v>1389</v>
      </c>
      <c r="R280" s="12" t="s">
        <v>1381</v>
      </c>
      <c r="S280" s="12" t="s">
        <v>1401</v>
      </c>
      <c r="T280" s="12">
        <v>43</v>
      </c>
      <c r="U280" s="12">
        <v>15.96</v>
      </c>
      <c r="V280" s="12" t="s">
        <v>1363</v>
      </c>
      <c r="W280" s="12" t="s">
        <v>1392</v>
      </c>
      <c r="X280" s="12" t="s">
        <v>1345</v>
      </c>
    </row>
    <row r="281" spans="1:24" ht="15.75" customHeight="1" x14ac:dyDescent="0.4">
      <c r="A281" s="12">
        <v>346</v>
      </c>
      <c r="B281" s="12" t="s">
        <v>1357</v>
      </c>
      <c r="C281" s="12" t="s">
        <v>1356</v>
      </c>
      <c r="D281" s="12" t="s">
        <v>1342</v>
      </c>
      <c r="E281" s="12" t="s">
        <v>1364</v>
      </c>
      <c r="F281" s="12">
        <v>30</v>
      </c>
      <c r="G281" s="12">
        <v>0</v>
      </c>
      <c r="H281" s="12">
        <v>85</v>
      </c>
      <c r="I281" s="12">
        <v>50</v>
      </c>
      <c r="J281" s="12" t="s">
        <v>1345</v>
      </c>
      <c r="K281" s="12" t="s">
        <v>1364</v>
      </c>
      <c r="L281" s="12">
        <v>66</v>
      </c>
      <c r="M281" s="12" t="s">
        <v>1399</v>
      </c>
      <c r="N281" s="12" t="s">
        <v>1410</v>
      </c>
      <c r="O281" s="12" t="s">
        <v>1371</v>
      </c>
      <c r="P281" s="12" t="s">
        <v>1415</v>
      </c>
      <c r="Q281" s="12" t="s">
        <v>1400</v>
      </c>
      <c r="R281" s="12" t="s">
        <v>1361</v>
      </c>
      <c r="S281" s="12" t="s">
        <v>1353</v>
      </c>
      <c r="T281" s="12">
        <v>28</v>
      </c>
      <c r="U281" s="12">
        <v>4.71</v>
      </c>
      <c r="V281" s="12" t="s">
        <v>1363</v>
      </c>
      <c r="W281" s="12" t="s">
        <v>1392</v>
      </c>
      <c r="X281" s="12" t="s">
        <v>1345</v>
      </c>
    </row>
    <row r="282" spans="1:24" ht="15.75" customHeight="1" x14ac:dyDescent="0.4">
      <c r="A282" s="12">
        <v>347</v>
      </c>
      <c r="B282" s="12" t="s">
        <v>1357</v>
      </c>
      <c r="C282" s="12" t="s">
        <v>1356</v>
      </c>
      <c r="D282" s="12" t="s">
        <v>1342</v>
      </c>
      <c r="E282" s="12" t="s">
        <v>1364</v>
      </c>
      <c r="F282" s="12">
        <v>25</v>
      </c>
      <c r="G282" s="12">
        <v>10</v>
      </c>
      <c r="H282" s="12">
        <v>50</v>
      </c>
      <c r="I282" s="12">
        <v>95</v>
      </c>
      <c r="J282" s="12" t="s">
        <v>1345</v>
      </c>
      <c r="K282" s="12" t="s">
        <v>1364</v>
      </c>
      <c r="L282" s="12">
        <v>65</v>
      </c>
      <c r="M282" s="12" t="s">
        <v>1399</v>
      </c>
      <c r="N282" s="12" t="s">
        <v>1348</v>
      </c>
      <c r="O282" s="12" t="s">
        <v>1371</v>
      </c>
      <c r="P282" s="12" t="s">
        <v>1415</v>
      </c>
      <c r="Q282" s="12" t="s">
        <v>1432</v>
      </c>
      <c r="R282" s="12" t="s">
        <v>1352</v>
      </c>
      <c r="S282" s="12" t="s">
        <v>1390</v>
      </c>
      <c r="T282" s="12">
        <v>73</v>
      </c>
      <c r="U282" s="12">
        <v>9.35</v>
      </c>
      <c r="V282" s="12" t="s">
        <v>1354</v>
      </c>
      <c r="W282" s="12" t="s">
        <v>1369</v>
      </c>
      <c r="X282" s="12" t="s">
        <v>1345</v>
      </c>
    </row>
    <row r="283" spans="1:24" ht="15.75" customHeight="1" x14ac:dyDescent="0.4">
      <c r="A283" s="12">
        <v>348</v>
      </c>
      <c r="B283" s="12" t="s">
        <v>1342</v>
      </c>
      <c r="C283" s="12" t="s">
        <v>1343</v>
      </c>
      <c r="D283" s="12" t="s">
        <v>1342</v>
      </c>
      <c r="E283" s="12" t="s">
        <v>1346</v>
      </c>
      <c r="F283" s="12">
        <v>25</v>
      </c>
      <c r="G283" s="12">
        <v>25</v>
      </c>
      <c r="H283" s="12">
        <v>25</v>
      </c>
      <c r="I283" s="12">
        <v>25</v>
      </c>
      <c r="J283" s="12" t="s">
        <v>1345</v>
      </c>
      <c r="K283" s="12" t="s">
        <v>1346</v>
      </c>
      <c r="L283" s="12">
        <v>44</v>
      </c>
      <c r="M283" s="12" t="s">
        <v>1358</v>
      </c>
      <c r="N283" s="12" t="s">
        <v>1348</v>
      </c>
      <c r="O283" s="12" t="s">
        <v>1371</v>
      </c>
      <c r="P283" s="12" t="s">
        <v>1393</v>
      </c>
      <c r="Q283" s="12" t="s">
        <v>1452</v>
      </c>
      <c r="R283" s="12" t="s">
        <v>1381</v>
      </c>
      <c r="S283" s="12" t="s">
        <v>1368</v>
      </c>
      <c r="T283" s="12">
        <v>16</v>
      </c>
      <c r="U283" s="12">
        <v>14.45</v>
      </c>
      <c r="V283" s="12" t="s">
        <v>1354</v>
      </c>
      <c r="W283" s="12" t="s">
        <v>1345</v>
      </c>
      <c r="X283" s="12" t="s">
        <v>1345</v>
      </c>
    </row>
    <row r="284" spans="1:24" ht="15.75" customHeight="1" x14ac:dyDescent="0.4">
      <c r="A284" s="12">
        <v>349</v>
      </c>
      <c r="B284" s="12" t="s">
        <v>1342</v>
      </c>
      <c r="C284" s="12" t="s">
        <v>1343</v>
      </c>
      <c r="D284" s="12" t="s">
        <v>1342</v>
      </c>
      <c r="E284" s="12" t="s">
        <v>1346</v>
      </c>
      <c r="F284" s="12">
        <v>50</v>
      </c>
      <c r="G284" s="12">
        <v>55</v>
      </c>
      <c r="H284" s="12">
        <v>60</v>
      </c>
      <c r="I284" s="12">
        <v>50</v>
      </c>
      <c r="J284" s="12" t="s">
        <v>1345</v>
      </c>
      <c r="K284" s="12" t="s">
        <v>1378</v>
      </c>
      <c r="L284" s="12">
        <v>39</v>
      </c>
      <c r="M284" s="12" t="s">
        <v>1399</v>
      </c>
      <c r="N284" s="12" t="s">
        <v>1348</v>
      </c>
      <c r="O284" s="12" t="s">
        <v>1349</v>
      </c>
      <c r="P284" s="12" t="s">
        <v>1433</v>
      </c>
      <c r="Q284" s="12" t="s">
        <v>1388</v>
      </c>
      <c r="R284" s="12" t="s">
        <v>1361</v>
      </c>
      <c r="S284" s="12" t="s">
        <v>1368</v>
      </c>
      <c r="T284" s="12">
        <v>95</v>
      </c>
      <c r="U284" s="12">
        <v>20.079999999999998</v>
      </c>
      <c r="V284" s="12" t="s">
        <v>1363</v>
      </c>
      <c r="W284" s="12" t="s">
        <v>1355</v>
      </c>
      <c r="X284" s="12" t="s">
        <v>1345</v>
      </c>
    </row>
    <row r="285" spans="1:24" ht="15.75" customHeight="1" x14ac:dyDescent="0.4">
      <c r="A285" s="12">
        <v>350</v>
      </c>
      <c r="B285" s="12" t="s">
        <v>1342</v>
      </c>
      <c r="C285" s="12" t="s">
        <v>1343</v>
      </c>
      <c r="D285" s="12" t="s">
        <v>1357</v>
      </c>
      <c r="E285" s="12" t="s">
        <v>1346</v>
      </c>
      <c r="F285" s="12">
        <v>50</v>
      </c>
      <c r="G285" s="12">
        <v>50</v>
      </c>
      <c r="H285" s="12">
        <v>50</v>
      </c>
      <c r="I285" s="12">
        <v>50</v>
      </c>
      <c r="J285" s="12" t="s">
        <v>1345</v>
      </c>
      <c r="K285" s="12" t="s">
        <v>1346</v>
      </c>
      <c r="L285" s="12">
        <v>59</v>
      </c>
      <c r="M285" s="12" t="s">
        <v>1347</v>
      </c>
      <c r="N285" s="12" t="s">
        <v>1348</v>
      </c>
      <c r="O285" s="12" t="s">
        <v>1349</v>
      </c>
      <c r="P285" s="12" t="s">
        <v>1372</v>
      </c>
      <c r="Q285" s="12" t="s">
        <v>1443</v>
      </c>
      <c r="R285" s="12" t="s">
        <v>1352</v>
      </c>
      <c r="S285" s="12" t="s">
        <v>1375</v>
      </c>
      <c r="T285" s="12">
        <v>85</v>
      </c>
      <c r="U285" s="12" t="s">
        <v>1345</v>
      </c>
      <c r="V285" s="12" t="s">
        <v>1354</v>
      </c>
      <c r="W285" s="12" t="s">
        <v>1369</v>
      </c>
      <c r="X285" s="12" t="s">
        <v>1345</v>
      </c>
    </row>
    <row r="286" spans="1:24" ht="15.75" customHeight="1" x14ac:dyDescent="0.4">
      <c r="A286" s="12">
        <v>353</v>
      </c>
      <c r="B286" s="12" t="s">
        <v>1357</v>
      </c>
      <c r="C286" s="12" t="s">
        <v>1356</v>
      </c>
      <c r="D286" s="12" t="s">
        <v>1342</v>
      </c>
      <c r="E286" s="12" t="s">
        <v>1346</v>
      </c>
      <c r="F286" s="12">
        <v>50</v>
      </c>
      <c r="G286" s="12">
        <v>50</v>
      </c>
      <c r="H286" s="12">
        <v>50</v>
      </c>
      <c r="I286" s="12">
        <v>50</v>
      </c>
      <c r="J286" s="12" t="s">
        <v>1345</v>
      </c>
      <c r="K286" s="12" t="s">
        <v>1346</v>
      </c>
      <c r="L286" s="12">
        <v>63</v>
      </c>
      <c r="M286" s="12" t="s">
        <v>1358</v>
      </c>
      <c r="N286" s="12" t="s">
        <v>1348</v>
      </c>
      <c r="O286" s="12" t="s">
        <v>1349</v>
      </c>
      <c r="P286" s="12" t="s">
        <v>1365</v>
      </c>
      <c r="Q286" s="12" t="s">
        <v>1428</v>
      </c>
      <c r="R286" s="12" t="s">
        <v>1367</v>
      </c>
      <c r="S286" s="12" t="s">
        <v>1362</v>
      </c>
      <c r="T286" s="12">
        <v>94</v>
      </c>
      <c r="U286" s="12">
        <v>12.54</v>
      </c>
      <c r="V286" s="12" t="s">
        <v>1354</v>
      </c>
      <c r="W286" s="12" t="s">
        <v>1369</v>
      </c>
      <c r="X286" s="12" t="s">
        <v>1345</v>
      </c>
    </row>
    <row r="287" spans="1:24" ht="15.75" customHeight="1" x14ac:dyDescent="0.4">
      <c r="A287" s="12">
        <v>355</v>
      </c>
      <c r="B287" s="12" t="s">
        <v>1357</v>
      </c>
      <c r="C287" s="12" t="s">
        <v>1343</v>
      </c>
      <c r="D287" s="12" t="s">
        <v>1357</v>
      </c>
      <c r="E287" s="12" t="s">
        <v>1346</v>
      </c>
      <c r="F287" s="12">
        <v>80</v>
      </c>
      <c r="G287" s="12">
        <v>75</v>
      </c>
      <c r="H287" s="12">
        <v>50</v>
      </c>
      <c r="I287" s="12">
        <v>50</v>
      </c>
      <c r="J287" s="12" t="s">
        <v>1345</v>
      </c>
      <c r="K287" s="12" t="s">
        <v>1344</v>
      </c>
      <c r="L287" s="12">
        <v>59</v>
      </c>
      <c r="M287" s="12" t="s">
        <v>1397</v>
      </c>
      <c r="N287" s="12" t="s">
        <v>1410</v>
      </c>
      <c r="O287" s="12" t="s">
        <v>1349</v>
      </c>
      <c r="P287" s="12" t="s">
        <v>1437</v>
      </c>
      <c r="Q287" s="12" t="s">
        <v>1388</v>
      </c>
      <c r="R287" s="12" t="s">
        <v>1374</v>
      </c>
      <c r="S287" s="12" t="s">
        <v>1401</v>
      </c>
      <c r="T287" s="12">
        <v>18</v>
      </c>
      <c r="U287" s="12">
        <v>13.56</v>
      </c>
      <c r="V287" s="12" t="s">
        <v>1363</v>
      </c>
      <c r="W287" s="12" t="s">
        <v>1392</v>
      </c>
      <c r="X287" s="12" t="s">
        <v>1345</v>
      </c>
    </row>
    <row r="288" spans="1:24" ht="15.75" customHeight="1" x14ac:dyDescent="0.4">
      <c r="A288" s="12">
        <v>356</v>
      </c>
      <c r="B288" s="12" t="s">
        <v>1342</v>
      </c>
      <c r="C288" s="12" t="s">
        <v>1343</v>
      </c>
      <c r="D288" s="12" t="s">
        <v>1342</v>
      </c>
      <c r="E288" s="12" t="s">
        <v>1344</v>
      </c>
      <c r="F288" s="12">
        <v>75</v>
      </c>
      <c r="G288" s="12">
        <v>65</v>
      </c>
      <c r="H288" s="12">
        <v>75</v>
      </c>
      <c r="I288" s="12">
        <v>75</v>
      </c>
      <c r="J288" s="12" t="s">
        <v>1345</v>
      </c>
      <c r="K288" s="12" t="s">
        <v>1364</v>
      </c>
      <c r="L288" s="12">
        <v>60</v>
      </c>
      <c r="M288" s="12" t="s">
        <v>1358</v>
      </c>
      <c r="N288" s="12" t="s">
        <v>1348</v>
      </c>
      <c r="O288" s="12" t="s">
        <v>1349</v>
      </c>
      <c r="P288" s="12" t="s">
        <v>1372</v>
      </c>
      <c r="Q288" s="12" t="s">
        <v>1423</v>
      </c>
      <c r="R288" s="12" t="s">
        <v>1374</v>
      </c>
      <c r="S288" s="12" t="s">
        <v>1375</v>
      </c>
      <c r="T288" s="12">
        <v>14</v>
      </c>
      <c r="U288" s="12">
        <v>9.35</v>
      </c>
      <c r="V288" s="12" t="s">
        <v>1354</v>
      </c>
      <c r="W288" s="12" t="s">
        <v>1355</v>
      </c>
      <c r="X288" s="12" t="s">
        <v>1402</v>
      </c>
    </row>
    <row r="289" spans="1:24" ht="15.75" customHeight="1" x14ac:dyDescent="0.4">
      <c r="A289" s="12">
        <v>357</v>
      </c>
      <c r="B289" s="12" t="s">
        <v>1377</v>
      </c>
      <c r="C289" s="12" t="s">
        <v>1386</v>
      </c>
      <c r="D289" s="12" t="s">
        <v>1377</v>
      </c>
      <c r="E289" s="12" t="s">
        <v>1346</v>
      </c>
      <c r="F289" s="12">
        <v>50</v>
      </c>
      <c r="G289" s="12">
        <v>40</v>
      </c>
      <c r="H289" s="12">
        <v>50</v>
      </c>
      <c r="I289" s="12">
        <v>100</v>
      </c>
      <c r="J289" s="12" t="s">
        <v>1345</v>
      </c>
      <c r="K289" s="12" t="s">
        <v>1346</v>
      </c>
      <c r="L289" s="12">
        <v>58</v>
      </c>
      <c r="M289" s="12" t="s">
        <v>1358</v>
      </c>
      <c r="N289" s="12" t="s">
        <v>1348</v>
      </c>
      <c r="O289" s="12" t="s">
        <v>1349</v>
      </c>
      <c r="P289" s="12" t="s">
        <v>1387</v>
      </c>
      <c r="Q289" s="12" t="s">
        <v>1400</v>
      </c>
      <c r="R289" s="12" t="s">
        <v>1361</v>
      </c>
      <c r="S289" s="12" t="s">
        <v>1401</v>
      </c>
      <c r="T289" s="12">
        <v>14</v>
      </c>
      <c r="U289" s="12">
        <v>4.71</v>
      </c>
      <c r="V289" s="12" t="s">
        <v>1363</v>
      </c>
      <c r="W289" s="12" t="s">
        <v>1392</v>
      </c>
      <c r="X289" s="12" t="s">
        <v>1345</v>
      </c>
    </row>
    <row r="290" spans="1:24" ht="15.75" customHeight="1" x14ac:dyDescent="0.4">
      <c r="A290" s="12">
        <v>358</v>
      </c>
      <c r="B290" s="12" t="s">
        <v>1357</v>
      </c>
      <c r="C290" s="12" t="s">
        <v>1386</v>
      </c>
      <c r="D290" s="12" t="s">
        <v>1342</v>
      </c>
      <c r="E290" s="12" t="s">
        <v>1364</v>
      </c>
      <c r="F290" s="12">
        <v>90</v>
      </c>
      <c r="G290" s="12">
        <v>90</v>
      </c>
      <c r="H290" s="12">
        <v>90</v>
      </c>
      <c r="I290" s="12">
        <v>90</v>
      </c>
      <c r="J290" s="12" t="s">
        <v>1345</v>
      </c>
      <c r="K290" s="12" t="s">
        <v>1364</v>
      </c>
      <c r="L290" s="12">
        <v>52</v>
      </c>
      <c r="M290" s="12" t="s">
        <v>1399</v>
      </c>
      <c r="N290" s="12" t="s">
        <v>1348</v>
      </c>
      <c r="O290" s="12" t="s">
        <v>1349</v>
      </c>
      <c r="P290" s="12" t="s">
        <v>1387</v>
      </c>
      <c r="Q290" s="12" t="s">
        <v>1389</v>
      </c>
      <c r="R290" s="12" t="s">
        <v>1361</v>
      </c>
      <c r="S290" s="12" t="s">
        <v>1353</v>
      </c>
      <c r="T290" s="12">
        <v>79</v>
      </c>
      <c r="U290" s="12">
        <v>5.84</v>
      </c>
      <c r="V290" s="12" t="s">
        <v>1363</v>
      </c>
      <c r="W290" s="12" t="s">
        <v>1369</v>
      </c>
      <c r="X290" s="12" t="s">
        <v>1345</v>
      </c>
    </row>
    <row r="291" spans="1:24" ht="15.75" customHeight="1" x14ac:dyDescent="0.4">
      <c r="A291" s="12">
        <v>359</v>
      </c>
      <c r="B291" s="12" t="s">
        <v>1357</v>
      </c>
      <c r="C291" s="12" t="s">
        <v>1370</v>
      </c>
      <c r="D291" s="12" t="s">
        <v>1377</v>
      </c>
      <c r="E291" s="12" t="s">
        <v>1344</v>
      </c>
      <c r="F291" s="12">
        <v>50</v>
      </c>
      <c r="G291" s="12">
        <v>50</v>
      </c>
      <c r="H291" s="12">
        <v>50</v>
      </c>
      <c r="I291" s="12">
        <v>50</v>
      </c>
      <c r="J291" s="12" t="s">
        <v>1345</v>
      </c>
      <c r="K291" s="12" t="s">
        <v>1346</v>
      </c>
      <c r="L291" s="12">
        <v>72</v>
      </c>
      <c r="M291" s="12" t="s">
        <v>1358</v>
      </c>
      <c r="N291" s="12" t="s">
        <v>1348</v>
      </c>
      <c r="O291" s="12" t="s">
        <v>1371</v>
      </c>
      <c r="P291" s="12" t="s">
        <v>1379</v>
      </c>
      <c r="Q291" s="12" t="s">
        <v>1400</v>
      </c>
      <c r="R291" s="12" t="s">
        <v>1384</v>
      </c>
      <c r="S291" s="12" t="s">
        <v>1390</v>
      </c>
      <c r="T291" s="12">
        <v>73</v>
      </c>
      <c r="U291" s="12">
        <v>14.42</v>
      </c>
      <c r="V291" s="12" t="s">
        <v>1363</v>
      </c>
      <c r="W291" s="12" t="s">
        <v>1369</v>
      </c>
      <c r="X291" s="12" t="s">
        <v>1417</v>
      </c>
    </row>
    <row r="292" spans="1:24" ht="15.75" customHeight="1" x14ac:dyDescent="0.4">
      <c r="A292" s="12">
        <v>361</v>
      </c>
      <c r="B292" s="12" t="s">
        <v>1342</v>
      </c>
      <c r="C292" s="12" t="s">
        <v>1370</v>
      </c>
      <c r="D292" s="12" t="s">
        <v>1385</v>
      </c>
      <c r="E292" s="12" t="s">
        <v>1346</v>
      </c>
      <c r="F292" s="12">
        <v>50</v>
      </c>
      <c r="G292" s="12">
        <v>50</v>
      </c>
      <c r="H292" s="12">
        <v>50</v>
      </c>
      <c r="I292" s="12">
        <v>50</v>
      </c>
      <c r="J292" s="12" t="s">
        <v>1345</v>
      </c>
      <c r="K292" s="12" t="s">
        <v>1378</v>
      </c>
      <c r="L292" s="12">
        <v>39</v>
      </c>
      <c r="M292" s="12" t="s">
        <v>1358</v>
      </c>
      <c r="N292" s="12" t="s">
        <v>1348</v>
      </c>
      <c r="O292" s="12" t="s">
        <v>1349</v>
      </c>
      <c r="P292" s="12" t="s">
        <v>1393</v>
      </c>
      <c r="Q292" s="12" t="s">
        <v>1388</v>
      </c>
      <c r="R292" s="12" t="s">
        <v>1352</v>
      </c>
      <c r="S292" s="12" t="s">
        <v>1390</v>
      </c>
      <c r="T292" s="12">
        <v>85</v>
      </c>
      <c r="U292" s="12">
        <v>12.54</v>
      </c>
      <c r="V292" s="12" t="s">
        <v>1363</v>
      </c>
      <c r="W292" s="12" t="s">
        <v>1369</v>
      </c>
      <c r="X292" s="12" t="s">
        <v>1345</v>
      </c>
    </row>
    <row r="293" spans="1:24" ht="15.75" customHeight="1" x14ac:dyDescent="0.4">
      <c r="A293" s="12">
        <v>362</v>
      </c>
      <c r="B293" s="12" t="s">
        <v>1342</v>
      </c>
      <c r="C293" s="12" t="s">
        <v>1356</v>
      </c>
      <c r="D293" s="12" t="s">
        <v>1342</v>
      </c>
      <c r="E293" s="12" t="s">
        <v>1344</v>
      </c>
      <c r="F293" s="12">
        <v>25</v>
      </c>
      <c r="G293" s="12">
        <v>50</v>
      </c>
      <c r="H293" s="12">
        <v>50</v>
      </c>
      <c r="I293" s="12">
        <v>50</v>
      </c>
      <c r="J293" s="12" t="s">
        <v>1345</v>
      </c>
      <c r="K293" s="12" t="s">
        <v>1344</v>
      </c>
      <c r="L293" s="12">
        <v>45</v>
      </c>
      <c r="M293" s="12" t="s">
        <v>1399</v>
      </c>
      <c r="N293" s="12" t="s">
        <v>1348</v>
      </c>
      <c r="O293" s="12" t="s">
        <v>1371</v>
      </c>
      <c r="P293" s="12" t="s">
        <v>1429</v>
      </c>
      <c r="Q293" s="12" t="s">
        <v>1442</v>
      </c>
      <c r="R293" s="12" t="s">
        <v>1352</v>
      </c>
      <c r="S293" s="12" t="s">
        <v>1390</v>
      </c>
      <c r="T293" s="12">
        <v>3</v>
      </c>
      <c r="U293" s="12">
        <v>20.079999999999998</v>
      </c>
      <c r="V293" s="12" t="s">
        <v>1354</v>
      </c>
      <c r="W293" s="12" t="s">
        <v>1355</v>
      </c>
      <c r="X293" s="12" t="s">
        <v>1345</v>
      </c>
    </row>
    <row r="294" spans="1:24" ht="15.75" customHeight="1" x14ac:dyDescent="0.4">
      <c r="A294" s="12">
        <v>363</v>
      </c>
      <c r="B294" s="12" t="s">
        <v>1342</v>
      </c>
      <c r="C294" s="12" t="s">
        <v>1343</v>
      </c>
      <c r="D294" s="12" t="s">
        <v>1377</v>
      </c>
      <c r="E294" s="12" t="s">
        <v>1346</v>
      </c>
      <c r="F294" s="12">
        <v>50</v>
      </c>
      <c r="G294" s="12">
        <v>50</v>
      </c>
      <c r="H294" s="12">
        <v>50</v>
      </c>
      <c r="I294" s="12">
        <v>50</v>
      </c>
      <c r="J294" s="12" t="s">
        <v>1345</v>
      </c>
      <c r="K294" s="12" t="s">
        <v>1346</v>
      </c>
      <c r="L294" s="12">
        <v>61</v>
      </c>
      <c r="M294" s="12" t="s">
        <v>1399</v>
      </c>
      <c r="N294" s="12" t="s">
        <v>1348</v>
      </c>
      <c r="O294" s="12" t="s">
        <v>1349</v>
      </c>
      <c r="P294" s="12" t="s">
        <v>1415</v>
      </c>
      <c r="Q294" s="12" t="s">
        <v>1418</v>
      </c>
      <c r="R294" s="12" t="s">
        <v>1367</v>
      </c>
      <c r="S294" s="12" t="s">
        <v>1401</v>
      </c>
      <c r="T294" s="12">
        <v>16</v>
      </c>
      <c r="U294" s="12">
        <v>9.35</v>
      </c>
      <c r="V294" s="12" t="s">
        <v>1354</v>
      </c>
      <c r="W294" s="12" t="s">
        <v>1355</v>
      </c>
      <c r="X294" s="12" t="s">
        <v>1345</v>
      </c>
    </row>
    <row r="295" spans="1:24" ht="15.75" customHeight="1" x14ac:dyDescent="0.4">
      <c r="A295" s="12">
        <v>364</v>
      </c>
      <c r="B295" s="12" t="s">
        <v>1342</v>
      </c>
      <c r="C295" s="12" t="s">
        <v>1386</v>
      </c>
      <c r="D295" s="12" t="s">
        <v>1342</v>
      </c>
      <c r="E295" s="12" t="s">
        <v>1378</v>
      </c>
      <c r="F295" s="12">
        <v>85</v>
      </c>
      <c r="G295" s="12">
        <v>85</v>
      </c>
      <c r="H295" s="12">
        <v>85</v>
      </c>
      <c r="I295" s="12">
        <v>85</v>
      </c>
      <c r="J295" s="12" t="s">
        <v>1345</v>
      </c>
      <c r="K295" s="12" t="s">
        <v>1346</v>
      </c>
      <c r="L295" s="12">
        <v>58</v>
      </c>
      <c r="M295" s="12" t="s">
        <v>1358</v>
      </c>
      <c r="N295" s="12" t="s">
        <v>1348</v>
      </c>
      <c r="O295" s="12" t="s">
        <v>1371</v>
      </c>
      <c r="P295" s="12" t="s">
        <v>1437</v>
      </c>
      <c r="Q295" s="12" t="s">
        <v>1400</v>
      </c>
      <c r="R295" s="12" t="s">
        <v>1374</v>
      </c>
      <c r="S295" s="12" t="s">
        <v>1375</v>
      </c>
      <c r="T295" s="12">
        <v>103</v>
      </c>
      <c r="U295" s="12">
        <v>12.54</v>
      </c>
      <c r="V295" s="12" t="s">
        <v>1363</v>
      </c>
      <c r="W295" s="12" t="s">
        <v>1369</v>
      </c>
      <c r="X295" s="12" t="s">
        <v>1345</v>
      </c>
    </row>
    <row r="296" spans="1:24" ht="15.75" customHeight="1" x14ac:dyDescent="0.4">
      <c r="A296" s="12">
        <v>367</v>
      </c>
      <c r="B296" s="12" t="s">
        <v>1342</v>
      </c>
      <c r="C296" s="12" t="s">
        <v>1370</v>
      </c>
      <c r="D296" s="12" t="s">
        <v>1377</v>
      </c>
      <c r="E296" s="12" t="s">
        <v>1346</v>
      </c>
      <c r="F296" s="12">
        <v>100</v>
      </c>
      <c r="G296" s="12">
        <v>50</v>
      </c>
      <c r="H296" s="12">
        <v>50</v>
      </c>
      <c r="I296" s="12">
        <v>80</v>
      </c>
      <c r="J296" s="12" t="s">
        <v>1345</v>
      </c>
      <c r="K296" s="12" t="s">
        <v>1346</v>
      </c>
      <c r="L296" s="12">
        <v>66</v>
      </c>
      <c r="M296" s="12" t="s">
        <v>1397</v>
      </c>
      <c r="N296" s="12" t="s">
        <v>1410</v>
      </c>
      <c r="O296" s="12" t="s">
        <v>1371</v>
      </c>
      <c r="P296" s="12" t="s">
        <v>1429</v>
      </c>
      <c r="Q296" s="12" t="s">
        <v>1411</v>
      </c>
      <c r="R296" s="12" t="s">
        <v>1374</v>
      </c>
      <c r="S296" s="12" t="s">
        <v>1375</v>
      </c>
      <c r="T296" s="12">
        <v>10</v>
      </c>
      <c r="U296" s="12">
        <v>26.1</v>
      </c>
      <c r="V296" s="12" t="s">
        <v>1354</v>
      </c>
      <c r="W296" s="12" t="s">
        <v>1392</v>
      </c>
      <c r="X296" s="12" t="s">
        <v>1345</v>
      </c>
    </row>
    <row r="297" spans="1:24" ht="15.75" customHeight="1" x14ac:dyDescent="0.4">
      <c r="A297" s="12">
        <v>368</v>
      </c>
      <c r="B297" s="12" t="s">
        <v>1357</v>
      </c>
      <c r="C297" s="12" t="s">
        <v>1370</v>
      </c>
      <c r="D297" s="12" t="s">
        <v>1342</v>
      </c>
      <c r="E297" s="12" t="s">
        <v>1346</v>
      </c>
      <c r="F297" s="12">
        <v>55</v>
      </c>
      <c r="G297" s="12">
        <v>50</v>
      </c>
      <c r="H297" s="12">
        <v>60</v>
      </c>
      <c r="I297" s="12">
        <v>75</v>
      </c>
      <c r="J297" s="12" t="s">
        <v>1345</v>
      </c>
      <c r="K297" s="12" t="s">
        <v>1346</v>
      </c>
      <c r="L297" s="12">
        <v>64</v>
      </c>
      <c r="M297" s="12" t="s">
        <v>1358</v>
      </c>
      <c r="N297" s="12" t="s">
        <v>1410</v>
      </c>
      <c r="O297" s="12" t="s">
        <v>1371</v>
      </c>
      <c r="P297" s="12" t="s">
        <v>1415</v>
      </c>
      <c r="Q297" s="12" t="s">
        <v>1400</v>
      </c>
      <c r="R297" s="12" t="s">
        <v>1384</v>
      </c>
      <c r="S297" s="12" t="s">
        <v>1353</v>
      </c>
      <c r="T297" s="12">
        <v>15</v>
      </c>
      <c r="U297" s="12">
        <v>9.35</v>
      </c>
      <c r="V297" s="12" t="s">
        <v>1363</v>
      </c>
      <c r="W297" s="12" t="s">
        <v>1355</v>
      </c>
      <c r="X297" s="12" t="s">
        <v>1402</v>
      </c>
    </row>
    <row r="298" spans="1:24" ht="15.75" customHeight="1" x14ac:dyDescent="0.4">
      <c r="A298" s="12">
        <v>369</v>
      </c>
      <c r="B298" s="12" t="s">
        <v>1357</v>
      </c>
      <c r="C298" s="12" t="s">
        <v>1370</v>
      </c>
      <c r="D298" s="12" t="s">
        <v>1342</v>
      </c>
      <c r="E298" s="12" t="s">
        <v>1346</v>
      </c>
      <c r="F298" s="12">
        <v>90</v>
      </c>
      <c r="G298" s="12">
        <v>90</v>
      </c>
      <c r="H298" s="12">
        <v>90</v>
      </c>
      <c r="I298" s="12">
        <v>90</v>
      </c>
      <c r="J298" s="12" t="s">
        <v>1345</v>
      </c>
      <c r="K298" s="12" t="s">
        <v>1346</v>
      </c>
      <c r="L298" s="12">
        <v>56</v>
      </c>
      <c r="M298" s="12" t="s">
        <v>1358</v>
      </c>
      <c r="N298" s="12" t="s">
        <v>1348</v>
      </c>
      <c r="O298" s="12" t="s">
        <v>1371</v>
      </c>
      <c r="P298" s="12" t="s">
        <v>1393</v>
      </c>
      <c r="Q298" s="12" t="s">
        <v>1453</v>
      </c>
      <c r="R298" s="12" t="s">
        <v>1361</v>
      </c>
      <c r="S298" s="12" t="s">
        <v>1390</v>
      </c>
      <c r="T298" s="12">
        <v>66</v>
      </c>
      <c r="U298" s="12">
        <v>5.84</v>
      </c>
      <c r="V298" s="12" t="s">
        <v>1354</v>
      </c>
      <c r="W298" s="12" t="s">
        <v>1355</v>
      </c>
      <c r="X298" s="12" t="s">
        <v>1345</v>
      </c>
    </row>
    <row r="299" spans="1:24" ht="15.75" customHeight="1" x14ac:dyDescent="0.4">
      <c r="A299" s="12">
        <v>370</v>
      </c>
      <c r="B299" s="12" t="s">
        <v>1342</v>
      </c>
      <c r="C299" s="12" t="s">
        <v>1370</v>
      </c>
      <c r="D299" s="12" t="s">
        <v>1342</v>
      </c>
      <c r="E299" s="12" t="s">
        <v>1344</v>
      </c>
      <c r="F299" s="12">
        <v>70</v>
      </c>
      <c r="G299" s="12">
        <v>70</v>
      </c>
      <c r="H299" s="12">
        <v>70</v>
      </c>
      <c r="I299" s="12">
        <v>80</v>
      </c>
      <c r="J299" s="12" t="s">
        <v>1345</v>
      </c>
      <c r="K299" s="12" t="s">
        <v>1344</v>
      </c>
      <c r="L299" s="12">
        <v>87</v>
      </c>
      <c r="M299" s="12" t="s">
        <v>1399</v>
      </c>
      <c r="N299" s="12" t="s">
        <v>1348</v>
      </c>
      <c r="O299" s="12" t="s">
        <v>1371</v>
      </c>
      <c r="P299" s="12" t="s">
        <v>1393</v>
      </c>
      <c r="Q299" s="12" t="s">
        <v>1351</v>
      </c>
      <c r="R299" s="12" t="s">
        <v>1374</v>
      </c>
      <c r="S299" s="12" t="s">
        <v>1375</v>
      </c>
      <c r="T299" s="12">
        <v>11</v>
      </c>
      <c r="U299" s="12">
        <v>9.35</v>
      </c>
      <c r="V299" s="12" t="s">
        <v>1354</v>
      </c>
      <c r="W299" s="12" t="s">
        <v>1355</v>
      </c>
      <c r="X299" s="12" t="s">
        <v>1402</v>
      </c>
    </row>
    <row r="300" spans="1:24" ht="15.75" customHeight="1" x14ac:dyDescent="0.4">
      <c r="A300" s="12">
        <v>371</v>
      </c>
      <c r="B300" s="12" t="s">
        <v>1342</v>
      </c>
      <c r="C300" s="12" t="s">
        <v>1370</v>
      </c>
      <c r="D300" s="12" t="s">
        <v>1342</v>
      </c>
      <c r="E300" s="12" t="s">
        <v>1344</v>
      </c>
      <c r="F300" s="12">
        <v>40</v>
      </c>
      <c r="G300" s="12">
        <v>40</v>
      </c>
      <c r="H300" s="12">
        <v>30</v>
      </c>
      <c r="I300" s="12">
        <v>90</v>
      </c>
      <c r="J300" s="12" t="s">
        <v>1345</v>
      </c>
      <c r="K300" s="12" t="s">
        <v>1344</v>
      </c>
      <c r="L300" s="12">
        <v>58</v>
      </c>
      <c r="M300" s="12" t="s">
        <v>1347</v>
      </c>
      <c r="N300" s="12" t="s">
        <v>1348</v>
      </c>
      <c r="O300" s="12" t="s">
        <v>1371</v>
      </c>
      <c r="P300" s="12" t="s">
        <v>1437</v>
      </c>
      <c r="Q300" s="12" t="s">
        <v>1406</v>
      </c>
      <c r="R300" s="12" t="s">
        <v>1352</v>
      </c>
      <c r="S300" s="12" t="s">
        <v>1390</v>
      </c>
      <c r="T300" s="12">
        <v>22</v>
      </c>
      <c r="U300" s="12">
        <v>18.239999999999998</v>
      </c>
      <c r="V300" s="12" t="s">
        <v>1363</v>
      </c>
      <c r="W300" s="12" t="s">
        <v>1345</v>
      </c>
      <c r="X300" s="12" t="s">
        <v>1345</v>
      </c>
    </row>
    <row r="301" spans="1:24" ht="15.75" customHeight="1" x14ac:dyDescent="0.4">
      <c r="A301" s="12">
        <v>373</v>
      </c>
      <c r="B301" s="12" t="s">
        <v>1357</v>
      </c>
      <c r="C301" s="12" t="s">
        <v>1343</v>
      </c>
      <c r="D301" s="12" t="s">
        <v>1357</v>
      </c>
      <c r="E301" s="12" t="s">
        <v>1364</v>
      </c>
      <c r="F301" s="12">
        <v>33</v>
      </c>
      <c r="G301" s="12">
        <v>33</v>
      </c>
      <c r="H301" s="12">
        <v>67</v>
      </c>
      <c r="I301" s="12">
        <v>50</v>
      </c>
      <c r="J301" s="12" t="s">
        <v>1345</v>
      </c>
      <c r="K301" s="12" t="s">
        <v>1344</v>
      </c>
      <c r="L301" s="12">
        <v>78</v>
      </c>
      <c r="M301" s="12" t="s">
        <v>1399</v>
      </c>
      <c r="N301" s="12" t="s">
        <v>1348</v>
      </c>
      <c r="O301" s="12" t="s">
        <v>1349</v>
      </c>
      <c r="P301" s="12" t="s">
        <v>1408</v>
      </c>
      <c r="Q301" s="12" t="s">
        <v>1416</v>
      </c>
      <c r="R301" s="12" t="s">
        <v>1384</v>
      </c>
      <c r="S301" s="12" t="s">
        <v>1353</v>
      </c>
      <c r="T301" s="12">
        <v>71</v>
      </c>
      <c r="U301" s="12">
        <v>19.05</v>
      </c>
      <c r="V301" s="12" t="s">
        <v>1354</v>
      </c>
      <c r="W301" s="12" t="s">
        <v>1355</v>
      </c>
      <c r="X301" s="12" t="s">
        <v>1345</v>
      </c>
    </row>
    <row r="302" spans="1:24" ht="15.75" customHeight="1" x14ac:dyDescent="0.4">
      <c r="A302" s="12">
        <v>374</v>
      </c>
      <c r="B302" s="12" t="s">
        <v>1342</v>
      </c>
      <c r="C302" s="12" t="s">
        <v>1370</v>
      </c>
      <c r="D302" s="12" t="s">
        <v>1342</v>
      </c>
      <c r="E302" s="12" t="s">
        <v>1344</v>
      </c>
      <c r="F302" s="12">
        <v>50</v>
      </c>
      <c r="G302" s="12">
        <v>50</v>
      </c>
      <c r="H302" s="12">
        <v>75</v>
      </c>
      <c r="I302" s="12">
        <v>50</v>
      </c>
      <c r="J302" s="12" t="s">
        <v>1345</v>
      </c>
      <c r="K302" s="12" t="s">
        <v>1346</v>
      </c>
      <c r="L302" s="12">
        <v>60</v>
      </c>
      <c r="M302" s="12" t="s">
        <v>1358</v>
      </c>
      <c r="N302" s="12" t="s">
        <v>1348</v>
      </c>
      <c r="O302" s="12" t="s">
        <v>1349</v>
      </c>
      <c r="P302" s="12" t="s">
        <v>1387</v>
      </c>
      <c r="Q302" s="12" t="s">
        <v>1389</v>
      </c>
      <c r="R302" s="12" t="s">
        <v>1367</v>
      </c>
      <c r="S302" s="12" t="s">
        <v>1362</v>
      </c>
      <c r="T302" s="12">
        <v>60</v>
      </c>
      <c r="U302" s="12">
        <v>12.71</v>
      </c>
      <c r="V302" s="12" t="s">
        <v>1363</v>
      </c>
      <c r="W302" s="12" t="s">
        <v>1369</v>
      </c>
      <c r="X302" s="12" t="s">
        <v>1345</v>
      </c>
    </row>
    <row r="303" spans="1:24" ht="15.75" customHeight="1" x14ac:dyDescent="0.4">
      <c r="A303" s="12">
        <v>375</v>
      </c>
      <c r="B303" s="12" t="s">
        <v>1342</v>
      </c>
      <c r="C303" s="12" t="s">
        <v>1395</v>
      </c>
      <c r="D303" s="12" t="s">
        <v>1342</v>
      </c>
      <c r="E303" s="12" t="s">
        <v>1346</v>
      </c>
      <c r="F303" s="12">
        <v>80</v>
      </c>
      <c r="G303" s="12">
        <v>80</v>
      </c>
      <c r="H303" s="12">
        <v>90</v>
      </c>
      <c r="I303" s="12">
        <v>90</v>
      </c>
      <c r="J303" s="12" t="s">
        <v>1345</v>
      </c>
      <c r="K303" s="12" t="s">
        <v>1346</v>
      </c>
      <c r="L303" s="12">
        <v>60</v>
      </c>
      <c r="M303" s="12" t="s">
        <v>1399</v>
      </c>
      <c r="N303" s="12" t="s">
        <v>1348</v>
      </c>
      <c r="O303" s="12" t="s">
        <v>1371</v>
      </c>
      <c r="P303" s="12" t="s">
        <v>1372</v>
      </c>
      <c r="Q303" s="12" t="s">
        <v>1400</v>
      </c>
      <c r="R303" s="12" t="s">
        <v>1381</v>
      </c>
      <c r="S303" s="12" t="s">
        <v>1362</v>
      </c>
      <c r="T303" s="12">
        <v>76</v>
      </c>
      <c r="U303" s="12">
        <v>6.8</v>
      </c>
      <c r="V303" s="12" t="s">
        <v>1363</v>
      </c>
      <c r="W303" s="12" t="s">
        <v>1392</v>
      </c>
      <c r="X303" s="12" t="s">
        <v>1345</v>
      </c>
    </row>
    <row r="304" spans="1:24" ht="15.75" customHeight="1" x14ac:dyDescent="0.4">
      <c r="A304" s="12">
        <v>376</v>
      </c>
      <c r="B304" s="12" t="s">
        <v>1342</v>
      </c>
      <c r="C304" s="12" t="s">
        <v>1370</v>
      </c>
      <c r="D304" s="12" t="s">
        <v>1342</v>
      </c>
      <c r="E304" s="12" t="s">
        <v>1346</v>
      </c>
      <c r="F304" s="12">
        <v>100</v>
      </c>
      <c r="G304" s="12">
        <v>80</v>
      </c>
      <c r="H304" s="12">
        <v>100</v>
      </c>
      <c r="I304" s="12">
        <v>100</v>
      </c>
      <c r="J304" s="12" t="s">
        <v>1345</v>
      </c>
      <c r="K304" s="12" t="s">
        <v>1346</v>
      </c>
      <c r="L304" s="12">
        <v>34</v>
      </c>
      <c r="M304" s="12" t="s">
        <v>1347</v>
      </c>
      <c r="N304" s="12" t="s">
        <v>1348</v>
      </c>
      <c r="O304" s="12" t="s">
        <v>1349</v>
      </c>
      <c r="P304" s="12" t="s">
        <v>1372</v>
      </c>
      <c r="Q304" s="12" t="s">
        <v>1406</v>
      </c>
      <c r="R304" s="12" t="s">
        <v>1361</v>
      </c>
      <c r="S304" s="12" t="s">
        <v>1353</v>
      </c>
      <c r="T304" s="12">
        <v>15</v>
      </c>
      <c r="U304" s="12">
        <v>15.03</v>
      </c>
      <c r="V304" s="12" t="s">
        <v>1363</v>
      </c>
      <c r="W304" s="12" t="s">
        <v>1369</v>
      </c>
      <c r="X304" s="12" t="s">
        <v>1345</v>
      </c>
    </row>
    <row r="305" spans="1:24" ht="15.75" customHeight="1" x14ac:dyDescent="0.4">
      <c r="A305" s="12">
        <v>378</v>
      </c>
      <c r="B305" s="12" t="s">
        <v>1357</v>
      </c>
      <c r="C305" s="12" t="s">
        <v>1343</v>
      </c>
      <c r="D305" s="12" t="s">
        <v>1357</v>
      </c>
      <c r="E305" s="12" t="s">
        <v>1364</v>
      </c>
      <c r="F305" s="12">
        <v>90</v>
      </c>
      <c r="G305" s="12">
        <v>50</v>
      </c>
      <c r="H305" s="12">
        <v>75</v>
      </c>
      <c r="I305" s="12">
        <v>90</v>
      </c>
      <c r="J305" s="12" t="s">
        <v>1345</v>
      </c>
      <c r="K305" s="12" t="s">
        <v>1344</v>
      </c>
      <c r="L305" s="12">
        <v>48</v>
      </c>
      <c r="M305" s="12" t="s">
        <v>1399</v>
      </c>
      <c r="N305" s="12" t="s">
        <v>1410</v>
      </c>
      <c r="O305" s="12" t="s">
        <v>1349</v>
      </c>
      <c r="P305" s="12" t="s">
        <v>1359</v>
      </c>
      <c r="Q305" s="12" t="s">
        <v>1388</v>
      </c>
      <c r="R305" s="12" t="s">
        <v>1352</v>
      </c>
      <c r="S305" s="12" t="s">
        <v>1362</v>
      </c>
      <c r="T305" s="12">
        <v>47</v>
      </c>
      <c r="U305" s="12">
        <v>14.42</v>
      </c>
      <c r="V305" s="12" t="s">
        <v>1363</v>
      </c>
      <c r="W305" s="12" t="s">
        <v>1369</v>
      </c>
      <c r="X305" s="12" t="s">
        <v>1345</v>
      </c>
    </row>
    <row r="306" spans="1:24" ht="15.75" customHeight="1" x14ac:dyDescent="0.4">
      <c r="A306" s="12">
        <v>379</v>
      </c>
      <c r="B306" s="12" t="s">
        <v>1377</v>
      </c>
      <c r="C306" s="12" t="s">
        <v>1370</v>
      </c>
      <c r="D306" s="12" t="s">
        <v>1377</v>
      </c>
      <c r="E306" s="12" t="s">
        <v>1364</v>
      </c>
      <c r="F306" s="12">
        <v>50</v>
      </c>
      <c r="G306" s="12">
        <v>50</v>
      </c>
      <c r="H306" s="12">
        <v>50</v>
      </c>
      <c r="I306" s="12">
        <v>75</v>
      </c>
      <c r="J306" s="12" t="s">
        <v>1345</v>
      </c>
      <c r="K306" s="12" t="s">
        <v>1344</v>
      </c>
      <c r="L306" s="12">
        <v>41</v>
      </c>
      <c r="M306" s="12" t="s">
        <v>1399</v>
      </c>
      <c r="N306" s="12" t="s">
        <v>1421</v>
      </c>
      <c r="O306" s="12" t="s">
        <v>1349</v>
      </c>
      <c r="P306" s="12" t="s">
        <v>1365</v>
      </c>
      <c r="Q306" s="12" t="s">
        <v>1428</v>
      </c>
      <c r="R306" s="12" t="s">
        <v>1384</v>
      </c>
      <c r="S306" s="12" t="s">
        <v>1353</v>
      </c>
      <c r="T306" s="12">
        <v>27</v>
      </c>
      <c r="U306" s="12">
        <v>14.94</v>
      </c>
      <c r="V306" s="12" t="s">
        <v>1354</v>
      </c>
      <c r="W306" s="12" t="s">
        <v>1392</v>
      </c>
      <c r="X306" s="12" t="s">
        <v>1345</v>
      </c>
    </row>
    <row r="307" spans="1:24" ht="15.75" customHeight="1" x14ac:dyDescent="0.4">
      <c r="A307" s="12">
        <v>380</v>
      </c>
      <c r="B307" s="12" t="s">
        <v>1357</v>
      </c>
      <c r="C307" s="12" t="s">
        <v>1370</v>
      </c>
      <c r="D307" s="12" t="s">
        <v>1357</v>
      </c>
      <c r="E307" s="12" t="s">
        <v>1344</v>
      </c>
      <c r="F307" s="12">
        <v>50</v>
      </c>
      <c r="G307" s="12">
        <v>50</v>
      </c>
      <c r="H307" s="12">
        <v>50</v>
      </c>
      <c r="I307" s="12">
        <v>50</v>
      </c>
      <c r="J307" s="12" t="s">
        <v>1345</v>
      </c>
      <c r="K307" s="12" t="s">
        <v>1346</v>
      </c>
      <c r="L307" s="12">
        <v>41</v>
      </c>
      <c r="M307" s="12" t="s">
        <v>1399</v>
      </c>
      <c r="N307" s="12" t="s">
        <v>1348</v>
      </c>
      <c r="O307" s="12" t="s">
        <v>1371</v>
      </c>
      <c r="P307" s="12" t="s">
        <v>1365</v>
      </c>
      <c r="Q307" s="12" t="s">
        <v>1383</v>
      </c>
      <c r="R307" s="12" t="s">
        <v>1361</v>
      </c>
      <c r="S307" s="12" t="s">
        <v>1353</v>
      </c>
      <c r="T307" s="12">
        <v>10</v>
      </c>
      <c r="U307" s="12">
        <v>13.01</v>
      </c>
      <c r="V307" s="12" t="s">
        <v>1354</v>
      </c>
      <c r="W307" s="12" t="s">
        <v>1392</v>
      </c>
      <c r="X307" s="12" t="s">
        <v>1345</v>
      </c>
    </row>
    <row r="308" spans="1:24" ht="15.75" customHeight="1" x14ac:dyDescent="0.4">
      <c r="A308" s="12">
        <v>381</v>
      </c>
      <c r="B308" s="12" t="s">
        <v>1342</v>
      </c>
      <c r="C308" s="12" t="s">
        <v>1370</v>
      </c>
      <c r="D308" s="12" t="s">
        <v>1342</v>
      </c>
      <c r="E308" s="12" t="s">
        <v>1364</v>
      </c>
      <c r="F308" s="12">
        <v>50</v>
      </c>
      <c r="G308" s="12">
        <v>50</v>
      </c>
      <c r="H308" s="12">
        <v>70</v>
      </c>
      <c r="I308" s="12">
        <v>95</v>
      </c>
      <c r="J308" s="12" t="s">
        <v>1345</v>
      </c>
      <c r="K308" s="12" t="s">
        <v>1344</v>
      </c>
      <c r="L308" s="12">
        <v>38</v>
      </c>
      <c r="M308" s="12" t="s">
        <v>1347</v>
      </c>
      <c r="N308" s="12" t="s">
        <v>1348</v>
      </c>
      <c r="O308" s="12" t="s">
        <v>1349</v>
      </c>
      <c r="P308" s="12" t="s">
        <v>1350</v>
      </c>
      <c r="Q308" s="12" t="s">
        <v>1400</v>
      </c>
      <c r="R308" s="12" t="s">
        <v>1367</v>
      </c>
      <c r="S308" s="12" t="s">
        <v>1368</v>
      </c>
      <c r="T308" s="12">
        <v>3</v>
      </c>
      <c r="U308" s="12">
        <v>12.54</v>
      </c>
      <c r="V308" s="12" t="s">
        <v>1363</v>
      </c>
      <c r="W308" s="12" t="s">
        <v>1355</v>
      </c>
      <c r="X308" s="12" t="s">
        <v>1345</v>
      </c>
    </row>
    <row r="309" spans="1:24" ht="15.75" customHeight="1" x14ac:dyDescent="0.4">
      <c r="A309" s="12">
        <v>382</v>
      </c>
      <c r="B309" s="12" t="s">
        <v>1357</v>
      </c>
      <c r="C309" s="12" t="s">
        <v>1356</v>
      </c>
      <c r="D309" s="12" t="s">
        <v>1357</v>
      </c>
      <c r="E309" s="12" t="s">
        <v>1344</v>
      </c>
      <c r="F309" s="12">
        <v>45</v>
      </c>
      <c r="G309" s="12">
        <v>50</v>
      </c>
      <c r="H309" s="12">
        <v>85</v>
      </c>
      <c r="I309" s="12">
        <v>75</v>
      </c>
      <c r="J309" s="12" t="s">
        <v>1345</v>
      </c>
      <c r="K309" s="12" t="s">
        <v>1344</v>
      </c>
      <c r="L309" s="12">
        <v>33</v>
      </c>
      <c r="M309" s="12" t="s">
        <v>1358</v>
      </c>
      <c r="N309" s="12" t="s">
        <v>1348</v>
      </c>
      <c r="O309" s="12" t="s">
        <v>1349</v>
      </c>
      <c r="P309" s="12" t="s">
        <v>1382</v>
      </c>
      <c r="Q309" s="12" t="s">
        <v>1453</v>
      </c>
      <c r="R309" s="12" t="s">
        <v>1367</v>
      </c>
      <c r="S309" s="12" t="s">
        <v>1401</v>
      </c>
      <c r="T309" s="12">
        <v>50</v>
      </c>
      <c r="U309" s="12" t="s">
        <v>1345</v>
      </c>
      <c r="V309" s="12" t="s">
        <v>1354</v>
      </c>
      <c r="W309" s="12" t="s">
        <v>1355</v>
      </c>
      <c r="X309" s="12" t="s">
        <v>1345</v>
      </c>
    </row>
    <row r="310" spans="1:24" ht="15.75" customHeight="1" x14ac:dyDescent="0.4">
      <c r="A310" s="12">
        <v>383</v>
      </c>
      <c r="B310" s="12" t="s">
        <v>1342</v>
      </c>
      <c r="C310" s="12" t="s">
        <v>1370</v>
      </c>
      <c r="D310" s="12" t="s">
        <v>1342</v>
      </c>
      <c r="E310" s="12" t="s">
        <v>1364</v>
      </c>
      <c r="F310" s="12">
        <v>50</v>
      </c>
      <c r="G310" s="12">
        <v>50</v>
      </c>
      <c r="H310" s="12">
        <v>50</v>
      </c>
      <c r="I310" s="12">
        <v>60</v>
      </c>
      <c r="J310" s="12" t="s">
        <v>1345</v>
      </c>
      <c r="K310" s="12" t="s">
        <v>1364</v>
      </c>
      <c r="L310" s="12">
        <v>59</v>
      </c>
      <c r="M310" s="12" t="s">
        <v>1399</v>
      </c>
      <c r="N310" s="12" t="s">
        <v>1348</v>
      </c>
      <c r="O310" s="12" t="s">
        <v>1371</v>
      </c>
      <c r="P310" s="12" t="s">
        <v>1433</v>
      </c>
      <c r="Q310" s="12" t="s">
        <v>1389</v>
      </c>
      <c r="R310" s="12" t="s">
        <v>1352</v>
      </c>
      <c r="S310" s="12" t="s">
        <v>1353</v>
      </c>
      <c r="T310" s="12">
        <v>94</v>
      </c>
      <c r="U310" s="12" t="s">
        <v>1345</v>
      </c>
      <c r="V310" s="12" t="s">
        <v>1363</v>
      </c>
      <c r="W310" s="12" t="s">
        <v>1355</v>
      </c>
      <c r="X310" s="12" t="s">
        <v>1345</v>
      </c>
    </row>
    <row r="311" spans="1:24" ht="15.75" customHeight="1" x14ac:dyDescent="0.4">
      <c r="A311" s="12">
        <v>384</v>
      </c>
      <c r="B311" s="12" t="s">
        <v>1357</v>
      </c>
      <c r="C311" s="12" t="s">
        <v>1370</v>
      </c>
      <c r="D311" s="12" t="s">
        <v>1342</v>
      </c>
      <c r="E311" s="12" t="s">
        <v>1344</v>
      </c>
      <c r="F311" s="12">
        <v>60</v>
      </c>
      <c r="G311" s="12">
        <v>50</v>
      </c>
      <c r="H311" s="12">
        <v>75</v>
      </c>
      <c r="I311" s="12">
        <v>100</v>
      </c>
      <c r="J311" s="12" t="s">
        <v>1345</v>
      </c>
      <c r="K311" s="12" t="s">
        <v>1346</v>
      </c>
      <c r="L311" s="12">
        <v>83</v>
      </c>
      <c r="M311" s="12" t="s">
        <v>1397</v>
      </c>
      <c r="N311" s="12" t="s">
        <v>1348</v>
      </c>
      <c r="O311" s="12" t="s">
        <v>1349</v>
      </c>
      <c r="P311" s="12" t="s">
        <v>1382</v>
      </c>
      <c r="Q311" s="12" t="s">
        <v>1406</v>
      </c>
      <c r="R311" s="12" t="s">
        <v>1384</v>
      </c>
      <c r="S311" s="12" t="s">
        <v>1353</v>
      </c>
      <c r="T311" s="12">
        <v>39</v>
      </c>
      <c r="U311" s="12">
        <v>9.5399999999999991</v>
      </c>
      <c r="V311" s="12" t="s">
        <v>1363</v>
      </c>
      <c r="W311" s="12" t="s">
        <v>1369</v>
      </c>
      <c r="X311" s="12" t="s">
        <v>1345</v>
      </c>
    </row>
    <row r="312" spans="1:24" ht="15.75" customHeight="1" x14ac:dyDescent="0.4">
      <c r="A312" s="12">
        <v>385</v>
      </c>
      <c r="B312" s="12" t="s">
        <v>1377</v>
      </c>
      <c r="C312" s="12" t="s">
        <v>1386</v>
      </c>
      <c r="D312" s="12" t="s">
        <v>1342</v>
      </c>
      <c r="E312" s="12" t="s">
        <v>1346</v>
      </c>
      <c r="F312" s="12">
        <v>100</v>
      </c>
      <c r="G312" s="12">
        <v>100</v>
      </c>
      <c r="H312" s="12">
        <v>100</v>
      </c>
      <c r="I312" s="12">
        <v>100</v>
      </c>
      <c r="J312" s="12" t="s">
        <v>1345</v>
      </c>
      <c r="K312" s="12" t="s">
        <v>1364</v>
      </c>
      <c r="L312" s="12">
        <v>27</v>
      </c>
      <c r="M312" s="12" t="s">
        <v>1347</v>
      </c>
      <c r="N312" s="12" t="s">
        <v>1348</v>
      </c>
      <c r="O312" s="12" t="s">
        <v>1371</v>
      </c>
      <c r="P312" s="12" t="s">
        <v>1350</v>
      </c>
      <c r="Q312" s="12" t="s">
        <v>1380</v>
      </c>
      <c r="R312" s="12" t="s">
        <v>1374</v>
      </c>
      <c r="S312" s="12" t="s">
        <v>1375</v>
      </c>
      <c r="T312" s="12">
        <v>18</v>
      </c>
      <c r="U312" s="12">
        <v>12.93</v>
      </c>
      <c r="V312" s="12" t="s">
        <v>1354</v>
      </c>
      <c r="W312" s="12" t="s">
        <v>1355</v>
      </c>
      <c r="X312" s="12" t="s">
        <v>1345</v>
      </c>
    </row>
    <row r="313" spans="1:24" ht="15.75" customHeight="1" x14ac:dyDescent="0.4">
      <c r="A313" s="12">
        <v>386</v>
      </c>
      <c r="B313" s="12" t="s">
        <v>1342</v>
      </c>
      <c r="C313" s="12" t="s">
        <v>1370</v>
      </c>
      <c r="D313" s="12" t="s">
        <v>1342</v>
      </c>
      <c r="E313" s="12" t="s">
        <v>1344</v>
      </c>
      <c r="F313" s="12">
        <v>65</v>
      </c>
      <c r="G313" s="12">
        <v>72</v>
      </c>
      <c r="H313" s="12">
        <v>80</v>
      </c>
      <c r="I313" s="12">
        <v>95</v>
      </c>
      <c r="J313" s="12" t="s">
        <v>1345</v>
      </c>
      <c r="K313" s="12" t="s">
        <v>1346</v>
      </c>
      <c r="L313" s="12">
        <v>49</v>
      </c>
      <c r="M313" s="12" t="s">
        <v>1397</v>
      </c>
      <c r="N313" s="12" t="s">
        <v>1348</v>
      </c>
      <c r="O313" s="12" t="s">
        <v>1349</v>
      </c>
      <c r="P313" s="12" t="s">
        <v>1415</v>
      </c>
      <c r="Q313" s="12" t="s">
        <v>1412</v>
      </c>
      <c r="R313" s="12" t="s">
        <v>1361</v>
      </c>
      <c r="S313" s="12" t="s">
        <v>1362</v>
      </c>
      <c r="T313" s="12">
        <v>83</v>
      </c>
      <c r="U313" s="12">
        <v>26.89</v>
      </c>
      <c r="V313" s="12" t="s">
        <v>1363</v>
      </c>
      <c r="W313" s="12" t="s">
        <v>1345</v>
      </c>
      <c r="X313" s="12" t="s">
        <v>1345</v>
      </c>
    </row>
    <row r="314" spans="1:24" ht="15.75" customHeight="1" x14ac:dyDescent="0.4">
      <c r="A314" s="12">
        <v>387</v>
      </c>
      <c r="B314" s="12" t="s">
        <v>1342</v>
      </c>
      <c r="C314" s="12" t="s">
        <v>1395</v>
      </c>
      <c r="D314" s="12" t="s">
        <v>1342</v>
      </c>
      <c r="E314" s="12" t="s">
        <v>1364</v>
      </c>
      <c r="F314" s="12">
        <v>100</v>
      </c>
      <c r="G314" s="12">
        <v>50</v>
      </c>
      <c r="H314" s="12">
        <v>100</v>
      </c>
      <c r="I314" s="12">
        <v>100</v>
      </c>
      <c r="J314" s="12" t="s">
        <v>1345</v>
      </c>
      <c r="K314" s="12" t="s">
        <v>1364</v>
      </c>
      <c r="L314" s="12">
        <v>79</v>
      </c>
      <c r="M314" s="12" t="s">
        <v>1399</v>
      </c>
      <c r="N314" s="12" t="s">
        <v>1348</v>
      </c>
      <c r="O314" s="12" t="s">
        <v>1371</v>
      </c>
      <c r="P314" s="12" t="s">
        <v>1396</v>
      </c>
      <c r="Q314" s="12" t="s">
        <v>1400</v>
      </c>
      <c r="R314" s="12" t="s">
        <v>1374</v>
      </c>
      <c r="S314" s="12" t="s">
        <v>1353</v>
      </c>
      <c r="T314" s="12">
        <v>5</v>
      </c>
      <c r="U314" s="12" t="s">
        <v>1345</v>
      </c>
      <c r="V314" s="12" t="s">
        <v>1363</v>
      </c>
      <c r="W314" s="12" t="s">
        <v>1392</v>
      </c>
      <c r="X314" s="12" t="s">
        <v>1345</v>
      </c>
    </row>
    <row r="315" spans="1:24" ht="15.75" customHeight="1" x14ac:dyDescent="0.4">
      <c r="A315" s="12">
        <v>388</v>
      </c>
      <c r="B315" s="12" t="s">
        <v>1342</v>
      </c>
      <c r="C315" s="12" t="s">
        <v>1386</v>
      </c>
      <c r="D315" s="12" t="s">
        <v>1377</v>
      </c>
      <c r="E315" s="12" t="s">
        <v>1364</v>
      </c>
      <c r="F315" s="12">
        <v>50</v>
      </c>
      <c r="G315" s="12">
        <v>50</v>
      </c>
      <c r="H315" s="12">
        <v>50</v>
      </c>
      <c r="I315" s="12">
        <v>50</v>
      </c>
      <c r="J315" s="12" t="s">
        <v>1345</v>
      </c>
      <c r="K315" s="12" t="s">
        <v>1346</v>
      </c>
      <c r="L315" s="12">
        <v>55</v>
      </c>
      <c r="M315" s="12" t="s">
        <v>1347</v>
      </c>
      <c r="N315" s="12" t="s">
        <v>1348</v>
      </c>
      <c r="O315" s="12" t="s">
        <v>1371</v>
      </c>
      <c r="P315" s="12" t="s">
        <v>1372</v>
      </c>
      <c r="Q315" s="12" t="s">
        <v>1400</v>
      </c>
      <c r="R315" s="12" t="s">
        <v>1381</v>
      </c>
      <c r="S315" s="12" t="s">
        <v>1353</v>
      </c>
      <c r="T315" s="12">
        <v>34</v>
      </c>
      <c r="U315" s="12">
        <v>11.15</v>
      </c>
      <c r="V315" s="12" t="s">
        <v>1363</v>
      </c>
      <c r="W315" s="12" t="s">
        <v>1392</v>
      </c>
      <c r="X315" s="12" t="s">
        <v>1345</v>
      </c>
    </row>
    <row r="316" spans="1:24" ht="15.75" customHeight="1" x14ac:dyDescent="0.4">
      <c r="A316" s="12">
        <v>390</v>
      </c>
      <c r="B316" s="12" t="s">
        <v>1342</v>
      </c>
      <c r="C316" s="12" t="s">
        <v>1343</v>
      </c>
      <c r="D316" s="12" t="s">
        <v>1342</v>
      </c>
      <c r="E316" s="12" t="s">
        <v>1346</v>
      </c>
      <c r="F316" s="12">
        <v>50</v>
      </c>
      <c r="G316" s="12">
        <v>35</v>
      </c>
      <c r="H316" s="12">
        <v>50</v>
      </c>
      <c r="I316" s="12">
        <v>80</v>
      </c>
      <c r="J316" s="12" t="s">
        <v>1345</v>
      </c>
      <c r="K316" s="12" t="s">
        <v>1346</v>
      </c>
      <c r="L316" s="12">
        <v>27</v>
      </c>
      <c r="M316" s="12" t="s">
        <v>1358</v>
      </c>
      <c r="N316" s="12" t="s">
        <v>1348</v>
      </c>
      <c r="O316" s="12" t="s">
        <v>1371</v>
      </c>
      <c r="P316" s="12" t="s">
        <v>1408</v>
      </c>
      <c r="Q316" s="12" t="s">
        <v>1403</v>
      </c>
      <c r="R316" s="12" t="s">
        <v>1361</v>
      </c>
      <c r="S316" s="12" t="s">
        <v>1353</v>
      </c>
      <c r="T316" s="12">
        <v>12</v>
      </c>
      <c r="U316" s="12">
        <v>13.56</v>
      </c>
      <c r="V316" s="12" t="s">
        <v>1354</v>
      </c>
      <c r="W316" s="12" t="s">
        <v>1369</v>
      </c>
      <c r="X316" s="12" t="s">
        <v>1345</v>
      </c>
    </row>
    <row r="317" spans="1:24" ht="15.75" customHeight="1" x14ac:dyDescent="0.4">
      <c r="A317" s="12">
        <v>392</v>
      </c>
      <c r="B317" s="12" t="s">
        <v>1342</v>
      </c>
      <c r="C317" s="12" t="s">
        <v>1386</v>
      </c>
      <c r="D317" s="12" t="s">
        <v>1377</v>
      </c>
      <c r="E317" s="12" t="s">
        <v>1378</v>
      </c>
      <c r="F317" s="12">
        <v>50</v>
      </c>
      <c r="G317" s="12">
        <v>50</v>
      </c>
      <c r="H317" s="12">
        <v>60</v>
      </c>
      <c r="I317" s="12">
        <v>50</v>
      </c>
      <c r="J317" s="12" t="s">
        <v>1345</v>
      </c>
      <c r="K317" s="12" t="s">
        <v>1378</v>
      </c>
      <c r="L317" s="12">
        <v>20</v>
      </c>
      <c r="M317" s="12" t="s">
        <v>1397</v>
      </c>
      <c r="N317" s="12" t="s">
        <v>1421</v>
      </c>
      <c r="O317" s="12" t="s">
        <v>1349</v>
      </c>
      <c r="P317" s="12" t="s">
        <v>1413</v>
      </c>
      <c r="Q317" s="12" t="s">
        <v>1452</v>
      </c>
      <c r="R317" s="12" t="s">
        <v>1352</v>
      </c>
      <c r="S317" s="12" t="s">
        <v>1375</v>
      </c>
      <c r="T317" s="12">
        <v>9</v>
      </c>
      <c r="U317" s="12" t="s">
        <v>1345</v>
      </c>
      <c r="V317" s="12" t="s">
        <v>1354</v>
      </c>
      <c r="W317" s="12" t="s">
        <v>1345</v>
      </c>
      <c r="X317" s="12" t="s">
        <v>1345</v>
      </c>
    </row>
    <row r="318" spans="1:24" ht="15.75" customHeight="1" x14ac:dyDescent="0.4">
      <c r="A318" s="12">
        <v>393</v>
      </c>
      <c r="B318" s="12" t="s">
        <v>1342</v>
      </c>
      <c r="C318" s="12" t="s">
        <v>1343</v>
      </c>
      <c r="D318" s="12" t="s">
        <v>1357</v>
      </c>
      <c r="E318" s="12" t="s">
        <v>1378</v>
      </c>
      <c r="F318" s="12">
        <v>50</v>
      </c>
      <c r="G318" s="12">
        <v>50</v>
      </c>
      <c r="H318" s="12">
        <v>50</v>
      </c>
      <c r="I318" s="12">
        <v>50</v>
      </c>
      <c r="J318" s="12" t="s">
        <v>1345</v>
      </c>
      <c r="K318" s="12" t="s">
        <v>1346</v>
      </c>
      <c r="L318" s="12">
        <v>40</v>
      </c>
      <c r="M318" s="12" t="s">
        <v>1358</v>
      </c>
      <c r="N318" s="12" t="s">
        <v>1348</v>
      </c>
      <c r="O318" s="12" t="s">
        <v>1371</v>
      </c>
      <c r="P318" s="12" t="s">
        <v>1372</v>
      </c>
      <c r="Q318" s="12" t="s">
        <v>1428</v>
      </c>
      <c r="R318" s="12" t="s">
        <v>1381</v>
      </c>
      <c r="S318" s="12" t="s">
        <v>1362</v>
      </c>
      <c r="T318" s="12">
        <v>72</v>
      </c>
      <c r="U318" s="12" t="s">
        <v>1345</v>
      </c>
      <c r="V318" s="12" t="s">
        <v>1354</v>
      </c>
      <c r="W318" s="12" t="s">
        <v>1369</v>
      </c>
      <c r="X318" s="12" t="s">
        <v>1345</v>
      </c>
    </row>
    <row r="319" spans="1:24" ht="15.75" customHeight="1" x14ac:dyDescent="0.4">
      <c r="A319" s="12">
        <v>394</v>
      </c>
      <c r="B319" s="12" t="s">
        <v>1377</v>
      </c>
      <c r="C319" s="12" t="s">
        <v>1370</v>
      </c>
      <c r="D319" s="12" t="s">
        <v>1377</v>
      </c>
      <c r="E319" s="12" t="s">
        <v>1344</v>
      </c>
      <c r="F319" s="12">
        <v>80</v>
      </c>
      <c r="G319" s="12">
        <v>60</v>
      </c>
      <c r="H319" s="12">
        <v>80</v>
      </c>
      <c r="I319" s="12">
        <v>80</v>
      </c>
      <c r="J319" s="12" t="s">
        <v>1345</v>
      </c>
      <c r="K319" s="12" t="s">
        <v>1345</v>
      </c>
      <c r="L319" s="12">
        <v>67</v>
      </c>
      <c r="M319" s="12" t="s">
        <v>1347</v>
      </c>
      <c r="N319" s="12" t="s">
        <v>1348</v>
      </c>
      <c r="O319" s="12" t="s">
        <v>1371</v>
      </c>
      <c r="P319" s="12" t="s">
        <v>1382</v>
      </c>
      <c r="Q319" s="12" t="s">
        <v>1411</v>
      </c>
      <c r="R319" s="12" t="s">
        <v>1384</v>
      </c>
      <c r="S319" s="12" t="s">
        <v>1362</v>
      </c>
      <c r="T319" s="12">
        <v>97</v>
      </c>
      <c r="U319" s="12">
        <v>13.96</v>
      </c>
      <c r="V319" s="12" t="s">
        <v>1354</v>
      </c>
      <c r="W319" s="12" t="s">
        <v>1392</v>
      </c>
      <c r="X319" s="12" t="s">
        <v>1345</v>
      </c>
    </row>
    <row r="320" spans="1:24" ht="15.75" customHeight="1" x14ac:dyDescent="0.4">
      <c r="A320" s="12">
        <v>395</v>
      </c>
      <c r="B320" s="12" t="s">
        <v>1342</v>
      </c>
      <c r="C320" s="12" t="s">
        <v>1343</v>
      </c>
      <c r="D320" s="12" t="s">
        <v>1357</v>
      </c>
      <c r="E320" s="12" t="s">
        <v>1344</v>
      </c>
      <c r="F320" s="12">
        <v>50</v>
      </c>
      <c r="G320" s="12">
        <v>50</v>
      </c>
      <c r="H320" s="12">
        <v>50</v>
      </c>
      <c r="I320" s="12">
        <v>50</v>
      </c>
      <c r="J320" s="12" t="s">
        <v>1345</v>
      </c>
      <c r="K320" s="12" t="s">
        <v>1364</v>
      </c>
      <c r="L320" s="12">
        <v>49</v>
      </c>
      <c r="M320" s="12" t="s">
        <v>1397</v>
      </c>
      <c r="N320" s="12" t="s">
        <v>1348</v>
      </c>
      <c r="O320" s="12" t="s">
        <v>1371</v>
      </c>
      <c r="P320" s="12" t="s">
        <v>1379</v>
      </c>
      <c r="Q320" s="12" t="s">
        <v>1454</v>
      </c>
      <c r="R320" s="12" t="s">
        <v>1374</v>
      </c>
      <c r="S320" s="12" t="s">
        <v>1375</v>
      </c>
      <c r="T320" s="12">
        <v>7</v>
      </c>
      <c r="U320" s="12" t="s">
        <v>1345</v>
      </c>
      <c r="V320" s="12" t="s">
        <v>1354</v>
      </c>
      <c r="W320" s="12" t="s">
        <v>1355</v>
      </c>
      <c r="X320" s="12" t="s">
        <v>1345</v>
      </c>
    </row>
    <row r="321" spans="1:24" ht="15.75" customHeight="1" x14ac:dyDescent="0.4">
      <c r="A321" s="12">
        <v>397</v>
      </c>
      <c r="B321" s="12" t="s">
        <v>1377</v>
      </c>
      <c r="C321" s="12" t="s">
        <v>1386</v>
      </c>
      <c r="D321" s="12" t="s">
        <v>1377</v>
      </c>
      <c r="E321" s="12" t="s">
        <v>1364</v>
      </c>
      <c r="F321" s="12">
        <v>70</v>
      </c>
      <c r="G321" s="12">
        <v>30</v>
      </c>
      <c r="H321" s="12">
        <v>70</v>
      </c>
      <c r="I321" s="12">
        <v>70</v>
      </c>
      <c r="J321" s="12" t="s">
        <v>1345</v>
      </c>
      <c r="K321" s="12" t="s">
        <v>1364</v>
      </c>
      <c r="L321" s="12">
        <v>60</v>
      </c>
      <c r="M321" s="12" t="s">
        <v>1358</v>
      </c>
      <c r="N321" s="12" t="s">
        <v>1348</v>
      </c>
      <c r="O321" s="12" t="s">
        <v>1349</v>
      </c>
      <c r="P321" s="12" t="s">
        <v>1415</v>
      </c>
      <c r="Q321" s="12" t="s">
        <v>1388</v>
      </c>
      <c r="R321" s="12" t="s">
        <v>1374</v>
      </c>
      <c r="S321" s="12" t="s">
        <v>1375</v>
      </c>
      <c r="T321" s="12">
        <v>5</v>
      </c>
      <c r="U321" s="12">
        <v>11.12</v>
      </c>
      <c r="V321" s="12" t="s">
        <v>1363</v>
      </c>
      <c r="W321" s="12" t="s">
        <v>1392</v>
      </c>
      <c r="X321" s="12" t="s">
        <v>1345</v>
      </c>
    </row>
    <row r="322" spans="1:24" ht="15.75" customHeight="1" x14ac:dyDescent="0.4">
      <c r="A322" s="12">
        <v>398</v>
      </c>
      <c r="B322" s="12" t="s">
        <v>1357</v>
      </c>
      <c r="C322" s="12" t="s">
        <v>1356</v>
      </c>
      <c r="D322" s="12" t="s">
        <v>1342</v>
      </c>
      <c r="E322" s="12" t="s">
        <v>1346</v>
      </c>
      <c r="F322" s="12">
        <v>50</v>
      </c>
      <c r="G322" s="12">
        <v>60</v>
      </c>
      <c r="H322" s="12">
        <v>50</v>
      </c>
      <c r="I322" s="12">
        <v>50</v>
      </c>
      <c r="J322" s="12" t="s">
        <v>1345</v>
      </c>
      <c r="K322" s="12" t="s">
        <v>1344</v>
      </c>
      <c r="L322" s="12">
        <v>73</v>
      </c>
      <c r="M322" s="12" t="s">
        <v>1358</v>
      </c>
      <c r="N322" s="12" t="s">
        <v>1348</v>
      </c>
      <c r="O322" s="12" t="s">
        <v>1371</v>
      </c>
      <c r="P322" s="12" t="s">
        <v>1379</v>
      </c>
      <c r="Q322" s="12" t="s">
        <v>1450</v>
      </c>
      <c r="R322" s="12" t="s">
        <v>1384</v>
      </c>
      <c r="S322" s="12" t="s">
        <v>1390</v>
      </c>
      <c r="T322" s="12">
        <v>43</v>
      </c>
      <c r="U322" s="12">
        <v>9.35</v>
      </c>
      <c r="V322" s="12" t="s">
        <v>1354</v>
      </c>
      <c r="W322" s="12" t="s">
        <v>1355</v>
      </c>
      <c r="X322" s="12" t="s">
        <v>1402</v>
      </c>
    </row>
    <row r="323" spans="1:24" ht="15.75" customHeight="1" x14ac:dyDescent="0.4">
      <c r="A323" s="12">
        <v>399</v>
      </c>
      <c r="B323" s="12" t="s">
        <v>1342</v>
      </c>
      <c r="C323" s="12" t="s">
        <v>1343</v>
      </c>
      <c r="D323" s="12" t="s">
        <v>1342</v>
      </c>
      <c r="E323" s="12" t="s">
        <v>1346</v>
      </c>
      <c r="F323" s="12">
        <v>55</v>
      </c>
      <c r="G323" s="12">
        <v>50</v>
      </c>
      <c r="H323" s="12">
        <v>60</v>
      </c>
      <c r="I323" s="12">
        <v>40</v>
      </c>
      <c r="J323" s="12" t="s">
        <v>1345</v>
      </c>
      <c r="K323" s="12" t="s">
        <v>1346</v>
      </c>
      <c r="L323" s="12">
        <v>31</v>
      </c>
      <c r="M323" s="12" t="s">
        <v>1358</v>
      </c>
      <c r="N323" s="12" t="s">
        <v>1421</v>
      </c>
      <c r="O323" s="12" t="s">
        <v>1349</v>
      </c>
      <c r="P323" s="12" t="s">
        <v>1350</v>
      </c>
      <c r="Q323" s="12" t="s">
        <v>1360</v>
      </c>
      <c r="R323" s="12" t="s">
        <v>1384</v>
      </c>
      <c r="S323" s="12" t="s">
        <v>1353</v>
      </c>
      <c r="T323" s="12">
        <v>15</v>
      </c>
      <c r="U323" s="12">
        <v>9.35</v>
      </c>
      <c r="V323" s="12" t="s">
        <v>1363</v>
      </c>
      <c r="W323" s="12" t="s">
        <v>1345</v>
      </c>
      <c r="X323" s="12" t="s">
        <v>1345</v>
      </c>
    </row>
    <row r="324" spans="1:24" ht="15.75" customHeight="1" x14ac:dyDescent="0.4">
      <c r="A324" s="12">
        <v>400</v>
      </c>
      <c r="B324" s="12" t="s">
        <v>1342</v>
      </c>
      <c r="C324" s="12" t="s">
        <v>1370</v>
      </c>
      <c r="D324" s="12" t="s">
        <v>1342</v>
      </c>
      <c r="E324" s="12" t="s">
        <v>1378</v>
      </c>
      <c r="F324" s="12">
        <v>60</v>
      </c>
      <c r="G324" s="12">
        <v>70</v>
      </c>
      <c r="H324" s="12">
        <v>60</v>
      </c>
      <c r="I324" s="12">
        <v>60</v>
      </c>
      <c r="J324" s="12" t="s">
        <v>1345</v>
      </c>
      <c r="K324" s="12" t="s">
        <v>1378</v>
      </c>
      <c r="L324" s="12">
        <v>37</v>
      </c>
      <c r="M324" s="12" t="s">
        <v>1358</v>
      </c>
      <c r="N324" s="12" t="s">
        <v>1348</v>
      </c>
      <c r="O324" s="12" t="s">
        <v>1371</v>
      </c>
      <c r="P324" s="12" t="s">
        <v>1393</v>
      </c>
      <c r="Q324" s="12" t="s">
        <v>1411</v>
      </c>
      <c r="R324" s="12" t="s">
        <v>1361</v>
      </c>
      <c r="S324" s="12" t="s">
        <v>1401</v>
      </c>
      <c r="T324" s="12">
        <v>36</v>
      </c>
      <c r="U324" s="12">
        <v>14.42</v>
      </c>
      <c r="V324" s="12" t="s">
        <v>1354</v>
      </c>
      <c r="W324" s="12" t="s">
        <v>1369</v>
      </c>
      <c r="X324" s="12" t="s">
        <v>1345</v>
      </c>
    </row>
    <row r="325" spans="1:24" ht="15.75" customHeight="1" x14ac:dyDescent="0.4">
      <c r="A325" s="12">
        <v>401</v>
      </c>
      <c r="B325" s="12" t="s">
        <v>1342</v>
      </c>
      <c r="C325" s="12" t="s">
        <v>1386</v>
      </c>
      <c r="D325" s="12" t="s">
        <v>1377</v>
      </c>
      <c r="E325" s="12" t="s">
        <v>1344</v>
      </c>
      <c r="F325" s="12">
        <v>50</v>
      </c>
      <c r="G325" s="12">
        <v>50</v>
      </c>
      <c r="H325" s="12">
        <v>50</v>
      </c>
      <c r="I325" s="12">
        <v>75</v>
      </c>
      <c r="J325" s="12" t="s">
        <v>1345</v>
      </c>
      <c r="K325" s="12" t="s">
        <v>1346</v>
      </c>
      <c r="L325" s="12">
        <v>68</v>
      </c>
      <c r="M325" s="12" t="s">
        <v>1399</v>
      </c>
      <c r="N325" s="12" t="s">
        <v>1348</v>
      </c>
      <c r="O325" s="12" t="s">
        <v>1371</v>
      </c>
      <c r="P325" s="12" t="s">
        <v>1415</v>
      </c>
      <c r="Q325" s="12" t="s">
        <v>1432</v>
      </c>
      <c r="R325" s="12" t="s">
        <v>1352</v>
      </c>
      <c r="S325" s="12" t="s">
        <v>1390</v>
      </c>
      <c r="T325" s="12">
        <v>43</v>
      </c>
      <c r="U325" s="12">
        <v>4.71</v>
      </c>
      <c r="V325" s="12" t="s">
        <v>1354</v>
      </c>
      <c r="W325" s="12" t="s">
        <v>1355</v>
      </c>
      <c r="X325" s="12" t="s">
        <v>1345</v>
      </c>
    </row>
    <row r="326" spans="1:24" ht="15.75" customHeight="1" x14ac:dyDescent="0.4">
      <c r="A326" s="12">
        <v>402</v>
      </c>
      <c r="B326" s="12" t="s">
        <v>1342</v>
      </c>
      <c r="C326" s="12" t="s">
        <v>1370</v>
      </c>
      <c r="D326" s="12" t="s">
        <v>1342</v>
      </c>
      <c r="E326" s="12" t="s">
        <v>1364</v>
      </c>
      <c r="F326" s="12">
        <v>3</v>
      </c>
      <c r="G326" s="12">
        <v>2</v>
      </c>
      <c r="H326" s="12">
        <v>9</v>
      </c>
      <c r="I326" s="12">
        <v>9</v>
      </c>
      <c r="J326" s="12" t="s">
        <v>1345</v>
      </c>
      <c r="K326" s="12" t="s">
        <v>1364</v>
      </c>
      <c r="L326" s="12">
        <v>63</v>
      </c>
      <c r="M326" s="12" t="s">
        <v>1358</v>
      </c>
      <c r="N326" s="12" t="s">
        <v>1348</v>
      </c>
      <c r="O326" s="12" t="s">
        <v>1349</v>
      </c>
      <c r="P326" s="12" t="s">
        <v>1387</v>
      </c>
      <c r="Q326" s="12" t="s">
        <v>1432</v>
      </c>
      <c r="R326" s="12" t="s">
        <v>1367</v>
      </c>
      <c r="S326" s="12" t="s">
        <v>1401</v>
      </c>
      <c r="T326" s="12">
        <v>33</v>
      </c>
      <c r="U326" s="12">
        <v>12.54</v>
      </c>
      <c r="V326" s="12" t="s">
        <v>1354</v>
      </c>
      <c r="W326" s="12" t="s">
        <v>1355</v>
      </c>
      <c r="X326" s="12" t="s">
        <v>1345</v>
      </c>
    </row>
    <row r="327" spans="1:24" ht="15.75" customHeight="1" x14ac:dyDescent="0.4">
      <c r="A327" s="12">
        <v>403</v>
      </c>
      <c r="B327" s="12" t="s">
        <v>1342</v>
      </c>
      <c r="C327" s="12" t="s">
        <v>1343</v>
      </c>
      <c r="D327" s="12" t="s">
        <v>1377</v>
      </c>
      <c r="E327" s="12" t="s">
        <v>1346</v>
      </c>
      <c r="F327" s="12">
        <v>70</v>
      </c>
      <c r="G327" s="12">
        <v>70</v>
      </c>
      <c r="H327" s="12">
        <v>90</v>
      </c>
      <c r="I327" s="12">
        <v>70</v>
      </c>
      <c r="J327" s="12" t="s">
        <v>1345</v>
      </c>
      <c r="K327" s="12" t="s">
        <v>1346</v>
      </c>
      <c r="L327" s="12">
        <v>33</v>
      </c>
      <c r="M327" s="12" t="s">
        <v>1347</v>
      </c>
      <c r="N327" s="12" t="s">
        <v>1348</v>
      </c>
      <c r="O327" s="12" t="s">
        <v>1349</v>
      </c>
      <c r="P327" s="12" t="s">
        <v>1396</v>
      </c>
      <c r="Q327" s="12" t="s">
        <v>1389</v>
      </c>
      <c r="R327" s="12" t="s">
        <v>1384</v>
      </c>
      <c r="S327" s="12" t="s">
        <v>1362</v>
      </c>
      <c r="T327" s="12">
        <v>109</v>
      </c>
      <c r="U327" s="12">
        <v>12.54</v>
      </c>
      <c r="V327" s="12" t="s">
        <v>1363</v>
      </c>
      <c r="W327" s="12" t="s">
        <v>1369</v>
      </c>
      <c r="X327" s="12" t="s">
        <v>1345</v>
      </c>
    </row>
    <row r="328" spans="1:24" ht="15.75" customHeight="1" x14ac:dyDescent="0.4">
      <c r="A328" s="12">
        <v>404</v>
      </c>
      <c r="B328" s="12" t="s">
        <v>1342</v>
      </c>
      <c r="C328" s="12" t="s">
        <v>1343</v>
      </c>
      <c r="D328" s="12" t="s">
        <v>1342</v>
      </c>
      <c r="E328" s="12" t="s">
        <v>1344</v>
      </c>
      <c r="F328" s="12">
        <v>50</v>
      </c>
      <c r="G328" s="12">
        <v>60</v>
      </c>
      <c r="H328" s="12">
        <v>70</v>
      </c>
      <c r="I328" s="12">
        <v>70</v>
      </c>
      <c r="J328" s="12" t="s">
        <v>1345</v>
      </c>
      <c r="K328" s="12" t="s">
        <v>1346</v>
      </c>
      <c r="L328" s="12">
        <v>43</v>
      </c>
      <c r="M328" s="12" t="s">
        <v>1347</v>
      </c>
      <c r="N328" s="12" t="s">
        <v>1410</v>
      </c>
      <c r="O328" s="12" t="s">
        <v>1371</v>
      </c>
      <c r="P328" s="12" t="s">
        <v>1379</v>
      </c>
      <c r="Q328" s="12" t="s">
        <v>1389</v>
      </c>
      <c r="R328" s="12" t="s">
        <v>1381</v>
      </c>
      <c r="S328" s="12" t="s">
        <v>1401</v>
      </c>
      <c r="T328" s="12">
        <v>39</v>
      </c>
      <c r="U328" s="12">
        <v>18.239999999999998</v>
      </c>
      <c r="V328" s="12" t="s">
        <v>1363</v>
      </c>
      <c r="W328" s="12" t="s">
        <v>1392</v>
      </c>
      <c r="X328" s="12" t="s">
        <v>1345</v>
      </c>
    </row>
    <row r="329" spans="1:24" ht="15.75" customHeight="1" x14ac:dyDescent="0.4">
      <c r="A329" s="12">
        <v>405</v>
      </c>
      <c r="B329" s="12" t="s">
        <v>1357</v>
      </c>
      <c r="C329" s="12" t="s">
        <v>1370</v>
      </c>
      <c r="D329" s="12" t="s">
        <v>1342</v>
      </c>
      <c r="E329" s="12" t="s">
        <v>1346</v>
      </c>
      <c r="F329" s="12">
        <v>70</v>
      </c>
      <c r="G329" s="12">
        <v>80</v>
      </c>
      <c r="H329" s="12">
        <v>80</v>
      </c>
      <c r="I329" s="12">
        <v>100</v>
      </c>
      <c r="J329" s="12" t="s">
        <v>1345</v>
      </c>
      <c r="K329" s="12" t="s">
        <v>1346</v>
      </c>
      <c r="L329" s="12">
        <v>73</v>
      </c>
      <c r="M329" s="12" t="s">
        <v>1347</v>
      </c>
      <c r="N329" s="12" t="s">
        <v>1348</v>
      </c>
      <c r="O329" s="12" t="s">
        <v>1349</v>
      </c>
      <c r="P329" s="12" t="s">
        <v>1382</v>
      </c>
      <c r="Q329" s="12" t="s">
        <v>1388</v>
      </c>
      <c r="R329" s="12" t="s">
        <v>1441</v>
      </c>
      <c r="S329" s="12" t="s">
        <v>1362</v>
      </c>
      <c r="T329" s="12">
        <v>85</v>
      </c>
      <c r="U329" s="12">
        <v>7.05</v>
      </c>
      <c r="V329" s="12" t="s">
        <v>1363</v>
      </c>
      <c r="W329" s="12" t="s">
        <v>1355</v>
      </c>
      <c r="X329" s="12" t="s">
        <v>1345</v>
      </c>
    </row>
    <row r="330" spans="1:24" ht="15.75" customHeight="1" x14ac:dyDescent="0.4">
      <c r="A330" s="12">
        <v>406</v>
      </c>
      <c r="B330" s="12" t="s">
        <v>1357</v>
      </c>
      <c r="C330" s="12" t="s">
        <v>1370</v>
      </c>
      <c r="D330" s="12" t="s">
        <v>1342</v>
      </c>
      <c r="E330" s="12" t="s">
        <v>1364</v>
      </c>
      <c r="F330" s="12">
        <v>45</v>
      </c>
      <c r="G330" s="12">
        <v>45</v>
      </c>
      <c r="H330" s="12">
        <v>60</v>
      </c>
      <c r="I330" s="12">
        <v>98</v>
      </c>
      <c r="J330" s="12" t="s">
        <v>1345</v>
      </c>
      <c r="K330" s="12" t="s">
        <v>1364</v>
      </c>
      <c r="L330" s="12">
        <v>65</v>
      </c>
      <c r="M330" s="12" t="s">
        <v>1358</v>
      </c>
      <c r="N330" s="12" t="s">
        <v>1348</v>
      </c>
      <c r="O330" s="12" t="s">
        <v>1371</v>
      </c>
      <c r="P330" s="12" t="s">
        <v>1379</v>
      </c>
      <c r="Q330" s="12" t="s">
        <v>1380</v>
      </c>
      <c r="R330" s="12" t="s">
        <v>1374</v>
      </c>
      <c r="S330" s="12" t="s">
        <v>1368</v>
      </c>
      <c r="T330" s="12">
        <v>95</v>
      </c>
      <c r="U330" s="12">
        <v>9.35</v>
      </c>
      <c r="V330" s="12" t="s">
        <v>1354</v>
      </c>
      <c r="W330" s="12" t="s">
        <v>1355</v>
      </c>
      <c r="X330" s="12" t="s">
        <v>1402</v>
      </c>
    </row>
    <row r="331" spans="1:24" ht="15.75" customHeight="1" x14ac:dyDescent="0.4">
      <c r="A331" s="12">
        <v>407</v>
      </c>
      <c r="B331" s="12" t="s">
        <v>1357</v>
      </c>
      <c r="C331" s="12" t="s">
        <v>1343</v>
      </c>
      <c r="D331" s="12" t="s">
        <v>1357</v>
      </c>
      <c r="E331" s="12" t="s">
        <v>1344</v>
      </c>
      <c r="F331" s="12">
        <v>50</v>
      </c>
      <c r="G331" s="12">
        <v>50</v>
      </c>
      <c r="H331" s="12">
        <v>70</v>
      </c>
      <c r="I331" s="12">
        <v>80</v>
      </c>
      <c r="J331" s="12" t="s">
        <v>1345</v>
      </c>
      <c r="K331" s="12" t="s">
        <v>1346</v>
      </c>
      <c r="L331" s="12">
        <v>62</v>
      </c>
      <c r="M331" s="12" t="s">
        <v>1358</v>
      </c>
      <c r="N331" s="12" t="s">
        <v>1348</v>
      </c>
      <c r="O331" s="12" t="s">
        <v>1371</v>
      </c>
      <c r="P331" s="12" t="s">
        <v>1396</v>
      </c>
      <c r="Q331" s="12" t="s">
        <v>1360</v>
      </c>
      <c r="R331" s="12" t="s">
        <v>1381</v>
      </c>
      <c r="S331" s="12" t="s">
        <v>1353</v>
      </c>
      <c r="T331" s="12">
        <v>110</v>
      </c>
      <c r="U331" s="12">
        <v>11.81</v>
      </c>
      <c r="V331" s="12" t="s">
        <v>1363</v>
      </c>
      <c r="W331" s="12" t="s">
        <v>1345</v>
      </c>
      <c r="X331" s="12" t="s">
        <v>1345</v>
      </c>
    </row>
    <row r="332" spans="1:24" ht="15.75" customHeight="1" x14ac:dyDescent="0.4">
      <c r="A332" s="12">
        <v>408</v>
      </c>
      <c r="B332" s="12" t="s">
        <v>1342</v>
      </c>
      <c r="C332" s="12" t="s">
        <v>1343</v>
      </c>
      <c r="D332" s="12" t="s">
        <v>1342</v>
      </c>
      <c r="E332" s="12" t="s">
        <v>1346</v>
      </c>
      <c r="F332" s="12">
        <v>50</v>
      </c>
      <c r="G332" s="12">
        <v>50</v>
      </c>
      <c r="H332" s="12">
        <v>50</v>
      </c>
      <c r="I332" s="12">
        <v>50</v>
      </c>
      <c r="J332" s="12" t="s">
        <v>1345</v>
      </c>
      <c r="K332" s="12" t="s">
        <v>1346</v>
      </c>
      <c r="L332" s="12">
        <v>41</v>
      </c>
      <c r="M332" s="12" t="s">
        <v>1347</v>
      </c>
      <c r="N332" s="12" t="s">
        <v>1421</v>
      </c>
      <c r="O332" s="12" t="s">
        <v>1349</v>
      </c>
      <c r="P332" s="12" t="s">
        <v>1393</v>
      </c>
      <c r="Q332" s="12" t="s">
        <v>1443</v>
      </c>
      <c r="R332" s="12" t="s">
        <v>1361</v>
      </c>
      <c r="S332" s="12" t="s">
        <v>1401</v>
      </c>
      <c r="T332" s="12">
        <v>27</v>
      </c>
      <c r="U332" s="12">
        <v>14.42</v>
      </c>
      <c r="V332" s="12" t="s">
        <v>1354</v>
      </c>
      <c r="W332" s="12" t="s">
        <v>1345</v>
      </c>
      <c r="X332" s="12" t="s">
        <v>1345</v>
      </c>
    </row>
    <row r="333" spans="1:24" ht="15.75" customHeight="1" x14ac:dyDescent="0.4">
      <c r="A333" s="12">
        <v>410</v>
      </c>
      <c r="B333" s="12" t="s">
        <v>1342</v>
      </c>
      <c r="C333" s="12" t="s">
        <v>1395</v>
      </c>
      <c r="D333" s="12" t="s">
        <v>1385</v>
      </c>
      <c r="E333" s="12" t="s">
        <v>1364</v>
      </c>
      <c r="F333" s="12">
        <v>20</v>
      </c>
      <c r="G333" s="12">
        <v>15</v>
      </c>
      <c r="H333" s="12">
        <v>10</v>
      </c>
      <c r="I333" s="12">
        <v>75</v>
      </c>
      <c r="J333" s="12" t="s">
        <v>1345</v>
      </c>
      <c r="K333" s="12" t="s">
        <v>1364</v>
      </c>
      <c r="L333" s="12">
        <v>50</v>
      </c>
      <c r="M333" s="12" t="s">
        <v>1347</v>
      </c>
      <c r="N333" s="12" t="s">
        <v>1410</v>
      </c>
      <c r="O333" s="12" t="s">
        <v>1371</v>
      </c>
      <c r="P333" s="12" t="s">
        <v>1365</v>
      </c>
      <c r="Q333" s="12" t="s">
        <v>1388</v>
      </c>
      <c r="R333" s="12" t="s">
        <v>1361</v>
      </c>
      <c r="S333" s="12" t="s">
        <v>1362</v>
      </c>
      <c r="T333" s="12">
        <v>27</v>
      </c>
      <c r="U333" s="12">
        <v>11.12</v>
      </c>
      <c r="V333" s="12" t="s">
        <v>1363</v>
      </c>
      <c r="W333" s="12" t="s">
        <v>1369</v>
      </c>
      <c r="X333" s="12" t="s">
        <v>1345</v>
      </c>
    </row>
    <row r="334" spans="1:24" ht="15.75" customHeight="1" x14ac:dyDescent="0.4">
      <c r="A334" s="12">
        <v>413</v>
      </c>
      <c r="B334" s="12" t="s">
        <v>1377</v>
      </c>
      <c r="C334" s="12" t="s">
        <v>1370</v>
      </c>
      <c r="D334" s="12" t="s">
        <v>1342</v>
      </c>
      <c r="E334" s="12" t="s">
        <v>1344</v>
      </c>
      <c r="F334" s="12">
        <v>40</v>
      </c>
      <c r="G334" s="12">
        <v>80</v>
      </c>
      <c r="H334" s="12">
        <v>90</v>
      </c>
      <c r="I334" s="12">
        <v>90</v>
      </c>
      <c r="J334" s="12" t="s">
        <v>1345</v>
      </c>
      <c r="K334" s="12" t="s">
        <v>1364</v>
      </c>
      <c r="L334" s="12">
        <v>64</v>
      </c>
      <c r="M334" s="12" t="s">
        <v>1358</v>
      </c>
      <c r="N334" s="12" t="s">
        <v>1348</v>
      </c>
      <c r="O334" s="12" t="s">
        <v>1371</v>
      </c>
      <c r="P334" s="12" t="s">
        <v>1387</v>
      </c>
      <c r="Q334" s="12" t="s">
        <v>1411</v>
      </c>
      <c r="R334" s="12" t="s">
        <v>1367</v>
      </c>
      <c r="S334" s="12" t="s">
        <v>1362</v>
      </c>
      <c r="T334" s="12">
        <v>40</v>
      </c>
      <c r="U334" s="12">
        <v>9.35</v>
      </c>
      <c r="V334" s="12" t="s">
        <v>1354</v>
      </c>
      <c r="W334" s="12" t="s">
        <v>1369</v>
      </c>
      <c r="X334" s="12" t="s">
        <v>1402</v>
      </c>
    </row>
    <row r="335" spans="1:24" ht="15.75" customHeight="1" x14ac:dyDescent="0.4">
      <c r="A335" s="12">
        <v>414</v>
      </c>
      <c r="B335" s="12" t="s">
        <v>1357</v>
      </c>
      <c r="C335" s="12" t="s">
        <v>1356</v>
      </c>
      <c r="D335" s="12" t="s">
        <v>1342</v>
      </c>
      <c r="E335" s="12" t="s">
        <v>1364</v>
      </c>
      <c r="F335" s="12">
        <v>20</v>
      </c>
      <c r="G335" s="12">
        <v>30</v>
      </c>
      <c r="H335" s="12">
        <v>30</v>
      </c>
      <c r="I335" s="12">
        <v>100</v>
      </c>
      <c r="J335" s="12" t="s">
        <v>1345</v>
      </c>
      <c r="K335" s="12" t="s">
        <v>1364</v>
      </c>
      <c r="L335" s="12">
        <v>66</v>
      </c>
      <c r="M335" s="12" t="s">
        <v>1397</v>
      </c>
      <c r="N335" s="12" t="s">
        <v>1348</v>
      </c>
      <c r="O335" s="12" t="s">
        <v>1349</v>
      </c>
      <c r="P335" s="12" t="s">
        <v>1350</v>
      </c>
      <c r="Q335" s="12" t="s">
        <v>1443</v>
      </c>
      <c r="R335" s="12" t="s">
        <v>1384</v>
      </c>
      <c r="S335" s="12" t="s">
        <v>1353</v>
      </c>
      <c r="T335" s="12">
        <v>76</v>
      </c>
      <c r="U335" s="12" t="s">
        <v>1345</v>
      </c>
      <c r="V335" s="12" t="s">
        <v>1354</v>
      </c>
      <c r="W335" s="12" t="s">
        <v>1392</v>
      </c>
      <c r="X335" s="12" t="s">
        <v>1405</v>
      </c>
    </row>
    <row r="336" spans="1:24" ht="15.75" customHeight="1" x14ac:dyDescent="0.4">
      <c r="A336" s="12">
        <v>415</v>
      </c>
      <c r="B336" s="12" t="s">
        <v>1357</v>
      </c>
      <c r="C336" s="12" t="s">
        <v>1343</v>
      </c>
      <c r="D336" s="12" t="s">
        <v>1357</v>
      </c>
      <c r="E336" s="12" t="s">
        <v>1364</v>
      </c>
      <c r="F336" s="12">
        <v>20</v>
      </c>
      <c r="G336" s="12">
        <v>5</v>
      </c>
      <c r="H336" s="12">
        <v>10</v>
      </c>
      <c r="I336" s="12">
        <v>50</v>
      </c>
      <c r="J336" s="12" t="s">
        <v>1345</v>
      </c>
      <c r="K336" s="12" t="s">
        <v>1364</v>
      </c>
      <c r="L336" s="12">
        <v>47</v>
      </c>
      <c r="M336" s="12" t="s">
        <v>1397</v>
      </c>
      <c r="N336" s="12" t="s">
        <v>1410</v>
      </c>
      <c r="O336" s="12" t="s">
        <v>1371</v>
      </c>
      <c r="P336" s="12" t="s">
        <v>1393</v>
      </c>
      <c r="Q336" s="12" t="s">
        <v>1406</v>
      </c>
      <c r="R336" s="12" t="s">
        <v>1441</v>
      </c>
      <c r="S336" s="12" t="s">
        <v>1353</v>
      </c>
      <c r="T336" s="12">
        <v>146</v>
      </c>
      <c r="U336" s="12">
        <v>19.32</v>
      </c>
      <c r="V336" s="12" t="s">
        <v>1363</v>
      </c>
      <c r="W336" s="12" t="s">
        <v>1369</v>
      </c>
      <c r="X336" s="12" t="s">
        <v>1345</v>
      </c>
    </row>
    <row r="337" spans="1:24" ht="15.75" customHeight="1" x14ac:dyDescent="0.4">
      <c r="A337" s="12">
        <v>416</v>
      </c>
      <c r="B337" s="12" t="s">
        <v>1357</v>
      </c>
      <c r="C337" s="12" t="s">
        <v>1343</v>
      </c>
      <c r="D337" s="12" t="s">
        <v>1357</v>
      </c>
      <c r="E337" s="12" t="s">
        <v>1364</v>
      </c>
      <c r="F337" s="12">
        <v>49</v>
      </c>
      <c r="G337" s="12">
        <v>70</v>
      </c>
      <c r="H337" s="12">
        <v>50</v>
      </c>
      <c r="I337" s="12">
        <v>99</v>
      </c>
      <c r="J337" s="12" t="s">
        <v>1345</v>
      </c>
      <c r="K337" s="12" t="s">
        <v>1346</v>
      </c>
      <c r="L337" s="12">
        <v>64</v>
      </c>
      <c r="M337" s="12" t="s">
        <v>1399</v>
      </c>
      <c r="N337" s="12" t="s">
        <v>1348</v>
      </c>
      <c r="O337" s="12" t="s">
        <v>1371</v>
      </c>
      <c r="P337" s="12" t="s">
        <v>1393</v>
      </c>
      <c r="Q337" s="12" t="s">
        <v>1426</v>
      </c>
      <c r="R337" s="12" t="s">
        <v>1374</v>
      </c>
      <c r="S337" s="12" t="s">
        <v>1401</v>
      </c>
      <c r="T337" s="12">
        <v>59</v>
      </c>
      <c r="U337" s="12">
        <v>26.1</v>
      </c>
      <c r="V337" s="12" t="s">
        <v>1354</v>
      </c>
      <c r="W337" s="12" t="s">
        <v>1369</v>
      </c>
      <c r="X337" s="12" t="s">
        <v>1345</v>
      </c>
    </row>
    <row r="338" spans="1:24" ht="15.75" customHeight="1" x14ac:dyDescent="0.4">
      <c r="A338" s="12">
        <v>418</v>
      </c>
      <c r="B338" s="12" t="s">
        <v>1342</v>
      </c>
      <c r="C338" s="12" t="s">
        <v>1370</v>
      </c>
      <c r="D338" s="12" t="s">
        <v>1377</v>
      </c>
      <c r="E338" s="12" t="s">
        <v>1422</v>
      </c>
      <c r="F338" s="12">
        <v>50</v>
      </c>
      <c r="G338" s="12">
        <v>50</v>
      </c>
      <c r="H338" s="12">
        <v>50</v>
      </c>
      <c r="I338" s="12">
        <v>50</v>
      </c>
      <c r="J338" s="12" t="s">
        <v>1345</v>
      </c>
      <c r="K338" s="12" t="s">
        <v>1378</v>
      </c>
      <c r="L338" s="12">
        <v>71</v>
      </c>
      <c r="M338" s="12" t="s">
        <v>1358</v>
      </c>
      <c r="N338" s="12" t="s">
        <v>1348</v>
      </c>
      <c r="O338" s="12" t="s">
        <v>1349</v>
      </c>
      <c r="P338" s="12" t="s">
        <v>1393</v>
      </c>
      <c r="Q338" s="12" t="s">
        <v>1449</v>
      </c>
      <c r="R338" s="12" t="s">
        <v>1374</v>
      </c>
      <c r="S338" s="12" t="s">
        <v>1375</v>
      </c>
      <c r="T338" s="12">
        <v>82</v>
      </c>
      <c r="U338" s="12" t="s">
        <v>1345</v>
      </c>
      <c r="V338" s="12" t="s">
        <v>1354</v>
      </c>
      <c r="W338" s="12" t="s">
        <v>1392</v>
      </c>
      <c r="X338" s="12" t="s">
        <v>1345</v>
      </c>
    </row>
    <row r="339" spans="1:24" ht="15.75" customHeight="1" x14ac:dyDescent="0.4">
      <c r="A339" s="12">
        <v>419</v>
      </c>
      <c r="B339" s="12" t="s">
        <v>1357</v>
      </c>
      <c r="C339" s="12" t="s">
        <v>1343</v>
      </c>
      <c r="D339" s="12" t="s">
        <v>1342</v>
      </c>
      <c r="E339" s="12" t="s">
        <v>1378</v>
      </c>
      <c r="F339" s="12">
        <v>75</v>
      </c>
      <c r="G339" s="12">
        <v>50</v>
      </c>
      <c r="H339" s="12">
        <v>50</v>
      </c>
      <c r="I339" s="12">
        <v>50</v>
      </c>
      <c r="J339" s="12" t="s">
        <v>1345</v>
      </c>
      <c r="K339" s="12" t="s">
        <v>1346</v>
      </c>
      <c r="L339" s="12">
        <v>37</v>
      </c>
      <c r="M339" s="12" t="s">
        <v>1347</v>
      </c>
      <c r="N339" s="12" t="s">
        <v>1348</v>
      </c>
      <c r="O339" s="12" t="s">
        <v>1349</v>
      </c>
      <c r="P339" s="12" t="s">
        <v>1413</v>
      </c>
      <c r="Q339" s="12" t="s">
        <v>1418</v>
      </c>
      <c r="R339" s="12" t="s">
        <v>1381</v>
      </c>
      <c r="S339" s="12" t="s">
        <v>1353</v>
      </c>
      <c r="T339" s="12">
        <v>18</v>
      </c>
      <c r="U339" s="12">
        <v>13.17</v>
      </c>
      <c r="V339" s="12" t="s">
        <v>1354</v>
      </c>
      <c r="W339" s="12" t="s">
        <v>1392</v>
      </c>
      <c r="X339" s="12" t="s">
        <v>1345</v>
      </c>
    </row>
    <row r="340" spans="1:24" ht="15.75" customHeight="1" x14ac:dyDescent="0.4">
      <c r="A340" s="12">
        <v>420</v>
      </c>
      <c r="B340" s="12" t="s">
        <v>1342</v>
      </c>
      <c r="C340" s="12" t="s">
        <v>1386</v>
      </c>
      <c r="D340" s="12" t="s">
        <v>1377</v>
      </c>
      <c r="E340" s="12" t="s">
        <v>1344</v>
      </c>
      <c r="F340" s="12">
        <v>50</v>
      </c>
      <c r="G340" s="12">
        <v>50</v>
      </c>
      <c r="H340" s="12">
        <v>75</v>
      </c>
      <c r="I340" s="12">
        <v>75</v>
      </c>
      <c r="J340" s="12" t="s">
        <v>1345</v>
      </c>
      <c r="K340" s="12" t="s">
        <v>1344</v>
      </c>
      <c r="L340" s="12">
        <v>20</v>
      </c>
      <c r="M340" s="12" t="s">
        <v>1399</v>
      </c>
      <c r="N340" s="12" t="s">
        <v>1348</v>
      </c>
      <c r="O340" s="12" t="s">
        <v>1371</v>
      </c>
      <c r="P340" s="12" t="s">
        <v>1350</v>
      </c>
      <c r="Q340" s="12" t="s">
        <v>1373</v>
      </c>
      <c r="R340" s="12" t="s">
        <v>1384</v>
      </c>
      <c r="S340" s="12" t="s">
        <v>1353</v>
      </c>
      <c r="T340" s="12">
        <v>4</v>
      </c>
      <c r="U340" s="12">
        <v>9.35</v>
      </c>
      <c r="V340" s="12" t="s">
        <v>1354</v>
      </c>
      <c r="W340" s="12" t="s">
        <v>1355</v>
      </c>
      <c r="X340" s="12" t="s">
        <v>1440</v>
      </c>
    </row>
    <row r="341" spans="1:24" ht="15.75" customHeight="1" x14ac:dyDescent="0.4">
      <c r="A341" s="12">
        <v>421</v>
      </c>
      <c r="B341" s="12" t="s">
        <v>1342</v>
      </c>
      <c r="C341" s="12" t="s">
        <v>1370</v>
      </c>
      <c r="D341" s="12" t="s">
        <v>1342</v>
      </c>
      <c r="E341" s="12" t="s">
        <v>1346</v>
      </c>
      <c r="F341" s="12">
        <v>75</v>
      </c>
      <c r="G341" s="12">
        <v>75</v>
      </c>
      <c r="H341" s="12">
        <v>75</v>
      </c>
      <c r="I341" s="12">
        <v>75</v>
      </c>
      <c r="J341" s="12" t="s">
        <v>1345</v>
      </c>
      <c r="K341" s="12" t="s">
        <v>1346</v>
      </c>
      <c r="L341" s="12">
        <v>55</v>
      </c>
      <c r="M341" s="12" t="s">
        <v>1358</v>
      </c>
      <c r="N341" s="12" t="s">
        <v>1348</v>
      </c>
      <c r="O341" s="12" t="s">
        <v>1371</v>
      </c>
      <c r="P341" s="12" t="s">
        <v>1359</v>
      </c>
      <c r="Q341" s="12" t="s">
        <v>1443</v>
      </c>
      <c r="R341" s="12" t="s">
        <v>1384</v>
      </c>
      <c r="S341" s="12" t="s">
        <v>1353</v>
      </c>
      <c r="T341" s="12">
        <v>97</v>
      </c>
      <c r="U341" s="12">
        <v>11.12</v>
      </c>
      <c r="V341" s="12" t="s">
        <v>1354</v>
      </c>
      <c r="W341" s="12" t="s">
        <v>1369</v>
      </c>
      <c r="X341" s="12" t="s">
        <v>1345</v>
      </c>
    </row>
    <row r="342" spans="1:24" ht="15.75" customHeight="1" x14ac:dyDescent="0.4">
      <c r="A342" s="12">
        <v>423</v>
      </c>
      <c r="B342" s="12" t="s">
        <v>1342</v>
      </c>
      <c r="C342" s="12" t="s">
        <v>1343</v>
      </c>
      <c r="D342" s="12" t="s">
        <v>1377</v>
      </c>
      <c r="E342" s="12" t="s">
        <v>1346</v>
      </c>
      <c r="F342" s="12">
        <v>50</v>
      </c>
      <c r="G342" s="12">
        <v>50</v>
      </c>
      <c r="H342" s="12">
        <v>50</v>
      </c>
      <c r="I342" s="12">
        <v>50</v>
      </c>
      <c r="J342" s="12" t="s">
        <v>1345</v>
      </c>
      <c r="K342" s="12" t="s">
        <v>1346</v>
      </c>
      <c r="L342" s="12">
        <v>49</v>
      </c>
      <c r="M342" s="12" t="s">
        <v>1399</v>
      </c>
      <c r="N342" s="12" t="s">
        <v>1348</v>
      </c>
      <c r="O342" s="12" t="s">
        <v>1371</v>
      </c>
      <c r="P342" s="12" t="s">
        <v>1433</v>
      </c>
      <c r="Q342" s="12" t="s">
        <v>1400</v>
      </c>
      <c r="R342" s="12" t="s">
        <v>1381</v>
      </c>
      <c r="S342" s="12" t="s">
        <v>1390</v>
      </c>
      <c r="T342" s="12">
        <v>79</v>
      </c>
      <c r="U342" s="12">
        <v>5.84</v>
      </c>
      <c r="V342" s="12" t="s">
        <v>1363</v>
      </c>
      <c r="W342" s="12" t="s">
        <v>1369</v>
      </c>
      <c r="X342" s="12" t="s">
        <v>1345</v>
      </c>
    </row>
    <row r="343" spans="1:24" ht="15.75" customHeight="1" x14ac:dyDescent="0.4">
      <c r="A343" s="12">
        <v>424</v>
      </c>
      <c r="B343" s="12" t="s">
        <v>1377</v>
      </c>
      <c r="C343" s="12" t="s">
        <v>1370</v>
      </c>
      <c r="D343" s="12" t="s">
        <v>1385</v>
      </c>
      <c r="E343" s="12" t="s">
        <v>1346</v>
      </c>
      <c r="F343" s="12">
        <v>80</v>
      </c>
      <c r="G343" s="12">
        <v>80</v>
      </c>
      <c r="H343" s="12">
        <v>75</v>
      </c>
      <c r="I343" s="12">
        <v>90</v>
      </c>
      <c r="J343" s="12" t="s">
        <v>1345</v>
      </c>
      <c r="K343" s="12" t="s">
        <v>1346</v>
      </c>
      <c r="L343" s="12">
        <v>47</v>
      </c>
      <c r="M343" s="12" t="s">
        <v>1358</v>
      </c>
      <c r="N343" s="12" t="s">
        <v>1348</v>
      </c>
      <c r="O343" s="12" t="s">
        <v>1349</v>
      </c>
      <c r="P343" s="12" t="s">
        <v>1365</v>
      </c>
      <c r="Q343" s="12" t="s">
        <v>1454</v>
      </c>
      <c r="R343" s="12" t="s">
        <v>1381</v>
      </c>
      <c r="S343" s="12" t="s">
        <v>1353</v>
      </c>
      <c r="T343" s="12">
        <v>48</v>
      </c>
      <c r="U343" s="12">
        <v>13.96</v>
      </c>
      <c r="V343" s="12" t="s">
        <v>1354</v>
      </c>
      <c r="W343" s="12" t="s">
        <v>1355</v>
      </c>
      <c r="X343" s="12" t="s">
        <v>1345</v>
      </c>
    </row>
    <row r="344" spans="1:24" ht="15.75" customHeight="1" x14ac:dyDescent="0.4">
      <c r="A344" s="12">
        <v>425</v>
      </c>
      <c r="B344" s="12" t="s">
        <v>1357</v>
      </c>
      <c r="C344" s="12" t="s">
        <v>1386</v>
      </c>
      <c r="D344" s="12" t="s">
        <v>1342</v>
      </c>
      <c r="E344" s="12" t="s">
        <v>1344</v>
      </c>
      <c r="F344" s="12">
        <v>70</v>
      </c>
      <c r="G344" s="12">
        <v>45</v>
      </c>
      <c r="H344" s="12">
        <v>80</v>
      </c>
      <c r="I344" s="12">
        <v>50</v>
      </c>
      <c r="J344" s="12" t="s">
        <v>1345</v>
      </c>
      <c r="K344" s="12" t="s">
        <v>1344</v>
      </c>
      <c r="L344" s="12">
        <v>46</v>
      </c>
      <c r="M344" s="12" t="s">
        <v>1347</v>
      </c>
      <c r="N344" s="12" t="s">
        <v>1410</v>
      </c>
      <c r="O344" s="12" t="s">
        <v>1371</v>
      </c>
      <c r="P344" s="12" t="s">
        <v>1382</v>
      </c>
      <c r="Q344" s="12" t="s">
        <v>1351</v>
      </c>
      <c r="R344" s="12" t="s">
        <v>1384</v>
      </c>
      <c r="S344" s="12" t="s">
        <v>1362</v>
      </c>
      <c r="T344" s="12">
        <v>44</v>
      </c>
      <c r="U344" s="12" t="s">
        <v>1345</v>
      </c>
      <c r="V344" s="12" t="s">
        <v>1354</v>
      </c>
      <c r="W344" s="12" t="s">
        <v>1355</v>
      </c>
      <c r="X344" s="12" t="s">
        <v>1345</v>
      </c>
    </row>
    <row r="345" spans="1:24" ht="15.75" customHeight="1" x14ac:dyDescent="0.4">
      <c r="A345" s="12">
        <v>426</v>
      </c>
      <c r="B345" s="12" t="s">
        <v>1377</v>
      </c>
      <c r="C345" s="12" t="s">
        <v>1395</v>
      </c>
      <c r="D345" s="12" t="s">
        <v>1385</v>
      </c>
      <c r="E345" s="12" t="s">
        <v>1364</v>
      </c>
      <c r="F345" s="12">
        <v>70</v>
      </c>
      <c r="G345" s="12">
        <v>30</v>
      </c>
      <c r="H345" s="12">
        <v>15</v>
      </c>
      <c r="I345" s="12">
        <v>75</v>
      </c>
      <c r="J345" s="12" t="s">
        <v>1345</v>
      </c>
      <c r="K345" s="12" t="s">
        <v>1344</v>
      </c>
      <c r="L345" s="12">
        <v>19</v>
      </c>
      <c r="M345" s="12" t="s">
        <v>1399</v>
      </c>
      <c r="N345" s="12" t="s">
        <v>1348</v>
      </c>
      <c r="O345" s="12" t="s">
        <v>1371</v>
      </c>
      <c r="P345" s="12" t="s">
        <v>1398</v>
      </c>
      <c r="Q345" s="12" t="s">
        <v>1404</v>
      </c>
      <c r="R345" s="12" t="s">
        <v>1352</v>
      </c>
      <c r="S345" s="12" t="s">
        <v>1375</v>
      </c>
      <c r="T345" s="12">
        <v>6</v>
      </c>
      <c r="U345" s="12">
        <v>23.12</v>
      </c>
      <c r="V345" s="12" t="s">
        <v>1354</v>
      </c>
      <c r="W345" s="12" t="s">
        <v>1369</v>
      </c>
      <c r="X345" s="12" t="s">
        <v>1345</v>
      </c>
    </row>
    <row r="346" spans="1:24" ht="15.75" customHeight="1" x14ac:dyDescent="0.4">
      <c r="A346" s="12">
        <v>427</v>
      </c>
      <c r="B346" s="12" t="s">
        <v>1342</v>
      </c>
      <c r="C346" s="12" t="s">
        <v>1356</v>
      </c>
      <c r="D346" s="12" t="s">
        <v>1342</v>
      </c>
      <c r="E346" s="12" t="s">
        <v>1378</v>
      </c>
      <c r="F346" s="12">
        <v>80</v>
      </c>
      <c r="G346" s="12">
        <v>80</v>
      </c>
      <c r="H346" s="12">
        <v>80</v>
      </c>
      <c r="I346" s="12">
        <v>75</v>
      </c>
      <c r="J346" s="12" t="s">
        <v>1345</v>
      </c>
      <c r="K346" s="12" t="s">
        <v>1378</v>
      </c>
      <c r="L346" s="12">
        <v>53</v>
      </c>
      <c r="M346" s="12" t="s">
        <v>1358</v>
      </c>
      <c r="N346" s="12" t="s">
        <v>1348</v>
      </c>
      <c r="O346" s="12" t="s">
        <v>1371</v>
      </c>
      <c r="P346" s="12" t="s">
        <v>1393</v>
      </c>
      <c r="Q346" s="12" t="s">
        <v>1388</v>
      </c>
      <c r="R346" s="12" t="s">
        <v>1384</v>
      </c>
      <c r="S346" s="12" t="s">
        <v>1353</v>
      </c>
      <c r="T346" s="12">
        <v>76</v>
      </c>
      <c r="U346" s="12">
        <v>9.35</v>
      </c>
      <c r="V346" s="12" t="s">
        <v>1363</v>
      </c>
      <c r="W346" s="12" t="s">
        <v>1355</v>
      </c>
      <c r="X346" s="12" t="s">
        <v>1345</v>
      </c>
    </row>
    <row r="347" spans="1:24" ht="15.75" customHeight="1" x14ac:dyDescent="0.4">
      <c r="A347" s="12">
        <v>428</v>
      </c>
      <c r="B347" s="12" t="s">
        <v>1377</v>
      </c>
      <c r="C347" s="12" t="s">
        <v>1370</v>
      </c>
      <c r="D347" s="12" t="s">
        <v>1342</v>
      </c>
      <c r="E347" s="12" t="s">
        <v>1344</v>
      </c>
      <c r="F347" s="12">
        <v>65</v>
      </c>
      <c r="G347" s="12">
        <v>30</v>
      </c>
      <c r="H347" s="12">
        <v>85</v>
      </c>
      <c r="I347" s="12">
        <v>75</v>
      </c>
      <c r="J347" s="12" t="s">
        <v>1345</v>
      </c>
      <c r="K347" s="12" t="s">
        <v>1344</v>
      </c>
      <c r="L347" s="12">
        <v>30</v>
      </c>
      <c r="M347" s="12" t="s">
        <v>1358</v>
      </c>
      <c r="N347" s="12" t="s">
        <v>1421</v>
      </c>
      <c r="O347" s="12" t="s">
        <v>1349</v>
      </c>
      <c r="P347" s="12" t="s">
        <v>1359</v>
      </c>
      <c r="Q347" s="12" t="s">
        <v>1388</v>
      </c>
      <c r="R347" s="12" t="s">
        <v>1381</v>
      </c>
      <c r="S347" s="12" t="s">
        <v>1362</v>
      </c>
      <c r="T347" s="12">
        <v>4</v>
      </c>
      <c r="U347" s="12" t="s">
        <v>1345</v>
      </c>
      <c r="V347" s="12" t="s">
        <v>1363</v>
      </c>
      <c r="W347" s="12" t="s">
        <v>1369</v>
      </c>
      <c r="X347" s="12" t="s">
        <v>1345</v>
      </c>
    </row>
    <row r="348" spans="1:24" ht="15.75" customHeight="1" x14ac:dyDescent="0.4">
      <c r="A348" s="12">
        <v>429</v>
      </c>
      <c r="B348" s="12" t="s">
        <v>1342</v>
      </c>
      <c r="C348" s="12" t="s">
        <v>1343</v>
      </c>
      <c r="D348" s="12" t="s">
        <v>1342</v>
      </c>
      <c r="E348" s="12" t="s">
        <v>1364</v>
      </c>
      <c r="F348" s="12">
        <v>60</v>
      </c>
      <c r="G348" s="12">
        <v>50</v>
      </c>
      <c r="H348" s="12">
        <v>60</v>
      </c>
      <c r="I348" s="12">
        <v>70</v>
      </c>
      <c r="J348" s="12" t="s">
        <v>1345</v>
      </c>
      <c r="K348" s="12" t="s">
        <v>1346</v>
      </c>
      <c r="L348" s="12">
        <v>63</v>
      </c>
      <c r="M348" s="12" t="s">
        <v>1347</v>
      </c>
      <c r="N348" s="12" t="s">
        <v>1348</v>
      </c>
      <c r="O348" s="12" t="s">
        <v>1349</v>
      </c>
      <c r="P348" s="12" t="s">
        <v>1365</v>
      </c>
      <c r="Q348" s="12" t="s">
        <v>1351</v>
      </c>
      <c r="R348" s="12" t="s">
        <v>1367</v>
      </c>
      <c r="S348" s="12" t="s">
        <v>1368</v>
      </c>
      <c r="T348" s="12">
        <v>87</v>
      </c>
      <c r="U348" s="12">
        <v>12.54</v>
      </c>
      <c r="V348" s="12" t="s">
        <v>1354</v>
      </c>
      <c r="W348" s="12" t="s">
        <v>1355</v>
      </c>
      <c r="X348" s="12" t="s">
        <v>1419</v>
      </c>
    </row>
    <row r="349" spans="1:24" ht="15.75" customHeight="1" x14ac:dyDescent="0.4">
      <c r="A349" s="12">
        <v>430</v>
      </c>
      <c r="B349" s="12" t="s">
        <v>1377</v>
      </c>
      <c r="C349" s="12" t="s">
        <v>1386</v>
      </c>
      <c r="D349" s="12" t="s">
        <v>1385</v>
      </c>
      <c r="E349" s="12" t="s">
        <v>1346</v>
      </c>
      <c r="F349" s="12">
        <v>80</v>
      </c>
      <c r="G349" s="12">
        <v>80</v>
      </c>
      <c r="H349" s="12">
        <v>80</v>
      </c>
      <c r="I349" s="12">
        <v>80</v>
      </c>
      <c r="J349" s="12" t="s">
        <v>1345</v>
      </c>
      <c r="K349" s="12" t="s">
        <v>1344</v>
      </c>
      <c r="L349" s="12">
        <v>53</v>
      </c>
      <c r="M349" s="12" t="s">
        <v>1347</v>
      </c>
      <c r="N349" s="12" t="s">
        <v>1348</v>
      </c>
      <c r="O349" s="12" t="s">
        <v>1371</v>
      </c>
      <c r="P349" s="12" t="s">
        <v>1396</v>
      </c>
      <c r="Q349" s="12" t="s">
        <v>1403</v>
      </c>
      <c r="R349" s="12" t="s">
        <v>1352</v>
      </c>
      <c r="S349" s="12" t="s">
        <v>1390</v>
      </c>
      <c r="T349" s="12">
        <v>55</v>
      </c>
      <c r="U349" s="12">
        <v>9.35</v>
      </c>
      <c r="V349" s="12" t="s">
        <v>1354</v>
      </c>
      <c r="W349" s="12" t="s">
        <v>1369</v>
      </c>
      <c r="X349" s="12" t="s">
        <v>1345</v>
      </c>
    </row>
    <row r="350" spans="1:24" ht="15.75" customHeight="1" x14ac:dyDescent="0.4">
      <c r="A350" s="12">
        <v>431</v>
      </c>
      <c r="B350" s="12" t="s">
        <v>1357</v>
      </c>
      <c r="C350" s="12" t="s">
        <v>1370</v>
      </c>
      <c r="D350" s="12" t="s">
        <v>1342</v>
      </c>
      <c r="E350" s="12" t="s">
        <v>1364</v>
      </c>
      <c r="F350" s="12">
        <v>50</v>
      </c>
      <c r="G350" s="12">
        <v>50</v>
      </c>
      <c r="H350" s="12">
        <v>50</v>
      </c>
      <c r="I350" s="12">
        <v>50</v>
      </c>
      <c r="J350" s="12" t="s">
        <v>1345</v>
      </c>
      <c r="K350" s="12" t="s">
        <v>1344</v>
      </c>
      <c r="L350" s="12">
        <v>74</v>
      </c>
      <c r="M350" s="12" t="s">
        <v>1399</v>
      </c>
      <c r="N350" s="12" t="s">
        <v>1348</v>
      </c>
      <c r="O350" s="12" t="s">
        <v>1371</v>
      </c>
      <c r="P350" s="12" t="s">
        <v>1350</v>
      </c>
      <c r="Q350" s="12" t="s">
        <v>1400</v>
      </c>
      <c r="R350" s="12" t="s">
        <v>1381</v>
      </c>
      <c r="S350" s="12" t="s">
        <v>1353</v>
      </c>
      <c r="T350" s="12">
        <v>4</v>
      </c>
      <c r="U350" s="12" t="s">
        <v>1345</v>
      </c>
      <c r="V350" s="12" t="s">
        <v>1363</v>
      </c>
      <c r="W350" s="12" t="s">
        <v>1355</v>
      </c>
      <c r="X350" s="12" t="s">
        <v>1345</v>
      </c>
    </row>
    <row r="351" spans="1:24" ht="15.75" customHeight="1" x14ac:dyDescent="0.4">
      <c r="A351" s="12">
        <v>432</v>
      </c>
      <c r="B351" s="12" t="s">
        <v>1342</v>
      </c>
      <c r="C351" s="12" t="s">
        <v>1356</v>
      </c>
      <c r="D351" s="12" t="s">
        <v>1357</v>
      </c>
      <c r="E351" s="12" t="s">
        <v>1364</v>
      </c>
      <c r="F351" s="12">
        <v>10</v>
      </c>
      <c r="G351" s="12">
        <v>0</v>
      </c>
      <c r="H351" s="12">
        <v>10</v>
      </c>
      <c r="I351" s="12">
        <v>80</v>
      </c>
      <c r="J351" s="12" t="s">
        <v>1345</v>
      </c>
      <c r="K351" s="12" t="s">
        <v>1364</v>
      </c>
      <c r="L351" s="12">
        <v>74</v>
      </c>
      <c r="M351" s="12" t="s">
        <v>1397</v>
      </c>
      <c r="N351" s="12" t="s">
        <v>1348</v>
      </c>
      <c r="O351" s="12" t="s">
        <v>1349</v>
      </c>
      <c r="P351" s="12" t="s">
        <v>1433</v>
      </c>
      <c r="Q351" s="12" t="s">
        <v>1389</v>
      </c>
      <c r="R351" s="12" t="s">
        <v>1374</v>
      </c>
      <c r="S351" s="12" t="s">
        <v>1390</v>
      </c>
      <c r="T351" s="12">
        <v>20</v>
      </c>
      <c r="U351" s="12">
        <v>8.17</v>
      </c>
      <c r="V351" s="12" t="s">
        <v>1363</v>
      </c>
      <c r="W351" s="12" t="s">
        <v>1369</v>
      </c>
      <c r="X351" s="12" t="s">
        <v>1405</v>
      </c>
    </row>
    <row r="352" spans="1:24" ht="15.75" customHeight="1" x14ac:dyDescent="0.4">
      <c r="A352" s="12">
        <v>433</v>
      </c>
      <c r="B352" s="12" t="s">
        <v>1357</v>
      </c>
      <c r="C352" s="12" t="s">
        <v>1343</v>
      </c>
      <c r="D352" s="12" t="s">
        <v>1357</v>
      </c>
      <c r="E352" s="12" t="s">
        <v>1364</v>
      </c>
      <c r="F352" s="12">
        <v>40</v>
      </c>
      <c r="G352" s="12">
        <v>30</v>
      </c>
      <c r="H352" s="12">
        <v>50</v>
      </c>
      <c r="I352" s="12">
        <v>50</v>
      </c>
      <c r="J352" s="12" t="s">
        <v>1345</v>
      </c>
      <c r="K352" s="12" t="s">
        <v>1344</v>
      </c>
      <c r="L352" s="12">
        <v>83</v>
      </c>
      <c r="M352" s="12" t="s">
        <v>1399</v>
      </c>
      <c r="N352" s="12" t="s">
        <v>1348</v>
      </c>
      <c r="O352" s="12" t="s">
        <v>1349</v>
      </c>
      <c r="P352" s="12" t="s">
        <v>1420</v>
      </c>
      <c r="Q352" s="12" t="s">
        <v>1416</v>
      </c>
      <c r="R352" s="12" t="s">
        <v>1352</v>
      </c>
      <c r="S352" s="12" t="s">
        <v>1353</v>
      </c>
      <c r="T352" s="12">
        <v>104</v>
      </c>
      <c r="U352" s="12">
        <v>9.35</v>
      </c>
      <c r="V352" s="12" t="s">
        <v>1354</v>
      </c>
      <c r="W352" s="12" t="s">
        <v>1355</v>
      </c>
      <c r="X352" s="12" t="s">
        <v>1345</v>
      </c>
    </row>
    <row r="353" spans="1:24" ht="15.75" customHeight="1" x14ac:dyDescent="0.4">
      <c r="A353" s="12">
        <v>435</v>
      </c>
      <c r="B353" s="12" t="s">
        <v>1377</v>
      </c>
      <c r="C353" s="12" t="s">
        <v>1395</v>
      </c>
      <c r="D353" s="12" t="s">
        <v>1385</v>
      </c>
      <c r="E353" s="12" t="s">
        <v>1364</v>
      </c>
      <c r="F353" s="12">
        <v>40</v>
      </c>
      <c r="G353" s="12">
        <v>50</v>
      </c>
      <c r="H353" s="12">
        <v>50</v>
      </c>
      <c r="I353" s="12">
        <v>50</v>
      </c>
      <c r="J353" s="12" t="s">
        <v>1345</v>
      </c>
      <c r="K353" s="12" t="s">
        <v>1364</v>
      </c>
      <c r="L353" s="12">
        <v>35</v>
      </c>
      <c r="M353" s="12" t="s">
        <v>1358</v>
      </c>
      <c r="N353" s="12" t="s">
        <v>1348</v>
      </c>
      <c r="O353" s="12" t="s">
        <v>1349</v>
      </c>
      <c r="P353" s="12" t="s">
        <v>1387</v>
      </c>
      <c r="Q353" s="12" t="s">
        <v>1373</v>
      </c>
      <c r="R353" s="12" t="s">
        <v>1381</v>
      </c>
      <c r="S353" s="12" t="s">
        <v>1401</v>
      </c>
      <c r="T353" s="12">
        <v>68</v>
      </c>
      <c r="U353" s="12">
        <v>14.45</v>
      </c>
      <c r="V353" s="12" t="s">
        <v>1354</v>
      </c>
      <c r="W353" s="12" t="s">
        <v>1355</v>
      </c>
      <c r="X353" s="12" t="s">
        <v>1345</v>
      </c>
    </row>
    <row r="354" spans="1:24" ht="15.75" customHeight="1" x14ac:dyDescent="0.4">
      <c r="A354" s="12">
        <v>437</v>
      </c>
      <c r="B354" s="12" t="s">
        <v>1342</v>
      </c>
      <c r="C354" s="12" t="s">
        <v>1356</v>
      </c>
      <c r="D354" s="12" t="s">
        <v>1342</v>
      </c>
      <c r="E354" s="12" t="s">
        <v>1364</v>
      </c>
      <c r="F354" s="12">
        <v>60</v>
      </c>
      <c r="G354" s="12">
        <v>60</v>
      </c>
      <c r="H354" s="12">
        <v>60</v>
      </c>
      <c r="I354" s="12">
        <v>80</v>
      </c>
      <c r="J354" s="12" t="s">
        <v>1345</v>
      </c>
      <c r="K354" s="12" t="s">
        <v>1346</v>
      </c>
      <c r="L354" s="12">
        <v>84</v>
      </c>
      <c r="M354" s="12" t="s">
        <v>1358</v>
      </c>
      <c r="N354" s="12" t="s">
        <v>1348</v>
      </c>
      <c r="O354" s="12" t="s">
        <v>1371</v>
      </c>
      <c r="P354" s="12" t="s">
        <v>1350</v>
      </c>
      <c r="Q354" s="12" t="s">
        <v>1444</v>
      </c>
      <c r="R354" s="12" t="s">
        <v>1374</v>
      </c>
      <c r="S354" s="12" t="s">
        <v>1375</v>
      </c>
      <c r="T354" s="12">
        <v>50</v>
      </c>
      <c r="U354" s="12">
        <v>15.97</v>
      </c>
      <c r="V354" s="12" t="s">
        <v>1354</v>
      </c>
      <c r="W354" s="12" t="s">
        <v>1369</v>
      </c>
      <c r="X354" s="12" t="s">
        <v>1345</v>
      </c>
    </row>
    <row r="355" spans="1:24" ht="15.75" customHeight="1" x14ac:dyDescent="0.4">
      <c r="A355" s="12">
        <v>438</v>
      </c>
      <c r="B355" s="12" t="s">
        <v>1377</v>
      </c>
      <c r="C355" s="12" t="s">
        <v>1386</v>
      </c>
      <c r="D355" s="12" t="s">
        <v>1377</v>
      </c>
      <c r="E355" s="12" t="s">
        <v>1346</v>
      </c>
      <c r="F355" s="12">
        <v>80</v>
      </c>
      <c r="G355" s="12">
        <v>80</v>
      </c>
      <c r="H355" s="12">
        <v>80</v>
      </c>
      <c r="I355" s="12">
        <v>90</v>
      </c>
      <c r="J355" s="12" t="s">
        <v>1345</v>
      </c>
      <c r="K355" s="12" t="s">
        <v>1364</v>
      </c>
      <c r="L355" s="12">
        <v>68</v>
      </c>
      <c r="M355" s="12" t="s">
        <v>1399</v>
      </c>
      <c r="N355" s="12" t="s">
        <v>1348</v>
      </c>
      <c r="O355" s="12" t="s">
        <v>1371</v>
      </c>
      <c r="P355" s="12" t="s">
        <v>1437</v>
      </c>
      <c r="Q355" s="12" t="s">
        <v>1404</v>
      </c>
      <c r="R355" s="12" t="s">
        <v>1352</v>
      </c>
      <c r="S355" s="12" t="s">
        <v>1353</v>
      </c>
      <c r="T355" s="12">
        <v>42</v>
      </c>
      <c r="U355" s="12" t="s">
        <v>1345</v>
      </c>
      <c r="V355" s="12" t="s">
        <v>1354</v>
      </c>
      <c r="W355" s="12" t="s">
        <v>1355</v>
      </c>
      <c r="X355" s="12" t="s">
        <v>1345</v>
      </c>
    </row>
    <row r="356" spans="1:24" ht="15.75" customHeight="1" x14ac:dyDescent="0.4">
      <c r="A356" s="12">
        <v>440</v>
      </c>
      <c r="B356" s="12" t="s">
        <v>1342</v>
      </c>
      <c r="C356" s="12" t="s">
        <v>1395</v>
      </c>
      <c r="D356" s="12" t="s">
        <v>1342</v>
      </c>
      <c r="E356" s="12" t="s">
        <v>1364</v>
      </c>
      <c r="F356" s="12">
        <v>50</v>
      </c>
      <c r="G356" s="12">
        <v>50</v>
      </c>
      <c r="H356" s="12">
        <v>50</v>
      </c>
      <c r="I356" s="12">
        <v>100</v>
      </c>
      <c r="J356" s="12" t="s">
        <v>1345</v>
      </c>
      <c r="K356" s="12" t="s">
        <v>1364</v>
      </c>
      <c r="L356" s="12">
        <v>45</v>
      </c>
      <c r="M356" s="12" t="s">
        <v>1399</v>
      </c>
      <c r="N356" s="12" t="s">
        <v>1348</v>
      </c>
      <c r="O356" s="12" t="s">
        <v>1349</v>
      </c>
      <c r="P356" s="12" t="s">
        <v>1433</v>
      </c>
      <c r="Q356" s="12" t="s">
        <v>1360</v>
      </c>
      <c r="R356" s="12" t="s">
        <v>1361</v>
      </c>
      <c r="S356" s="12" t="s">
        <v>1401</v>
      </c>
      <c r="T356" s="12">
        <v>22</v>
      </c>
      <c r="U356" s="12" t="s">
        <v>1345</v>
      </c>
      <c r="V356" s="12" t="s">
        <v>1363</v>
      </c>
      <c r="W356" s="12" t="s">
        <v>1345</v>
      </c>
      <c r="X356" s="12" t="s">
        <v>1345</v>
      </c>
    </row>
    <row r="357" spans="1:24" ht="15.75" customHeight="1" x14ac:dyDescent="0.4">
      <c r="A357" s="12">
        <v>441</v>
      </c>
      <c r="B357" s="12" t="s">
        <v>1357</v>
      </c>
      <c r="C357" s="12" t="s">
        <v>1370</v>
      </c>
      <c r="D357" s="12" t="s">
        <v>1342</v>
      </c>
      <c r="E357" s="12" t="s">
        <v>1364</v>
      </c>
      <c r="F357" s="12">
        <v>100</v>
      </c>
      <c r="G357" s="12">
        <v>100</v>
      </c>
      <c r="H357" s="12">
        <v>100</v>
      </c>
      <c r="I357" s="12">
        <v>1</v>
      </c>
      <c r="J357" s="12" t="s">
        <v>1345</v>
      </c>
      <c r="K357" s="12" t="s">
        <v>1364</v>
      </c>
      <c r="L357" s="12">
        <v>47</v>
      </c>
      <c r="M357" s="12" t="s">
        <v>1397</v>
      </c>
      <c r="N357" s="12" t="s">
        <v>1348</v>
      </c>
      <c r="O357" s="12" t="s">
        <v>1371</v>
      </c>
      <c r="P357" s="12" t="s">
        <v>1427</v>
      </c>
      <c r="Q357" s="12" t="s">
        <v>1411</v>
      </c>
      <c r="R357" s="12" t="s">
        <v>1384</v>
      </c>
      <c r="S357" s="12" t="s">
        <v>1401</v>
      </c>
      <c r="T357" s="12">
        <v>33</v>
      </c>
      <c r="U357" s="12">
        <v>20.9</v>
      </c>
      <c r="V357" s="12" t="s">
        <v>1354</v>
      </c>
      <c r="W357" s="12" t="s">
        <v>1355</v>
      </c>
      <c r="X357" s="12" t="s">
        <v>1345</v>
      </c>
    </row>
    <row r="358" spans="1:24" ht="15.75" customHeight="1" x14ac:dyDescent="0.4">
      <c r="A358" s="12">
        <v>442</v>
      </c>
      <c r="B358" s="12" t="s">
        <v>1342</v>
      </c>
      <c r="C358" s="12" t="s">
        <v>1356</v>
      </c>
      <c r="D358" s="12" t="s">
        <v>1342</v>
      </c>
      <c r="E358" s="12" t="s">
        <v>1344</v>
      </c>
      <c r="F358" s="12">
        <v>45</v>
      </c>
      <c r="G358" s="12">
        <v>80</v>
      </c>
      <c r="H358" s="12">
        <v>80</v>
      </c>
      <c r="I358" s="12">
        <v>80</v>
      </c>
      <c r="J358" s="12" t="s">
        <v>1345</v>
      </c>
      <c r="K358" s="12" t="s">
        <v>1344</v>
      </c>
      <c r="L358" s="12">
        <v>79</v>
      </c>
      <c r="M358" s="12" t="s">
        <v>1397</v>
      </c>
      <c r="N358" s="12" t="s">
        <v>1348</v>
      </c>
      <c r="O358" s="12" t="s">
        <v>1349</v>
      </c>
      <c r="P358" s="12" t="s">
        <v>1379</v>
      </c>
      <c r="Q358" s="12" t="s">
        <v>1444</v>
      </c>
      <c r="R358" s="12" t="s">
        <v>1367</v>
      </c>
      <c r="S358" s="12" t="s">
        <v>1401</v>
      </c>
      <c r="T358" s="12">
        <v>24</v>
      </c>
      <c r="U358" s="12">
        <v>12.54</v>
      </c>
      <c r="V358" s="12" t="s">
        <v>1354</v>
      </c>
      <c r="W358" s="12" t="s">
        <v>1355</v>
      </c>
      <c r="X358" s="12" t="s">
        <v>1345</v>
      </c>
    </row>
    <row r="359" spans="1:24" ht="15.75" customHeight="1" x14ac:dyDescent="0.4">
      <c r="A359" s="12">
        <v>443</v>
      </c>
      <c r="B359" s="12" t="s">
        <v>1342</v>
      </c>
      <c r="C359" s="12" t="s">
        <v>1370</v>
      </c>
      <c r="D359" s="12" t="s">
        <v>1342</v>
      </c>
      <c r="E359" s="12" t="s">
        <v>1346</v>
      </c>
      <c r="F359" s="12">
        <v>100</v>
      </c>
      <c r="G359" s="12">
        <v>100</v>
      </c>
      <c r="H359" s="12">
        <v>100</v>
      </c>
      <c r="I359" s="12">
        <v>100</v>
      </c>
      <c r="J359" s="12" t="s">
        <v>1345</v>
      </c>
      <c r="K359" s="12" t="s">
        <v>1346</v>
      </c>
      <c r="L359" s="12">
        <v>73</v>
      </c>
      <c r="M359" s="12" t="s">
        <v>1397</v>
      </c>
      <c r="N359" s="12" t="s">
        <v>1348</v>
      </c>
      <c r="O359" s="12" t="s">
        <v>1349</v>
      </c>
      <c r="P359" s="12" t="s">
        <v>1379</v>
      </c>
      <c r="Q359" s="12" t="s">
        <v>1351</v>
      </c>
      <c r="R359" s="12" t="s">
        <v>1361</v>
      </c>
      <c r="S359" s="12" t="s">
        <v>1401</v>
      </c>
      <c r="T359" s="12">
        <v>44</v>
      </c>
      <c r="U359" s="12">
        <v>13.01</v>
      </c>
      <c r="V359" s="12" t="s">
        <v>1354</v>
      </c>
      <c r="W359" s="12" t="s">
        <v>1355</v>
      </c>
      <c r="X359" s="12" t="s">
        <v>1345</v>
      </c>
    </row>
    <row r="360" spans="1:24" ht="15.75" customHeight="1" x14ac:dyDescent="0.4">
      <c r="A360" s="12">
        <v>444</v>
      </c>
      <c r="B360" s="12" t="s">
        <v>1357</v>
      </c>
      <c r="C360" s="12" t="s">
        <v>1370</v>
      </c>
      <c r="D360" s="12" t="s">
        <v>1342</v>
      </c>
      <c r="E360" s="12" t="s">
        <v>1346</v>
      </c>
      <c r="F360" s="12">
        <v>50</v>
      </c>
      <c r="G360" s="12">
        <v>50</v>
      </c>
      <c r="H360" s="12">
        <v>75</v>
      </c>
      <c r="I360" s="12">
        <v>65</v>
      </c>
      <c r="J360" s="12" t="s">
        <v>1345</v>
      </c>
      <c r="K360" s="12" t="s">
        <v>1378</v>
      </c>
      <c r="L360" s="12">
        <v>42</v>
      </c>
      <c r="M360" s="12" t="s">
        <v>1358</v>
      </c>
      <c r="N360" s="12" t="s">
        <v>1348</v>
      </c>
      <c r="O360" s="12" t="s">
        <v>1349</v>
      </c>
      <c r="P360" s="12" t="s">
        <v>1365</v>
      </c>
      <c r="Q360" s="12" t="s">
        <v>1404</v>
      </c>
      <c r="R360" s="12" t="s">
        <v>1384</v>
      </c>
      <c r="S360" s="12" t="s">
        <v>1353</v>
      </c>
      <c r="T360" s="12">
        <v>7</v>
      </c>
      <c r="U360" s="12">
        <v>12.54</v>
      </c>
      <c r="V360" s="12" t="s">
        <v>1354</v>
      </c>
      <c r="W360" s="12" t="s">
        <v>1355</v>
      </c>
      <c r="X360" s="12" t="s">
        <v>1419</v>
      </c>
    </row>
    <row r="361" spans="1:24" ht="15.75" customHeight="1" x14ac:dyDescent="0.4">
      <c r="A361" s="12">
        <v>446</v>
      </c>
      <c r="B361" s="12" t="s">
        <v>1342</v>
      </c>
      <c r="C361" s="12" t="s">
        <v>1370</v>
      </c>
      <c r="D361" s="12" t="s">
        <v>1342</v>
      </c>
      <c r="E361" s="12" t="s">
        <v>1346</v>
      </c>
      <c r="F361" s="12">
        <v>80</v>
      </c>
      <c r="G361" s="12">
        <v>80</v>
      </c>
      <c r="H361" s="12">
        <v>80</v>
      </c>
      <c r="I361" s="12">
        <v>80</v>
      </c>
      <c r="J361" s="12" t="s">
        <v>1345</v>
      </c>
      <c r="K361" s="12" t="s">
        <v>1346</v>
      </c>
      <c r="L361" s="12">
        <v>48</v>
      </c>
      <c r="M361" s="12" t="s">
        <v>1358</v>
      </c>
      <c r="N361" s="12" t="s">
        <v>1348</v>
      </c>
      <c r="O361" s="12" t="s">
        <v>1371</v>
      </c>
      <c r="P361" s="12" t="s">
        <v>1359</v>
      </c>
      <c r="Q361" s="12" t="s">
        <v>1389</v>
      </c>
      <c r="R361" s="12" t="s">
        <v>1367</v>
      </c>
      <c r="S361" s="12" t="s">
        <v>1401</v>
      </c>
      <c r="T361" s="12">
        <v>5</v>
      </c>
      <c r="U361" s="12" t="s">
        <v>1345</v>
      </c>
      <c r="V361" s="12" t="s">
        <v>1363</v>
      </c>
      <c r="W361" s="12" t="s">
        <v>1369</v>
      </c>
      <c r="X361" s="12" t="s">
        <v>1345</v>
      </c>
    </row>
    <row r="362" spans="1:24" ht="15.75" customHeight="1" x14ac:dyDescent="0.4">
      <c r="A362" s="12">
        <v>447</v>
      </c>
      <c r="B362" s="12" t="s">
        <v>1342</v>
      </c>
      <c r="C362" s="12" t="s">
        <v>1343</v>
      </c>
      <c r="D362" s="12" t="s">
        <v>1342</v>
      </c>
      <c r="E362" s="12" t="s">
        <v>1364</v>
      </c>
      <c r="F362" s="12">
        <v>10</v>
      </c>
      <c r="G362" s="12">
        <v>10</v>
      </c>
      <c r="H362" s="12">
        <v>20</v>
      </c>
      <c r="I362" s="12">
        <v>90</v>
      </c>
      <c r="J362" s="12" t="s">
        <v>1345</v>
      </c>
      <c r="K362" s="12" t="s">
        <v>1364</v>
      </c>
      <c r="L362" s="12">
        <v>20</v>
      </c>
      <c r="M362" s="12" t="s">
        <v>1347</v>
      </c>
      <c r="N362" s="12" t="s">
        <v>1348</v>
      </c>
      <c r="O362" s="12" t="s">
        <v>1349</v>
      </c>
      <c r="P362" s="12" t="s">
        <v>1393</v>
      </c>
      <c r="Q362" s="12" t="s">
        <v>1380</v>
      </c>
      <c r="R362" s="12" t="s">
        <v>1381</v>
      </c>
      <c r="S362" s="12" t="s">
        <v>1401</v>
      </c>
      <c r="T362" s="12">
        <v>85</v>
      </c>
      <c r="U362" s="12" t="s">
        <v>1345</v>
      </c>
      <c r="V362" s="12" t="s">
        <v>1354</v>
      </c>
      <c r="W362" s="12" t="s">
        <v>1355</v>
      </c>
      <c r="X362" s="12" t="s">
        <v>1345</v>
      </c>
    </row>
    <row r="363" spans="1:24" ht="15.75" customHeight="1" x14ac:dyDescent="0.4">
      <c r="A363" s="12">
        <v>448</v>
      </c>
      <c r="B363" s="12" t="s">
        <v>1342</v>
      </c>
      <c r="C363" s="12" t="s">
        <v>1343</v>
      </c>
      <c r="D363" s="12" t="s">
        <v>1342</v>
      </c>
      <c r="E363" s="12" t="s">
        <v>1422</v>
      </c>
      <c r="F363" s="12">
        <v>55</v>
      </c>
      <c r="G363" s="12">
        <v>75</v>
      </c>
      <c r="H363" s="12">
        <v>50</v>
      </c>
      <c r="I363" s="12">
        <v>50</v>
      </c>
      <c r="J363" s="12" t="s">
        <v>1345</v>
      </c>
      <c r="K363" s="12" t="s">
        <v>1422</v>
      </c>
      <c r="L363" s="12">
        <v>31</v>
      </c>
      <c r="M363" s="12" t="s">
        <v>1358</v>
      </c>
      <c r="N363" s="12" t="s">
        <v>1348</v>
      </c>
      <c r="O363" s="12" t="s">
        <v>1349</v>
      </c>
      <c r="P363" s="12" t="s">
        <v>1393</v>
      </c>
      <c r="Q363" s="12" t="s">
        <v>1389</v>
      </c>
      <c r="R363" s="12" t="s">
        <v>1384</v>
      </c>
      <c r="S363" s="12" t="s">
        <v>1390</v>
      </c>
      <c r="T363" s="12">
        <v>9</v>
      </c>
      <c r="U363" s="12">
        <v>12.25</v>
      </c>
      <c r="V363" s="12" t="s">
        <v>1363</v>
      </c>
      <c r="W363" s="12" t="s">
        <v>1369</v>
      </c>
      <c r="X363" s="12" t="s">
        <v>1419</v>
      </c>
    </row>
    <row r="364" spans="1:24" ht="15.75" customHeight="1" x14ac:dyDescent="0.4">
      <c r="A364" s="12">
        <v>449</v>
      </c>
      <c r="B364" s="12" t="s">
        <v>1342</v>
      </c>
      <c r="C364" s="12" t="s">
        <v>1356</v>
      </c>
      <c r="D364" s="12" t="s">
        <v>1342</v>
      </c>
      <c r="E364" s="12" t="s">
        <v>1364</v>
      </c>
      <c r="F364" s="12">
        <v>50</v>
      </c>
      <c r="G364" s="12">
        <v>50</v>
      </c>
      <c r="H364" s="12">
        <v>90</v>
      </c>
      <c r="I364" s="12">
        <v>100</v>
      </c>
      <c r="J364" s="12" t="s">
        <v>1345</v>
      </c>
      <c r="K364" s="12" t="s">
        <v>1344</v>
      </c>
      <c r="L364" s="12">
        <v>68</v>
      </c>
      <c r="M364" s="12" t="s">
        <v>1347</v>
      </c>
      <c r="N364" s="12" t="s">
        <v>1348</v>
      </c>
      <c r="O364" s="12" t="s">
        <v>1371</v>
      </c>
      <c r="P364" s="12" t="s">
        <v>1429</v>
      </c>
      <c r="Q364" s="12" t="s">
        <v>1389</v>
      </c>
      <c r="R364" s="12" t="s">
        <v>1381</v>
      </c>
      <c r="S364" s="12" t="s">
        <v>1362</v>
      </c>
      <c r="T364" s="12">
        <v>33</v>
      </c>
      <c r="U364" s="12">
        <v>13.96</v>
      </c>
      <c r="V364" s="12" t="s">
        <v>1363</v>
      </c>
      <c r="W364" s="12" t="s">
        <v>1369</v>
      </c>
      <c r="X364" s="12" t="s">
        <v>1345</v>
      </c>
    </row>
    <row r="365" spans="1:24" ht="15.75" customHeight="1" x14ac:dyDescent="0.4">
      <c r="A365" s="12">
        <v>450</v>
      </c>
      <c r="B365" s="12" t="s">
        <v>1342</v>
      </c>
      <c r="C365" s="12" t="s">
        <v>1370</v>
      </c>
      <c r="D365" s="12" t="s">
        <v>1342</v>
      </c>
      <c r="E365" s="12" t="s">
        <v>1344</v>
      </c>
      <c r="F365" s="12">
        <v>60</v>
      </c>
      <c r="G365" s="12">
        <v>50</v>
      </c>
      <c r="H365" s="12">
        <v>70</v>
      </c>
      <c r="I365" s="12">
        <v>70</v>
      </c>
      <c r="J365" s="12" t="s">
        <v>1345</v>
      </c>
      <c r="K365" s="12" t="s">
        <v>1344</v>
      </c>
      <c r="L365" s="12">
        <v>19</v>
      </c>
      <c r="M365" s="12" t="s">
        <v>1347</v>
      </c>
      <c r="N365" s="12" t="s">
        <v>1348</v>
      </c>
      <c r="O365" s="12" t="s">
        <v>1349</v>
      </c>
      <c r="P365" s="12" t="s">
        <v>1372</v>
      </c>
      <c r="Q365" s="12" t="s">
        <v>1407</v>
      </c>
      <c r="R365" s="12" t="s">
        <v>1361</v>
      </c>
      <c r="S365" s="12" t="s">
        <v>1401</v>
      </c>
      <c r="T365" s="12">
        <v>5</v>
      </c>
      <c r="U365" s="12">
        <v>7.16</v>
      </c>
      <c r="V365" s="12" t="s">
        <v>1354</v>
      </c>
      <c r="W365" s="12" t="s">
        <v>1355</v>
      </c>
      <c r="X365" s="12" t="s">
        <v>1345</v>
      </c>
    </row>
    <row r="366" spans="1:24" ht="15.75" customHeight="1" x14ac:dyDescent="0.4">
      <c r="A366" s="12">
        <v>451</v>
      </c>
      <c r="B366" s="12" t="s">
        <v>1342</v>
      </c>
      <c r="C366" s="12" t="s">
        <v>1343</v>
      </c>
      <c r="D366" s="12" t="s">
        <v>1377</v>
      </c>
      <c r="E366" s="12" t="s">
        <v>1364</v>
      </c>
      <c r="F366" s="12">
        <v>56</v>
      </c>
      <c r="G366" s="12">
        <v>56</v>
      </c>
      <c r="H366" s="12">
        <v>56</v>
      </c>
      <c r="I366" s="12">
        <v>50</v>
      </c>
      <c r="J366" s="12" t="s">
        <v>1345</v>
      </c>
      <c r="K366" s="12" t="s">
        <v>1344</v>
      </c>
      <c r="L366" s="12">
        <v>37</v>
      </c>
      <c r="M366" s="12" t="s">
        <v>1358</v>
      </c>
      <c r="N366" s="12" t="s">
        <v>1348</v>
      </c>
      <c r="O366" s="12" t="s">
        <v>1349</v>
      </c>
      <c r="P366" s="12" t="s">
        <v>1387</v>
      </c>
      <c r="Q366" s="12" t="s">
        <v>1444</v>
      </c>
      <c r="R366" s="12" t="s">
        <v>1381</v>
      </c>
      <c r="S366" s="12" t="s">
        <v>1401</v>
      </c>
      <c r="T366" s="12">
        <v>77</v>
      </c>
      <c r="U366" s="12">
        <v>12.71</v>
      </c>
      <c r="V366" s="12" t="s">
        <v>1354</v>
      </c>
      <c r="W366" s="12" t="s">
        <v>1369</v>
      </c>
      <c r="X366" s="12" t="s">
        <v>1345</v>
      </c>
    </row>
    <row r="367" spans="1:24" ht="15.75" customHeight="1" x14ac:dyDescent="0.4">
      <c r="A367" s="12">
        <v>454</v>
      </c>
      <c r="B367" s="12" t="s">
        <v>1342</v>
      </c>
      <c r="C367" s="12" t="s">
        <v>1386</v>
      </c>
      <c r="D367" s="12" t="s">
        <v>1342</v>
      </c>
      <c r="E367" s="12" t="s">
        <v>1346</v>
      </c>
      <c r="F367" s="12">
        <v>90</v>
      </c>
      <c r="G367" s="12">
        <v>90</v>
      </c>
      <c r="H367" s="12">
        <v>90</v>
      </c>
      <c r="I367" s="12">
        <v>90</v>
      </c>
      <c r="J367" s="12" t="s">
        <v>1345</v>
      </c>
      <c r="K367" s="12" t="s">
        <v>1346</v>
      </c>
      <c r="L367" s="12">
        <v>27</v>
      </c>
      <c r="M367" s="12" t="s">
        <v>1358</v>
      </c>
      <c r="N367" s="12" t="s">
        <v>1348</v>
      </c>
      <c r="O367" s="12" t="s">
        <v>1349</v>
      </c>
      <c r="P367" s="12" t="s">
        <v>1408</v>
      </c>
      <c r="Q367" s="12" t="s">
        <v>1351</v>
      </c>
      <c r="R367" s="12" t="s">
        <v>1384</v>
      </c>
      <c r="S367" s="12" t="s">
        <v>1375</v>
      </c>
      <c r="T367" s="12">
        <v>5</v>
      </c>
      <c r="U367" s="12">
        <v>23.12</v>
      </c>
      <c r="V367" s="12" t="s">
        <v>1354</v>
      </c>
      <c r="W367" s="12" t="s">
        <v>1369</v>
      </c>
      <c r="X367" s="12" t="s">
        <v>1345</v>
      </c>
    </row>
    <row r="368" spans="1:24" ht="15.75" customHeight="1" x14ac:dyDescent="0.4">
      <c r="A368" s="12">
        <v>455</v>
      </c>
      <c r="B368" s="12" t="s">
        <v>1377</v>
      </c>
      <c r="C368" s="12" t="s">
        <v>1343</v>
      </c>
      <c r="D368" s="12" t="s">
        <v>1385</v>
      </c>
      <c r="E368" s="12" t="s">
        <v>1364</v>
      </c>
      <c r="F368" s="12">
        <v>10</v>
      </c>
      <c r="G368" s="12">
        <v>20</v>
      </c>
      <c r="H368" s="12">
        <v>70</v>
      </c>
      <c r="I368" s="12">
        <v>80</v>
      </c>
      <c r="J368" s="12" t="s">
        <v>1345</v>
      </c>
      <c r="K368" s="12" t="s">
        <v>1364</v>
      </c>
      <c r="L368" s="12">
        <v>30</v>
      </c>
      <c r="M368" s="12" t="s">
        <v>1358</v>
      </c>
      <c r="N368" s="12" t="s">
        <v>1348</v>
      </c>
      <c r="O368" s="12" t="s">
        <v>1349</v>
      </c>
      <c r="P368" s="12" t="s">
        <v>1393</v>
      </c>
      <c r="Q368" s="12" t="s">
        <v>1412</v>
      </c>
      <c r="R368" s="12" t="s">
        <v>1352</v>
      </c>
      <c r="S368" s="12" t="s">
        <v>1390</v>
      </c>
      <c r="T368" s="12">
        <v>40</v>
      </c>
      <c r="U368" s="12">
        <v>9.35</v>
      </c>
      <c r="V368" s="12" t="s">
        <v>1363</v>
      </c>
      <c r="W368" s="12" t="s">
        <v>1345</v>
      </c>
      <c r="X368" s="12" t="s">
        <v>1376</v>
      </c>
    </row>
    <row r="369" spans="1:24" ht="15.75" customHeight="1" x14ac:dyDescent="0.4">
      <c r="A369" s="12">
        <v>456</v>
      </c>
      <c r="B369" s="12" t="s">
        <v>1342</v>
      </c>
      <c r="C369" s="12" t="s">
        <v>1370</v>
      </c>
      <c r="D369" s="12" t="s">
        <v>1342</v>
      </c>
      <c r="E369" s="12" t="s">
        <v>1364</v>
      </c>
      <c r="F369" s="12">
        <v>0</v>
      </c>
      <c r="G369" s="12">
        <v>0</v>
      </c>
      <c r="H369" s="12">
        <v>0</v>
      </c>
      <c r="I369" s="12">
        <v>50</v>
      </c>
      <c r="J369" s="12" t="s">
        <v>1345</v>
      </c>
      <c r="K369" s="12" t="s">
        <v>1364</v>
      </c>
      <c r="L369" s="12">
        <v>56</v>
      </c>
      <c r="M369" s="12" t="s">
        <v>1397</v>
      </c>
      <c r="N369" s="12" t="s">
        <v>1348</v>
      </c>
      <c r="O369" s="12" t="s">
        <v>1349</v>
      </c>
      <c r="P369" s="12" t="s">
        <v>1415</v>
      </c>
      <c r="Q369" s="12" t="s">
        <v>1432</v>
      </c>
      <c r="R369" s="12" t="s">
        <v>1352</v>
      </c>
      <c r="S369" s="12" t="s">
        <v>1390</v>
      </c>
      <c r="T369" s="12">
        <v>22</v>
      </c>
      <c r="U369" s="12">
        <v>20.9</v>
      </c>
      <c r="V369" s="12" t="s">
        <v>1354</v>
      </c>
      <c r="W369" s="12" t="s">
        <v>1355</v>
      </c>
      <c r="X369" s="12" t="s">
        <v>1345</v>
      </c>
    </row>
    <row r="370" spans="1:24" ht="15.75" customHeight="1" x14ac:dyDescent="0.4">
      <c r="A370" s="12">
        <v>457</v>
      </c>
      <c r="B370" s="12" t="s">
        <v>1357</v>
      </c>
      <c r="C370" s="12" t="s">
        <v>1370</v>
      </c>
      <c r="D370" s="12" t="s">
        <v>1342</v>
      </c>
      <c r="E370" s="12" t="s">
        <v>1364</v>
      </c>
      <c r="F370" s="12">
        <v>20</v>
      </c>
      <c r="G370" s="12">
        <v>10</v>
      </c>
      <c r="H370" s="12">
        <v>0</v>
      </c>
      <c r="I370" s="12">
        <v>75</v>
      </c>
      <c r="J370" s="12" t="s">
        <v>1345</v>
      </c>
      <c r="K370" s="12" t="s">
        <v>1344</v>
      </c>
      <c r="L370" s="12">
        <v>63</v>
      </c>
      <c r="M370" s="12" t="s">
        <v>1399</v>
      </c>
      <c r="N370" s="12" t="s">
        <v>1348</v>
      </c>
      <c r="O370" s="12" t="s">
        <v>1371</v>
      </c>
      <c r="P370" s="12" t="s">
        <v>1350</v>
      </c>
      <c r="Q370" s="12" t="s">
        <v>1428</v>
      </c>
      <c r="R370" s="12" t="s">
        <v>1367</v>
      </c>
      <c r="S370" s="12" t="s">
        <v>1368</v>
      </c>
      <c r="T370" s="12">
        <v>74</v>
      </c>
      <c r="U370" s="12">
        <v>13.96</v>
      </c>
      <c r="V370" s="12" t="s">
        <v>1354</v>
      </c>
      <c r="W370" s="12" t="s">
        <v>1355</v>
      </c>
      <c r="X370" s="12" t="s">
        <v>1345</v>
      </c>
    </row>
    <row r="371" spans="1:24" ht="15.75" customHeight="1" x14ac:dyDescent="0.4">
      <c r="A371" s="12">
        <v>458</v>
      </c>
      <c r="B371" s="12" t="s">
        <v>1342</v>
      </c>
      <c r="C371" s="12" t="s">
        <v>1370</v>
      </c>
      <c r="D371" s="12" t="s">
        <v>1342</v>
      </c>
      <c r="E371" s="12" t="s">
        <v>1364</v>
      </c>
      <c r="F371" s="12">
        <v>45</v>
      </c>
      <c r="G371" s="12">
        <v>80</v>
      </c>
      <c r="H371" s="12">
        <v>99</v>
      </c>
      <c r="I371" s="12">
        <v>75</v>
      </c>
      <c r="J371" s="12" t="s">
        <v>1345</v>
      </c>
      <c r="K371" s="12" t="s">
        <v>1364</v>
      </c>
      <c r="L371" s="12">
        <v>68</v>
      </c>
      <c r="M371" s="12" t="s">
        <v>1399</v>
      </c>
      <c r="N371" s="12" t="s">
        <v>1348</v>
      </c>
      <c r="O371" s="12" t="s">
        <v>1349</v>
      </c>
      <c r="P371" s="12" t="s">
        <v>1379</v>
      </c>
      <c r="Q371" s="12" t="s">
        <v>1458</v>
      </c>
      <c r="R371" s="12" t="s">
        <v>1367</v>
      </c>
      <c r="S371" s="12" t="s">
        <v>1368</v>
      </c>
      <c r="T371" s="12">
        <v>8</v>
      </c>
      <c r="U371" s="12">
        <v>10.68</v>
      </c>
      <c r="V371" s="12" t="s">
        <v>1354</v>
      </c>
      <c r="W371" s="12" t="s">
        <v>1345</v>
      </c>
      <c r="X371" s="12" t="s">
        <v>1345</v>
      </c>
    </row>
    <row r="372" spans="1:24" ht="15.75" customHeight="1" x14ac:dyDescent="0.4">
      <c r="A372" s="12">
        <v>460</v>
      </c>
      <c r="B372" s="12" t="s">
        <v>1357</v>
      </c>
      <c r="C372" s="12" t="s">
        <v>1343</v>
      </c>
      <c r="D372" s="12" t="s">
        <v>1342</v>
      </c>
      <c r="E372" s="12" t="s">
        <v>1364</v>
      </c>
      <c r="F372" s="12">
        <v>75</v>
      </c>
      <c r="G372" s="12">
        <v>75</v>
      </c>
      <c r="H372" s="12">
        <v>75</v>
      </c>
      <c r="I372" s="12">
        <v>75</v>
      </c>
      <c r="J372" s="12" t="s">
        <v>1345</v>
      </c>
      <c r="K372" s="12" t="s">
        <v>1344</v>
      </c>
      <c r="L372" s="12">
        <v>51</v>
      </c>
      <c r="M372" s="12" t="s">
        <v>1347</v>
      </c>
      <c r="N372" s="12" t="s">
        <v>1348</v>
      </c>
      <c r="O372" s="12" t="s">
        <v>1349</v>
      </c>
      <c r="P372" s="12" t="s">
        <v>1372</v>
      </c>
      <c r="Q372" s="12" t="s">
        <v>1453</v>
      </c>
      <c r="R372" s="12" t="s">
        <v>1361</v>
      </c>
      <c r="S372" s="12" t="s">
        <v>1401</v>
      </c>
      <c r="T372" s="12">
        <v>7</v>
      </c>
      <c r="U372" s="12">
        <v>7.05</v>
      </c>
      <c r="V372" s="12" t="s">
        <v>1354</v>
      </c>
      <c r="W372" s="12" t="s">
        <v>1355</v>
      </c>
      <c r="X372" s="12" t="s">
        <v>1345</v>
      </c>
    </row>
    <row r="373" spans="1:24" ht="15.75" customHeight="1" x14ac:dyDescent="0.4">
      <c r="A373" s="12">
        <v>461</v>
      </c>
      <c r="B373" s="12" t="s">
        <v>1342</v>
      </c>
      <c r="C373" s="12" t="s">
        <v>1370</v>
      </c>
      <c r="D373" s="12" t="s">
        <v>1342</v>
      </c>
      <c r="E373" s="12" t="s">
        <v>1378</v>
      </c>
      <c r="F373" s="12">
        <v>85</v>
      </c>
      <c r="G373" s="12">
        <v>85</v>
      </c>
      <c r="H373" s="12">
        <v>85</v>
      </c>
      <c r="I373" s="12">
        <v>80</v>
      </c>
      <c r="J373" s="12" t="s">
        <v>1345</v>
      </c>
      <c r="K373" s="12" t="s">
        <v>1346</v>
      </c>
      <c r="L373" s="12">
        <v>30</v>
      </c>
      <c r="M373" s="12" t="s">
        <v>1358</v>
      </c>
      <c r="N373" s="12" t="s">
        <v>1410</v>
      </c>
      <c r="O373" s="12" t="s">
        <v>1371</v>
      </c>
      <c r="P373" s="12" t="s">
        <v>1415</v>
      </c>
      <c r="Q373" s="12" t="s">
        <v>1450</v>
      </c>
      <c r="R373" s="12" t="s">
        <v>1384</v>
      </c>
      <c r="S373" s="12" t="s">
        <v>1390</v>
      </c>
      <c r="T373" s="12">
        <v>3</v>
      </c>
      <c r="U373" s="12">
        <v>9.35</v>
      </c>
      <c r="V373" s="12" t="s">
        <v>1354</v>
      </c>
      <c r="W373" s="12" t="s">
        <v>1355</v>
      </c>
      <c r="X373" s="12" t="s">
        <v>1402</v>
      </c>
    </row>
    <row r="374" spans="1:24" ht="15.75" customHeight="1" x14ac:dyDescent="0.4">
      <c r="A374" s="12">
        <v>462</v>
      </c>
      <c r="B374" s="12" t="s">
        <v>1342</v>
      </c>
      <c r="C374" s="12" t="s">
        <v>1343</v>
      </c>
      <c r="D374" s="12" t="s">
        <v>1342</v>
      </c>
      <c r="E374" s="12" t="s">
        <v>1346</v>
      </c>
      <c r="F374" s="12">
        <v>0</v>
      </c>
      <c r="G374" s="12">
        <v>10</v>
      </c>
      <c r="H374" s="12">
        <v>0</v>
      </c>
      <c r="I374" s="12">
        <v>20</v>
      </c>
      <c r="J374" s="12" t="s">
        <v>1345</v>
      </c>
      <c r="K374" s="12" t="s">
        <v>1346</v>
      </c>
      <c r="L374" s="12">
        <v>22</v>
      </c>
      <c r="M374" s="12" t="s">
        <v>1397</v>
      </c>
      <c r="N374" s="12" t="s">
        <v>1410</v>
      </c>
      <c r="O374" s="12" t="s">
        <v>1371</v>
      </c>
      <c r="P374" s="12" t="s">
        <v>1427</v>
      </c>
      <c r="Q374" s="12" t="s">
        <v>1389</v>
      </c>
      <c r="R374" s="12" t="s">
        <v>1374</v>
      </c>
      <c r="S374" s="12" t="s">
        <v>1368</v>
      </c>
      <c r="T374" s="12">
        <v>41</v>
      </c>
      <c r="U374" s="12" t="s">
        <v>1345</v>
      </c>
      <c r="V374" s="12" t="s">
        <v>1363</v>
      </c>
      <c r="W374" s="12" t="s">
        <v>1392</v>
      </c>
      <c r="X374" s="12" t="s">
        <v>1440</v>
      </c>
    </row>
    <row r="375" spans="1:24" ht="15.75" customHeight="1" x14ac:dyDescent="0.4">
      <c r="A375" s="12">
        <v>463</v>
      </c>
      <c r="B375" s="12" t="s">
        <v>1357</v>
      </c>
      <c r="C375" s="12" t="s">
        <v>1343</v>
      </c>
      <c r="D375" s="12" t="s">
        <v>1342</v>
      </c>
      <c r="E375" s="12" t="s">
        <v>1346</v>
      </c>
      <c r="F375" s="12">
        <v>75</v>
      </c>
      <c r="G375" s="12">
        <v>75</v>
      </c>
      <c r="H375" s="12">
        <v>80</v>
      </c>
      <c r="I375" s="12">
        <v>100</v>
      </c>
      <c r="J375" s="12" t="s">
        <v>1345</v>
      </c>
      <c r="K375" s="12" t="s">
        <v>1344</v>
      </c>
      <c r="L375" s="12">
        <v>58</v>
      </c>
      <c r="M375" s="12" t="s">
        <v>1399</v>
      </c>
      <c r="N375" s="12" t="s">
        <v>1348</v>
      </c>
      <c r="O375" s="12" t="s">
        <v>1371</v>
      </c>
      <c r="P375" s="12" t="s">
        <v>1372</v>
      </c>
      <c r="Q375" s="12" t="s">
        <v>1389</v>
      </c>
      <c r="R375" s="12" t="s">
        <v>1367</v>
      </c>
      <c r="S375" s="12" t="s">
        <v>1368</v>
      </c>
      <c r="T375" s="12">
        <v>100</v>
      </c>
      <c r="U375" s="12">
        <v>9.35</v>
      </c>
      <c r="V375" s="12" t="s">
        <v>1363</v>
      </c>
      <c r="W375" s="12" t="s">
        <v>1369</v>
      </c>
      <c r="X375" s="12" t="s">
        <v>1345</v>
      </c>
    </row>
    <row r="376" spans="1:24" ht="15.75" customHeight="1" x14ac:dyDescent="0.4">
      <c r="A376" s="12">
        <v>464</v>
      </c>
      <c r="B376" s="12" t="s">
        <v>1357</v>
      </c>
      <c r="C376" s="12" t="s">
        <v>1343</v>
      </c>
      <c r="D376" s="12" t="s">
        <v>1357</v>
      </c>
      <c r="E376" s="12" t="s">
        <v>1346</v>
      </c>
      <c r="F376" s="12">
        <v>10</v>
      </c>
      <c r="G376" s="12">
        <v>10</v>
      </c>
      <c r="H376" s="12">
        <v>10</v>
      </c>
      <c r="I376" s="12">
        <v>10</v>
      </c>
      <c r="J376" s="12" t="s">
        <v>1345</v>
      </c>
      <c r="K376" s="12" t="s">
        <v>1346</v>
      </c>
      <c r="L376" s="12">
        <v>59</v>
      </c>
      <c r="M376" s="12" t="s">
        <v>1397</v>
      </c>
      <c r="N376" s="12" t="s">
        <v>1410</v>
      </c>
      <c r="O376" s="12" t="s">
        <v>1349</v>
      </c>
      <c r="P376" s="12" t="s">
        <v>1350</v>
      </c>
      <c r="Q376" s="12" t="s">
        <v>1454</v>
      </c>
      <c r="R376" s="12" t="s">
        <v>1352</v>
      </c>
      <c r="S376" s="12" t="s">
        <v>1353</v>
      </c>
      <c r="T376" s="12">
        <v>9</v>
      </c>
      <c r="U376" s="12">
        <v>13.56</v>
      </c>
      <c r="V376" s="12" t="s">
        <v>1354</v>
      </c>
      <c r="W376" s="12" t="s">
        <v>1355</v>
      </c>
      <c r="X376" s="12" t="s">
        <v>1440</v>
      </c>
    </row>
    <row r="377" spans="1:24" ht="15.75" customHeight="1" x14ac:dyDescent="0.4">
      <c r="A377" s="12">
        <v>465</v>
      </c>
      <c r="B377" s="12" t="s">
        <v>1357</v>
      </c>
      <c r="C377" s="12" t="s">
        <v>1370</v>
      </c>
      <c r="D377" s="12" t="s">
        <v>1342</v>
      </c>
      <c r="E377" s="12" t="s">
        <v>1344</v>
      </c>
      <c r="F377" s="12">
        <v>50</v>
      </c>
      <c r="G377" s="12">
        <v>50</v>
      </c>
      <c r="H377" s="12">
        <v>70</v>
      </c>
      <c r="I377" s="12">
        <v>70</v>
      </c>
      <c r="J377" s="12" t="s">
        <v>1345</v>
      </c>
      <c r="K377" s="12" t="s">
        <v>1422</v>
      </c>
      <c r="L377" s="12">
        <v>70</v>
      </c>
      <c r="M377" s="12" t="s">
        <v>1358</v>
      </c>
      <c r="N377" s="12" t="s">
        <v>1348</v>
      </c>
      <c r="O377" s="12" t="s">
        <v>1371</v>
      </c>
      <c r="P377" s="12" t="s">
        <v>1393</v>
      </c>
      <c r="Q377" s="12" t="s">
        <v>1459</v>
      </c>
      <c r="R377" s="12" t="s">
        <v>1367</v>
      </c>
      <c r="S377" s="12" t="s">
        <v>1401</v>
      </c>
      <c r="T377" s="12">
        <v>18</v>
      </c>
      <c r="U377" s="12">
        <v>9.35</v>
      </c>
      <c r="V377" s="12" t="s">
        <v>1354</v>
      </c>
      <c r="W377" s="12" t="s">
        <v>1345</v>
      </c>
      <c r="X377" s="12" t="s">
        <v>1345</v>
      </c>
    </row>
    <row r="378" spans="1:24" ht="15.75" customHeight="1" x14ac:dyDescent="0.4">
      <c r="A378" s="12">
        <v>467</v>
      </c>
      <c r="B378" s="12" t="s">
        <v>1342</v>
      </c>
      <c r="C378" s="12" t="s">
        <v>1386</v>
      </c>
      <c r="D378" s="12" t="s">
        <v>1377</v>
      </c>
      <c r="E378" s="12" t="s">
        <v>1378</v>
      </c>
      <c r="F378" s="12">
        <v>50</v>
      </c>
      <c r="G378" s="12">
        <v>50</v>
      </c>
      <c r="H378" s="12">
        <v>50</v>
      </c>
      <c r="I378" s="12">
        <v>50</v>
      </c>
      <c r="J378" s="12" t="s">
        <v>1345</v>
      </c>
      <c r="K378" s="12" t="s">
        <v>1364</v>
      </c>
      <c r="L378" s="12">
        <v>60</v>
      </c>
      <c r="M378" s="12" t="s">
        <v>1397</v>
      </c>
      <c r="N378" s="12" t="s">
        <v>1348</v>
      </c>
      <c r="O378" s="12" t="s">
        <v>1371</v>
      </c>
      <c r="P378" s="12" t="s">
        <v>1408</v>
      </c>
      <c r="Q378" s="12" t="s">
        <v>1435</v>
      </c>
      <c r="R378" s="12" t="s">
        <v>1361</v>
      </c>
      <c r="S378" s="12" t="s">
        <v>1401</v>
      </c>
      <c r="T378" s="12">
        <v>5</v>
      </c>
      <c r="U378" s="12" t="s">
        <v>1345</v>
      </c>
      <c r="V378" s="12" t="s">
        <v>1354</v>
      </c>
      <c r="W378" s="12" t="s">
        <v>1355</v>
      </c>
      <c r="X378" s="12" t="s">
        <v>1345</v>
      </c>
    </row>
    <row r="379" spans="1:24" ht="15.75" customHeight="1" x14ac:dyDescent="0.4">
      <c r="A379" s="12">
        <v>468</v>
      </c>
      <c r="B379" s="12" t="s">
        <v>1357</v>
      </c>
      <c r="C379" s="12" t="s">
        <v>1370</v>
      </c>
      <c r="D379" s="12" t="s">
        <v>1357</v>
      </c>
      <c r="E379" s="12" t="s">
        <v>1346</v>
      </c>
      <c r="F379" s="12">
        <v>60</v>
      </c>
      <c r="G379" s="12">
        <v>50</v>
      </c>
      <c r="H379" s="12">
        <v>80</v>
      </c>
      <c r="I379" s="12">
        <v>60</v>
      </c>
      <c r="J379" s="12" t="s">
        <v>1345</v>
      </c>
      <c r="K379" s="12" t="s">
        <v>1346</v>
      </c>
      <c r="L379" s="12">
        <v>23</v>
      </c>
      <c r="M379" s="12" t="s">
        <v>1358</v>
      </c>
      <c r="N379" s="12" t="s">
        <v>1421</v>
      </c>
      <c r="O379" s="12" t="s">
        <v>1349</v>
      </c>
      <c r="P379" s="12" t="s">
        <v>1365</v>
      </c>
      <c r="Q379" s="12" t="s">
        <v>1351</v>
      </c>
      <c r="R379" s="12" t="s">
        <v>1352</v>
      </c>
      <c r="S379" s="12" t="s">
        <v>1353</v>
      </c>
      <c r="T379" s="12">
        <v>28</v>
      </c>
      <c r="U379" s="12" t="s">
        <v>1345</v>
      </c>
      <c r="V379" s="12" t="s">
        <v>1354</v>
      </c>
      <c r="W379" s="12" t="s">
        <v>1355</v>
      </c>
      <c r="X379" s="12" t="s">
        <v>1345</v>
      </c>
    </row>
    <row r="380" spans="1:24" ht="15.75" customHeight="1" x14ac:dyDescent="0.4">
      <c r="A380" s="12">
        <v>469</v>
      </c>
      <c r="B380" s="12" t="s">
        <v>1357</v>
      </c>
      <c r="C380" s="12" t="s">
        <v>1343</v>
      </c>
      <c r="D380" s="12" t="s">
        <v>1342</v>
      </c>
      <c r="E380" s="12" t="s">
        <v>1422</v>
      </c>
      <c r="F380" s="12">
        <v>90</v>
      </c>
      <c r="G380" s="12">
        <v>80</v>
      </c>
      <c r="H380" s="12">
        <v>75</v>
      </c>
      <c r="I380" s="12">
        <v>80</v>
      </c>
      <c r="J380" s="12" t="s">
        <v>1345</v>
      </c>
      <c r="K380" s="12" t="s">
        <v>1345</v>
      </c>
      <c r="L380" s="12">
        <v>67</v>
      </c>
      <c r="M380" s="12" t="s">
        <v>1347</v>
      </c>
      <c r="N380" s="12" t="s">
        <v>1410</v>
      </c>
      <c r="O380" s="12" t="s">
        <v>1349</v>
      </c>
      <c r="P380" s="12" t="s">
        <v>1415</v>
      </c>
      <c r="Q380" s="12" t="s">
        <v>1389</v>
      </c>
      <c r="R380" s="12" t="s">
        <v>1374</v>
      </c>
      <c r="S380" s="12" t="s">
        <v>1401</v>
      </c>
      <c r="T380" s="12">
        <v>54</v>
      </c>
      <c r="U380" s="12">
        <v>15.97</v>
      </c>
      <c r="V380" s="12" t="s">
        <v>1363</v>
      </c>
      <c r="W380" s="12" t="s">
        <v>1369</v>
      </c>
      <c r="X380" s="12" t="s">
        <v>1345</v>
      </c>
    </row>
    <row r="381" spans="1:24" ht="15.75" customHeight="1" x14ac:dyDescent="0.4">
      <c r="A381" s="12">
        <v>470</v>
      </c>
      <c r="B381" s="12" t="s">
        <v>1342</v>
      </c>
      <c r="C381" s="12" t="s">
        <v>1395</v>
      </c>
      <c r="D381" s="12" t="s">
        <v>1377</v>
      </c>
      <c r="E381" s="12" t="s">
        <v>1346</v>
      </c>
      <c r="F381" s="12">
        <v>100</v>
      </c>
      <c r="G381" s="12">
        <v>50</v>
      </c>
      <c r="H381" s="12">
        <v>100</v>
      </c>
      <c r="I381" s="12">
        <v>100</v>
      </c>
      <c r="J381" s="12" t="s">
        <v>1345</v>
      </c>
      <c r="K381" s="12" t="s">
        <v>1346</v>
      </c>
      <c r="L381" s="12">
        <v>42</v>
      </c>
      <c r="M381" s="12" t="s">
        <v>1358</v>
      </c>
      <c r="N381" s="12" t="s">
        <v>1348</v>
      </c>
      <c r="O381" s="12" t="s">
        <v>1371</v>
      </c>
      <c r="P381" s="12" t="s">
        <v>1372</v>
      </c>
      <c r="Q381" s="12" t="s">
        <v>1404</v>
      </c>
      <c r="R381" s="12" t="s">
        <v>1374</v>
      </c>
      <c r="S381" s="12" t="s">
        <v>1438</v>
      </c>
      <c r="T381" s="12">
        <v>70</v>
      </c>
      <c r="U381" s="12">
        <v>9.65</v>
      </c>
      <c r="V381" s="12" t="s">
        <v>1354</v>
      </c>
      <c r="W381" s="12" t="s">
        <v>1369</v>
      </c>
      <c r="X381" s="12" t="s">
        <v>1345</v>
      </c>
    </row>
    <row r="382" spans="1:24" ht="15.75" customHeight="1" x14ac:dyDescent="0.4">
      <c r="A382" s="12">
        <v>472</v>
      </c>
      <c r="B382" s="12" t="s">
        <v>1342</v>
      </c>
      <c r="C382" s="12" t="s">
        <v>1343</v>
      </c>
      <c r="D382" s="12" t="s">
        <v>1342</v>
      </c>
      <c r="E382" s="12" t="s">
        <v>1346</v>
      </c>
      <c r="F382" s="12">
        <v>55</v>
      </c>
      <c r="G382" s="12">
        <v>50</v>
      </c>
      <c r="H382" s="12">
        <v>60</v>
      </c>
      <c r="I382" s="12">
        <v>60</v>
      </c>
      <c r="J382" s="12" t="s">
        <v>1345</v>
      </c>
      <c r="K382" s="12" t="s">
        <v>1346</v>
      </c>
      <c r="L382" s="12">
        <v>55</v>
      </c>
      <c r="M382" s="12" t="s">
        <v>1347</v>
      </c>
      <c r="N382" s="12" t="s">
        <v>1348</v>
      </c>
      <c r="O382" s="12" t="s">
        <v>1349</v>
      </c>
      <c r="P382" s="12" t="s">
        <v>1393</v>
      </c>
      <c r="Q382" s="12" t="s">
        <v>1360</v>
      </c>
      <c r="R382" s="12" t="s">
        <v>1352</v>
      </c>
      <c r="S382" s="12" t="s">
        <v>1353</v>
      </c>
      <c r="T382" s="12">
        <v>78</v>
      </c>
      <c r="U382" s="12">
        <v>13.73</v>
      </c>
      <c r="V382" s="12" t="s">
        <v>1363</v>
      </c>
      <c r="W382" s="12" t="s">
        <v>1345</v>
      </c>
      <c r="X382" s="12" t="s">
        <v>1419</v>
      </c>
    </row>
    <row r="383" spans="1:24" ht="15.75" customHeight="1" x14ac:dyDescent="0.4">
      <c r="A383" s="12">
        <v>475</v>
      </c>
      <c r="B383" s="12" t="s">
        <v>1342</v>
      </c>
      <c r="C383" s="12" t="s">
        <v>1386</v>
      </c>
      <c r="D383" s="12" t="s">
        <v>1385</v>
      </c>
      <c r="E383" s="12" t="s">
        <v>1364</v>
      </c>
      <c r="F383" s="12">
        <v>85</v>
      </c>
      <c r="G383" s="12">
        <v>65</v>
      </c>
      <c r="H383" s="12">
        <v>75</v>
      </c>
      <c r="I383" s="12">
        <v>85</v>
      </c>
      <c r="J383" s="12" t="s">
        <v>1345</v>
      </c>
      <c r="K383" s="12" t="s">
        <v>1364</v>
      </c>
      <c r="L383" s="12">
        <v>60</v>
      </c>
      <c r="M383" s="12" t="s">
        <v>1399</v>
      </c>
      <c r="N383" s="12" t="s">
        <v>1348</v>
      </c>
      <c r="O383" s="12" t="s">
        <v>1371</v>
      </c>
      <c r="P383" s="12" t="s">
        <v>1433</v>
      </c>
      <c r="Q383" s="12" t="s">
        <v>1351</v>
      </c>
      <c r="R383" s="12" t="s">
        <v>1352</v>
      </c>
      <c r="S383" s="12" t="s">
        <v>1353</v>
      </c>
      <c r="T383" s="12">
        <v>17</v>
      </c>
      <c r="U383" s="12">
        <v>5.84</v>
      </c>
      <c r="V383" s="12" t="s">
        <v>1354</v>
      </c>
      <c r="W383" s="12" t="s">
        <v>1369</v>
      </c>
      <c r="X383" s="12" t="s">
        <v>1345</v>
      </c>
    </row>
    <row r="384" spans="1:24" ht="15.75" customHeight="1" x14ac:dyDescent="0.4">
      <c r="A384" s="12">
        <v>478</v>
      </c>
      <c r="B384" s="12" t="s">
        <v>1385</v>
      </c>
      <c r="C384" s="12" t="s">
        <v>1386</v>
      </c>
      <c r="D384" s="12" t="s">
        <v>1385</v>
      </c>
      <c r="E384" s="12" t="s">
        <v>1378</v>
      </c>
      <c r="F384" s="12">
        <v>100</v>
      </c>
      <c r="G384" s="12">
        <v>90</v>
      </c>
      <c r="H384" s="12">
        <v>100</v>
      </c>
      <c r="I384" s="12">
        <v>100</v>
      </c>
      <c r="J384" s="12" t="s">
        <v>1345</v>
      </c>
      <c r="K384" s="12" t="s">
        <v>1378</v>
      </c>
      <c r="L384" s="12">
        <v>33</v>
      </c>
      <c r="M384" s="12" t="s">
        <v>1358</v>
      </c>
      <c r="N384" s="12" t="s">
        <v>1348</v>
      </c>
      <c r="O384" s="12" t="s">
        <v>1349</v>
      </c>
      <c r="P384" s="12" t="s">
        <v>1393</v>
      </c>
      <c r="Q384" s="12" t="s">
        <v>1360</v>
      </c>
      <c r="R384" s="12" t="s">
        <v>1352</v>
      </c>
      <c r="S384" s="12" t="s">
        <v>1353</v>
      </c>
      <c r="T384" s="12">
        <v>22</v>
      </c>
      <c r="U384" s="12">
        <v>9.35</v>
      </c>
      <c r="V384" s="12" t="s">
        <v>1363</v>
      </c>
      <c r="W384" s="12" t="s">
        <v>1345</v>
      </c>
      <c r="X384" s="12" t="s">
        <v>1402</v>
      </c>
    </row>
    <row r="385" spans="1:24" ht="15.75" customHeight="1" x14ac:dyDescent="0.4">
      <c r="A385" s="12">
        <v>479</v>
      </c>
      <c r="B385" s="12" t="s">
        <v>1377</v>
      </c>
      <c r="C385" s="12" t="s">
        <v>1370</v>
      </c>
      <c r="D385" s="12" t="s">
        <v>1377</v>
      </c>
      <c r="E385" s="12" t="s">
        <v>1364</v>
      </c>
      <c r="F385" s="12">
        <v>40</v>
      </c>
      <c r="G385" s="12">
        <v>0</v>
      </c>
      <c r="H385" s="12">
        <v>40</v>
      </c>
      <c r="I385" s="12">
        <v>100</v>
      </c>
      <c r="J385" s="12" t="s">
        <v>1345</v>
      </c>
      <c r="K385" s="12" t="s">
        <v>1364</v>
      </c>
      <c r="L385" s="12">
        <v>62</v>
      </c>
      <c r="M385" s="12" t="s">
        <v>1347</v>
      </c>
      <c r="N385" s="12" t="s">
        <v>1348</v>
      </c>
      <c r="O385" s="12" t="s">
        <v>1371</v>
      </c>
      <c r="P385" s="12" t="s">
        <v>1433</v>
      </c>
      <c r="Q385" s="12" t="s">
        <v>1454</v>
      </c>
      <c r="R385" s="12" t="s">
        <v>1381</v>
      </c>
      <c r="S385" s="12" t="s">
        <v>1353</v>
      </c>
      <c r="T385" s="12">
        <v>96</v>
      </c>
      <c r="U385" s="12">
        <v>15.76</v>
      </c>
      <c r="V385" s="12" t="s">
        <v>1354</v>
      </c>
      <c r="W385" s="12" t="s">
        <v>1369</v>
      </c>
      <c r="X385" s="12" t="s">
        <v>1345</v>
      </c>
    </row>
    <row r="386" spans="1:24" ht="15.75" customHeight="1" x14ac:dyDescent="0.4">
      <c r="A386" s="12">
        <v>480</v>
      </c>
      <c r="B386" s="12" t="s">
        <v>1357</v>
      </c>
      <c r="C386" s="12" t="s">
        <v>1343</v>
      </c>
      <c r="D386" s="12" t="s">
        <v>1342</v>
      </c>
      <c r="E386" s="12" t="s">
        <v>1364</v>
      </c>
      <c r="F386" s="12">
        <v>50</v>
      </c>
      <c r="G386" s="12">
        <v>70</v>
      </c>
      <c r="H386" s="12">
        <v>80</v>
      </c>
      <c r="I386" s="12">
        <v>90</v>
      </c>
      <c r="J386" s="12" t="s">
        <v>1345</v>
      </c>
      <c r="K386" s="12" t="s">
        <v>1344</v>
      </c>
      <c r="L386" s="12">
        <v>52</v>
      </c>
      <c r="M386" s="12" t="s">
        <v>1399</v>
      </c>
      <c r="N386" s="12" t="s">
        <v>1348</v>
      </c>
      <c r="O386" s="12" t="s">
        <v>1371</v>
      </c>
      <c r="P386" s="12" t="s">
        <v>1382</v>
      </c>
      <c r="Q386" s="12" t="s">
        <v>1435</v>
      </c>
      <c r="R386" s="12" t="s">
        <v>1367</v>
      </c>
      <c r="S386" s="12" t="s">
        <v>1401</v>
      </c>
      <c r="T386" s="12">
        <v>80</v>
      </c>
      <c r="U386" s="12">
        <v>46.59</v>
      </c>
      <c r="V386" s="12" t="s">
        <v>1354</v>
      </c>
      <c r="W386" s="12" t="s">
        <v>1355</v>
      </c>
      <c r="X386" s="12" t="s">
        <v>1345</v>
      </c>
    </row>
    <row r="387" spans="1:24" ht="15.75" customHeight="1" x14ac:dyDescent="0.4">
      <c r="A387" s="12">
        <v>481</v>
      </c>
      <c r="B387" s="12" t="s">
        <v>1342</v>
      </c>
      <c r="C387" s="12" t="s">
        <v>1386</v>
      </c>
      <c r="D387" s="12" t="s">
        <v>1342</v>
      </c>
      <c r="E387" s="12" t="s">
        <v>1364</v>
      </c>
      <c r="F387" s="12">
        <v>60</v>
      </c>
      <c r="G387" s="12">
        <v>50</v>
      </c>
      <c r="H387" s="12">
        <v>50</v>
      </c>
      <c r="I387" s="12">
        <v>50</v>
      </c>
      <c r="J387" s="12" t="s">
        <v>1345</v>
      </c>
      <c r="K387" s="12" t="s">
        <v>1364</v>
      </c>
      <c r="L387" s="12">
        <v>56</v>
      </c>
      <c r="M387" s="12" t="s">
        <v>1399</v>
      </c>
      <c r="N387" s="12" t="s">
        <v>1348</v>
      </c>
      <c r="O387" s="12" t="s">
        <v>1371</v>
      </c>
      <c r="P387" s="12" t="s">
        <v>1382</v>
      </c>
      <c r="Q387" s="12" t="s">
        <v>1451</v>
      </c>
      <c r="R387" s="12" t="s">
        <v>1367</v>
      </c>
      <c r="S387" s="12" t="s">
        <v>1368</v>
      </c>
      <c r="T387" s="12">
        <v>87</v>
      </c>
      <c r="U387" s="12" t="s">
        <v>1345</v>
      </c>
      <c r="V387" s="12" t="s">
        <v>1354</v>
      </c>
      <c r="W387" s="12" t="s">
        <v>1369</v>
      </c>
      <c r="X387" s="12" t="s">
        <v>1345</v>
      </c>
    </row>
    <row r="388" spans="1:24" ht="15.75" customHeight="1" x14ac:dyDescent="0.4">
      <c r="A388" s="12">
        <v>483</v>
      </c>
      <c r="B388" s="12" t="s">
        <v>1357</v>
      </c>
      <c r="C388" s="12" t="s">
        <v>1370</v>
      </c>
      <c r="D388" s="12" t="s">
        <v>1342</v>
      </c>
      <c r="E388" s="12" t="s">
        <v>1344</v>
      </c>
      <c r="F388" s="12">
        <v>100</v>
      </c>
      <c r="G388" s="12">
        <v>50</v>
      </c>
      <c r="H388" s="12">
        <v>50</v>
      </c>
      <c r="I388" s="12">
        <v>30</v>
      </c>
      <c r="J388" s="12" t="s">
        <v>1345</v>
      </c>
      <c r="K388" s="12" t="s">
        <v>1344</v>
      </c>
      <c r="L388" s="12">
        <v>39</v>
      </c>
      <c r="M388" s="12" t="s">
        <v>1399</v>
      </c>
      <c r="N388" s="12" t="s">
        <v>1410</v>
      </c>
      <c r="O388" s="12" t="s">
        <v>1371</v>
      </c>
      <c r="P388" s="12" t="s">
        <v>1429</v>
      </c>
      <c r="Q388" s="12" t="s">
        <v>1389</v>
      </c>
      <c r="R388" s="12" t="s">
        <v>1352</v>
      </c>
      <c r="S388" s="12" t="s">
        <v>1362</v>
      </c>
      <c r="T388" s="12">
        <v>5</v>
      </c>
      <c r="U388" s="12" t="s">
        <v>1345</v>
      </c>
      <c r="V388" s="12" t="s">
        <v>1363</v>
      </c>
      <c r="W388" s="12" t="s">
        <v>1392</v>
      </c>
      <c r="X388" s="12" t="s">
        <v>1345</v>
      </c>
    </row>
    <row r="389" spans="1:24" ht="15.75" customHeight="1" x14ac:dyDescent="0.4">
      <c r="A389" s="12">
        <v>485</v>
      </c>
      <c r="B389" s="12" t="s">
        <v>1342</v>
      </c>
      <c r="C389" s="12" t="s">
        <v>1370</v>
      </c>
      <c r="D389" s="12" t="s">
        <v>1377</v>
      </c>
      <c r="E389" s="12" t="s">
        <v>1346</v>
      </c>
      <c r="F389" s="12">
        <v>80</v>
      </c>
      <c r="G389" s="12">
        <v>70</v>
      </c>
      <c r="H389" s="12">
        <v>80</v>
      </c>
      <c r="I389" s="12">
        <v>80</v>
      </c>
      <c r="J389" s="12" t="s">
        <v>1345</v>
      </c>
      <c r="K389" s="12" t="s">
        <v>1346</v>
      </c>
      <c r="L389" s="12">
        <v>70</v>
      </c>
      <c r="M389" s="12" t="s">
        <v>1399</v>
      </c>
      <c r="N389" s="12" t="s">
        <v>1348</v>
      </c>
      <c r="O389" s="12" t="s">
        <v>1371</v>
      </c>
      <c r="P389" s="12" t="s">
        <v>1408</v>
      </c>
      <c r="Q389" s="12" t="s">
        <v>1389</v>
      </c>
      <c r="R389" s="12" t="s">
        <v>1352</v>
      </c>
      <c r="S389" s="12" t="s">
        <v>1362</v>
      </c>
      <c r="T389" s="12">
        <v>56</v>
      </c>
      <c r="U389" s="12">
        <v>17.21</v>
      </c>
      <c r="V389" s="12" t="s">
        <v>1363</v>
      </c>
      <c r="W389" s="12" t="s">
        <v>1392</v>
      </c>
      <c r="X389" s="12" t="s">
        <v>1345</v>
      </c>
    </row>
    <row r="390" spans="1:24" ht="15.75" customHeight="1" x14ac:dyDescent="0.4">
      <c r="A390" s="12">
        <v>486</v>
      </c>
      <c r="B390" s="12" t="s">
        <v>1357</v>
      </c>
      <c r="C390" s="12" t="s">
        <v>1370</v>
      </c>
      <c r="D390" s="12" t="s">
        <v>1342</v>
      </c>
      <c r="E390" s="12" t="s">
        <v>1346</v>
      </c>
      <c r="F390" s="12">
        <v>70</v>
      </c>
      <c r="G390" s="12">
        <v>80</v>
      </c>
      <c r="H390" s="12">
        <v>60</v>
      </c>
      <c r="I390" s="12">
        <v>80</v>
      </c>
      <c r="J390" s="12" t="s">
        <v>1345</v>
      </c>
      <c r="K390" s="12" t="s">
        <v>1346</v>
      </c>
      <c r="L390" s="12">
        <v>21</v>
      </c>
      <c r="M390" s="12" t="s">
        <v>1347</v>
      </c>
      <c r="N390" s="12" t="s">
        <v>1348</v>
      </c>
      <c r="O390" s="12" t="s">
        <v>1371</v>
      </c>
      <c r="P390" s="12" t="s">
        <v>1393</v>
      </c>
      <c r="Q390" s="12" t="s">
        <v>1414</v>
      </c>
      <c r="R390" s="12" t="s">
        <v>1352</v>
      </c>
      <c r="S390" s="12" t="s">
        <v>1375</v>
      </c>
      <c r="T390" s="12">
        <v>18</v>
      </c>
      <c r="U390" s="12">
        <v>18.239999999999998</v>
      </c>
      <c r="V390" s="12" t="s">
        <v>1354</v>
      </c>
      <c r="W390" s="12" t="s">
        <v>1345</v>
      </c>
      <c r="X390" s="12" t="s">
        <v>1345</v>
      </c>
    </row>
    <row r="391" spans="1:24" ht="15.75" customHeight="1" x14ac:dyDescent="0.4">
      <c r="A391" s="12">
        <v>487</v>
      </c>
      <c r="B391" s="12" t="s">
        <v>1357</v>
      </c>
      <c r="C391" s="12" t="s">
        <v>1370</v>
      </c>
      <c r="D391" s="12" t="s">
        <v>1342</v>
      </c>
      <c r="E391" s="12" t="s">
        <v>1344</v>
      </c>
      <c r="F391" s="12">
        <v>55</v>
      </c>
      <c r="G391" s="12">
        <v>60</v>
      </c>
      <c r="H391" s="12">
        <v>65</v>
      </c>
      <c r="I391" s="12">
        <v>70</v>
      </c>
      <c r="J391" s="12" t="s">
        <v>1345</v>
      </c>
      <c r="K391" s="12" t="s">
        <v>1344</v>
      </c>
      <c r="L391" s="12">
        <v>20</v>
      </c>
      <c r="M391" s="12" t="s">
        <v>1347</v>
      </c>
      <c r="N391" s="12" t="s">
        <v>1421</v>
      </c>
      <c r="O391" s="12" t="s">
        <v>1349</v>
      </c>
      <c r="P391" s="12" t="s">
        <v>1350</v>
      </c>
      <c r="Q391" s="12" t="s">
        <v>1389</v>
      </c>
      <c r="R391" s="12" t="s">
        <v>1361</v>
      </c>
      <c r="S391" s="12" t="s">
        <v>1353</v>
      </c>
      <c r="T391" s="12">
        <v>27</v>
      </c>
      <c r="U391" s="12" t="s">
        <v>1345</v>
      </c>
      <c r="V391" s="12" t="s">
        <v>1363</v>
      </c>
      <c r="W391" s="12" t="s">
        <v>1392</v>
      </c>
      <c r="X391" s="12" t="s">
        <v>1439</v>
      </c>
    </row>
    <row r="392" spans="1:24" ht="15.75" customHeight="1" x14ac:dyDescent="0.4">
      <c r="A392" s="12">
        <v>489</v>
      </c>
      <c r="B392" s="12" t="s">
        <v>1342</v>
      </c>
      <c r="C392" s="12" t="s">
        <v>1343</v>
      </c>
      <c r="D392" s="12" t="s">
        <v>1342</v>
      </c>
      <c r="E392" s="12" t="s">
        <v>1346</v>
      </c>
      <c r="F392" s="12">
        <v>80</v>
      </c>
      <c r="G392" s="12">
        <v>86</v>
      </c>
      <c r="H392" s="12">
        <v>55</v>
      </c>
      <c r="I392" s="12">
        <v>80</v>
      </c>
      <c r="J392" s="12" t="s">
        <v>1345</v>
      </c>
      <c r="K392" s="12" t="s">
        <v>1344</v>
      </c>
      <c r="L392" s="12">
        <v>53</v>
      </c>
      <c r="M392" s="12" t="s">
        <v>1358</v>
      </c>
      <c r="N392" s="12" t="s">
        <v>1348</v>
      </c>
      <c r="O392" s="12" t="s">
        <v>1371</v>
      </c>
      <c r="P392" s="12" t="s">
        <v>1365</v>
      </c>
      <c r="Q392" s="12" t="s">
        <v>1432</v>
      </c>
      <c r="R392" s="12" t="s">
        <v>1374</v>
      </c>
      <c r="S392" s="12" t="s">
        <v>1375</v>
      </c>
      <c r="T392" s="12">
        <v>18</v>
      </c>
      <c r="U392" s="12">
        <v>9.35</v>
      </c>
      <c r="V392" s="12" t="s">
        <v>1354</v>
      </c>
      <c r="W392" s="12" t="s">
        <v>1392</v>
      </c>
      <c r="X392" s="12" t="s">
        <v>1345</v>
      </c>
    </row>
    <row r="393" spans="1:24" ht="15.75" customHeight="1" x14ac:dyDescent="0.4">
      <c r="A393" s="12">
        <v>491</v>
      </c>
      <c r="B393" s="12" t="s">
        <v>1342</v>
      </c>
      <c r="C393" s="12" t="s">
        <v>1370</v>
      </c>
      <c r="D393" s="12" t="s">
        <v>1377</v>
      </c>
      <c r="E393" s="12" t="s">
        <v>1346</v>
      </c>
      <c r="F393" s="12">
        <v>65</v>
      </c>
      <c r="G393" s="12">
        <v>65</v>
      </c>
      <c r="H393" s="12">
        <v>65</v>
      </c>
      <c r="I393" s="12">
        <v>65</v>
      </c>
      <c r="J393" s="12" t="s">
        <v>1345</v>
      </c>
      <c r="K393" s="12" t="s">
        <v>1346</v>
      </c>
      <c r="L393" s="12">
        <v>43</v>
      </c>
      <c r="M393" s="12" t="s">
        <v>1358</v>
      </c>
      <c r="N393" s="12" t="s">
        <v>1421</v>
      </c>
      <c r="O393" s="12" t="s">
        <v>1371</v>
      </c>
      <c r="P393" s="12" t="s">
        <v>1393</v>
      </c>
      <c r="Q393" s="12" t="s">
        <v>1406</v>
      </c>
      <c r="R393" s="12" t="s">
        <v>1374</v>
      </c>
      <c r="S393" s="12" t="s">
        <v>1353</v>
      </c>
      <c r="T393" s="12">
        <v>39</v>
      </c>
      <c r="U393" s="12">
        <v>7.16</v>
      </c>
      <c r="V393" s="12" t="s">
        <v>1363</v>
      </c>
      <c r="W393" s="12" t="s">
        <v>1369</v>
      </c>
      <c r="X393" s="12" t="s">
        <v>1345</v>
      </c>
    </row>
    <row r="394" spans="1:24" ht="15.75" customHeight="1" x14ac:dyDescent="0.4">
      <c r="A394" s="12">
        <v>492</v>
      </c>
      <c r="B394" s="12" t="s">
        <v>1342</v>
      </c>
      <c r="C394" s="12" t="s">
        <v>1370</v>
      </c>
      <c r="D394" s="12" t="s">
        <v>1342</v>
      </c>
      <c r="E394" s="12" t="s">
        <v>1346</v>
      </c>
      <c r="F394" s="12">
        <v>75</v>
      </c>
      <c r="G394" s="12">
        <v>75</v>
      </c>
      <c r="H394" s="12">
        <v>75</v>
      </c>
      <c r="I394" s="12">
        <v>75</v>
      </c>
      <c r="J394" s="12" t="s">
        <v>1345</v>
      </c>
      <c r="K394" s="12" t="s">
        <v>1344</v>
      </c>
      <c r="L394" s="12">
        <v>64</v>
      </c>
      <c r="M394" s="12" t="s">
        <v>1347</v>
      </c>
      <c r="N394" s="12" t="s">
        <v>1348</v>
      </c>
      <c r="O394" s="12" t="s">
        <v>1349</v>
      </c>
      <c r="P394" s="12" t="s">
        <v>1393</v>
      </c>
      <c r="Q394" s="12" t="s">
        <v>1389</v>
      </c>
      <c r="R394" s="12" t="s">
        <v>1352</v>
      </c>
      <c r="S394" s="12" t="s">
        <v>1353</v>
      </c>
      <c r="T394" s="12">
        <v>73</v>
      </c>
      <c r="U394" s="12">
        <v>12.93</v>
      </c>
      <c r="V394" s="12" t="s">
        <v>1363</v>
      </c>
      <c r="W394" s="12" t="s">
        <v>1369</v>
      </c>
      <c r="X394" s="12" t="s">
        <v>1345</v>
      </c>
    </row>
    <row r="395" spans="1:24" ht="15.75" customHeight="1" x14ac:dyDescent="0.4">
      <c r="A395" s="12">
        <v>494</v>
      </c>
      <c r="B395" s="12" t="s">
        <v>1342</v>
      </c>
      <c r="C395" s="12" t="s">
        <v>1395</v>
      </c>
      <c r="D395" s="12" t="s">
        <v>1342</v>
      </c>
      <c r="E395" s="12" t="s">
        <v>1346</v>
      </c>
      <c r="F395" s="12">
        <v>90</v>
      </c>
      <c r="G395" s="12">
        <v>67</v>
      </c>
      <c r="H395" s="12">
        <v>85</v>
      </c>
      <c r="I395" s="12">
        <v>94</v>
      </c>
      <c r="J395" s="12" t="s">
        <v>1345</v>
      </c>
      <c r="K395" s="12" t="s">
        <v>1346</v>
      </c>
      <c r="L395" s="12">
        <v>51</v>
      </c>
      <c r="M395" s="12" t="s">
        <v>1358</v>
      </c>
      <c r="N395" s="12" t="s">
        <v>1410</v>
      </c>
      <c r="O395" s="12" t="s">
        <v>1371</v>
      </c>
      <c r="P395" s="12" t="s">
        <v>1387</v>
      </c>
      <c r="Q395" s="12" t="s">
        <v>1428</v>
      </c>
      <c r="R395" s="12" t="s">
        <v>1352</v>
      </c>
      <c r="S395" s="12" t="s">
        <v>1375</v>
      </c>
      <c r="T395" s="12">
        <v>43</v>
      </c>
      <c r="U395" s="12">
        <v>14.45</v>
      </c>
      <c r="V395" s="12" t="s">
        <v>1354</v>
      </c>
      <c r="W395" s="12" t="s">
        <v>1369</v>
      </c>
      <c r="X395" s="12" t="s">
        <v>1345</v>
      </c>
    </row>
    <row r="396" spans="1:24" ht="15.75" customHeight="1" x14ac:dyDescent="0.4">
      <c r="A396" s="12">
        <v>495</v>
      </c>
      <c r="B396" s="12" t="s">
        <v>1357</v>
      </c>
      <c r="C396" s="12" t="s">
        <v>1370</v>
      </c>
      <c r="D396" s="12" t="s">
        <v>1342</v>
      </c>
      <c r="E396" s="12" t="s">
        <v>1344</v>
      </c>
      <c r="F396" s="12">
        <v>40</v>
      </c>
      <c r="G396" s="12">
        <v>40</v>
      </c>
      <c r="H396" s="12">
        <v>50</v>
      </c>
      <c r="I396" s="12">
        <v>70</v>
      </c>
      <c r="J396" s="12" t="s">
        <v>1345</v>
      </c>
      <c r="K396" s="12" t="s">
        <v>1344</v>
      </c>
      <c r="L396" s="12">
        <v>67</v>
      </c>
      <c r="M396" s="12" t="s">
        <v>1347</v>
      </c>
      <c r="N396" s="12" t="s">
        <v>1348</v>
      </c>
      <c r="O396" s="12" t="s">
        <v>1349</v>
      </c>
      <c r="P396" s="12" t="s">
        <v>1382</v>
      </c>
      <c r="Q396" s="12" t="s">
        <v>1454</v>
      </c>
      <c r="R396" s="12" t="s">
        <v>1361</v>
      </c>
      <c r="S396" s="12" t="s">
        <v>1362</v>
      </c>
      <c r="T396" s="12">
        <v>60</v>
      </c>
      <c r="U396" s="12">
        <v>11.81</v>
      </c>
      <c r="V396" s="12" t="s">
        <v>1354</v>
      </c>
      <c r="W396" s="12" t="s">
        <v>1355</v>
      </c>
      <c r="X396" s="12" t="s">
        <v>1345</v>
      </c>
    </row>
    <row r="397" spans="1:24" ht="15.75" customHeight="1" x14ac:dyDescent="0.4">
      <c r="A397" s="12">
        <v>499</v>
      </c>
      <c r="B397" s="12" t="s">
        <v>1357</v>
      </c>
      <c r="C397" s="12" t="s">
        <v>1356</v>
      </c>
      <c r="D397" s="12" t="s">
        <v>1342</v>
      </c>
      <c r="E397" s="12" t="s">
        <v>1364</v>
      </c>
      <c r="F397" s="12">
        <v>20</v>
      </c>
      <c r="G397" s="12">
        <v>40</v>
      </c>
      <c r="H397" s="12">
        <v>70</v>
      </c>
      <c r="I397" s="12">
        <v>80</v>
      </c>
      <c r="J397" s="12" t="s">
        <v>1345</v>
      </c>
      <c r="K397" s="12" t="s">
        <v>1344</v>
      </c>
      <c r="L397" s="12">
        <v>27</v>
      </c>
      <c r="M397" s="12" t="s">
        <v>1399</v>
      </c>
      <c r="N397" s="12" t="s">
        <v>1348</v>
      </c>
      <c r="O397" s="12" t="s">
        <v>1349</v>
      </c>
      <c r="P397" s="12" t="s">
        <v>1415</v>
      </c>
      <c r="Q397" s="12" t="s">
        <v>1454</v>
      </c>
      <c r="R397" s="12" t="s">
        <v>1361</v>
      </c>
      <c r="S397" s="12" t="s">
        <v>1401</v>
      </c>
      <c r="T397" s="12">
        <v>16</v>
      </c>
      <c r="U397" s="12">
        <v>20.9</v>
      </c>
      <c r="V397" s="12" t="s">
        <v>1354</v>
      </c>
      <c r="W397" s="12" t="s">
        <v>1355</v>
      </c>
      <c r="X397" s="12" t="s">
        <v>1345</v>
      </c>
    </row>
    <row r="398" spans="1:24" ht="15.75" customHeight="1" x14ac:dyDescent="0.4">
      <c r="A398" s="12">
        <v>500</v>
      </c>
      <c r="B398" s="12" t="s">
        <v>1342</v>
      </c>
      <c r="C398" s="12" t="s">
        <v>1386</v>
      </c>
      <c r="D398" s="12" t="s">
        <v>1342</v>
      </c>
      <c r="E398" s="12" t="s">
        <v>1346</v>
      </c>
      <c r="F398" s="12">
        <v>100</v>
      </c>
      <c r="G398" s="12">
        <v>100</v>
      </c>
      <c r="H398" s="12">
        <v>100</v>
      </c>
      <c r="I398" s="12">
        <v>100</v>
      </c>
      <c r="J398" s="12" t="s">
        <v>1345</v>
      </c>
      <c r="K398" s="12" t="s">
        <v>1346</v>
      </c>
      <c r="L398" s="12">
        <v>66</v>
      </c>
      <c r="M398" s="12" t="s">
        <v>1358</v>
      </c>
      <c r="N398" s="12" t="s">
        <v>1410</v>
      </c>
      <c r="O398" s="12" t="s">
        <v>1349</v>
      </c>
      <c r="P398" s="12" t="s">
        <v>1387</v>
      </c>
      <c r="Q398" s="12" t="s">
        <v>1389</v>
      </c>
      <c r="R398" s="12" t="s">
        <v>1374</v>
      </c>
      <c r="S398" s="12" t="s">
        <v>1375</v>
      </c>
      <c r="T398" s="12">
        <v>72</v>
      </c>
      <c r="U398" s="12">
        <v>11.12</v>
      </c>
      <c r="V398" s="12" t="s">
        <v>1363</v>
      </c>
      <c r="W398" s="12" t="s">
        <v>1369</v>
      </c>
      <c r="X398" s="12" t="s">
        <v>1345</v>
      </c>
    </row>
    <row r="399" spans="1:24" ht="15.75" customHeight="1" x14ac:dyDescent="0.4">
      <c r="A399" s="12">
        <v>501</v>
      </c>
      <c r="B399" s="12" t="s">
        <v>1342</v>
      </c>
      <c r="C399" s="12" t="s">
        <v>1370</v>
      </c>
      <c r="D399" s="12" t="s">
        <v>1342</v>
      </c>
      <c r="E399" s="12" t="s">
        <v>1346</v>
      </c>
      <c r="F399" s="12">
        <v>80</v>
      </c>
      <c r="G399" s="12">
        <v>80</v>
      </c>
      <c r="H399" s="12">
        <v>80</v>
      </c>
      <c r="I399" s="12">
        <v>90</v>
      </c>
      <c r="J399" s="12" t="s">
        <v>1345</v>
      </c>
      <c r="K399" s="12" t="s">
        <v>1344</v>
      </c>
      <c r="L399" s="12">
        <v>59</v>
      </c>
      <c r="M399" s="12" t="s">
        <v>1358</v>
      </c>
      <c r="N399" s="12" t="s">
        <v>1348</v>
      </c>
      <c r="O399" s="12" t="s">
        <v>1371</v>
      </c>
      <c r="P399" s="12" t="s">
        <v>1379</v>
      </c>
      <c r="Q399" s="12" t="s">
        <v>1403</v>
      </c>
      <c r="R399" s="12" t="s">
        <v>1384</v>
      </c>
      <c r="S399" s="12" t="s">
        <v>1353</v>
      </c>
      <c r="T399" s="12">
        <v>28</v>
      </c>
      <c r="U399" s="12">
        <v>9.35</v>
      </c>
      <c r="V399" s="12" t="s">
        <v>1354</v>
      </c>
      <c r="W399" s="12" t="s">
        <v>1355</v>
      </c>
      <c r="X399" s="12" t="s">
        <v>1345</v>
      </c>
    </row>
    <row r="400" spans="1:24" ht="15.75" customHeight="1" x14ac:dyDescent="0.4">
      <c r="A400" s="12">
        <v>502</v>
      </c>
      <c r="B400" s="12" t="s">
        <v>1342</v>
      </c>
      <c r="C400" s="12" t="s">
        <v>1386</v>
      </c>
      <c r="D400" s="12" t="s">
        <v>1342</v>
      </c>
      <c r="E400" s="12" t="s">
        <v>1344</v>
      </c>
      <c r="F400" s="12">
        <v>70</v>
      </c>
      <c r="G400" s="12">
        <v>50</v>
      </c>
      <c r="H400" s="12">
        <v>80</v>
      </c>
      <c r="I400" s="12">
        <v>80</v>
      </c>
      <c r="J400" s="12" t="s">
        <v>1345</v>
      </c>
      <c r="K400" s="12" t="s">
        <v>1346</v>
      </c>
      <c r="L400" s="12">
        <v>26</v>
      </c>
      <c r="M400" s="12" t="s">
        <v>1358</v>
      </c>
      <c r="N400" s="12" t="s">
        <v>1410</v>
      </c>
      <c r="O400" s="12" t="s">
        <v>1371</v>
      </c>
      <c r="P400" s="12" t="s">
        <v>1415</v>
      </c>
      <c r="Q400" s="12" t="s">
        <v>1460</v>
      </c>
      <c r="R400" s="12" t="s">
        <v>1381</v>
      </c>
      <c r="S400" s="12" t="s">
        <v>1353</v>
      </c>
      <c r="T400" s="12">
        <v>9</v>
      </c>
      <c r="U400" s="12" t="s">
        <v>1345</v>
      </c>
      <c r="V400" s="12" t="s">
        <v>1354</v>
      </c>
      <c r="W400" s="12" t="s">
        <v>1355</v>
      </c>
      <c r="X400" s="12" t="s">
        <v>1417</v>
      </c>
    </row>
    <row r="401" spans="1:24" ht="15.75" customHeight="1" x14ac:dyDescent="0.4">
      <c r="A401" s="12">
        <v>503</v>
      </c>
      <c r="B401" s="12" t="s">
        <v>1357</v>
      </c>
      <c r="C401" s="12" t="s">
        <v>1370</v>
      </c>
      <c r="D401" s="12" t="s">
        <v>1357</v>
      </c>
      <c r="E401" s="12" t="s">
        <v>1344</v>
      </c>
      <c r="F401" s="12">
        <v>95</v>
      </c>
      <c r="G401" s="12">
        <v>30</v>
      </c>
      <c r="H401" s="12">
        <v>100</v>
      </c>
      <c r="I401" s="12">
        <v>100</v>
      </c>
      <c r="J401" s="12" t="s">
        <v>1345</v>
      </c>
      <c r="K401" s="12" t="s">
        <v>1346</v>
      </c>
      <c r="L401" s="12">
        <v>24</v>
      </c>
      <c r="M401" s="12" t="s">
        <v>1347</v>
      </c>
      <c r="N401" s="12" t="s">
        <v>1348</v>
      </c>
      <c r="O401" s="12" t="s">
        <v>1371</v>
      </c>
      <c r="P401" s="12" t="s">
        <v>1429</v>
      </c>
      <c r="Q401" s="12" t="s">
        <v>1447</v>
      </c>
      <c r="R401" s="12" t="s">
        <v>1374</v>
      </c>
      <c r="S401" s="12" t="s">
        <v>1375</v>
      </c>
      <c r="T401" s="12">
        <v>6</v>
      </c>
      <c r="U401" s="12" t="s">
        <v>1345</v>
      </c>
      <c r="V401" s="12" t="s">
        <v>1354</v>
      </c>
      <c r="W401" s="12" t="s">
        <v>1355</v>
      </c>
      <c r="X401" s="12" t="s">
        <v>1345</v>
      </c>
    </row>
    <row r="402" spans="1:24" ht="15.75" customHeight="1" x14ac:dyDescent="0.4">
      <c r="A402" s="12">
        <v>505</v>
      </c>
      <c r="B402" s="12" t="s">
        <v>1342</v>
      </c>
      <c r="C402" s="12" t="s">
        <v>1370</v>
      </c>
      <c r="D402" s="12" t="s">
        <v>1342</v>
      </c>
      <c r="E402" s="12" t="s">
        <v>1344</v>
      </c>
      <c r="F402" s="12">
        <v>60</v>
      </c>
      <c r="G402" s="12">
        <v>60</v>
      </c>
      <c r="H402" s="12">
        <v>75</v>
      </c>
      <c r="I402" s="12">
        <v>60</v>
      </c>
      <c r="J402" s="12" t="s">
        <v>1345</v>
      </c>
      <c r="K402" s="12" t="s">
        <v>1346</v>
      </c>
      <c r="L402" s="12">
        <v>35</v>
      </c>
      <c r="M402" s="12" t="s">
        <v>1397</v>
      </c>
      <c r="N402" s="12" t="s">
        <v>1348</v>
      </c>
      <c r="O402" s="12" t="s">
        <v>1349</v>
      </c>
      <c r="P402" s="12" t="s">
        <v>1408</v>
      </c>
      <c r="Q402" s="12" t="s">
        <v>1414</v>
      </c>
      <c r="R402" s="12" t="s">
        <v>1352</v>
      </c>
      <c r="S402" s="12" t="s">
        <v>1353</v>
      </c>
      <c r="T402" s="12">
        <v>38</v>
      </c>
      <c r="U402" s="12" t="s">
        <v>1345</v>
      </c>
      <c r="V402" s="12" t="s">
        <v>1354</v>
      </c>
      <c r="W402" s="12" t="s">
        <v>1345</v>
      </c>
      <c r="X402" s="12" t="s">
        <v>1345</v>
      </c>
    </row>
    <row r="403" spans="1:24" ht="15.75" customHeight="1" x14ac:dyDescent="0.4">
      <c r="A403" s="12">
        <v>506</v>
      </c>
      <c r="B403" s="12" t="s">
        <v>1342</v>
      </c>
      <c r="C403" s="12" t="s">
        <v>1343</v>
      </c>
      <c r="D403" s="12" t="s">
        <v>1342</v>
      </c>
      <c r="E403" s="12" t="s">
        <v>1344</v>
      </c>
      <c r="F403" s="12">
        <v>80</v>
      </c>
      <c r="G403" s="12">
        <v>60</v>
      </c>
      <c r="H403" s="12">
        <v>60</v>
      </c>
      <c r="I403" s="12">
        <v>80</v>
      </c>
      <c r="J403" s="12" t="s">
        <v>1345</v>
      </c>
      <c r="K403" s="12" t="s">
        <v>1364</v>
      </c>
      <c r="L403" s="12">
        <v>67</v>
      </c>
      <c r="M403" s="12" t="s">
        <v>1399</v>
      </c>
      <c r="N403" s="12" t="s">
        <v>1410</v>
      </c>
      <c r="O403" s="12" t="s">
        <v>1371</v>
      </c>
      <c r="P403" s="12" t="s">
        <v>1382</v>
      </c>
      <c r="Q403" s="12" t="s">
        <v>1403</v>
      </c>
      <c r="R403" s="12" t="s">
        <v>1381</v>
      </c>
      <c r="S403" s="12" t="s">
        <v>1362</v>
      </c>
      <c r="T403" s="12">
        <v>41</v>
      </c>
      <c r="U403" s="12">
        <v>12.25</v>
      </c>
      <c r="V403" s="12" t="s">
        <v>1354</v>
      </c>
      <c r="W403" s="12" t="s">
        <v>1355</v>
      </c>
      <c r="X403" s="12" t="s">
        <v>1345</v>
      </c>
    </row>
    <row r="404" spans="1:24" ht="15.75" customHeight="1" x14ac:dyDescent="0.4">
      <c r="A404" s="12">
        <v>507</v>
      </c>
      <c r="B404" s="12" t="s">
        <v>1342</v>
      </c>
      <c r="C404" s="12" t="s">
        <v>1343</v>
      </c>
      <c r="D404" s="12" t="s">
        <v>1342</v>
      </c>
      <c r="E404" s="12" t="s">
        <v>1364</v>
      </c>
      <c r="F404" s="12">
        <v>85</v>
      </c>
      <c r="G404" s="12">
        <v>10</v>
      </c>
      <c r="H404" s="12">
        <v>85</v>
      </c>
      <c r="I404" s="12">
        <v>95</v>
      </c>
      <c r="J404" s="12" t="s">
        <v>1345</v>
      </c>
      <c r="K404" s="12" t="s">
        <v>1364</v>
      </c>
      <c r="L404" s="12">
        <v>83</v>
      </c>
      <c r="M404" s="12" t="s">
        <v>1397</v>
      </c>
      <c r="N404" s="12" t="s">
        <v>1348</v>
      </c>
      <c r="O404" s="12" t="s">
        <v>1349</v>
      </c>
      <c r="P404" s="12" t="s">
        <v>1382</v>
      </c>
      <c r="Q404" s="12" t="s">
        <v>1400</v>
      </c>
      <c r="R404" s="12" t="s">
        <v>1367</v>
      </c>
      <c r="S404" s="12" t="s">
        <v>1401</v>
      </c>
      <c r="T404" s="12">
        <v>6</v>
      </c>
      <c r="U404" s="12">
        <v>9.35</v>
      </c>
      <c r="V404" s="12" t="s">
        <v>1363</v>
      </c>
      <c r="W404" s="12" t="s">
        <v>1369</v>
      </c>
      <c r="X404" s="12" t="s">
        <v>1345</v>
      </c>
    </row>
    <row r="405" spans="1:24" ht="15.75" customHeight="1" x14ac:dyDescent="0.4">
      <c r="A405" s="12">
        <v>508</v>
      </c>
      <c r="B405" s="12" t="s">
        <v>1377</v>
      </c>
      <c r="C405" s="12" t="s">
        <v>1386</v>
      </c>
      <c r="D405" s="12" t="s">
        <v>1377</v>
      </c>
      <c r="E405" s="12" t="s">
        <v>1364</v>
      </c>
      <c r="F405" s="12">
        <v>50</v>
      </c>
      <c r="G405" s="12">
        <v>0</v>
      </c>
      <c r="H405" s="12">
        <v>100</v>
      </c>
      <c r="I405" s="12">
        <v>100</v>
      </c>
      <c r="J405" s="12" t="s">
        <v>1345</v>
      </c>
      <c r="K405" s="12" t="s">
        <v>1364</v>
      </c>
      <c r="L405" s="12">
        <v>52</v>
      </c>
      <c r="M405" s="12" t="s">
        <v>1399</v>
      </c>
      <c r="N405" s="12" t="s">
        <v>1348</v>
      </c>
      <c r="O405" s="12" t="s">
        <v>1371</v>
      </c>
      <c r="P405" s="12" t="s">
        <v>1350</v>
      </c>
      <c r="Q405" s="12" t="s">
        <v>1435</v>
      </c>
      <c r="R405" s="12" t="s">
        <v>1381</v>
      </c>
      <c r="S405" s="12" t="s">
        <v>1353</v>
      </c>
      <c r="T405" s="12">
        <v>9</v>
      </c>
      <c r="U405" s="12">
        <v>14.94</v>
      </c>
      <c r="V405" s="12" t="s">
        <v>1354</v>
      </c>
      <c r="W405" s="12" t="s">
        <v>1355</v>
      </c>
      <c r="X405" s="12" t="s">
        <v>1345</v>
      </c>
    </row>
    <row r="406" spans="1:24" ht="15.75" customHeight="1" x14ac:dyDescent="0.4">
      <c r="A406" s="12">
        <v>509</v>
      </c>
      <c r="B406" s="12" t="s">
        <v>1357</v>
      </c>
      <c r="C406" s="12" t="s">
        <v>1370</v>
      </c>
      <c r="D406" s="12" t="s">
        <v>1342</v>
      </c>
      <c r="E406" s="12" t="s">
        <v>1344</v>
      </c>
      <c r="F406" s="12">
        <v>50</v>
      </c>
      <c r="G406" s="12">
        <v>50</v>
      </c>
      <c r="H406" s="12">
        <v>25</v>
      </c>
      <c r="I406" s="12">
        <v>80</v>
      </c>
      <c r="J406" s="12" t="s">
        <v>1345</v>
      </c>
      <c r="K406" s="12" t="s">
        <v>1344</v>
      </c>
      <c r="L406" s="12">
        <v>65</v>
      </c>
      <c r="M406" s="12" t="s">
        <v>1347</v>
      </c>
      <c r="N406" s="12" t="s">
        <v>1348</v>
      </c>
      <c r="O406" s="12" t="s">
        <v>1371</v>
      </c>
      <c r="P406" s="12" t="s">
        <v>1382</v>
      </c>
      <c r="Q406" s="12" t="s">
        <v>1394</v>
      </c>
      <c r="R406" s="12" t="s">
        <v>1384</v>
      </c>
      <c r="S406" s="12" t="s">
        <v>1375</v>
      </c>
      <c r="T406" s="12">
        <v>79</v>
      </c>
      <c r="U406" s="12" t="s">
        <v>1345</v>
      </c>
      <c r="V406" s="12" t="s">
        <v>1354</v>
      </c>
      <c r="W406" s="12" t="s">
        <v>1355</v>
      </c>
      <c r="X406" s="12" t="s">
        <v>1345</v>
      </c>
    </row>
    <row r="407" spans="1:24" ht="15.75" customHeight="1" x14ac:dyDescent="0.4">
      <c r="A407" s="12">
        <v>510</v>
      </c>
      <c r="B407" s="12" t="s">
        <v>1342</v>
      </c>
      <c r="C407" s="12" t="s">
        <v>1343</v>
      </c>
      <c r="D407" s="12" t="s">
        <v>1342</v>
      </c>
      <c r="E407" s="12" t="s">
        <v>1346</v>
      </c>
      <c r="F407" s="12">
        <v>40</v>
      </c>
      <c r="G407" s="12">
        <v>50</v>
      </c>
      <c r="H407" s="12">
        <v>60</v>
      </c>
      <c r="I407" s="12">
        <v>95</v>
      </c>
      <c r="J407" s="12" t="s">
        <v>1345</v>
      </c>
      <c r="K407" s="12" t="s">
        <v>1346</v>
      </c>
      <c r="L407" s="12">
        <v>44</v>
      </c>
      <c r="M407" s="12" t="s">
        <v>1358</v>
      </c>
      <c r="N407" s="12" t="s">
        <v>1348</v>
      </c>
      <c r="O407" s="12" t="s">
        <v>1371</v>
      </c>
      <c r="P407" s="12" t="s">
        <v>1393</v>
      </c>
      <c r="Q407" s="12" t="s">
        <v>1383</v>
      </c>
      <c r="R407" s="12" t="s">
        <v>1367</v>
      </c>
      <c r="S407" s="12" t="s">
        <v>1401</v>
      </c>
      <c r="T407" s="12">
        <v>39</v>
      </c>
      <c r="U407" s="12">
        <v>7.83</v>
      </c>
      <c r="V407" s="12" t="s">
        <v>1354</v>
      </c>
      <c r="W407" s="12" t="s">
        <v>1355</v>
      </c>
      <c r="X407" s="12" t="s">
        <v>1345</v>
      </c>
    </row>
    <row r="408" spans="1:24" ht="15.75" customHeight="1" x14ac:dyDescent="0.4">
      <c r="A408" s="12">
        <v>511</v>
      </c>
      <c r="B408" s="12" t="s">
        <v>1357</v>
      </c>
      <c r="C408" s="12" t="s">
        <v>1356</v>
      </c>
      <c r="D408" s="12" t="s">
        <v>1342</v>
      </c>
      <c r="E408" s="12" t="s">
        <v>1422</v>
      </c>
      <c r="F408" s="12">
        <v>40</v>
      </c>
      <c r="G408" s="12">
        <v>25</v>
      </c>
      <c r="H408" s="12">
        <v>40</v>
      </c>
      <c r="I408" s="12">
        <v>75</v>
      </c>
      <c r="J408" s="12" t="s">
        <v>1345</v>
      </c>
      <c r="K408" s="12" t="s">
        <v>1364</v>
      </c>
      <c r="L408" s="12">
        <v>53</v>
      </c>
      <c r="M408" s="12" t="s">
        <v>1347</v>
      </c>
      <c r="N408" s="12" t="s">
        <v>1348</v>
      </c>
      <c r="O408" s="12" t="s">
        <v>1349</v>
      </c>
      <c r="P408" s="12" t="s">
        <v>1429</v>
      </c>
      <c r="Q408" s="12" t="s">
        <v>1389</v>
      </c>
      <c r="R408" s="12" t="s">
        <v>1361</v>
      </c>
      <c r="S408" s="12" t="s">
        <v>1353</v>
      </c>
      <c r="T408" s="12">
        <v>43</v>
      </c>
      <c r="U408" s="12" t="s">
        <v>1345</v>
      </c>
      <c r="V408" s="12" t="s">
        <v>1363</v>
      </c>
      <c r="W408" s="12" t="s">
        <v>1392</v>
      </c>
      <c r="X408" s="12" t="s">
        <v>1345</v>
      </c>
    </row>
    <row r="409" spans="1:24" ht="15.75" customHeight="1" x14ac:dyDescent="0.4">
      <c r="A409" s="12">
        <v>512</v>
      </c>
      <c r="B409" s="12" t="s">
        <v>1377</v>
      </c>
      <c r="C409" s="12" t="s">
        <v>1370</v>
      </c>
      <c r="D409" s="12" t="s">
        <v>1385</v>
      </c>
      <c r="E409" s="12" t="s">
        <v>1344</v>
      </c>
      <c r="F409" s="12">
        <v>40</v>
      </c>
      <c r="G409" s="12">
        <v>10</v>
      </c>
      <c r="H409" s="12">
        <v>50</v>
      </c>
      <c r="I409" s="12">
        <v>80</v>
      </c>
      <c r="J409" s="12" t="s">
        <v>1345</v>
      </c>
      <c r="K409" s="12" t="s">
        <v>1344</v>
      </c>
      <c r="L409" s="12">
        <v>18</v>
      </c>
      <c r="M409" s="12" t="s">
        <v>1347</v>
      </c>
      <c r="N409" s="12" t="s">
        <v>1348</v>
      </c>
      <c r="O409" s="12" t="s">
        <v>1371</v>
      </c>
      <c r="P409" s="12" t="s">
        <v>1387</v>
      </c>
      <c r="Q409" s="12" t="s">
        <v>1428</v>
      </c>
      <c r="R409" s="12" t="s">
        <v>1352</v>
      </c>
      <c r="S409" s="12" t="s">
        <v>1390</v>
      </c>
      <c r="T409" s="12">
        <v>41</v>
      </c>
      <c r="U409" s="12" t="s">
        <v>1345</v>
      </c>
      <c r="V409" s="12" t="s">
        <v>1354</v>
      </c>
      <c r="W409" s="12" t="s">
        <v>1369</v>
      </c>
      <c r="X409" s="12" t="s">
        <v>1345</v>
      </c>
    </row>
    <row r="410" spans="1:24" ht="15.75" customHeight="1" x14ac:dyDescent="0.4">
      <c r="A410" s="12">
        <v>514</v>
      </c>
      <c r="B410" s="12" t="s">
        <v>1357</v>
      </c>
      <c r="C410" s="12" t="s">
        <v>1386</v>
      </c>
      <c r="D410" s="12" t="s">
        <v>1342</v>
      </c>
      <c r="E410" s="12" t="s">
        <v>1346</v>
      </c>
      <c r="F410" s="12">
        <v>100</v>
      </c>
      <c r="G410" s="12">
        <v>90</v>
      </c>
      <c r="H410" s="12">
        <v>50</v>
      </c>
      <c r="I410" s="12">
        <v>10</v>
      </c>
      <c r="J410" s="12" t="s">
        <v>1345</v>
      </c>
      <c r="K410" s="12" t="s">
        <v>1346</v>
      </c>
      <c r="L410" s="12">
        <v>49</v>
      </c>
      <c r="M410" s="12" t="s">
        <v>1397</v>
      </c>
      <c r="N410" s="12" t="s">
        <v>1410</v>
      </c>
      <c r="O410" s="12" t="s">
        <v>1349</v>
      </c>
      <c r="P410" s="12" t="s">
        <v>1429</v>
      </c>
      <c r="Q410" s="12" t="s">
        <v>1461</v>
      </c>
      <c r="R410" s="12" t="s">
        <v>1352</v>
      </c>
      <c r="S410" s="12" t="s">
        <v>1390</v>
      </c>
      <c r="T410" s="12">
        <v>21</v>
      </c>
      <c r="U410" s="12">
        <v>13.26</v>
      </c>
      <c r="V410" s="12" t="s">
        <v>1354</v>
      </c>
      <c r="W410" s="12" t="s">
        <v>1392</v>
      </c>
      <c r="X410" s="12" t="s">
        <v>1345</v>
      </c>
    </row>
    <row r="411" spans="1:24" ht="15.75" customHeight="1" x14ac:dyDescent="0.4">
      <c r="A411" s="12">
        <v>515</v>
      </c>
      <c r="B411" s="12" t="s">
        <v>1385</v>
      </c>
      <c r="C411" s="12" t="s">
        <v>1386</v>
      </c>
      <c r="D411" s="12" t="s">
        <v>1342</v>
      </c>
      <c r="E411" s="12" t="s">
        <v>1346</v>
      </c>
      <c r="F411" s="12">
        <v>100</v>
      </c>
      <c r="G411" s="12">
        <v>100</v>
      </c>
      <c r="H411" s="12">
        <v>100</v>
      </c>
      <c r="I411" s="12">
        <v>100</v>
      </c>
      <c r="J411" s="12" t="s">
        <v>1345</v>
      </c>
      <c r="K411" s="12" t="s">
        <v>1346</v>
      </c>
      <c r="L411" s="12">
        <v>18</v>
      </c>
      <c r="M411" s="12" t="s">
        <v>1399</v>
      </c>
      <c r="N411" s="12" t="s">
        <v>1348</v>
      </c>
      <c r="O411" s="12" t="s">
        <v>1349</v>
      </c>
      <c r="P411" s="12" t="s">
        <v>1382</v>
      </c>
      <c r="Q411" s="12" t="s">
        <v>1351</v>
      </c>
      <c r="R411" s="12" t="s">
        <v>1361</v>
      </c>
      <c r="S411" s="12" t="s">
        <v>1401</v>
      </c>
      <c r="T411" s="12">
        <v>58</v>
      </c>
      <c r="U411" s="12" t="s">
        <v>1345</v>
      </c>
      <c r="V411" s="12" t="s">
        <v>1354</v>
      </c>
      <c r="W411" s="12" t="s">
        <v>1355</v>
      </c>
      <c r="X411" s="12" t="s">
        <v>1345</v>
      </c>
    </row>
    <row r="412" spans="1:24" ht="15.75" customHeight="1" x14ac:dyDescent="0.4">
      <c r="A412" s="12">
        <v>516</v>
      </c>
      <c r="B412" s="12" t="s">
        <v>1342</v>
      </c>
      <c r="C412" s="12" t="s">
        <v>1343</v>
      </c>
      <c r="D412" s="12" t="s">
        <v>1377</v>
      </c>
      <c r="E412" s="12" t="s">
        <v>1378</v>
      </c>
      <c r="F412" s="12">
        <v>75</v>
      </c>
      <c r="G412" s="12">
        <v>75</v>
      </c>
      <c r="H412" s="12">
        <v>75</v>
      </c>
      <c r="I412" s="12">
        <v>50</v>
      </c>
      <c r="J412" s="12" t="s">
        <v>1345</v>
      </c>
      <c r="K412" s="12" t="s">
        <v>1378</v>
      </c>
      <c r="L412" s="12">
        <v>53</v>
      </c>
      <c r="M412" s="12" t="s">
        <v>1358</v>
      </c>
      <c r="N412" s="12" t="s">
        <v>1348</v>
      </c>
      <c r="O412" s="12" t="s">
        <v>1371</v>
      </c>
      <c r="P412" s="12" t="s">
        <v>1382</v>
      </c>
      <c r="Q412" s="12" t="s">
        <v>1423</v>
      </c>
      <c r="R412" s="12" t="s">
        <v>1374</v>
      </c>
      <c r="S412" s="12" t="s">
        <v>1353</v>
      </c>
      <c r="T412" s="12">
        <v>27</v>
      </c>
      <c r="U412" s="12">
        <v>7.83</v>
      </c>
      <c r="V412" s="12" t="s">
        <v>1354</v>
      </c>
      <c r="W412" s="12" t="s">
        <v>1355</v>
      </c>
      <c r="X412" s="12" t="s">
        <v>1345</v>
      </c>
    </row>
    <row r="413" spans="1:24" ht="15.75" customHeight="1" x14ac:dyDescent="0.4">
      <c r="A413" s="12">
        <v>517</v>
      </c>
      <c r="B413" s="12" t="s">
        <v>1357</v>
      </c>
      <c r="C413" s="12" t="s">
        <v>1370</v>
      </c>
      <c r="D413" s="12" t="s">
        <v>1342</v>
      </c>
      <c r="E413" s="12" t="s">
        <v>1364</v>
      </c>
      <c r="F413" s="12">
        <v>80</v>
      </c>
      <c r="G413" s="12">
        <v>60</v>
      </c>
      <c r="H413" s="12">
        <v>80</v>
      </c>
      <c r="I413" s="12">
        <v>80</v>
      </c>
      <c r="J413" s="12" t="s">
        <v>1345</v>
      </c>
      <c r="K413" s="12" t="s">
        <v>1344</v>
      </c>
      <c r="L413" s="12">
        <v>53</v>
      </c>
      <c r="M413" s="12" t="s">
        <v>1347</v>
      </c>
      <c r="N413" s="12" t="s">
        <v>1348</v>
      </c>
      <c r="O413" s="12" t="s">
        <v>1349</v>
      </c>
      <c r="P413" s="12" t="s">
        <v>1387</v>
      </c>
      <c r="Q413" s="12" t="s">
        <v>1428</v>
      </c>
      <c r="R413" s="12" t="s">
        <v>1374</v>
      </c>
      <c r="S413" s="12" t="s">
        <v>1375</v>
      </c>
      <c r="T413" s="12">
        <v>9</v>
      </c>
      <c r="U413" s="12">
        <v>16.43</v>
      </c>
      <c r="V413" s="12" t="s">
        <v>1354</v>
      </c>
      <c r="W413" s="12" t="s">
        <v>1392</v>
      </c>
      <c r="X413" s="12" t="s">
        <v>1345</v>
      </c>
    </row>
    <row r="414" spans="1:24" ht="15.75" customHeight="1" x14ac:dyDescent="0.4">
      <c r="A414" s="12">
        <v>518</v>
      </c>
      <c r="B414" s="12" t="s">
        <v>1342</v>
      </c>
      <c r="C414" s="12" t="s">
        <v>1370</v>
      </c>
      <c r="D414" s="12" t="s">
        <v>1342</v>
      </c>
      <c r="E414" s="12" t="s">
        <v>1364</v>
      </c>
      <c r="F414" s="12">
        <v>65</v>
      </c>
      <c r="G414" s="12">
        <v>50</v>
      </c>
      <c r="H414" s="12">
        <v>80</v>
      </c>
      <c r="I414" s="12">
        <v>50</v>
      </c>
      <c r="J414" s="12" t="s">
        <v>1345</v>
      </c>
      <c r="K414" s="12" t="s">
        <v>1364</v>
      </c>
      <c r="L414" s="12">
        <v>18</v>
      </c>
      <c r="M414" s="12" t="s">
        <v>1397</v>
      </c>
      <c r="N414" s="12" t="s">
        <v>1348</v>
      </c>
      <c r="O414" s="12" t="s">
        <v>1371</v>
      </c>
      <c r="P414" s="12" t="s">
        <v>1420</v>
      </c>
      <c r="Q414" s="12" t="s">
        <v>1443</v>
      </c>
      <c r="R414" s="12" t="s">
        <v>1374</v>
      </c>
      <c r="S414" s="12" t="s">
        <v>1375</v>
      </c>
      <c r="T414" s="12">
        <v>10</v>
      </c>
      <c r="U414" s="12" t="s">
        <v>1345</v>
      </c>
      <c r="V414" s="12" t="s">
        <v>1354</v>
      </c>
      <c r="W414" s="12" t="s">
        <v>1392</v>
      </c>
      <c r="X414" s="12" t="s">
        <v>1345</v>
      </c>
    </row>
    <row r="415" spans="1:24" ht="15.75" customHeight="1" x14ac:dyDescent="0.4">
      <c r="A415" s="12">
        <v>519</v>
      </c>
      <c r="B415" s="12" t="s">
        <v>1357</v>
      </c>
      <c r="C415" s="12" t="s">
        <v>1343</v>
      </c>
      <c r="D415" s="12" t="s">
        <v>1342</v>
      </c>
      <c r="E415" s="12" t="s">
        <v>1346</v>
      </c>
      <c r="F415" s="12">
        <v>85</v>
      </c>
      <c r="G415" s="12">
        <v>50</v>
      </c>
      <c r="H415" s="12">
        <v>75</v>
      </c>
      <c r="I415" s="12">
        <v>90</v>
      </c>
      <c r="J415" s="12" t="s">
        <v>1345</v>
      </c>
      <c r="K415" s="12" t="s">
        <v>1364</v>
      </c>
      <c r="L415" s="12">
        <v>69</v>
      </c>
      <c r="M415" s="12" t="s">
        <v>1397</v>
      </c>
      <c r="N415" s="12" t="s">
        <v>1410</v>
      </c>
      <c r="O415" s="12" t="s">
        <v>1371</v>
      </c>
      <c r="P415" s="12" t="s">
        <v>1415</v>
      </c>
      <c r="Q415" s="12" t="s">
        <v>1411</v>
      </c>
      <c r="R415" s="12" t="s">
        <v>1352</v>
      </c>
      <c r="S415" s="12" t="s">
        <v>1353</v>
      </c>
      <c r="T415" s="12">
        <v>6</v>
      </c>
      <c r="U415" s="12">
        <v>31.98</v>
      </c>
      <c r="V415" s="12" t="s">
        <v>1354</v>
      </c>
      <c r="W415" s="12" t="s">
        <v>1392</v>
      </c>
      <c r="X415" s="12" t="s">
        <v>1345</v>
      </c>
    </row>
    <row r="416" spans="1:24" ht="15.75" customHeight="1" x14ac:dyDescent="0.4">
      <c r="A416" s="12">
        <v>520</v>
      </c>
      <c r="B416" s="12" t="s">
        <v>1357</v>
      </c>
      <c r="C416" s="12" t="s">
        <v>1343</v>
      </c>
      <c r="D416" s="12" t="s">
        <v>1342</v>
      </c>
      <c r="E416" s="12" t="s">
        <v>1364</v>
      </c>
      <c r="F416" s="12">
        <v>50</v>
      </c>
      <c r="G416" s="12">
        <v>25</v>
      </c>
      <c r="H416" s="12">
        <v>50</v>
      </c>
      <c r="I416" s="12">
        <v>50</v>
      </c>
      <c r="J416" s="12" t="s">
        <v>1345</v>
      </c>
      <c r="K416" s="12" t="s">
        <v>1364</v>
      </c>
      <c r="L416" s="12">
        <v>58</v>
      </c>
      <c r="M416" s="12" t="s">
        <v>1347</v>
      </c>
      <c r="N416" s="12" t="s">
        <v>1410</v>
      </c>
      <c r="O416" s="12" t="s">
        <v>1349</v>
      </c>
      <c r="P416" s="12" t="s">
        <v>1379</v>
      </c>
      <c r="Q416" s="12" t="s">
        <v>1414</v>
      </c>
      <c r="R416" s="12" t="s">
        <v>1374</v>
      </c>
      <c r="S416" s="12" t="s">
        <v>1362</v>
      </c>
      <c r="T416" s="12">
        <v>15</v>
      </c>
      <c r="U416" s="12">
        <v>5.84</v>
      </c>
      <c r="V416" s="12" t="s">
        <v>1354</v>
      </c>
      <c r="W416" s="12" t="s">
        <v>1345</v>
      </c>
      <c r="X416" s="12" t="s">
        <v>1345</v>
      </c>
    </row>
    <row r="417" spans="1:24" ht="15.75" customHeight="1" x14ac:dyDescent="0.4">
      <c r="A417" s="12">
        <v>521</v>
      </c>
      <c r="B417" s="12" t="s">
        <v>1377</v>
      </c>
      <c r="C417" s="12" t="s">
        <v>1370</v>
      </c>
      <c r="D417" s="12" t="s">
        <v>1385</v>
      </c>
      <c r="E417" s="12" t="s">
        <v>1346</v>
      </c>
      <c r="F417" s="12">
        <v>50</v>
      </c>
      <c r="G417" s="12">
        <v>0</v>
      </c>
      <c r="H417" s="12">
        <v>50</v>
      </c>
      <c r="I417" s="12">
        <v>50</v>
      </c>
      <c r="J417" s="12" t="s">
        <v>1345</v>
      </c>
      <c r="K417" s="12" t="s">
        <v>1344</v>
      </c>
      <c r="L417" s="12">
        <v>45</v>
      </c>
      <c r="M417" s="12" t="s">
        <v>1399</v>
      </c>
      <c r="N417" s="12" t="s">
        <v>1410</v>
      </c>
      <c r="O417" s="12" t="s">
        <v>1349</v>
      </c>
      <c r="P417" s="12" t="s">
        <v>1408</v>
      </c>
      <c r="Q417" s="12" t="s">
        <v>1411</v>
      </c>
      <c r="R417" s="12" t="s">
        <v>1367</v>
      </c>
      <c r="S417" s="12" t="s">
        <v>1353</v>
      </c>
      <c r="T417" s="12">
        <v>8</v>
      </c>
      <c r="U417" s="12" t="s">
        <v>1345</v>
      </c>
      <c r="V417" s="12" t="s">
        <v>1354</v>
      </c>
      <c r="W417" s="12" t="s">
        <v>1392</v>
      </c>
      <c r="X417" s="12" t="s">
        <v>1345</v>
      </c>
    </row>
    <row r="418" spans="1:24" ht="15.75" customHeight="1" x14ac:dyDescent="0.4">
      <c r="A418" s="12">
        <v>522</v>
      </c>
      <c r="B418" s="12" t="s">
        <v>1342</v>
      </c>
      <c r="C418" s="12" t="s">
        <v>1370</v>
      </c>
      <c r="D418" s="12" t="s">
        <v>1377</v>
      </c>
      <c r="E418" s="12" t="s">
        <v>1344</v>
      </c>
      <c r="F418" s="12">
        <v>68</v>
      </c>
      <c r="G418" s="12">
        <v>42</v>
      </c>
      <c r="H418" s="12">
        <v>75</v>
      </c>
      <c r="I418" s="12">
        <v>89</v>
      </c>
      <c r="J418" s="12" t="s">
        <v>1345</v>
      </c>
      <c r="K418" s="12" t="s">
        <v>1364</v>
      </c>
      <c r="L418" s="12">
        <v>43</v>
      </c>
      <c r="M418" s="12" t="s">
        <v>1347</v>
      </c>
      <c r="N418" s="12" t="s">
        <v>1410</v>
      </c>
      <c r="O418" s="12" t="s">
        <v>1349</v>
      </c>
      <c r="P418" s="12" t="s">
        <v>1372</v>
      </c>
      <c r="Q418" s="12" t="s">
        <v>1411</v>
      </c>
      <c r="R418" s="12" t="s">
        <v>1361</v>
      </c>
      <c r="S418" s="12" t="s">
        <v>1353</v>
      </c>
      <c r="T418" s="12">
        <v>19</v>
      </c>
      <c r="U418" s="12">
        <v>23.12</v>
      </c>
      <c r="V418" s="12" t="s">
        <v>1354</v>
      </c>
      <c r="W418" s="12" t="s">
        <v>1369</v>
      </c>
      <c r="X418" s="12" t="s">
        <v>1345</v>
      </c>
    </row>
    <row r="419" spans="1:24" ht="15.75" customHeight="1" x14ac:dyDescent="0.4">
      <c r="A419" s="12">
        <v>523</v>
      </c>
      <c r="B419" s="12" t="s">
        <v>1342</v>
      </c>
      <c r="C419" s="12" t="s">
        <v>1343</v>
      </c>
      <c r="D419" s="12" t="s">
        <v>1342</v>
      </c>
      <c r="E419" s="12" t="s">
        <v>1364</v>
      </c>
      <c r="F419" s="12">
        <v>50</v>
      </c>
      <c r="G419" s="12">
        <v>50</v>
      </c>
      <c r="H419" s="12">
        <v>50</v>
      </c>
      <c r="I419" s="12">
        <v>70</v>
      </c>
      <c r="J419" s="12" t="s">
        <v>1345</v>
      </c>
      <c r="K419" s="12" t="s">
        <v>1364</v>
      </c>
      <c r="L419" s="12">
        <v>46</v>
      </c>
      <c r="M419" s="12" t="s">
        <v>1358</v>
      </c>
      <c r="N419" s="12" t="s">
        <v>1348</v>
      </c>
      <c r="O419" s="12" t="s">
        <v>1349</v>
      </c>
      <c r="P419" s="12" t="s">
        <v>1393</v>
      </c>
      <c r="Q419" s="12" t="s">
        <v>1459</v>
      </c>
      <c r="R419" s="12" t="s">
        <v>1367</v>
      </c>
      <c r="S419" s="12" t="s">
        <v>1362</v>
      </c>
      <c r="T419" s="12">
        <v>7</v>
      </c>
      <c r="U419" s="12">
        <v>9.35</v>
      </c>
      <c r="V419" s="12" t="s">
        <v>1354</v>
      </c>
      <c r="W419" s="12" t="s">
        <v>1345</v>
      </c>
      <c r="X419" s="12" t="s">
        <v>1345</v>
      </c>
    </row>
    <row r="420" spans="1:24" ht="15.75" customHeight="1" x14ac:dyDescent="0.4">
      <c r="A420" s="12">
        <v>525</v>
      </c>
      <c r="B420" s="12" t="s">
        <v>1357</v>
      </c>
      <c r="C420" s="12" t="s">
        <v>1386</v>
      </c>
      <c r="D420" s="12" t="s">
        <v>1342</v>
      </c>
      <c r="E420" s="12" t="s">
        <v>1364</v>
      </c>
      <c r="F420" s="12">
        <v>50</v>
      </c>
      <c r="G420" s="12">
        <v>50</v>
      </c>
      <c r="H420" s="12">
        <v>50</v>
      </c>
      <c r="I420" s="12">
        <v>50</v>
      </c>
      <c r="J420" s="12" t="s">
        <v>1345</v>
      </c>
      <c r="K420" s="12" t="s">
        <v>1346</v>
      </c>
      <c r="L420" s="12">
        <v>55</v>
      </c>
      <c r="M420" s="12" t="s">
        <v>1358</v>
      </c>
      <c r="N420" s="12" t="s">
        <v>1348</v>
      </c>
      <c r="O420" s="12" t="s">
        <v>1349</v>
      </c>
      <c r="P420" s="12" t="s">
        <v>1415</v>
      </c>
      <c r="Q420" s="12" t="s">
        <v>1403</v>
      </c>
      <c r="R420" s="12" t="s">
        <v>1367</v>
      </c>
      <c r="S420" s="12" t="s">
        <v>1401</v>
      </c>
      <c r="T420" s="12">
        <v>40</v>
      </c>
      <c r="U420" s="12">
        <v>22.69</v>
      </c>
      <c r="V420" s="12" t="s">
        <v>1354</v>
      </c>
      <c r="W420" s="12" t="s">
        <v>1355</v>
      </c>
      <c r="X420" s="12" t="s">
        <v>1405</v>
      </c>
    </row>
    <row r="421" spans="1:24" ht="15.75" customHeight="1" x14ac:dyDescent="0.4">
      <c r="A421" s="12">
        <v>526</v>
      </c>
      <c r="B421" s="12" t="s">
        <v>1342</v>
      </c>
      <c r="C421" s="12" t="s">
        <v>1370</v>
      </c>
      <c r="D421" s="12" t="s">
        <v>1377</v>
      </c>
      <c r="E421" s="12" t="s">
        <v>1344</v>
      </c>
      <c r="F421" s="12">
        <v>70</v>
      </c>
      <c r="G421" s="12">
        <v>70</v>
      </c>
      <c r="H421" s="12">
        <v>70</v>
      </c>
      <c r="I421" s="12">
        <v>90</v>
      </c>
      <c r="J421" s="12" t="s">
        <v>1345</v>
      </c>
      <c r="K421" s="12" t="s">
        <v>1344</v>
      </c>
      <c r="L421" s="12">
        <v>60</v>
      </c>
      <c r="M421" s="12" t="s">
        <v>1399</v>
      </c>
      <c r="N421" s="12" t="s">
        <v>1348</v>
      </c>
      <c r="O421" s="12" t="s">
        <v>1349</v>
      </c>
      <c r="P421" s="12" t="s">
        <v>1372</v>
      </c>
      <c r="Q421" s="12" t="s">
        <v>1400</v>
      </c>
      <c r="R421" s="12" t="s">
        <v>1381</v>
      </c>
      <c r="S421" s="12" t="s">
        <v>1401</v>
      </c>
      <c r="T421" s="12">
        <v>74</v>
      </c>
      <c r="U421" s="12">
        <v>9.5399999999999991</v>
      </c>
      <c r="V421" s="12" t="s">
        <v>1363</v>
      </c>
      <c r="W421" s="12" t="s">
        <v>1355</v>
      </c>
      <c r="X421" s="12" t="s">
        <v>1345</v>
      </c>
    </row>
    <row r="422" spans="1:24" ht="15.75" customHeight="1" x14ac:dyDescent="0.4">
      <c r="A422" s="12">
        <v>527</v>
      </c>
      <c r="B422" s="12" t="s">
        <v>1342</v>
      </c>
      <c r="C422" s="12" t="s">
        <v>1386</v>
      </c>
      <c r="D422" s="12" t="s">
        <v>1342</v>
      </c>
      <c r="E422" s="12" t="s">
        <v>1344</v>
      </c>
      <c r="F422" s="12">
        <v>40</v>
      </c>
      <c r="G422" s="12">
        <v>50</v>
      </c>
      <c r="H422" s="12">
        <v>50</v>
      </c>
      <c r="I422" s="12">
        <v>60</v>
      </c>
      <c r="J422" s="12" t="s">
        <v>1345</v>
      </c>
      <c r="K422" s="12" t="s">
        <v>1344</v>
      </c>
      <c r="L422" s="12">
        <v>65</v>
      </c>
      <c r="M422" s="12" t="s">
        <v>1358</v>
      </c>
      <c r="N422" s="12" t="s">
        <v>1410</v>
      </c>
      <c r="O422" s="12" t="s">
        <v>1349</v>
      </c>
      <c r="P422" s="12" t="s">
        <v>1415</v>
      </c>
      <c r="Q422" s="12" t="s">
        <v>1448</v>
      </c>
      <c r="R422" s="12" t="s">
        <v>1361</v>
      </c>
      <c r="S422" s="12" t="s">
        <v>1353</v>
      </c>
      <c r="T422" s="12">
        <v>18</v>
      </c>
      <c r="U422" s="12">
        <v>38.07</v>
      </c>
      <c r="V422" s="12" t="s">
        <v>1354</v>
      </c>
      <c r="W422" s="12" t="s">
        <v>1345</v>
      </c>
      <c r="X422" s="12" t="s">
        <v>1345</v>
      </c>
    </row>
    <row r="423" spans="1:24" ht="15.75" customHeight="1" x14ac:dyDescent="0.4">
      <c r="A423" s="12">
        <v>528</v>
      </c>
      <c r="B423" s="12" t="s">
        <v>1342</v>
      </c>
      <c r="C423" s="12" t="s">
        <v>1370</v>
      </c>
      <c r="D423" s="12" t="s">
        <v>1342</v>
      </c>
      <c r="E423" s="12" t="s">
        <v>1346</v>
      </c>
      <c r="F423" s="12">
        <v>60</v>
      </c>
      <c r="G423" s="12">
        <v>60</v>
      </c>
      <c r="H423" s="12">
        <v>70</v>
      </c>
      <c r="I423" s="12">
        <v>90</v>
      </c>
      <c r="J423" s="12" t="s">
        <v>1345</v>
      </c>
      <c r="K423" s="12" t="s">
        <v>1364</v>
      </c>
      <c r="L423" s="12">
        <v>24</v>
      </c>
      <c r="M423" s="12" t="s">
        <v>1358</v>
      </c>
      <c r="N423" s="12" t="s">
        <v>1348</v>
      </c>
      <c r="O423" s="12" t="s">
        <v>1371</v>
      </c>
      <c r="P423" s="12" t="s">
        <v>1365</v>
      </c>
      <c r="Q423" s="12" t="s">
        <v>1404</v>
      </c>
      <c r="R423" s="12" t="s">
        <v>1352</v>
      </c>
      <c r="S423" s="12" t="s">
        <v>1390</v>
      </c>
      <c r="T423" s="12">
        <v>104</v>
      </c>
      <c r="U423" s="12">
        <v>13.56</v>
      </c>
      <c r="V423" s="12" t="s">
        <v>1354</v>
      </c>
      <c r="W423" s="12" t="s">
        <v>1355</v>
      </c>
      <c r="X423" s="12" t="s">
        <v>1345</v>
      </c>
    </row>
    <row r="424" spans="1:24" ht="15.75" customHeight="1" x14ac:dyDescent="0.4">
      <c r="A424" s="12">
        <v>529</v>
      </c>
      <c r="B424" s="12" t="s">
        <v>1357</v>
      </c>
      <c r="C424" s="12" t="s">
        <v>1356</v>
      </c>
      <c r="D424" s="12" t="s">
        <v>1377</v>
      </c>
      <c r="E424" s="12" t="s">
        <v>1346</v>
      </c>
      <c r="F424" s="12">
        <v>50</v>
      </c>
      <c r="G424" s="12">
        <v>50</v>
      </c>
      <c r="H424" s="12">
        <v>50</v>
      </c>
      <c r="I424" s="12">
        <v>50</v>
      </c>
      <c r="J424" s="12" t="s">
        <v>1345</v>
      </c>
      <c r="K424" s="12" t="s">
        <v>1346</v>
      </c>
      <c r="L424" s="12">
        <v>41</v>
      </c>
      <c r="M424" s="12" t="s">
        <v>1358</v>
      </c>
      <c r="N424" s="12" t="s">
        <v>1348</v>
      </c>
      <c r="O424" s="12" t="s">
        <v>1349</v>
      </c>
      <c r="P424" s="12" t="s">
        <v>1415</v>
      </c>
      <c r="Q424" s="12" t="s">
        <v>1451</v>
      </c>
      <c r="R424" s="12" t="s">
        <v>1361</v>
      </c>
      <c r="S424" s="12" t="s">
        <v>1353</v>
      </c>
      <c r="T424" s="12">
        <v>90</v>
      </c>
      <c r="U424" s="12">
        <v>23.12</v>
      </c>
      <c r="V424" s="12" t="s">
        <v>1354</v>
      </c>
      <c r="W424" s="12" t="s">
        <v>1355</v>
      </c>
      <c r="X424" s="12" t="s">
        <v>1345</v>
      </c>
    </row>
    <row r="425" spans="1:24" ht="15.75" customHeight="1" x14ac:dyDescent="0.4">
      <c r="A425" s="12">
        <v>530</v>
      </c>
      <c r="B425" s="12" t="s">
        <v>1342</v>
      </c>
      <c r="C425" s="12" t="s">
        <v>1386</v>
      </c>
      <c r="D425" s="12" t="s">
        <v>1342</v>
      </c>
      <c r="E425" s="12" t="s">
        <v>1378</v>
      </c>
      <c r="F425" s="12">
        <v>50</v>
      </c>
      <c r="G425" s="12">
        <v>50</v>
      </c>
      <c r="H425" s="12">
        <v>50</v>
      </c>
      <c r="I425" s="12">
        <v>50</v>
      </c>
      <c r="J425" s="12" t="s">
        <v>1345</v>
      </c>
      <c r="K425" s="12" t="s">
        <v>1378</v>
      </c>
      <c r="L425" s="12">
        <v>50</v>
      </c>
      <c r="M425" s="12" t="s">
        <v>1358</v>
      </c>
      <c r="N425" s="12" t="s">
        <v>1348</v>
      </c>
      <c r="O425" s="12" t="s">
        <v>1349</v>
      </c>
      <c r="P425" s="12" t="s">
        <v>1396</v>
      </c>
      <c r="Q425" s="12" t="s">
        <v>1416</v>
      </c>
      <c r="R425" s="12" t="s">
        <v>1367</v>
      </c>
      <c r="S425" s="12" t="s">
        <v>1401</v>
      </c>
      <c r="T425" s="12">
        <v>14</v>
      </c>
      <c r="U425" s="12">
        <v>31.98</v>
      </c>
      <c r="V425" s="12" t="s">
        <v>1354</v>
      </c>
      <c r="W425" s="12" t="s">
        <v>1355</v>
      </c>
      <c r="X425" s="12" t="s">
        <v>1345</v>
      </c>
    </row>
    <row r="426" spans="1:24" ht="15.75" customHeight="1" x14ac:dyDescent="0.4">
      <c r="A426" s="12">
        <v>531</v>
      </c>
      <c r="B426" s="12" t="s">
        <v>1377</v>
      </c>
      <c r="C426" s="12" t="s">
        <v>1395</v>
      </c>
      <c r="D426" s="12" t="s">
        <v>1377</v>
      </c>
      <c r="E426" s="12" t="s">
        <v>1378</v>
      </c>
      <c r="F426" s="12">
        <v>75</v>
      </c>
      <c r="G426" s="12">
        <v>70</v>
      </c>
      <c r="H426" s="12">
        <v>90</v>
      </c>
      <c r="I426" s="12">
        <v>80</v>
      </c>
      <c r="J426" s="12" t="s">
        <v>1345</v>
      </c>
      <c r="K426" s="12" t="s">
        <v>1422</v>
      </c>
      <c r="L426" s="12">
        <v>83</v>
      </c>
      <c r="M426" s="12" t="s">
        <v>1358</v>
      </c>
      <c r="N426" s="12" t="s">
        <v>1348</v>
      </c>
      <c r="O426" s="12" t="s">
        <v>1349</v>
      </c>
      <c r="P426" s="12" t="s">
        <v>1396</v>
      </c>
      <c r="Q426" s="12" t="s">
        <v>1407</v>
      </c>
      <c r="R426" s="12" t="s">
        <v>1352</v>
      </c>
      <c r="S426" s="12" t="s">
        <v>1390</v>
      </c>
      <c r="T426" s="12">
        <v>64</v>
      </c>
      <c r="U426" s="12">
        <v>6.75</v>
      </c>
      <c r="V426" s="12" t="s">
        <v>1354</v>
      </c>
      <c r="W426" s="12" t="s">
        <v>1355</v>
      </c>
      <c r="X426" s="12" t="s">
        <v>1345</v>
      </c>
    </row>
    <row r="427" spans="1:24" ht="15.75" customHeight="1" x14ac:dyDescent="0.4">
      <c r="A427" s="12">
        <v>532</v>
      </c>
      <c r="B427" s="12" t="s">
        <v>1342</v>
      </c>
      <c r="C427" s="12" t="s">
        <v>1370</v>
      </c>
      <c r="D427" s="12" t="s">
        <v>1377</v>
      </c>
      <c r="E427" s="12" t="s">
        <v>1346</v>
      </c>
      <c r="F427" s="12">
        <v>60</v>
      </c>
      <c r="G427" s="12">
        <v>60</v>
      </c>
      <c r="H427" s="12">
        <v>75</v>
      </c>
      <c r="I427" s="12">
        <v>65</v>
      </c>
      <c r="J427" s="12" t="s">
        <v>1345</v>
      </c>
      <c r="K427" s="12" t="s">
        <v>1346</v>
      </c>
      <c r="L427" s="12">
        <v>21</v>
      </c>
      <c r="M427" s="12" t="s">
        <v>1399</v>
      </c>
      <c r="N427" s="12" t="s">
        <v>1348</v>
      </c>
      <c r="O427" s="12" t="s">
        <v>1371</v>
      </c>
      <c r="P427" s="12" t="s">
        <v>1365</v>
      </c>
      <c r="Q427" s="12" t="s">
        <v>1400</v>
      </c>
      <c r="R427" s="12" t="s">
        <v>1367</v>
      </c>
      <c r="S427" s="12" t="s">
        <v>1401</v>
      </c>
      <c r="T427" s="12">
        <v>102</v>
      </c>
      <c r="U427" s="12">
        <v>12.54</v>
      </c>
      <c r="V427" s="12" t="s">
        <v>1363</v>
      </c>
      <c r="W427" s="12" t="s">
        <v>1392</v>
      </c>
      <c r="X427" s="12" t="s">
        <v>1345</v>
      </c>
    </row>
    <row r="428" spans="1:24" ht="15.75" customHeight="1" x14ac:dyDescent="0.4">
      <c r="A428" s="12">
        <v>533</v>
      </c>
      <c r="B428" s="12" t="s">
        <v>1342</v>
      </c>
      <c r="C428" s="12" t="s">
        <v>1343</v>
      </c>
      <c r="D428" s="12" t="s">
        <v>1342</v>
      </c>
      <c r="E428" s="12" t="s">
        <v>1364</v>
      </c>
      <c r="F428" s="12">
        <v>100</v>
      </c>
      <c r="G428" s="12">
        <v>100</v>
      </c>
      <c r="H428" s="12">
        <v>80</v>
      </c>
      <c r="I428" s="12">
        <v>80</v>
      </c>
      <c r="J428" s="12" t="s">
        <v>1345</v>
      </c>
      <c r="K428" s="12" t="s">
        <v>1422</v>
      </c>
      <c r="L428" s="12">
        <v>40</v>
      </c>
      <c r="M428" s="12" t="s">
        <v>1358</v>
      </c>
      <c r="N428" s="12" t="s">
        <v>1410</v>
      </c>
      <c r="O428" s="12" t="s">
        <v>1349</v>
      </c>
      <c r="P428" s="12" t="s">
        <v>1415</v>
      </c>
      <c r="Q428" s="12" t="s">
        <v>1389</v>
      </c>
      <c r="R428" s="12" t="s">
        <v>1374</v>
      </c>
      <c r="S428" s="12" t="s">
        <v>1390</v>
      </c>
      <c r="T428" s="12">
        <v>109</v>
      </c>
      <c r="U428" s="12">
        <v>9.35</v>
      </c>
      <c r="V428" s="12" t="s">
        <v>1363</v>
      </c>
      <c r="W428" s="12" t="s">
        <v>1392</v>
      </c>
      <c r="X428" s="12" t="s">
        <v>1345</v>
      </c>
    </row>
    <row r="429" spans="1:24" ht="15.75" customHeight="1" x14ac:dyDescent="0.4">
      <c r="A429" s="12">
        <v>534</v>
      </c>
      <c r="B429" s="12" t="s">
        <v>1342</v>
      </c>
      <c r="C429" s="12" t="s">
        <v>1395</v>
      </c>
      <c r="D429" s="12" t="s">
        <v>1342</v>
      </c>
      <c r="E429" s="12" t="s">
        <v>1346</v>
      </c>
      <c r="F429" s="12">
        <v>75</v>
      </c>
      <c r="G429" s="12">
        <v>60</v>
      </c>
      <c r="H429" s="12">
        <v>75</v>
      </c>
      <c r="I429" s="12">
        <v>60</v>
      </c>
      <c r="J429" s="12" t="s">
        <v>1345</v>
      </c>
      <c r="K429" s="12" t="s">
        <v>1344</v>
      </c>
      <c r="L429" s="12">
        <v>60</v>
      </c>
      <c r="M429" s="12" t="s">
        <v>1347</v>
      </c>
      <c r="N429" s="12" t="s">
        <v>1348</v>
      </c>
      <c r="O429" s="12" t="s">
        <v>1349</v>
      </c>
      <c r="P429" s="12" t="s">
        <v>1350</v>
      </c>
      <c r="Q429" s="12" t="s">
        <v>1411</v>
      </c>
      <c r="R429" s="12" t="s">
        <v>1352</v>
      </c>
      <c r="S429" s="12" t="s">
        <v>1438</v>
      </c>
      <c r="T429" s="12">
        <v>64</v>
      </c>
      <c r="U429" s="12">
        <v>39.799999999999997</v>
      </c>
      <c r="V429" s="12" t="s">
        <v>1354</v>
      </c>
      <c r="W429" s="12" t="s">
        <v>1392</v>
      </c>
      <c r="X429" s="12" t="s">
        <v>1345</v>
      </c>
    </row>
    <row r="430" spans="1:24" ht="15.75" customHeight="1" x14ac:dyDescent="0.4">
      <c r="A430" s="12">
        <v>536</v>
      </c>
      <c r="B430" s="12" t="s">
        <v>1357</v>
      </c>
      <c r="C430" s="12" t="s">
        <v>1343</v>
      </c>
      <c r="D430" s="12" t="s">
        <v>1357</v>
      </c>
      <c r="E430" s="12" t="s">
        <v>1378</v>
      </c>
      <c r="F430" s="12">
        <v>75</v>
      </c>
      <c r="G430" s="12">
        <v>60</v>
      </c>
      <c r="H430" s="12">
        <v>50</v>
      </c>
      <c r="I430" s="12">
        <v>75</v>
      </c>
      <c r="J430" s="12" t="s">
        <v>1345</v>
      </c>
      <c r="K430" s="12" t="s">
        <v>1346</v>
      </c>
      <c r="L430" s="12">
        <v>60</v>
      </c>
      <c r="M430" s="12" t="s">
        <v>1399</v>
      </c>
      <c r="N430" s="12" t="s">
        <v>1410</v>
      </c>
      <c r="O430" s="12" t="s">
        <v>1349</v>
      </c>
      <c r="P430" s="12" t="s">
        <v>1379</v>
      </c>
      <c r="Q430" s="12" t="s">
        <v>1389</v>
      </c>
      <c r="R430" s="12" t="s">
        <v>1352</v>
      </c>
      <c r="S430" s="12" t="s">
        <v>1390</v>
      </c>
      <c r="T430" s="12">
        <v>26</v>
      </c>
      <c r="U430" s="12">
        <v>19.05</v>
      </c>
      <c r="V430" s="12" t="s">
        <v>1363</v>
      </c>
      <c r="W430" s="12" t="s">
        <v>1392</v>
      </c>
      <c r="X430" s="12" t="s">
        <v>1345</v>
      </c>
    </row>
    <row r="431" spans="1:24" ht="15.75" customHeight="1" x14ac:dyDescent="0.4">
      <c r="A431" s="12">
        <v>537</v>
      </c>
      <c r="B431" s="12" t="s">
        <v>1342</v>
      </c>
      <c r="C431" s="12" t="s">
        <v>1343</v>
      </c>
      <c r="D431" s="12" t="s">
        <v>1377</v>
      </c>
      <c r="E431" s="12" t="s">
        <v>1344</v>
      </c>
      <c r="F431" s="12">
        <v>50</v>
      </c>
      <c r="G431" s="12">
        <v>50</v>
      </c>
      <c r="H431" s="12">
        <v>50</v>
      </c>
      <c r="I431" s="12">
        <v>50</v>
      </c>
      <c r="J431" s="12" t="s">
        <v>1345</v>
      </c>
      <c r="K431" s="12" t="s">
        <v>1364</v>
      </c>
      <c r="L431" s="12">
        <v>20</v>
      </c>
      <c r="M431" s="12" t="s">
        <v>1347</v>
      </c>
      <c r="N431" s="12" t="s">
        <v>1348</v>
      </c>
      <c r="O431" s="12" t="s">
        <v>1349</v>
      </c>
      <c r="P431" s="12" t="s">
        <v>1396</v>
      </c>
      <c r="Q431" s="12" t="s">
        <v>1428</v>
      </c>
      <c r="R431" s="12" t="s">
        <v>1384</v>
      </c>
      <c r="S431" s="12" t="s">
        <v>1390</v>
      </c>
      <c r="T431" s="12">
        <v>18</v>
      </c>
      <c r="U431" s="12" t="s">
        <v>1345</v>
      </c>
      <c r="V431" s="12" t="s">
        <v>1354</v>
      </c>
      <c r="W431" s="12" t="s">
        <v>1369</v>
      </c>
      <c r="X431" s="12" t="s">
        <v>1439</v>
      </c>
    </row>
    <row r="432" spans="1:24" ht="15.75" customHeight="1" x14ac:dyDescent="0.4">
      <c r="A432" s="12">
        <v>539</v>
      </c>
      <c r="B432" s="12" t="s">
        <v>1342</v>
      </c>
      <c r="C432" s="12" t="s">
        <v>1343</v>
      </c>
      <c r="D432" s="12" t="s">
        <v>1342</v>
      </c>
      <c r="E432" s="12" t="s">
        <v>1364</v>
      </c>
      <c r="F432" s="12">
        <v>40</v>
      </c>
      <c r="G432" s="12">
        <v>50</v>
      </c>
      <c r="H432" s="12">
        <v>50</v>
      </c>
      <c r="I432" s="12">
        <v>50</v>
      </c>
      <c r="J432" s="12" t="s">
        <v>1345</v>
      </c>
      <c r="K432" s="12" t="s">
        <v>1364</v>
      </c>
      <c r="L432" s="12">
        <v>68</v>
      </c>
      <c r="M432" s="12" t="s">
        <v>1397</v>
      </c>
      <c r="N432" s="12" t="s">
        <v>1348</v>
      </c>
      <c r="O432" s="12" t="s">
        <v>1349</v>
      </c>
      <c r="P432" s="12" t="s">
        <v>1379</v>
      </c>
      <c r="Q432" s="12" t="s">
        <v>1409</v>
      </c>
      <c r="R432" s="12" t="s">
        <v>1361</v>
      </c>
      <c r="S432" s="12" t="s">
        <v>1401</v>
      </c>
      <c r="T432" s="12">
        <v>58</v>
      </c>
      <c r="U432" s="12">
        <v>11.81</v>
      </c>
      <c r="V432" s="12" t="s">
        <v>1354</v>
      </c>
      <c r="W432" s="12" t="s">
        <v>1355</v>
      </c>
      <c r="X432" s="12" t="s">
        <v>1345</v>
      </c>
    </row>
    <row r="433" spans="1:24" ht="15.75" customHeight="1" x14ac:dyDescent="0.4">
      <c r="A433" s="12">
        <v>541</v>
      </c>
      <c r="B433" s="12" t="s">
        <v>1357</v>
      </c>
      <c r="C433" s="12" t="s">
        <v>1370</v>
      </c>
      <c r="D433" s="12" t="s">
        <v>1342</v>
      </c>
      <c r="E433" s="12" t="s">
        <v>1344</v>
      </c>
      <c r="F433" s="12">
        <v>90</v>
      </c>
      <c r="G433" s="12">
        <v>65</v>
      </c>
      <c r="H433" s="12">
        <v>80</v>
      </c>
      <c r="I433" s="12">
        <v>90</v>
      </c>
      <c r="J433" s="12" t="s">
        <v>1345</v>
      </c>
      <c r="K433" s="12" t="s">
        <v>1344</v>
      </c>
      <c r="L433" s="12">
        <v>51</v>
      </c>
      <c r="M433" s="12" t="s">
        <v>1358</v>
      </c>
      <c r="N433" s="12" t="s">
        <v>1348</v>
      </c>
      <c r="O433" s="12" t="s">
        <v>1349</v>
      </c>
      <c r="P433" s="12" t="s">
        <v>1393</v>
      </c>
      <c r="Q433" s="12" t="s">
        <v>1411</v>
      </c>
      <c r="R433" s="12" t="s">
        <v>1352</v>
      </c>
      <c r="S433" s="12" t="s">
        <v>1362</v>
      </c>
      <c r="T433" s="12">
        <v>16</v>
      </c>
      <c r="U433" s="12">
        <v>26.89</v>
      </c>
      <c r="V433" s="12" t="s">
        <v>1354</v>
      </c>
      <c r="W433" s="12" t="s">
        <v>1392</v>
      </c>
      <c r="X433" s="12" t="s">
        <v>1345</v>
      </c>
    </row>
    <row r="434" spans="1:24" ht="15.75" customHeight="1" x14ac:dyDescent="0.4">
      <c r="A434" s="12">
        <v>542</v>
      </c>
      <c r="B434" s="12" t="s">
        <v>1357</v>
      </c>
      <c r="C434" s="12" t="s">
        <v>1370</v>
      </c>
      <c r="D434" s="12" t="s">
        <v>1357</v>
      </c>
      <c r="E434" s="12" t="s">
        <v>1344</v>
      </c>
      <c r="F434" s="12">
        <v>65</v>
      </c>
      <c r="G434" s="12">
        <v>60</v>
      </c>
      <c r="H434" s="12">
        <v>75</v>
      </c>
      <c r="I434" s="12">
        <v>90</v>
      </c>
      <c r="J434" s="12" t="s">
        <v>1345</v>
      </c>
      <c r="K434" s="12" t="s">
        <v>1344</v>
      </c>
      <c r="L434" s="12">
        <v>49</v>
      </c>
      <c r="M434" s="12" t="s">
        <v>1399</v>
      </c>
      <c r="N434" s="12" t="s">
        <v>1348</v>
      </c>
      <c r="O434" s="12" t="s">
        <v>1349</v>
      </c>
      <c r="P434" s="12" t="s">
        <v>1379</v>
      </c>
      <c r="Q434" s="12" t="s">
        <v>1400</v>
      </c>
      <c r="R434" s="12" t="s">
        <v>1361</v>
      </c>
      <c r="S434" s="12" t="s">
        <v>1353</v>
      </c>
      <c r="T434" s="12">
        <v>10</v>
      </c>
      <c r="U434" s="12">
        <v>14.94</v>
      </c>
      <c r="V434" s="12" t="s">
        <v>1363</v>
      </c>
      <c r="W434" s="12" t="s">
        <v>1369</v>
      </c>
      <c r="X434" s="12" t="s">
        <v>1345</v>
      </c>
    </row>
    <row r="435" spans="1:24" ht="15.75" customHeight="1" x14ac:dyDescent="0.4">
      <c r="A435" s="12">
        <v>544</v>
      </c>
      <c r="B435" s="12" t="s">
        <v>1357</v>
      </c>
      <c r="C435" s="12" t="s">
        <v>1343</v>
      </c>
      <c r="D435" s="12" t="s">
        <v>1357</v>
      </c>
      <c r="E435" s="12" t="s">
        <v>1364</v>
      </c>
      <c r="F435" s="12">
        <v>40</v>
      </c>
      <c r="G435" s="12">
        <v>0</v>
      </c>
      <c r="H435" s="12">
        <v>100</v>
      </c>
      <c r="I435" s="12">
        <v>100</v>
      </c>
      <c r="J435" s="12" t="s">
        <v>1345</v>
      </c>
      <c r="K435" s="12" t="s">
        <v>1364</v>
      </c>
      <c r="L435" s="12">
        <v>27</v>
      </c>
      <c r="M435" s="12" t="s">
        <v>1347</v>
      </c>
      <c r="N435" s="12" t="s">
        <v>1348</v>
      </c>
      <c r="O435" s="12" t="s">
        <v>1371</v>
      </c>
      <c r="P435" s="12" t="s">
        <v>1382</v>
      </c>
      <c r="Q435" s="12" t="s">
        <v>1430</v>
      </c>
      <c r="R435" s="12" t="s">
        <v>1367</v>
      </c>
      <c r="S435" s="12" t="s">
        <v>1401</v>
      </c>
      <c r="T435" s="12">
        <v>20</v>
      </c>
      <c r="U435" s="12">
        <v>19.32</v>
      </c>
      <c r="V435" s="12" t="s">
        <v>1354</v>
      </c>
      <c r="W435" s="12" t="s">
        <v>1355</v>
      </c>
      <c r="X435" s="12" t="s">
        <v>1345</v>
      </c>
    </row>
    <row r="436" spans="1:24" ht="15.75" customHeight="1" x14ac:dyDescent="0.4">
      <c r="A436" s="12">
        <v>545</v>
      </c>
      <c r="B436" s="12" t="s">
        <v>1342</v>
      </c>
      <c r="C436" s="12" t="s">
        <v>1356</v>
      </c>
      <c r="D436" s="12" t="s">
        <v>1357</v>
      </c>
      <c r="E436" s="12" t="s">
        <v>1346</v>
      </c>
      <c r="F436" s="12">
        <v>50</v>
      </c>
      <c r="G436" s="12">
        <v>50</v>
      </c>
      <c r="H436" s="12">
        <v>50</v>
      </c>
      <c r="I436" s="12">
        <v>60</v>
      </c>
      <c r="J436" s="12" t="s">
        <v>1345</v>
      </c>
      <c r="K436" s="12" t="s">
        <v>1378</v>
      </c>
      <c r="L436" s="12">
        <v>56</v>
      </c>
      <c r="M436" s="12" t="s">
        <v>1399</v>
      </c>
      <c r="N436" s="12" t="s">
        <v>1348</v>
      </c>
      <c r="O436" s="12" t="s">
        <v>1349</v>
      </c>
      <c r="P436" s="12" t="s">
        <v>1420</v>
      </c>
      <c r="Q436" s="12" t="s">
        <v>1404</v>
      </c>
      <c r="R436" s="12" t="s">
        <v>1352</v>
      </c>
      <c r="S436" s="12" t="s">
        <v>1375</v>
      </c>
      <c r="T436" s="12">
        <v>51</v>
      </c>
      <c r="U436" s="12" t="s">
        <v>1345</v>
      </c>
      <c r="V436" s="12" t="s">
        <v>1354</v>
      </c>
      <c r="W436" s="12" t="s">
        <v>1355</v>
      </c>
      <c r="X436" s="12" t="s">
        <v>1345</v>
      </c>
    </row>
    <row r="437" spans="1:24" ht="15.75" customHeight="1" x14ac:dyDescent="0.4">
      <c r="A437" s="12">
        <v>546</v>
      </c>
      <c r="B437" s="12" t="s">
        <v>1357</v>
      </c>
      <c r="C437" s="12" t="s">
        <v>1386</v>
      </c>
      <c r="D437" s="12" t="s">
        <v>1342</v>
      </c>
      <c r="E437" s="12" t="s">
        <v>1344</v>
      </c>
      <c r="F437" s="12">
        <v>50</v>
      </c>
      <c r="G437" s="12">
        <v>50</v>
      </c>
      <c r="H437" s="12">
        <v>50</v>
      </c>
      <c r="I437" s="12">
        <v>50</v>
      </c>
      <c r="J437" s="12" t="s">
        <v>1345</v>
      </c>
      <c r="K437" s="12" t="s">
        <v>1378</v>
      </c>
      <c r="L437" s="12">
        <v>59</v>
      </c>
      <c r="M437" s="12" t="s">
        <v>1358</v>
      </c>
      <c r="N437" s="12" t="s">
        <v>1348</v>
      </c>
      <c r="O437" s="12" t="s">
        <v>1371</v>
      </c>
      <c r="P437" s="12" t="s">
        <v>1393</v>
      </c>
      <c r="Q437" s="12" t="s">
        <v>1351</v>
      </c>
      <c r="R437" s="12" t="s">
        <v>1381</v>
      </c>
      <c r="S437" s="12" t="s">
        <v>1390</v>
      </c>
      <c r="T437" s="12">
        <v>5</v>
      </c>
      <c r="U437" s="12">
        <v>9.35</v>
      </c>
      <c r="V437" s="12" t="s">
        <v>1354</v>
      </c>
      <c r="W437" s="12" t="s">
        <v>1355</v>
      </c>
      <c r="X437" s="12" t="s">
        <v>1402</v>
      </c>
    </row>
    <row r="438" spans="1:24" ht="15.75" customHeight="1" x14ac:dyDescent="0.4">
      <c r="A438" s="12">
        <v>548</v>
      </c>
      <c r="B438" s="12" t="s">
        <v>1342</v>
      </c>
      <c r="C438" s="12" t="s">
        <v>1370</v>
      </c>
      <c r="D438" s="12" t="s">
        <v>1377</v>
      </c>
      <c r="E438" s="12" t="s">
        <v>1344</v>
      </c>
      <c r="F438" s="12">
        <v>60</v>
      </c>
      <c r="G438" s="12">
        <v>70</v>
      </c>
      <c r="H438" s="12">
        <v>50</v>
      </c>
      <c r="I438" s="12">
        <v>90</v>
      </c>
      <c r="J438" s="12" t="s">
        <v>1345</v>
      </c>
      <c r="K438" s="12" t="s">
        <v>1346</v>
      </c>
      <c r="L438" s="12">
        <v>57</v>
      </c>
      <c r="M438" s="12" t="s">
        <v>1347</v>
      </c>
      <c r="N438" s="12" t="s">
        <v>1348</v>
      </c>
      <c r="O438" s="12" t="s">
        <v>1349</v>
      </c>
      <c r="P438" s="12" t="s">
        <v>1372</v>
      </c>
      <c r="Q438" s="12" t="s">
        <v>1389</v>
      </c>
      <c r="R438" s="12" t="s">
        <v>1384</v>
      </c>
      <c r="S438" s="12" t="s">
        <v>1353</v>
      </c>
      <c r="T438" s="12">
        <v>4</v>
      </c>
      <c r="U438" s="12">
        <v>23.12</v>
      </c>
      <c r="V438" s="12" t="s">
        <v>1363</v>
      </c>
      <c r="W438" s="12" t="s">
        <v>1392</v>
      </c>
      <c r="X438" s="12" t="s">
        <v>1345</v>
      </c>
    </row>
    <row r="439" spans="1:24" ht="15.75" customHeight="1" x14ac:dyDescent="0.4">
      <c r="A439" s="12">
        <v>549</v>
      </c>
      <c r="B439" s="12" t="s">
        <v>1357</v>
      </c>
      <c r="C439" s="12" t="s">
        <v>1370</v>
      </c>
      <c r="D439" s="12" t="s">
        <v>1357</v>
      </c>
      <c r="E439" s="12" t="s">
        <v>1346</v>
      </c>
      <c r="F439" s="12">
        <v>90</v>
      </c>
      <c r="G439" s="12">
        <v>80</v>
      </c>
      <c r="H439" s="12">
        <v>80</v>
      </c>
      <c r="I439" s="12">
        <v>99</v>
      </c>
      <c r="J439" s="12" t="s">
        <v>1345</v>
      </c>
      <c r="K439" s="12" t="s">
        <v>1344</v>
      </c>
      <c r="L439" s="12">
        <v>59</v>
      </c>
      <c r="M439" s="12" t="s">
        <v>1399</v>
      </c>
      <c r="N439" s="12" t="s">
        <v>1348</v>
      </c>
      <c r="O439" s="12" t="s">
        <v>1371</v>
      </c>
      <c r="P439" s="12" t="s">
        <v>1396</v>
      </c>
      <c r="Q439" s="12" t="s">
        <v>1412</v>
      </c>
      <c r="R439" s="12" t="s">
        <v>1374</v>
      </c>
      <c r="S439" s="12" t="s">
        <v>1390</v>
      </c>
      <c r="T439" s="12">
        <v>11</v>
      </c>
      <c r="U439" s="12">
        <v>13.01</v>
      </c>
      <c r="V439" s="12" t="s">
        <v>1363</v>
      </c>
      <c r="W439" s="12" t="s">
        <v>1345</v>
      </c>
      <c r="X439" s="12" t="s">
        <v>1345</v>
      </c>
    </row>
    <row r="440" spans="1:24" ht="15.75" customHeight="1" x14ac:dyDescent="0.4">
      <c r="A440" s="12">
        <v>550</v>
      </c>
      <c r="B440" s="12" t="s">
        <v>1445</v>
      </c>
      <c r="C440" s="12" t="s">
        <v>1370</v>
      </c>
      <c r="D440" s="12" t="s">
        <v>1377</v>
      </c>
      <c r="E440" s="12" t="s">
        <v>1364</v>
      </c>
      <c r="F440" s="12">
        <v>100</v>
      </c>
      <c r="G440" s="12">
        <v>50</v>
      </c>
      <c r="H440" s="12">
        <v>100</v>
      </c>
      <c r="I440" s="12">
        <v>100</v>
      </c>
      <c r="J440" s="12" t="s">
        <v>1345</v>
      </c>
      <c r="K440" s="12" t="s">
        <v>1364</v>
      </c>
      <c r="L440" s="12">
        <v>23</v>
      </c>
      <c r="M440" s="12" t="s">
        <v>1347</v>
      </c>
      <c r="N440" s="12" t="s">
        <v>1348</v>
      </c>
      <c r="O440" s="12" t="s">
        <v>1349</v>
      </c>
      <c r="P440" s="12" t="s">
        <v>1433</v>
      </c>
      <c r="Q440" s="12" t="s">
        <v>1414</v>
      </c>
      <c r="R440" s="12" t="s">
        <v>1361</v>
      </c>
      <c r="S440" s="12" t="s">
        <v>1362</v>
      </c>
      <c r="T440" s="12">
        <v>11</v>
      </c>
      <c r="U440" s="12" t="s">
        <v>1345</v>
      </c>
      <c r="V440" s="12" t="s">
        <v>1354</v>
      </c>
      <c r="W440" s="12" t="s">
        <v>1355</v>
      </c>
      <c r="X440" s="12" t="s">
        <v>1345</v>
      </c>
    </row>
    <row r="441" spans="1:24" ht="15.75" customHeight="1" x14ac:dyDescent="0.4">
      <c r="A441" s="12">
        <v>551</v>
      </c>
      <c r="B441" s="12" t="s">
        <v>1357</v>
      </c>
      <c r="C441" s="12" t="s">
        <v>1343</v>
      </c>
      <c r="D441" s="12" t="s">
        <v>1342</v>
      </c>
      <c r="E441" s="12" t="s">
        <v>1364</v>
      </c>
      <c r="F441" s="12">
        <v>40</v>
      </c>
      <c r="G441" s="12">
        <v>10</v>
      </c>
      <c r="H441" s="12">
        <v>40</v>
      </c>
      <c r="I441" s="12">
        <v>50</v>
      </c>
      <c r="J441" s="12" t="s">
        <v>1345</v>
      </c>
      <c r="K441" s="12" t="s">
        <v>1364</v>
      </c>
      <c r="L441" s="12">
        <v>72</v>
      </c>
      <c r="M441" s="12" t="s">
        <v>1399</v>
      </c>
      <c r="N441" s="12" t="s">
        <v>1348</v>
      </c>
      <c r="O441" s="12" t="s">
        <v>1349</v>
      </c>
      <c r="P441" s="12" t="s">
        <v>1433</v>
      </c>
      <c r="Q441" s="12" t="s">
        <v>1389</v>
      </c>
      <c r="R441" s="12" t="s">
        <v>1361</v>
      </c>
      <c r="S441" s="12" t="s">
        <v>1401</v>
      </c>
      <c r="T441" s="12">
        <v>77</v>
      </c>
      <c r="U441" s="12">
        <v>18.28</v>
      </c>
      <c r="V441" s="12" t="s">
        <v>1363</v>
      </c>
      <c r="W441" s="12" t="s">
        <v>1392</v>
      </c>
      <c r="X441" s="12" t="s">
        <v>1345</v>
      </c>
    </row>
    <row r="442" spans="1:24" ht="15.75" customHeight="1" x14ac:dyDescent="0.4">
      <c r="A442" s="12">
        <v>552</v>
      </c>
      <c r="B442" s="12" t="s">
        <v>1357</v>
      </c>
      <c r="C442" s="12" t="s">
        <v>1343</v>
      </c>
      <c r="D442" s="12" t="s">
        <v>1357</v>
      </c>
      <c r="E442" s="12" t="s">
        <v>1346</v>
      </c>
      <c r="F442" s="12">
        <v>50</v>
      </c>
      <c r="G442" s="12">
        <v>50</v>
      </c>
      <c r="H442" s="12">
        <v>0</v>
      </c>
      <c r="I442" s="12">
        <v>60</v>
      </c>
      <c r="J442" s="12" t="s">
        <v>1345</v>
      </c>
      <c r="K442" s="12" t="s">
        <v>1346</v>
      </c>
      <c r="L442" s="12">
        <v>30</v>
      </c>
      <c r="M442" s="12" t="s">
        <v>1399</v>
      </c>
      <c r="N442" s="12" t="s">
        <v>1348</v>
      </c>
      <c r="O442" s="12" t="s">
        <v>1349</v>
      </c>
      <c r="P442" s="12" t="s">
        <v>1437</v>
      </c>
      <c r="Q442" s="12" t="s">
        <v>1451</v>
      </c>
      <c r="R442" s="12" t="s">
        <v>1374</v>
      </c>
      <c r="S442" s="12" t="s">
        <v>1375</v>
      </c>
      <c r="T442" s="12">
        <v>9</v>
      </c>
      <c r="U442" s="12" t="s">
        <v>1345</v>
      </c>
      <c r="V442" s="12" t="s">
        <v>1354</v>
      </c>
      <c r="W442" s="12" t="s">
        <v>1369</v>
      </c>
      <c r="X442" s="12" t="s">
        <v>1345</v>
      </c>
    </row>
    <row r="443" spans="1:24" ht="15.75" customHeight="1" x14ac:dyDescent="0.4">
      <c r="A443" s="12">
        <v>554</v>
      </c>
      <c r="B443" s="12" t="s">
        <v>1357</v>
      </c>
      <c r="C443" s="12" t="s">
        <v>1370</v>
      </c>
      <c r="D443" s="12" t="s">
        <v>1342</v>
      </c>
      <c r="E443" s="12" t="s">
        <v>1364</v>
      </c>
      <c r="F443" s="12">
        <v>50</v>
      </c>
      <c r="G443" s="12">
        <v>0</v>
      </c>
      <c r="H443" s="12">
        <v>0</v>
      </c>
      <c r="I443" s="12">
        <v>100</v>
      </c>
      <c r="J443" s="12" t="s">
        <v>1345</v>
      </c>
      <c r="K443" s="12" t="s">
        <v>1346</v>
      </c>
      <c r="L443" s="12">
        <v>29</v>
      </c>
      <c r="M443" s="12" t="s">
        <v>1397</v>
      </c>
      <c r="N443" s="12" t="s">
        <v>1348</v>
      </c>
      <c r="O443" s="12" t="s">
        <v>1349</v>
      </c>
      <c r="P443" s="12" t="s">
        <v>1420</v>
      </c>
      <c r="Q443" s="12" t="s">
        <v>1411</v>
      </c>
      <c r="R443" s="12" t="s">
        <v>1352</v>
      </c>
      <c r="S443" s="12" t="s">
        <v>1353</v>
      </c>
      <c r="T443" s="12">
        <v>26</v>
      </c>
      <c r="U443" s="12">
        <v>39.799999999999997</v>
      </c>
      <c r="V443" s="12" t="s">
        <v>1354</v>
      </c>
      <c r="W443" s="12" t="s">
        <v>1355</v>
      </c>
      <c r="X443" s="12" t="s">
        <v>1345</v>
      </c>
    </row>
    <row r="444" spans="1:24" ht="15.75" customHeight="1" x14ac:dyDescent="0.4">
      <c r="A444" s="12">
        <v>555</v>
      </c>
      <c r="B444" s="12" t="s">
        <v>1357</v>
      </c>
      <c r="C444" s="12" t="s">
        <v>1356</v>
      </c>
      <c r="D444" s="12" t="s">
        <v>1357</v>
      </c>
      <c r="E444" s="12" t="s">
        <v>1364</v>
      </c>
      <c r="F444" s="12">
        <v>95</v>
      </c>
      <c r="G444" s="12">
        <v>5</v>
      </c>
      <c r="H444" s="12">
        <v>85</v>
      </c>
      <c r="I444" s="12">
        <v>100</v>
      </c>
      <c r="J444" s="12" t="s">
        <v>1345</v>
      </c>
      <c r="K444" s="12" t="s">
        <v>1364</v>
      </c>
      <c r="L444" s="12">
        <v>61</v>
      </c>
      <c r="M444" s="12" t="s">
        <v>1399</v>
      </c>
      <c r="N444" s="12" t="s">
        <v>1348</v>
      </c>
      <c r="O444" s="12" t="s">
        <v>1371</v>
      </c>
      <c r="P444" s="12" t="s">
        <v>1379</v>
      </c>
      <c r="Q444" s="12" t="s">
        <v>1373</v>
      </c>
      <c r="R444" s="12" t="s">
        <v>1361</v>
      </c>
      <c r="S444" s="12" t="s">
        <v>1353</v>
      </c>
      <c r="T444" s="12">
        <v>21</v>
      </c>
      <c r="U444" s="12">
        <v>15.76</v>
      </c>
      <c r="V444" s="12" t="s">
        <v>1354</v>
      </c>
      <c r="W444" s="12" t="s">
        <v>1355</v>
      </c>
      <c r="X444" s="12" t="s">
        <v>1345</v>
      </c>
    </row>
    <row r="445" spans="1:24" ht="15.75" customHeight="1" x14ac:dyDescent="0.4">
      <c r="A445" s="12">
        <v>556</v>
      </c>
      <c r="B445" s="12" t="s">
        <v>1357</v>
      </c>
      <c r="C445" s="12" t="s">
        <v>1343</v>
      </c>
      <c r="D445" s="12" t="s">
        <v>1342</v>
      </c>
      <c r="E445" s="12" t="s">
        <v>1422</v>
      </c>
      <c r="F445" s="12">
        <v>100</v>
      </c>
      <c r="G445" s="12">
        <v>70</v>
      </c>
      <c r="H445" s="12">
        <v>50</v>
      </c>
      <c r="I445" s="12">
        <v>50</v>
      </c>
      <c r="J445" s="12" t="s">
        <v>1345</v>
      </c>
      <c r="K445" s="12" t="s">
        <v>1422</v>
      </c>
      <c r="L445" s="12">
        <v>38</v>
      </c>
      <c r="M445" s="12" t="s">
        <v>1358</v>
      </c>
      <c r="N445" s="12" t="s">
        <v>1410</v>
      </c>
      <c r="O445" s="12" t="s">
        <v>1371</v>
      </c>
      <c r="P445" s="12" t="s">
        <v>1415</v>
      </c>
      <c r="Q445" s="12" t="s">
        <v>1411</v>
      </c>
      <c r="R445" s="12" t="s">
        <v>1352</v>
      </c>
      <c r="S445" s="12" t="s">
        <v>1390</v>
      </c>
      <c r="T445" s="12">
        <v>106</v>
      </c>
      <c r="U445" s="12">
        <v>9.65</v>
      </c>
      <c r="V445" s="12" t="s">
        <v>1354</v>
      </c>
      <c r="W445" s="12" t="s">
        <v>1392</v>
      </c>
      <c r="X445" s="12" t="s">
        <v>1345</v>
      </c>
    </row>
    <row r="446" spans="1:24" ht="15.75" customHeight="1" x14ac:dyDescent="0.4">
      <c r="A446" s="12">
        <v>557</v>
      </c>
      <c r="B446" s="12" t="s">
        <v>1342</v>
      </c>
      <c r="C446" s="12" t="s">
        <v>1386</v>
      </c>
      <c r="D446" s="12" t="s">
        <v>1342</v>
      </c>
      <c r="E446" s="12" t="s">
        <v>1346</v>
      </c>
      <c r="F446" s="12">
        <v>99</v>
      </c>
      <c r="G446" s="12">
        <v>99</v>
      </c>
      <c r="H446" s="12">
        <v>99</v>
      </c>
      <c r="I446" s="12">
        <v>99</v>
      </c>
      <c r="J446" s="12" t="s">
        <v>1345</v>
      </c>
      <c r="K446" s="12" t="s">
        <v>1346</v>
      </c>
      <c r="L446" s="12">
        <v>42</v>
      </c>
      <c r="M446" s="12" t="s">
        <v>1397</v>
      </c>
      <c r="N446" s="12" t="s">
        <v>1421</v>
      </c>
      <c r="O446" s="12" t="s">
        <v>1371</v>
      </c>
      <c r="P446" s="12" t="s">
        <v>1413</v>
      </c>
      <c r="Q446" s="12" t="s">
        <v>1389</v>
      </c>
      <c r="R446" s="12" t="s">
        <v>1352</v>
      </c>
      <c r="S446" s="12" t="s">
        <v>1390</v>
      </c>
      <c r="T446" s="12">
        <v>7</v>
      </c>
      <c r="U446" s="12">
        <v>23.12</v>
      </c>
      <c r="V446" s="12" t="s">
        <v>1363</v>
      </c>
      <c r="W446" s="12" t="s">
        <v>1392</v>
      </c>
      <c r="X446" s="12" t="s">
        <v>1345</v>
      </c>
    </row>
    <row r="447" spans="1:24" ht="15.75" customHeight="1" x14ac:dyDescent="0.4">
      <c r="A447" s="12">
        <v>558</v>
      </c>
      <c r="B447" s="12" t="s">
        <v>1377</v>
      </c>
      <c r="C447" s="12" t="s">
        <v>1395</v>
      </c>
      <c r="D447" s="12" t="s">
        <v>1385</v>
      </c>
      <c r="E447" s="12" t="s">
        <v>1364</v>
      </c>
      <c r="F447" s="12">
        <v>70</v>
      </c>
      <c r="G447" s="12">
        <v>50</v>
      </c>
      <c r="H447" s="12">
        <v>75</v>
      </c>
      <c r="I447" s="12">
        <v>90</v>
      </c>
      <c r="J447" s="12" t="s">
        <v>1345</v>
      </c>
      <c r="K447" s="12" t="s">
        <v>1344</v>
      </c>
      <c r="L447" s="12">
        <v>27</v>
      </c>
      <c r="M447" s="12" t="s">
        <v>1399</v>
      </c>
      <c r="N447" s="12" t="s">
        <v>1348</v>
      </c>
      <c r="O447" s="12" t="s">
        <v>1349</v>
      </c>
      <c r="P447" s="12" t="s">
        <v>1415</v>
      </c>
      <c r="Q447" s="12" t="s">
        <v>1435</v>
      </c>
      <c r="R447" s="12" t="s">
        <v>1361</v>
      </c>
      <c r="S447" s="12" t="s">
        <v>1362</v>
      </c>
      <c r="T447" s="12">
        <v>74</v>
      </c>
      <c r="U447" s="12">
        <v>39.799999999999997</v>
      </c>
      <c r="V447" s="12" t="s">
        <v>1354</v>
      </c>
      <c r="W447" s="12" t="s">
        <v>1355</v>
      </c>
      <c r="X447" s="12" t="s">
        <v>1345</v>
      </c>
    </row>
    <row r="448" spans="1:24" ht="15.75" customHeight="1" x14ac:dyDescent="0.4">
      <c r="A448" s="12">
        <v>559</v>
      </c>
      <c r="B448" s="12" t="s">
        <v>1342</v>
      </c>
      <c r="C448" s="12" t="s">
        <v>1370</v>
      </c>
      <c r="D448" s="12" t="s">
        <v>1342</v>
      </c>
      <c r="E448" s="12" t="s">
        <v>1346</v>
      </c>
      <c r="F448" s="12">
        <v>75</v>
      </c>
      <c r="G448" s="12">
        <v>75</v>
      </c>
      <c r="H448" s="12">
        <v>75</v>
      </c>
      <c r="I448" s="12">
        <v>75</v>
      </c>
      <c r="J448" s="12" t="s">
        <v>1345</v>
      </c>
      <c r="K448" s="12" t="s">
        <v>1364</v>
      </c>
      <c r="L448" s="12">
        <v>51</v>
      </c>
      <c r="M448" s="12" t="s">
        <v>1399</v>
      </c>
      <c r="N448" s="12" t="s">
        <v>1348</v>
      </c>
      <c r="O448" s="12" t="s">
        <v>1349</v>
      </c>
      <c r="P448" s="12" t="s">
        <v>1350</v>
      </c>
      <c r="Q448" s="12" t="s">
        <v>1444</v>
      </c>
      <c r="R448" s="12" t="s">
        <v>1374</v>
      </c>
      <c r="S448" s="12" t="s">
        <v>1353</v>
      </c>
      <c r="T448" s="12">
        <v>110</v>
      </c>
      <c r="U448" s="12">
        <v>14.45</v>
      </c>
      <c r="V448" s="12" t="s">
        <v>1354</v>
      </c>
      <c r="W448" s="12" t="s">
        <v>1369</v>
      </c>
      <c r="X448" s="12" t="s">
        <v>1345</v>
      </c>
    </row>
    <row r="449" spans="1:24" ht="15.75" customHeight="1" x14ac:dyDescent="0.4">
      <c r="A449" s="12">
        <v>562</v>
      </c>
      <c r="B449" s="12" t="s">
        <v>1342</v>
      </c>
      <c r="C449" s="12" t="s">
        <v>1370</v>
      </c>
      <c r="D449" s="12" t="s">
        <v>1342</v>
      </c>
      <c r="E449" s="12" t="s">
        <v>1364</v>
      </c>
      <c r="F449" s="12">
        <v>25</v>
      </c>
      <c r="G449" s="12">
        <v>5</v>
      </c>
      <c r="H449" s="12">
        <v>25</v>
      </c>
      <c r="I449" s="12">
        <v>98</v>
      </c>
      <c r="J449" s="12" t="s">
        <v>1345</v>
      </c>
      <c r="K449" s="12" t="s">
        <v>1364</v>
      </c>
      <c r="L449" s="12">
        <v>60</v>
      </c>
      <c r="M449" s="12" t="s">
        <v>1397</v>
      </c>
      <c r="N449" s="12" t="s">
        <v>1348</v>
      </c>
      <c r="O449" s="12" t="s">
        <v>1349</v>
      </c>
      <c r="P449" s="12" t="s">
        <v>1437</v>
      </c>
      <c r="Q449" s="12" t="s">
        <v>1404</v>
      </c>
      <c r="R449" s="12" t="s">
        <v>1352</v>
      </c>
      <c r="S449" s="12" t="s">
        <v>1353</v>
      </c>
      <c r="T449" s="12">
        <v>35</v>
      </c>
      <c r="U449" s="12">
        <v>31.98</v>
      </c>
      <c r="V449" s="12" t="s">
        <v>1354</v>
      </c>
      <c r="W449" s="12" t="s">
        <v>1355</v>
      </c>
      <c r="X449" s="12" t="s">
        <v>1345</v>
      </c>
    </row>
    <row r="450" spans="1:24" ht="15.75" customHeight="1" x14ac:dyDescent="0.4">
      <c r="A450" s="12">
        <v>564</v>
      </c>
      <c r="B450" s="12" t="s">
        <v>1342</v>
      </c>
      <c r="C450" s="12" t="s">
        <v>1370</v>
      </c>
      <c r="D450" s="12" t="s">
        <v>1377</v>
      </c>
      <c r="E450" s="12" t="s">
        <v>1364</v>
      </c>
      <c r="F450" s="12">
        <v>10</v>
      </c>
      <c r="G450" s="12">
        <v>25</v>
      </c>
      <c r="H450" s="12">
        <v>75</v>
      </c>
      <c r="I450" s="12">
        <v>75</v>
      </c>
      <c r="J450" s="12" t="s">
        <v>1345</v>
      </c>
      <c r="K450" s="12" t="s">
        <v>1364</v>
      </c>
      <c r="L450" s="12">
        <v>73</v>
      </c>
      <c r="M450" s="12" t="s">
        <v>1347</v>
      </c>
      <c r="N450" s="12" t="s">
        <v>1421</v>
      </c>
      <c r="O450" s="12" t="s">
        <v>1371</v>
      </c>
      <c r="P450" s="12" t="s">
        <v>1387</v>
      </c>
      <c r="Q450" s="12" t="s">
        <v>1436</v>
      </c>
      <c r="R450" s="12" t="s">
        <v>1381</v>
      </c>
      <c r="S450" s="12" t="s">
        <v>1401</v>
      </c>
      <c r="T450" s="12">
        <v>40</v>
      </c>
      <c r="U450" s="12">
        <v>12.93</v>
      </c>
      <c r="V450" s="12" t="s">
        <v>1363</v>
      </c>
      <c r="W450" s="12" t="s">
        <v>1369</v>
      </c>
      <c r="X450" s="12" t="s">
        <v>1345</v>
      </c>
    </row>
    <row r="451" spans="1:24" ht="15.75" customHeight="1" x14ac:dyDescent="0.4">
      <c r="A451" s="12">
        <v>565</v>
      </c>
      <c r="B451" s="12" t="s">
        <v>1342</v>
      </c>
      <c r="C451" s="12" t="s">
        <v>1370</v>
      </c>
      <c r="D451" s="12" t="s">
        <v>1342</v>
      </c>
      <c r="E451" s="12" t="s">
        <v>1346</v>
      </c>
      <c r="F451" s="12">
        <v>75</v>
      </c>
      <c r="G451" s="12">
        <v>75</v>
      </c>
      <c r="H451" s="12">
        <v>75</v>
      </c>
      <c r="I451" s="12">
        <v>100</v>
      </c>
      <c r="J451" s="12" t="s">
        <v>1345</v>
      </c>
      <c r="K451" s="12" t="s">
        <v>1346</v>
      </c>
      <c r="L451" s="12">
        <v>44</v>
      </c>
      <c r="M451" s="12" t="s">
        <v>1399</v>
      </c>
      <c r="N451" s="12" t="s">
        <v>1348</v>
      </c>
      <c r="O451" s="12" t="s">
        <v>1371</v>
      </c>
      <c r="P451" s="12" t="s">
        <v>1433</v>
      </c>
      <c r="Q451" s="12" t="s">
        <v>1459</v>
      </c>
      <c r="R451" s="12" t="s">
        <v>1361</v>
      </c>
      <c r="S451" s="12" t="s">
        <v>1362</v>
      </c>
      <c r="T451" s="12">
        <v>33</v>
      </c>
      <c r="U451" s="12">
        <v>14.94</v>
      </c>
      <c r="V451" s="12" t="s">
        <v>1354</v>
      </c>
      <c r="W451" s="12" t="s">
        <v>1345</v>
      </c>
      <c r="X451" s="12" t="s">
        <v>1345</v>
      </c>
    </row>
    <row r="452" spans="1:24" ht="15.75" customHeight="1" x14ac:dyDescent="0.4">
      <c r="A452" s="12">
        <v>566</v>
      </c>
      <c r="B452" s="12" t="s">
        <v>1357</v>
      </c>
      <c r="C452" s="12" t="s">
        <v>1386</v>
      </c>
      <c r="D452" s="12" t="s">
        <v>1342</v>
      </c>
      <c r="E452" s="12" t="s">
        <v>1364</v>
      </c>
      <c r="F452" s="12">
        <v>85</v>
      </c>
      <c r="G452" s="12">
        <v>50</v>
      </c>
      <c r="H452" s="12">
        <v>75</v>
      </c>
      <c r="I452" s="12">
        <v>75</v>
      </c>
      <c r="J452" s="12" t="s">
        <v>1345</v>
      </c>
      <c r="K452" s="12" t="s">
        <v>1364</v>
      </c>
      <c r="L452" s="12">
        <v>61</v>
      </c>
      <c r="M452" s="12" t="s">
        <v>1347</v>
      </c>
      <c r="N452" s="12" t="s">
        <v>1410</v>
      </c>
      <c r="O452" s="12" t="s">
        <v>1349</v>
      </c>
      <c r="P452" s="12" t="s">
        <v>1379</v>
      </c>
      <c r="Q452" s="12" t="s">
        <v>1462</v>
      </c>
      <c r="R452" s="12" t="s">
        <v>1367</v>
      </c>
      <c r="S452" s="12" t="s">
        <v>1368</v>
      </c>
      <c r="T452" s="12">
        <v>17</v>
      </c>
      <c r="U452" s="12">
        <v>13.01</v>
      </c>
      <c r="V452" s="12" t="s">
        <v>1363</v>
      </c>
      <c r="W452" s="12" t="s">
        <v>1345</v>
      </c>
      <c r="X452" s="12" t="s">
        <v>1345</v>
      </c>
    </row>
    <row r="453" spans="1:24" ht="15.75" customHeight="1" x14ac:dyDescent="0.4">
      <c r="A453" s="12">
        <v>567</v>
      </c>
      <c r="B453" s="12" t="s">
        <v>1342</v>
      </c>
      <c r="C453" s="12" t="s">
        <v>1370</v>
      </c>
      <c r="D453" s="12" t="s">
        <v>1342</v>
      </c>
      <c r="E453" s="12" t="s">
        <v>1346</v>
      </c>
      <c r="F453" s="12">
        <v>45</v>
      </c>
      <c r="G453" s="12">
        <v>50</v>
      </c>
      <c r="H453" s="12">
        <v>70</v>
      </c>
      <c r="I453" s="12">
        <v>90</v>
      </c>
      <c r="J453" s="12" t="s">
        <v>1345</v>
      </c>
      <c r="K453" s="12" t="s">
        <v>1378</v>
      </c>
      <c r="L453" s="12">
        <v>37</v>
      </c>
      <c r="M453" s="12" t="s">
        <v>1399</v>
      </c>
      <c r="N453" s="12" t="s">
        <v>1348</v>
      </c>
      <c r="O453" s="12" t="s">
        <v>1349</v>
      </c>
      <c r="P453" s="12" t="s">
        <v>1382</v>
      </c>
      <c r="Q453" s="12" t="s">
        <v>1404</v>
      </c>
      <c r="R453" s="12" t="s">
        <v>1384</v>
      </c>
      <c r="S453" s="12" t="s">
        <v>1390</v>
      </c>
      <c r="T453" s="12">
        <v>16</v>
      </c>
      <c r="U453" s="12">
        <v>13.37</v>
      </c>
      <c r="V453" s="12" t="s">
        <v>1354</v>
      </c>
      <c r="W453" s="12" t="s">
        <v>1355</v>
      </c>
      <c r="X453" s="12" t="s">
        <v>1345</v>
      </c>
    </row>
    <row r="454" spans="1:24" ht="15.75" customHeight="1" x14ac:dyDescent="0.4">
      <c r="A454" s="12">
        <v>568</v>
      </c>
      <c r="B454" s="12" t="s">
        <v>1357</v>
      </c>
      <c r="C454" s="12" t="s">
        <v>1343</v>
      </c>
      <c r="D454" s="12" t="s">
        <v>1357</v>
      </c>
      <c r="E454" s="12" t="s">
        <v>1364</v>
      </c>
      <c r="F454" s="12">
        <v>35</v>
      </c>
      <c r="G454" s="12">
        <v>25</v>
      </c>
      <c r="H454" s="12">
        <v>35</v>
      </c>
      <c r="I454" s="12">
        <v>75</v>
      </c>
      <c r="J454" s="12" t="s">
        <v>1345</v>
      </c>
      <c r="K454" s="12" t="s">
        <v>1364</v>
      </c>
      <c r="L454" s="12">
        <v>57</v>
      </c>
      <c r="M454" s="12" t="s">
        <v>1397</v>
      </c>
      <c r="N454" s="12" t="s">
        <v>1410</v>
      </c>
      <c r="O454" s="12" t="s">
        <v>1349</v>
      </c>
      <c r="P454" s="12" t="s">
        <v>1437</v>
      </c>
      <c r="Q454" s="12" t="s">
        <v>1389</v>
      </c>
      <c r="R454" s="12" t="s">
        <v>1384</v>
      </c>
      <c r="S454" s="12" t="s">
        <v>1368</v>
      </c>
      <c r="T454" s="12">
        <v>88</v>
      </c>
      <c r="U454" s="12" t="s">
        <v>1345</v>
      </c>
      <c r="V454" s="12" t="s">
        <v>1363</v>
      </c>
      <c r="W454" s="12" t="s">
        <v>1392</v>
      </c>
      <c r="X454" s="12" t="s">
        <v>1345</v>
      </c>
    </row>
    <row r="455" spans="1:24" ht="15.75" customHeight="1" x14ac:dyDescent="0.4">
      <c r="A455" s="12">
        <v>569</v>
      </c>
      <c r="B455" s="12" t="s">
        <v>1357</v>
      </c>
      <c r="C455" s="12" t="s">
        <v>1343</v>
      </c>
      <c r="D455" s="12" t="s">
        <v>1357</v>
      </c>
      <c r="E455" s="12" t="s">
        <v>1364</v>
      </c>
      <c r="F455" s="12">
        <v>10</v>
      </c>
      <c r="G455" s="12">
        <v>0</v>
      </c>
      <c r="H455" s="12">
        <v>20</v>
      </c>
      <c r="I455" s="12">
        <v>100</v>
      </c>
      <c r="J455" s="12" t="s">
        <v>1345</v>
      </c>
      <c r="K455" s="12" t="s">
        <v>1364</v>
      </c>
      <c r="L455" s="12">
        <v>54</v>
      </c>
      <c r="M455" s="12" t="s">
        <v>1399</v>
      </c>
      <c r="N455" s="12" t="s">
        <v>1348</v>
      </c>
      <c r="O455" s="12" t="s">
        <v>1371</v>
      </c>
      <c r="P455" s="12" t="s">
        <v>1382</v>
      </c>
      <c r="Q455" s="12" t="s">
        <v>1423</v>
      </c>
      <c r="R455" s="12" t="s">
        <v>1441</v>
      </c>
      <c r="S455" s="12" t="s">
        <v>1353</v>
      </c>
      <c r="T455" s="12">
        <v>83</v>
      </c>
      <c r="U455" s="12" t="s">
        <v>1345</v>
      </c>
      <c r="V455" s="12" t="s">
        <v>1354</v>
      </c>
      <c r="W455" s="12" t="s">
        <v>1355</v>
      </c>
      <c r="X455" s="12" t="s">
        <v>1345</v>
      </c>
    </row>
    <row r="456" spans="1:24" ht="15.75" customHeight="1" x14ac:dyDescent="0.4">
      <c r="A456" s="12">
        <v>570</v>
      </c>
      <c r="B456" s="12" t="s">
        <v>1342</v>
      </c>
      <c r="C456" s="12" t="s">
        <v>1370</v>
      </c>
      <c r="D456" s="12" t="s">
        <v>1342</v>
      </c>
      <c r="E456" s="12" t="s">
        <v>1378</v>
      </c>
      <c r="F456" s="12">
        <v>10</v>
      </c>
      <c r="G456" s="12">
        <v>50</v>
      </c>
      <c r="H456" s="12">
        <v>80</v>
      </c>
      <c r="I456" s="12">
        <v>95</v>
      </c>
      <c r="J456" s="12" t="s">
        <v>1345</v>
      </c>
      <c r="K456" s="12" t="s">
        <v>1364</v>
      </c>
      <c r="L456" s="12">
        <v>55</v>
      </c>
      <c r="M456" s="12" t="s">
        <v>1347</v>
      </c>
      <c r="N456" s="12" t="s">
        <v>1348</v>
      </c>
      <c r="O456" s="12" t="s">
        <v>1371</v>
      </c>
      <c r="P456" s="12" t="s">
        <v>1408</v>
      </c>
      <c r="Q456" s="12" t="s">
        <v>1432</v>
      </c>
      <c r="R456" s="12" t="s">
        <v>1374</v>
      </c>
      <c r="S456" s="12" t="s">
        <v>1353</v>
      </c>
      <c r="T456" s="12">
        <v>101</v>
      </c>
      <c r="U456" s="12">
        <v>14.42</v>
      </c>
      <c r="V456" s="12" t="s">
        <v>1354</v>
      </c>
      <c r="W456" s="12" t="s">
        <v>1392</v>
      </c>
      <c r="X456" s="12" t="s">
        <v>1345</v>
      </c>
    </row>
    <row r="457" spans="1:24" ht="15.75" customHeight="1" x14ac:dyDescent="0.4">
      <c r="A457" s="12">
        <v>571</v>
      </c>
      <c r="B457" s="12" t="s">
        <v>1357</v>
      </c>
      <c r="C457" s="12" t="s">
        <v>1343</v>
      </c>
      <c r="D457" s="12" t="s">
        <v>1385</v>
      </c>
      <c r="E457" s="12" t="s">
        <v>1364</v>
      </c>
      <c r="F457" s="12">
        <v>60</v>
      </c>
      <c r="G457" s="12">
        <v>45</v>
      </c>
      <c r="H457" s="12">
        <v>70</v>
      </c>
      <c r="I457" s="12">
        <v>90</v>
      </c>
      <c r="J457" s="12" t="s">
        <v>1345</v>
      </c>
      <c r="K457" s="12" t="s">
        <v>1364</v>
      </c>
      <c r="L457" s="12">
        <v>60</v>
      </c>
      <c r="M457" s="12" t="s">
        <v>1399</v>
      </c>
      <c r="N457" s="12" t="s">
        <v>1348</v>
      </c>
      <c r="O457" s="12" t="s">
        <v>1349</v>
      </c>
      <c r="P457" s="12" t="s">
        <v>1396</v>
      </c>
      <c r="Q457" s="12" t="s">
        <v>1388</v>
      </c>
      <c r="R457" s="12" t="s">
        <v>1367</v>
      </c>
      <c r="S457" s="12" t="s">
        <v>1401</v>
      </c>
      <c r="T457" s="12">
        <v>74</v>
      </c>
      <c r="U457" s="12">
        <v>13.96</v>
      </c>
      <c r="V457" s="12" t="s">
        <v>1363</v>
      </c>
      <c r="W457" s="12" t="s">
        <v>1369</v>
      </c>
      <c r="X457" s="12" t="s">
        <v>1345</v>
      </c>
    </row>
    <row r="458" spans="1:24" ht="15.75" customHeight="1" x14ac:dyDescent="0.4">
      <c r="A458" s="12">
        <v>572</v>
      </c>
      <c r="B458" s="12" t="s">
        <v>1377</v>
      </c>
      <c r="C458" s="12" t="s">
        <v>1370</v>
      </c>
      <c r="D458" s="12" t="s">
        <v>1377</v>
      </c>
      <c r="E458" s="12" t="s">
        <v>1346</v>
      </c>
      <c r="F458" s="12">
        <v>80</v>
      </c>
      <c r="G458" s="12">
        <v>60</v>
      </c>
      <c r="H458" s="12">
        <v>90</v>
      </c>
      <c r="I458" s="12">
        <v>99</v>
      </c>
      <c r="J458" s="12" t="s">
        <v>1345</v>
      </c>
      <c r="K458" s="12" t="s">
        <v>1346</v>
      </c>
      <c r="L458" s="12">
        <v>18</v>
      </c>
      <c r="M458" s="12" t="s">
        <v>1399</v>
      </c>
      <c r="N458" s="12" t="s">
        <v>1348</v>
      </c>
      <c r="O458" s="12" t="s">
        <v>1371</v>
      </c>
      <c r="P458" s="12" t="s">
        <v>1382</v>
      </c>
      <c r="Q458" s="12" t="s">
        <v>1403</v>
      </c>
      <c r="R458" s="12" t="s">
        <v>1381</v>
      </c>
      <c r="S458" s="12" t="s">
        <v>1353</v>
      </c>
      <c r="T458" s="12">
        <v>62</v>
      </c>
      <c r="U458" s="12" t="s">
        <v>1345</v>
      </c>
      <c r="V458" s="12" t="s">
        <v>1354</v>
      </c>
      <c r="W458" s="12" t="s">
        <v>1355</v>
      </c>
      <c r="X458" s="12" t="s">
        <v>1345</v>
      </c>
    </row>
    <row r="459" spans="1:24" ht="15.75" customHeight="1" x14ac:dyDescent="0.4">
      <c r="A459" s="12">
        <v>573</v>
      </c>
      <c r="B459" s="12" t="s">
        <v>1342</v>
      </c>
      <c r="C459" s="12" t="s">
        <v>1370</v>
      </c>
      <c r="D459" s="12" t="s">
        <v>1342</v>
      </c>
      <c r="E459" s="12" t="s">
        <v>1378</v>
      </c>
      <c r="F459" s="12">
        <v>50</v>
      </c>
      <c r="G459" s="12">
        <v>50</v>
      </c>
      <c r="H459" s="12">
        <v>50</v>
      </c>
      <c r="I459" s="12">
        <v>50</v>
      </c>
      <c r="J459" s="12" t="s">
        <v>1345</v>
      </c>
      <c r="K459" s="12" t="s">
        <v>1422</v>
      </c>
      <c r="L459" s="12">
        <v>55</v>
      </c>
      <c r="M459" s="12" t="s">
        <v>1358</v>
      </c>
      <c r="N459" s="12" t="s">
        <v>1348</v>
      </c>
      <c r="O459" s="12" t="s">
        <v>1371</v>
      </c>
      <c r="P459" s="12" t="s">
        <v>1393</v>
      </c>
      <c r="Q459" s="12" t="s">
        <v>1388</v>
      </c>
      <c r="R459" s="12" t="s">
        <v>1374</v>
      </c>
      <c r="S459" s="12" t="s">
        <v>1375</v>
      </c>
      <c r="T459" s="12">
        <v>5</v>
      </c>
      <c r="U459" s="12">
        <v>5.58</v>
      </c>
      <c r="V459" s="12" t="s">
        <v>1363</v>
      </c>
      <c r="W459" s="12" t="s">
        <v>1369</v>
      </c>
      <c r="X459" s="12" t="s">
        <v>1345</v>
      </c>
    </row>
    <row r="460" spans="1:24" ht="15.75" customHeight="1" x14ac:dyDescent="0.4">
      <c r="A460" s="12">
        <v>574</v>
      </c>
      <c r="B460" s="12" t="s">
        <v>1377</v>
      </c>
      <c r="C460" s="12" t="s">
        <v>1386</v>
      </c>
      <c r="D460" s="12" t="s">
        <v>1377</v>
      </c>
      <c r="E460" s="12" t="s">
        <v>1364</v>
      </c>
      <c r="F460" s="12">
        <v>25</v>
      </c>
      <c r="G460" s="12">
        <v>10</v>
      </c>
      <c r="H460" s="12">
        <v>25</v>
      </c>
      <c r="I460" s="12">
        <v>75</v>
      </c>
      <c r="J460" s="12" t="s">
        <v>1345</v>
      </c>
      <c r="K460" s="12" t="s">
        <v>1346</v>
      </c>
      <c r="L460" s="12">
        <v>25</v>
      </c>
      <c r="M460" s="12" t="s">
        <v>1399</v>
      </c>
      <c r="N460" s="12" t="s">
        <v>1348</v>
      </c>
      <c r="O460" s="12" t="s">
        <v>1349</v>
      </c>
      <c r="P460" s="12" t="s">
        <v>1365</v>
      </c>
      <c r="Q460" s="12" t="s">
        <v>1404</v>
      </c>
      <c r="R460" s="12" t="s">
        <v>1384</v>
      </c>
      <c r="S460" s="12" t="s">
        <v>1353</v>
      </c>
      <c r="T460" s="12">
        <v>85</v>
      </c>
      <c r="U460" s="12">
        <v>4.04</v>
      </c>
      <c r="V460" s="12" t="s">
        <v>1354</v>
      </c>
      <c r="W460" s="12" t="s">
        <v>1355</v>
      </c>
      <c r="X460" s="12" t="s">
        <v>1345</v>
      </c>
    </row>
    <row r="461" spans="1:24" ht="15.75" customHeight="1" x14ac:dyDescent="0.4">
      <c r="A461" s="12">
        <v>575</v>
      </c>
      <c r="B461" s="12" t="s">
        <v>1357</v>
      </c>
      <c r="C461" s="12" t="s">
        <v>1370</v>
      </c>
      <c r="D461" s="12" t="s">
        <v>1342</v>
      </c>
      <c r="E461" s="12" t="s">
        <v>1344</v>
      </c>
      <c r="F461" s="12">
        <v>100</v>
      </c>
      <c r="G461" s="12">
        <v>100</v>
      </c>
      <c r="H461" s="12">
        <v>100</v>
      </c>
      <c r="I461" s="12">
        <v>100</v>
      </c>
      <c r="J461" s="12" t="s">
        <v>1345</v>
      </c>
      <c r="K461" s="12" t="s">
        <v>1364</v>
      </c>
      <c r="L461" s="12">
        <v>46</v>
      </c>
      <c r="M461" s="12" t="s">
        <v>1358</v>
      </c>
      <c r="N461" s="12" t="s">
        <v>1348</v>
      </c>
      <c r="O461" s="12" t="s">
        <v>1371</v>
      </c>
      <c r="P461" s="12" t="s">
        <v>1372</v>
      </c>
      <c r="Q461" s="12" t="s">
        <v>1454</v>
      </c>
      <c r="R461" s="12" t="s">
        <v>1381</v>
      </c>
      <c r="S461" s="12" t="s">
        <v>1401</v>
      </c>
      <c r="T461" s="12">
        <v>76</v>
      </c>
      <c r="U461" s="12">
        <v>9.35</v>
      </c>
      <c r="V461" s="12" t="s">
        <v>1354</v>
      </c>
      <c r="W461" s="12" t="s">
        <v>1355</v>
      </c>
      <c r="X461" s="12" t="s">
        <v>1402</v>
      </c>
    </row>
    <row r="462" spans="1:24" ht="15.75" customHeight="1" x14ac:dyDescent="0.4">
      <c r="A462" s="12">
        <v>576</v>
      </c>
      <c r="B462" s="12" t="s">
        <v>1342</v>
      </c>
      <c r="C462" s="12" t="s">
        <v>1386</v>
      </c>
      <c r="D462" s="12" t="s">
        <v>1377</v>
      </c>
      <c r="E462" s="12" t="s">
        <v>1344</v>
      </c>
      <c r="F462" s="12">
        <v>65</v>
      </c>
      <c r="G462" s="12">
        <v>65</v>
      </c>
      <c r="H462" s="12">
        <v>50</v>
      </c>
      <c r="I462" s="12">
        <v>99</v>
      </c>
      <c r="J462" s="12" t="s">
        <v>1345</v>
      </c>
      <c r="K462" s="12" t="s">
        <v>1364</v>
      </c>
      <c r="L462" s="12">
        <v>60</v>
      </c>
      <c r="M462" s="12" t="s">
        <v>1358</v>
      </c>
      <c r="N462" s="12" t="s">
        <v>1348</v>
      </c>
      <c r="O462" s="12" t="s">
        <v>1349</v>
      </c>
      <c r="P462" s="12" t="s">
        <v>1379</v>
      </c>
      <c r="Q462" s="12" t="s">
        <v>1435</v>
      </c>
      <c r="R462" s="12" t="s">
        <v>1384</v>
      </c>
      <c r="S462" s="12" t="s">
        <v>1401</v>
      </c>
      <c r="T462" s="12">
        <v>93</v>
      </c>
      <c r="U462" s="12" t="s">
        <v>1345</v>
      </c>
      <c r="V462" s="12" t="s">
        <v>1354</v>
      </c>
      <c r="W462" s="12" t="s">
        <v>1355</v>
      </c>
      <c r="X462" s="12" t="s">
        <v>1345</v>
      </c>
    </row>
    <row r="463" spans="1:24" ht="15.75" customHeight="1" x14ac:dyDescent="0.4">
      <c r="A463" s="12">
        <v>577</v>
      </c>
      <c r="B463" s="12" t="s">
        <v>1342</v>
      </c>
      <c r="C463" s="12" t="s">
        <v>1343</v>
      </c>
      <c r="D463" s="12" t="s">
        <v>1342</v>
      </c>
      <c r="E463" s="12" t="s">
        <v>1364</v>
      </c>
      <c r="F463" s="12">
        <v>50</v>
      </c>
      <c r="G463" s="12">
        <v>50</v>
      </c>
      <c r="H463" s="12">
        <v>50</v>
      </c>
      <c r="I463" s="12">
        <v>50</v>
      </c>
      <c r="J463" s="12" t="s">
        <v>1345</v>
      </c>
      <c r="K463" s="12" t="s">
        <v>1344</v>
      </c>
      <c r="L463" s="12">
        <v>57</v>
      </c>
      <c r="M463" s="12" t="s">
        <v>1399</v>
      </c>
      <c r="N463" s="12" t="s">
        <v>1348</v>
      </c>
      <c r="O463" s="12" t="s">
        <v>1371</v>
      </c>
      <c r="P463" s="12" t="s">
        <v>1350</v>
      </c>
      <c r="Q463" s="12" t="s">
        <v>1351</v>
      </c>
      <c r="R463" s="12" t="s">
        <v>1361</v>
      </c>
      <c r="S463" s="12" t="s">
        <v>1353</v>
      </c>
      <c r="T463" s="12">
        <v>72</v>
      </c>
      <c r="U463" s="12">
        <v>31.98</v>
      </c>
      <c r="V463" s="12" t="s">
        <v>1354</v>
      </c>
      <c r="W463" s="12" t="s">
        <v>1355</v>
      </c>
      <c r="X463" s="12" t="s">
        <v>1345</v>
      </c>
    </row>
    <row r="464" spans="1:24" ht="15.75" customHeight="1" x14ac:dyDescent="0.4">
      <c r="A464" s="12">
        <v>578</v>
      </c>
      <c r="B464" s="12" t="s">
        <v>1342</v>
      </c>
      <c r="C464" s="12" t="s">
        <v>1395</v>
      </c>
      <c r="D464" s="12" t="s">
        <v>1377</v>
      </c>
      <c r="E464" s="12" t="s">
        <v>1364</v>
      </c>
      <c r="F464" s="12">
        <v>30</v>
      </c>
      <c r="G464" s="12">
        <v>60</v>
      </c>
      <c r="H464" s="12">
        <v>5</v>
      </c>
      <c r="I464" s="12">
        <v>100</v>
      </c>
      <c r="J464" s="12" t="s">
        <v>1345</v>
      </c>
      <c r="K464" s="12" t="s">
        <v>1364</v>
      </c>
      <c r="L464" s="12">
        <v>56</v>
      </c>
      <c r="M464" s="12" t="s">
        <v>1399</v>
      </c>
      <c r="N464" s="12" t="s">
        <v>1348</v>
      </c>
      <c r="O464" s="12" t="s">
        <v>1349</v>
      </c>
      <c r="P464" s="12" t="s">
        <v>1433</v>
      </c>
      <c r="Q464" s="12" t="s">
        <v>1394</v>
      </c>
      <c r="R464" s="12" t="s">
        <v>1352</v>
      </c>
      <c r="S464" s="12" t="s">
        <v>1353</v>
      </c>
      <c r="T464" s="12">
        <v>5</v>
      </c>
      <c r="U464" s="12" t="s">
        <v>1345</v>
      </c>
      <c r="V464" s="12" t="s">
        <v>1354</v>
      </c>
      <c r="W464" s="12" t="s">
        <v>1355</v>
      </c>
      <c r="X464" s="12" t="s">
        <v>1345</v>
      </c>
    </row>
    <row r="465" spans="1:24" ht="15.75" customHeight="1" x14ac:dyDescent="0.4">
      <c r="A465" s="12">
        <v>580</v>
      </c>
      <c r="B465" s="12" t="s">
        <v>1342</v>
      </c>
      <c r="C465" s="12" t="s">
        <v>1343</v>
      </c>
      <c r="D465" s="12" t="s">
        <v>1342</v>
      </c>
      <c r="E465" s="12" t="s">
        <v>1344</v>
      </c>
      <c r="F465" s="12">
        <v>85</v>
      </c>
      <c r="G465" s="12">
        <v>75</v>
      </c>
      <c r="H465" s="12">
        <v>90</v>
      </c>
      <c r="I465" s="12">
        <v>90</v>
      </c>
      <c r="J465" s="12" t="s">
        <v>1345</v>
      </c>
      <c r="K465" s="12" t="s">
        <v>1364</v>
      </c>
      <c r="L465" s="12">
        <v>56</v>
      </c>
      <c r="M465" s="12" t="s">
        <v>1358</v>
      </c>
      <c r="N465" s="12" t="s">
        <v>1348</v>
      </c>
      <c r="O465" s="12" t="s">
        <v>1371</v>
      </c>
      <c r="P465" s="12" t="s">
        <v>1359</v>
      </c>
      <c r="Q465" s="12" t="s">
        <v>1462</v>
      </c>
      <c r="R465" s="12" t="s">
        <v>1384</v>
      </c>
      <c r="S465" s="12" t="s">
        <v>1438</v>
      </c>
      <c r="T465" s="12">
        <v>67</v>
      </c>
      <c r="U465" s="12">
        <v>14.42</v>
      </c>
      <c r="V465" s="12" t="s">
        <v>1363</v>
      </c>
      <c r="W465" s="12" t="s">
        <v>1345</v>
      </c>
      <c r="X465" s="12" t="s">
        <v>1345</v>
      </c>
    </row>
    <row r="466" spans="1:24" ht="15.75" customHeight="1" x14ac:dyDescent="0.4">
      <c r="A466" s="12">
        <v>581</v>
      </c>
      <c r="B466" s="12" t="s">
        <v>1357</v>
      </c>
      <c r="C466" s="12" t="s">
        <v>1343</v>
      </c>
      <c r="D466" s="12" t="s">
        <v>1342</v>
      </c>
      <c r="E466" s="12" t="s">
        <v>1346</v>
      </c>
      <c r="F466" s="12">
        <v>80</v>
      </c>
      <c r="G466" s="12">
        <v>80</v>
      </c>
      <c r="H466" s="12">
        <v>80</v>
      </c>
      <c r="I466" s="12">
        <v>80</v>
      </c>
      <c r="J466" s="12" t="s">
        <v>1345</v>
      </c>
      <c r="K466" s="12" t="s">
        <v>1346</v>
      </c>
      <c r="L466" s="12">
        <v>57</v>
      </c>
      <c r="M466" s="12" t="s">
        <v>1358</v>
      </c>
      <c r="N466" s="12" t="s">
        <v>1421</v>
      </c>
      <c r="O466" s="12" t="s">
        <v>1349</v>
      </c>
      <c r="P466" s="12" t="s">
        <v>1393</v>
      </c>
      <c r="Q466" s="12" t="s">
        <v>1389</v>
      </c>
      <c r="R466" s="12" t="s">
        <v>1374</v>
      </c>
      <c r="S466" s="12" t="s">
        <v>1438</v>
      </c>
      <c r="T466" s="12">
        <v>18</v>
      </c>
      <c r="U466" s="12">
        <v>12.54</v>
      </c>
      <c r="V466" s="12" t="s">
        <v>1363</v>
      </c>
      <c r="W466" s="12" t="s">
        <v>1369</v>
      </c>
      <c r="X466" s="12" t="s">
        <v>1345</v>
      </c>
    </row>
    <row r="467" spans="1:24" ht="15.75" customHeight="1" x14ac:dyDescent="0.4">
      <c r="A467" s="12">
        <v>582</v>
      </c>
      <c r="B467" s="12" t="s">
        <v>1342</v>
      </c>
      <c r="C467" s="12" t="s">
        <v>1343</v>
      </c>
      <c r="D467" s="12" t="s">
        <v>1342</v>
      </c>
      <c r="E467" s="12" t="s">
        <v>1346</v>
      </c>
      <c r="F467" s="12">
        <v>50</v>
      </c>
      <c r="G467" s="12">
        <v>50</v>
      </c>
      <c r="H467" s="12">
        <v>50</v>
      </c>
      <c r="I467" s="12">
        <v>50</v>
      </c>
      <c r="J467" s="12" t="s">
        <v>1345</v>
      </c>
      <c r="K467" s="12" t="s">
        <v>1346</v>
      </c>
      <c r="L467" s="12">
        <v>24</v>
      </c>
      <c r="M467" s="12" t="s">
        <v>1399</v>
      </c>
      <c r="N467" s="12" t="s">
        <v>1348</v>
      </c>
      <c r="O467" s="12" t="s">
        <v>1371</v>
      </c>
      <c r="P467" s="12" t="s">
        <v>1350</v>
      </c>
      <c r="Q467" s="12" t="s">
        <v>1453</v>
      </c>
      <c r="R467" s="12" t="s">
        <v>1384</v>
      </c>
      <c r="S467" s="12" t="s">
        <v>1362</v>
      </c>
      <c r="T467" s="12">
        <v>79</v>
      </c>
      <c r="U467" s="12" t="s">
        <v>1345</v>
      </c>
      <c r="V467" s="12" t="s">
        <v>1354</v>
      </c>
      <c r="W467" s="12" t="s">
        <v>1369</v>
      </c>
      <c r="X467" s="12" t="s">
        <v>1345</v>
      </c>
    </row>
    <row r="468" spans="1:24" ht="15.75" customHeight="1" x14ac:dyDescent="0.4">
      <c r="A468" s="12">
        <v>584</v>
      </c>
      <c r="B468" s="12" t="s">
        <v>1357</v>
      </c>
      <c r="C468" s="12" t="s">
        <v>1370</v>
      </c>
      <c r="D468" s="12" t="s">
        <v>1342</v>
      </c>
      <c r="E468" s="12" t="s">
        <v>1364</v>
      </c>
      <c r="F468" s="12">
        <v>80</v>
      </c>
      <c r="G468" s="12">
        <v>80</v>
      </c>
      <c r="H468" s="12">
        <v>90</v>
      </c>
      <c r="I468" s="12">
        <v>100</v>
      </c>
      <c r="J468" s="12" t="s">
        <v>1345</v>
      </c>
      <c r="K468" s="12" t="s">
        <v>1364</v>
      </c>
      <c r="L468" s="12">
        <v>67</v>
      </c>
      <c r="M468" s="12" t="s">
        <v>1358</v>
      </c>
      <c r="N468" s="12" t="s">
        <v>1348</v>
      </c>
      <c r="O468" s="12" t="s">
        <v>1349</v>
      </c>
      <c r="P468" s="12" t="s">
        <v>1393</v>
      </c>
      <c r="Q468" s="12" t="s">
        <v>1380</v>
      </c>
      <c r="R468" s="12" t="s">
        <v>1361</v>
      </c>
      <c r="S468" s="12" t="s">
        <v>1362</v>
      </c>
      <c r="T468" s="12">
        <v>52</v>
      </c>
      <c r="U468" s="12">
        <v>18.239999999999998</v>
      </c>
      <c r="V468" s="12" t="s">
        <v>1354</v>
      </c>
      <c r="W468" s="12" t="s">
        <v>1369</v>
      </c>
      <c r="X468" s="12" t="s">
        <v>1419</v>
      </c>
    </row>
    <row r="469" spans="1:24" ht="15.75" customHeight="1" x14ac:dyDescent="0.4">
      <c r="A469" s="12">
        <v>585</v>
      </c>
      <c r="B469" s="12" t="s">
        <v>1342</v>
      </c>
      <c r="C469" s="12" t="s">
        <v>1343</v>
      </c>
      <c r="D469" s="12" t="s">
        <v>1342</v>
      </c>
      <c r="E469" s="12" t="s">
        <v>1346</v>
      </c>
      <c r="F469" s="12">
        <v>60</v>
      </c>
      <c r="G469" s="12">
        <v>50</v>
      </c>
      <c r="H469" s="12">
        <v>25</v>
      </c>
      <c r="I469" s="12">
        <v>50</v>
      </c>
      <c r="J469" s="12" t="s">
        <v>1345</v>
      </c>
      <c r="K469" s="12" t="s">
        <v>1344</v>
      </c>
      <c r="L469" s="12">
        <v>35</v>
      </c>
      <c r="M469" s="12" t="s">
        <v>1358</v>
      </c>
      <c r="N469" s="12" t="s">
        <v>1348</v>
      </c>
      <c r="O469" s="12" t="s">
        <v>1371</v>
      </c>
      <c r="P469" s="12" t="s">
        <v>1379</v>
      </c>
      <c r="Q469" s="12" t="s">
        <v>1423</v>
      </c>
      <c r="R469" s="12" t="s">
        <v>1352</v>
      </c>
      <c r="S469" s="12" t="s">
        <v>1390</v>
      </c>
      <c r="T469" s="12">
        <v>17</v>
      </c>
      <c r="U469" s="12" t="s">
        <v>1345</v>
      </c>
      <c r="V469" s="12" t="s">
        <v>1354</v>
      </c>
      <c r="W469" s="12" t="s">
        <v>1369</v>
      </c>
      <c r="X469" s="12" t="s">
        <v>1345</v>
      </c>
    </row>
    <row r="470" spans="1:24" ht="15.75" customHeight="1" x14ac:dyDescent="0.4">
      <c r="A470" s="12">
        <v>587</v>
      </c>
      <c r="B470" s="12" t="s">
        <v>1357</v>
      </c>
      <c r="C470" s="12" t="s">
        <v>1356</v>
      </c>
      <c r="D470" s="12" t="s">
        <v>1357</v>
      </c>
      <c r="E470" s="12" t="s">
        <v>1364</v>
      </c>
      <c r="F470" s="12">
        <v>10</v>
      </c>
      <c r="G470" s="12">
        <v>10</v>
      </c>
      <c r="H470" s="12">
        <v>30</v>
      </c>
      <c r="I470" s="12">
        <v>20</v>
      </c>
      <c r="J470" s="12" t="s">
        <v>1345</v>
      </c>
      <c r="K470" s="12" t="s">
        <v>1364</v>
      </c>
      <c r="L470" s="12">
        <v>63</v>
      </c>
      <c r="M470" s="12" t="s">
        <v>1397</v>
      </c>
      <c r="N470" s="12" t="s">
        <v>1348</v>
      </c>
      <c r="O470" s="12" t="s">
        <v>1371</v>
      </c>
      <c r="P470" s="12" t="s">
        <v>1382</v>
      </c>
      <c r="Q470" s="12" t="s">
        <v>1388</v>
      </c>
      <c r="R470" s="12" t="s">
        <v>1361</v>
      </c>
      <c r="S470" s="12" t="s">
        <v>1362</v>
      </c>
      <c r="T470" s="12">
        <v>8</v>
      </c>
      <c r="U470" s="12" t="s">
        <v>1345</v>
      </c>
      <c r="V470" s="12" t="s">
        <v>1363</v>
      </c>
      <c r="W470" s="12" t="s">
        <v>1369</v>
      </c>
      <c r="X470" s="12" t="s">
        <v>1345</v>
      </c>
    </row>
    <row r="471" spans="1:24" ht="15.75" customHeight="1" x14ac:dyDescent="0.4">
      <c r="A471" s="12">
        <v>592</v>
      </c>
      <c r="B471" s="12" t="s">
        <v>1342</v>
      </c>
      <c r="C471" s="12" t="s">
        <v>1343</v>
      </c>
      <c r="D471" s="12" t="s">
        <v>1342</v>
      </c>
      <c r="E471" s="12" t="s">
        <v>1344</v>
      </c>
      <c r="F471" s="12">
        <v>90</v>
      </c>
      <c r="G471" s="12">
        <v>50</v>
      </c>
      <c r="H471" s="12">
        <v>90</v>
      </c>
      <c r="I471" s="12">
        <v>100</v>
      </c>
      <c r="J471" s="12" t="s">
        <v>1345</v>
      </c>
      <c r="K471" s="12" t="s">
        <v>1344</v>
      </c>
      <c r="L471" s="12">
        <v>24</v>
      </c>
      <c r="M471" s="12" t="s">
        <v>1399</v>
      </c>
      <c r="N471" s="12" t="s">
        <v>1348</v>
      </c>
      <c r="O471" s="12" t="s">
        <v>1349</v>
      </c>
      <c r="P471" s="12" t="s">
        <v>1429</v>
      </c>
      <c r="Q471" s="12" t="s">
        <v>1351</v>
      </c>
      <c r="R471" s="12" t="s">
        <v>1352</v>
      </c>
      <c r="S471" s="12" t="s">
        <v>1353</v>
      </c>
      <c r="T471" s="12">
        <v>16</v>
      </c>
      <c r="U471" s="12">
        <v>13.26</v>
      </c>
      <c r="V471" s="12" t="s">
        <v>1354</v>
      </c>
      <c r="W471" s="12" t="s">
        <v>1355</v>
      </c>
      <c r="X471" s="12" t="s">
        <v>1463</v>
      </c>
    </row>
    <row r="472" spans="1:24" ht="15.75" customHeight="1" x14ac:dyDescent="0.4">
      <c r="A472" s="12">
        <v>593</v>
      </c>
      <c r="B472" s="12" t="s">
        <v>1342</v>
      </c>
      <c r="C472" s="12" t="s">
        <v>1343</v>
      </c>
      <c r="D472" s="12" t="s">
        <v>1342</v>
      </c>
      <c r="E472" s="12" t="s">
        <v>1346</v>
      </c>
      <c r="F472" s="12">
        <v>70</v>
      </c>
      <c r="G472" s="12">
        <v>50</v>
      </c>
      <c r="H472" s="12">
        <v>80</v>
      </c>
      <c r="I472" s="12">
        <v>80</v>
      </c>
      <c r="J472" s="12" t="s">
        <v>1345</v>
      </c>
      <c r="K472" s="12" t="s">
        <v>1344</v>
      </c>
      <c r="L472" s="12">
        <v>31</v>
      </c>
      <c r="M472" s="12" t="s">
        <v>1358</v>
      </c>
      <c r="N472" s="12" t="s">
        <v>1348</v>
      </c>
      <c r="O472" s="12" t="s">
        <v>1371</v>
      </c>
      <c r="P472" s="12" t="s">
        <v>1393</v>
      </c>
      <c r="Q472" s="12" t="s">
        <v>1412</v>
      </c>
      <c r="R472" s="12" t="s">
        <v>1352</v>
      </c>
      <c r="S472" s="12" t="s">
        <v>1353</v>
      </c>
      <c r="T472" s="12">
        <v>12</v>
      </c>
      <c r="U472" s="12">
        <v>9.35</v>
      </c>
      <c r="V472" s="12" t="s">
        <v>1363</v>
      </c>
      <c r="W472" s="12" t="s">
        <v>1345</v>
      </c>
      <c r="X472" s="12" t="s">
        <v>1345</v>
      </c>
    </row>
    <row r="473" spans="1:24" ht="15.75" customHeight="1" x14ac:dyDescent="0.4">
      <c r="A473" s="12">
        <v>594</v>
      </c>
      <c r="B473" s="12" t="s">
        <v>1357</v>
      </c>
      <c r="C473" s="12" t="s">
        <v>1386</v>
      </c>
      <c r="D473" s="12" t="s">
        <v>1385</v>
      </c>
      <c r="E473" s="12" t="s">
        <v>1364</v>
      </c>
      <c r="F473" s="12">
        <v>70</v>
      </c>
      <c r="G473" s="12">
        <v>40</v>
      </c>
      <c r="H473" s="12">
        <v>60</v>
      </c>
      <c r="I473" s="12">
        <v>60</v>
      </c>
      <c r="J473" s="12" t="s">
        <v>1345</v>
      </c>
      <c r="K473" s="12" t="s">
        <v>1364</v>
      </c>
      <c r="L473" s="12">
        <v>24</v>
      </c>
      <c r="M473" s="12" t="s">
        <v>1358</v>
      </c>
      <c r="N473" s="12" t="s">
        <v>1348</v>
      </c>
      <c r="O473" s="12" t="s">
        <v>1349</v>
      </c>
      <c r="P473" s="12" t="s">
        <v>1365</v>
      </c>
      <c r="Q473" s="12" t="s">
        <v>1448</v>
      </c>
      <c r="R473" s="12" t="s">
        <v>1352</v>
      </c>
      <c r="S473" s="12" t="s">
        <v>1390</v>
      </c>
      <c r="T473" s="12">
        <v>95</v>
      </c>
      <c r="U473" s="12">
        <v>12.25</v>
      </c>
      <c r="V473" s="12" t="s">
        <v>1354</v>
      </c>
      <c r="W473" s="12" t="s">
        <v>1345</v>
      </c>
      <c r="X473" s="12" t="s">
        <v>1345</v>
      </c>
    </row>
    <row r="474" spans="1:24" ht="15.75" customHeight="1" x14ac:dyDescent="0.4">
      <c r="A474" s="12">
        <v>595</v>
      </c>
      <c r="B474" s="12" t="s">
        <v>1357</v>
      </c>
      <c r="C474" s="12" t="s">
        <v>1343</v>
      </c>
      <c r="D474" s="12" t="s">
        <v>1377</v>
      </c>
      <c r="E474" s="12" t="s">
        <v>1364</v>
      </c>
      <c r="F474" s="12">
        <v>5</v>
      </c>
      <c r="G474" s="12">
        <v>50</v>
      </c>
      <c r="H474" s="12">
        <v>80</v>
      </c>
      <c r="I474" s="12">
        <v>80</v>
      </c>
      <c r="J474" s="12" t="s">
        <v>1345</v>
      </c>
      <c r="K474" s="12" t="s">
        <v>1364</v>
      </c>
      <c r="L474" s="12">
        <v>58</v>
      </c>
      <c r="M474" s="12" t="s">
        <v>1347</v>
      </c>
      <c r="N474" s="12" t="s">
        <v>1348</v>
      </c>
      <c r="O474" s="12" t="s">
        <v>1371</v>
      </c>
      <c r="P474" s="12" t="s">
        <v>1379</v>
      </c>
      <c r="Q474" s="12" t="s">
        <v>1351</v>
      </c>
      <c r="R474" s="12" t="s">
        <v>1361</v>
      </c>
      <c r="S474" s="12" t="s">
        <v>1362</v>
      </c>
      <c r="T474" s="12">
        <v>40</v>
      </c>
      <c r="U474" s="12">
        <v>9.35</v>
      </c>
      <c r="V474" s="12" t="s">
        <v>1354</v>
      </c>
      <c r="W474" s="12" t="s">
        <v>1369</v>
      </c>
      <c r="X474" s="12" t="s">
        <v>1345</v>
      </c>
    </row>
    <row r="475" spans="1:24" ht="15.75" customHeight="1" x14ac:dyDescent="0.4">
      <c r="A475" s="12">
        <v>596</v>
      </c>
      <c r="B475" s="12" t="s">
        <v>1357</v>
      </c>
      <c r="C475" s="12" t="s">
        <v>1343</v>
      </c>
      <c r="D475" s="12" t="s">
        <v>1357</v>
      </c>
      <c r="E475" s="12" t="s">
        <v>1344</v>
      </c>
      <c r="F475" s="12">
        <v>50</v>
      </c>
      <c r="G475" s="12">
        <v>50</v>
      </c>
      <c r="H475" s="12">
        <v>50</v>
      </c>
      <c r="I475" s="12">
        <v>50</v>
      </c>
      <c r="J475" s="12" t="s">
        <v>1345</v>
      </c>
      <c r="K475" s="12" t="s">
        <v>1364</v>
      </c>
      <c r="L475" s="12">
        <v>50</v>
      </c>
      <c r="M475" s="12" t="s">
        <v>1347</v>
      </c>
      <c r="N475" s="12" t="s">
        <v>1348</v>
      </c>
      <c r="O475" s="12" t="s">
        <v>1349</v>
      </c>
      <c r="P475" s="12" t="s">
        <v>1379</v>
      </c>
      <c r="Q475" s="12" t="s">
        <v>1435</v>
      </c>
      <c r="R475" s="12" t="s">
        <v>1367</v>
      </c>
      <c r="S475" s="12" t="s">
        <v>1401</v>
      </c>
      <c r="T475" s="12">
        <v>64</v>
      </c>
      <c r="U475" s="12">
        <v>8.17</v>
      </c>
      <c r="V475" s="12" t="s">
        <v>1354</v>
      </c>
      <c r="W475" s="12" t="s">
        <v>1355</v>
      </c>
      <c r="X475" s="12" t="s">
        <v>1345</v>
      </c>
    </row>
    <row r="476" spans="1:24" ht="15.75" customHeight="1" x14ac:dyDescent="0.4">
      <c r="A476" s="12">
        <v>602</v>
      </c>
      <c r="B476" s="12" t="s">
        <v>1357</v>
      </c>
      <c r="C476" s="12" t="s">
        <v>1370</v>
      </c>
      <c r="D476" s="12" t="s">
        <v>1342</v>
      </c>
      <c r="E476" s="12" t="s">
        <v>1346</v>
      </c>
      <c r="F476" s="12">
        <v>50</v>
      </c>
      <c r="G476" s="12">
        <v>50</v>
      </c>
      <c r="H476" s="12">
        <v>50</v>
      </c>
      <c r="I476" s="12">
        <v>50</v>
      </c>
      <c r="J476" s="12" t="s">
        <v>1345</v>
      </c>
      <c r="K476" s="12" t="s">
        <v>1346</v>
      </c>
      <c r="L476" s="12">
        <v>37</v>
      </c>
      <c r="M476" s="12" t="s">
        <v>1399</v>
      </c>
      <c r="N476" s="12" t="s">
        <v>1348</v>
      </c>
      <c r="O476" s="12" t="s">
        <v>1349</v>
      </c>
      <c r="P476" s="12" t="s">
        <v>1420</v>
      </c>
      <c r="Q476" s="12" t="s">
        <v>1389</v>
      </c>
      <c r="R476" s="12" t="s">
        <v>1374</v>
      </c>
      <c r="S476" s="12" t="s">
        <v>1375</v>
      </c>
      <c r="T476" s="12">
        <v>48</v>
      </c>
      <c r="U476" s="12">
        <v>13.01</v>
      </c>
      <c r="V476" s="12" t="s">
        <v>1363</v>
      </c>
      <c r="W476" s="12" t="s">
        <v>1392</v>
      </c>
      <c r="X476" s="12" t="s">
        <v>1345</v>
      </c>
    </row>
    <row r="477" spans="1:24" ht="15.75" customHeight="1" x14ac:dyDescent="0.4">
      <c r="A477" s="12">
        <v>603</v>
      </c>
      <c r="B477" s="12" t="s">
        <v>1357</v>
      </c>
      <c r="C477" s="12" t="s">
        <v>1343</v>
      </c>
      <c r="D477" s="12" t="s">
        <v>1357</v>
      </c>
      <c r="E477" s="12" t="s">
        <v>1346</v>
      </c>
      <c r="F477" s="12">
        <v>50</v>
      </c>
      <c r="G477" s="12">
        <v>50</v>
      </c>
      <c r="H477" s="12">
        <v>50</v>
      </c>
      <c r="I477" s="12">
        <v>50</v>
      </c>
      <c r="J477" s="12" t="s">
        <v>1345</v>
      </c>
      <c r="K477" s="12" t="s">
        <v>1378</v>
      </c>
      <c r="L477" s="12">
        <v>33</v>
      </c>
      <c r="M477" s="12" t="s">
        <v>1358</v>
      </c>
      <c r="N477" s="12" t="s">
        <v>1348</v>
      </c>
      <c r="O477" s="12" t="s">
        <v>1371</v>
      </c>
      <c r="P477" s="12" t="s">
        <v>1415</v>
      </c>
      <c r="Q477" s="12" t="s">
        <v>1448</v>
      </c>
      <c r="R477" s="12" t="s">
        <v>1352</v>
      </c>
      <c r="S477" s="12" t="s">
        <v>1438</v>
      </c>
      <c r="T477" s="12">
        <v>9</v>
      </c>
      <c r="U477" s="12">
        <v>18.239999999999998</v>
      </c>
      <c r="V477" s="12" t="s">
        <v>1354</v>
      </c>
      <c r="W477" s="12" t="s">
        <v>1345</v>
      </c>
      <c r="X477" s="12" t="s">
        <v>1345</v>
      </c>
    </row>
    <row r="478" spans="1:24" ht="15.75" customHeight="1" x14ac:dyDescent="0.4">
      <c r="A478" s="12">
        <v>604</v>
      </c>
      <c r="B478" s="12" t="s">
        <v>1357</v>
      </c>
      <c r="C478" s="12" t="s">
        <v>1343</v>
      </c>
      <c r="D478" s="12" t="s">
        <v>1342</v>
      </c>
      <c r="E478" s="12" t="s">
        <v>1378</v>
      </c>
      <c r="F478" s="12">
        <v>50</v>
      </c>
      <c r="G478" s="12">
        <v>50</v>
      </c>
      <c r="H478" s="12">
        <v>50</v>
      </c>
      <c r="I478" s="12">
        <v>60</v>
      </c>
      <c r="J478" s="12" t="s">
        <v>1345</v>
      </c>
      <c r="K478" s="12" t="s">
        <v>1346</v>
      </c>
      <c r="L478" s="12">
        <v>72</v>
      </c>
      <c r="M478" s="12" t="s">
        <v>1399</v>
      </c>
      <c r="N478" s="12" t="s">
        <v>1348</v>
      </c>
      <c r="O478" s="12" t="s">
        <v>1371</v>
      </c>
      <c r="P478" s="12" t="s">
        <v>1350</v>
      </c>
      <c r="Q478" s="12" t="s">
        <v>1452</v>
      </c>
      <c r="R478" s="12" t="s">
        <v>1381</v>
      </c>
      <c r="S478" s="12" t="s">
        <v>1401</v>
      </c>
      <c r="T478" s="12">
        <v>33</v>
      </c>
      <c r="U478" s="12">
        <v>12.54</v>
      </c>
      <c r="V478" s="12" t="s">
        <v>1354</v>
      </c>
      <c r="W478" s="12" t="s">
        <v>1345</v>
      </c>
      <c r="X478" s="12" t="s">
        <v>1345</v>
      </c>
    </row>
    <row r="479" spans="1:24" ht="15.75" customHeight="1" x14ac:dyDescent="0.4">
      <c r="A479" s="12">
        <v>605</v>
      </c>
      <c r="B479" s="12" t="s">
        <v>1342</v>
      </c>
      <c r="C479" s="12" t="s">
        <v>1370</v>
      </c>
      <c r="D479" s="12" t="s">
        <v>1342</v>
      </c>
      <c r="E479" s="12" t="s">
        <v>1364</v>
      </c>
      <c r="F479" s="12">
        <v>80</v>
      </c>
      <c r="G479" s="12">
        <v>80</v>
      </c>
      <c r="H479" s="12">
        <v>80</v>
      </c>
      <c r="I479" s="12">
        <v>80</v>
      </c>
      <c r="J479" s="12" t="s">
        <v>1345</v>
      </c>
      <c r="K479" s="12" t="s">
        <v>1364</v>
      </c>
      <c r="L479" s="12">
        <v>48</v>
      </c>
      <c r="M479" s="12" t="s">
        <v>1399</v>
      </c>
      <c r="N479" s="12" t="s">
        <v>1348</v>
      </c>
      <c r="O479" s="12" t="s">
        <v>1371</v>
      </c>
      <c r="P479" s="12" t="s">
        <v>1408</v>
      </c>
      <c r="Q479" s="12" t="s">
        <v>1458</v>
      </c>
      <c r="R479" s="12" t="s">
        <v>1374</v>
      </c>
      <c r="S479" s="12" t="s">
        <v>1375</v>
      </c>
      <c r="T479" s="12">
        <v>77</v>
      </c>
      <c r="U479" s="12">
        <v>23.12</v>
      </c>
      <c r="V479" s="12" t="s">
        <v>1354</v>
      </c>
      <c r="W479" s="12" t="s">
        <v>1355</v>
      </c>
      <c r="X479" s="12" t="s">
        <v>1345</v>
      </c>
    </row>
    <row r="480" spans="1:24" ht="15.75" customHeight="1" x14ac:dyDescent="0.4">
      <c r="A480" s="12">
        <v>606</v>
      </c>
      <c r="B480" s="12" t="s">
        <v>1357</v>
      </c>
      <c r="C480" s="12" t="s">
        <v>1343</v>
      </c>
      <c r="D480" s="12" t="s">
        <v>1342</v>
      </c>
      <c r="E480" s="12" t="s">
        <v>1364</v>
      </c>
      <c r="F480" s="12">
        <v>100</v>
      </c>
      <c r="G480" s="12">
        <v>100</v>
      </c>
      <c r="H480" s="12">
        <v>100</v>
      </c>
      <c r="I480" s="12">
        <v>100</v>
      </c>
      <c r="J480" s="12" t="s">
        <v>1345</v>
      </c>
      <c r="K480" s="12" t="s">
        <v>1346</v>
      </c>
      <c r="L480" s="12">
        <v>49</v>
      </c>
      <c r="M480" s="12" t="s">
        <v>1347</v>
      </c>
      <c r="N480" s="12" t="s">
        <v>1348</v>
      </c>
      <c r="O480" s="12" t="s">
        <v>1349</v>
      </c>
      <c r="P480" s="12" t="s">
        <v>1365</v>
      </c>
      <c r="Q480" s="12" t="s">
        <v>1411</v>
      </c>
      <c r="R480" s="12" t="s">
        <v>1361</v>
      </c>
      <c r="S480" s="12" t="s">
        <v>1401</v>
      </c>
      <c r="T480" s="12">
        <v>82</v>
      </c>
      <c r="U480" s="12">
        <v>14.42</v>
      </c>
      <c r="V480" s="12" t="s">
        <v>1354</v>
      </c>
      <c r="W480" s="12" t="s">
        <v>1392</v>
      </c>
      <c r="X480" s="12" t="s">
        <v>1417</v>
      </c>
    </row>
    <row r="481" spans="1:24" ht="15.75" customHeight="1" x14ac:dyDescent="0.4">
      <c r="A481" s="12">
        <v>607</v>
      </c>
      <c r="B481" s="12" t="s">
        <v>1357</v>
      </c>
      <c r="C481" s="12" t="s">
        <v>1356</v>
      </c>
      <c r="D481" s="12" t="s">
        <v>1342</v>
      </c>
      <c r="E481" s="12" t="s">
        <v>1344</v>
      </c>
      <c r="F481" s="12">
        <v>50</v>
      </c>
      <c r="G481" s="12">
        <v>50</v>
      </c>
      <c r="H481" s="12">
        <v>50</v>
      </c>
      <c r="I481" s="12">
        <v>50</v>
      </c>
      <c r="J481" s="12" t="s">
        <v>1345</v>
      </c>
      <c r="K481" s="12" t="s">
        <v>1364</v>
      </c>
      <c r="L481" s="12">
        <v>68</v>
      </c>
      <c r="M481" s="12" t="s">
        <v>1399</v>
      </c>
      <c r="N481" s="12" t="s">
        <v>1348</v>
      </c>
      <c r="O481" s="12" t="s">
        <v>1349</v>
      </c>
      <c r="P481" s="12" t="s">
        <v>1433</v>
      </c>
      <c r="Q481" s="12" t="s">
        <v>1411</v>
      </c>
      <c r="R481" s="12" t="s">
        <v>1361</v>
      </c>
      <c r="S481" s="12" t="s">
        <v>1353</v>
      </c>
      <c r="T481" s="12">
        <v>22</v>
      </c>
      <c r="U481" s="12">
        <v>16.850000000000001</v>
      </c>
      <c r="V481" s="12" t="s">
        <v>1354</v>
      </c>
      <c r="W481" s="12" t="s">
        <v>1392</v>
      </c>
      <c r="X481" s="12" t="s">
        <v>1345</v>
      </c>
    </row>
    <row r="482" spans="1:24" ht="15.75" customHeight="1" x14ac:dyDescent="0.4">
      <c r="A482" s="12">
        <v>608</v>
      </c>
      <c r="B482" s="12" t="s">
        <v>1385</v>
      </c>
      <c r="C482" s="12" t="s">
        <v>1370</v>
      </c>
      <c r="D482" s="12" t="s">
        <v>1377</v>
      </c>
      <c r="E482" s="12" t="s">
        <v>1364</v>
      </c>
      <c r="F482" s="12">
        <v>50</v>
      </c>
      <c r="G482" s="12">
        <v>10</v>
      </c>
      <c r="H482" s="12">
        <v>50</v>
      </c>
      <c r="I482" s="12">
        <v>75</v>
      </c>
      <c r="J482" s="12" t="s">
        <v>1345</v>
      </c>
      <c r="K482" s="12" t="s">
        <v>1364</v>
      </c>
      <c r="L482" s="12">
        <v>59</v>
      </c>
      <c r="M482" s="12" t="s">
        <v>1358</v>
      </c>
      <c r="N482" s="12" t="s">
        <v>1348</v>
      </c>
      <c r="O482" s="12" t="s">
        <v>1349</v>
      </c>
      <c r="P482" s="12" t="s">
        <v>1415</v>
      </c>
      <c r="Q482" s="12" t="s">
        <v>1452</v>
      </c>
      <c r="R482" s="12" t="s">
        <v>1367</v>
      </c>
      <c r="S482" s="12" t="s">
        <v>1401</v>
      </c>
      <c r="T482" s="12">
        <v>67</v>
      </c>
      <c r="U482" s="12">
        <v>14.94</v>
      </c>
      <c r="V482" s="12" t="s">
        <v>1354</v>
      </c>
      <c r="W482" s="12" t="s">
        <v>1345</v>
      </c>
      <c r="X482" s="12" t="s">
        <v>1345</v>
      </c>
    </row>
    <row r="483" spans="1:24" ht="15.75" customHeight="1" x14ac:dyDescent="0.4">
      <c r="A483" s="12">
        <v>609</v>
      </c>
      <c r="B483" s="12" t="s">
        <v>1357</v>
      </c>
      <c r="C483" s="12" t="s">
        <v>1356</v>
      </c>
      <c r="D483" s="12" t="s">
        <v>1357</v>
      </c>
      <c r="E483" s="12" t="s">
        <v>1344</v>
      </c>
      <c r="F483" s="12">
        <v>50</v>
      </c>
      <c r="G483" s="12">
        <v>50</v>
      </c>
      <c r="H483" s="12">
        <v>60</v>
      </c>
      <c r="I483" s="12">
        <v>100</v>
      </c>
      <c r="J483" s="12" t="s">
        <v>1345</v>
      </c>
      <c r="K483" s="12" t="s">
        <v>1344</v>
      </c>
      <c r="L483" s="12">
        <v>67</v>
      </c>
      <c r="M483" s="12" t="s">
        <v>1399</v>
      </c>
      <c r="N483" s="12" t="s">
        <v>1348</v>
      </c>
      <c r="O483" s="12" t="s">
        <v>1371</v>
      </c>
      <c r="P483" s="12" t="s">
        <v>1429</v>
      </c>
      <c r="Q483" s="12" t="s">
        <v>1366</v>
      </c>
      <c r="R483" s="12" t="s">
        <v>1352</v>
      </c>
      <c r="S483" s="12" t="s">
        <v>1353</v>
      </c>
      <c r="T483" s="12">
        <v>22</v>
      </c>
      <c r="U483" s="12" t="s">
        <v>1345</v>
      </c>
      <c r="V483" s="12" t="s">
        <v>1354</v>
      </c>
      <c r="W483" s="12" t="s">
        <v>1355</v>
      </c>
      <c r="X483" s="12" t="s">
        <v>1345</v>
      </c>
    </row>
    <row r="484" spans="1:24" ht="15.75" customHeight="1" x14ac:dyDescent="0.4">
      <c r="A484" s="12">
        <v>610</v>
      </c>
      <c r="B484" s="12" t="s">
        <v>1357</v>
      </c>
      <c r="C484" s="12" t="s">
        <v>1370</v>
      </c>
      <c r="D484" s="12" t="s">
        <v>1385</v>
      </c>
      <c r="E484" s="12" t="s">
        <v>1364</v>
      </c>
      <c r="F484" s="12">
        <v>20</v>
      </c>
      <c r="G484" s="12">
        <v>0</v>
      </c>
      <c r="H484" s="12">
        <v>10</v>
      </c>
      <c r="I484" s="12">
        <v>100</v>
      </c>
      <c r="J484" s="12" t="s">
        <v>1345</v>
      </c>
      <c r="K484" s="12" t="s">
        <v>1346</v>
      </c>
      <c r="L484" s="12">
        <v>57</v>
      </c>
      <c r="M484" s="12" t="s">
        <v>1358</v>
      </c>
      <c r="N484" s="12" t="s">
        <v>1421</v>
      </c>
      <c r="O484" s="12" t="s">
        <v>1349</v>
      </c>
      <c r="P484" s="12" t="s">
        <v>1396</v>
      </c>
      <c r="Q484" s="12" t="s">
        <v>1423</v>
      </c>
      <c r="R484" s="12" t="s">
        <v>1367</v>
      </c>
      <c r="S484" s="12" t="s">
        <v>1401</v>
      </c>
      <c r="T484" s="12">
        <v>12</v>
      </c>
      <c r="U484" s="12" t="s">
        <v>1345</v>
      </c>
      <c r="V484" s="12" t="s">
        <v>1354</v>
      </c>
      <c r="W484" s="12" t="s">
        <v>1369</v>
      </c>
      <c r="X484" s="12" t="s">
        <v>1345</v>
      </c>
    </row>
    <row r="485" spans="1:24" ht="15.75" customHeight="1" x14ac:dyDescent="0.4">
      <c r="A485" s="12">
        <v>611</v>
      </c>
      <c r="B485" s="12" t="s">
        <v>1342</v>
      </c>
      <c r="C485" s="12" t="s">
        <v>1343</v>
      </c>
      <c r="D485" s="12" t="s">
        <v>1342</v>
      </c>
      <c r="E485" s="12" t="s">
        <v>1344</v>
      </c>
      <c r="F485" s="12">
        <v>40</v>
      </c>
      <c r="G485" s="12">
        <v>50</v>
      </c>
      <c r="H485" s="12">
        <v>30</v>
      </c>
      <c r="I485" s="12">
        <v>80</v>
      </c>
      <c r="J485" s="12" t="s">
        <v>1345</v>
      </c>
      <c r="K485" s="12" t="s">
        <v>1346</v>
      </c>
      <c r="L485" s="12">
        <v>60</v>
      </c>
      <c r="M485" s="12" t="s">
        <v>1399</v>
      </c>
      <c r="N485" s="12" t="s">
        <v>1348</v>
      </c>
      <c r="O485" s="12" t="s">
        <v>1349</v>
      </c>
      <c r="P485" s="12" t="s">
        <v>1372</v>
      </c>
      <c r="Q485" s="12" t="s">
        <v>1432</v>
      </c>
      <c r="R485" s="12" t="s">
        <v>1384</v>
      </c>
      <c r="S485" s="12" t="s">
        <v>1390</v>
      </c>
      <c r="T485" s="12">
        <v>38</v>
      </c>
      <c r="U485" s="12">
        <v>11.81</v>
      </c>
      <c r="V485" s="12" t="s">
        <v>1354</v>
      </c>
      <c r="W485" s="12" t="s">
        <v>1355</v>
      </c>
      <c r="X485" s="12" t="s">
        <v>1405</v>
      </c>
    </row>
    <row r="486" spans="1:24" ht="15.75" customHeight="1" x14ac:dyDescent="0.4">
      <c r="A486" s="12">
        <v>612</v>
      </c>
      <c r="B486" s="12" t="s">
        <v>1357</v>
      </c>
      <c r="C486" s="12" t="s">
        <v>1343</v>
      </c>
      <c r="D486" s="12" t="s">
        <v>1342</v>
      </c>
      <c r="E486" s="12" t="s">
        <v>1346</v>
      </c>
      <c r="F486" s="12">
        <v>100</v>
      </c>
      <c r="G486" s="12">
        <v>100</v>
      </c>
      <c r="H486" s="12">
        <v>100</v>
      </c>
      <c r="I486" s="12">
        <v>100</v>
      </c>
      <c r="J486" s="12" t="s">
        <v>1345</v>
      </c>
      <c r="K486" s="12" t="s">
        <v>1346</v>
      </c>
      <c r="L486" s="12">
        <v>53</v>
      </c>
      <c r="M486" s="12" t="s">
        <v>1347</v>
      </c>
      <c r="N486" s="12" t="s">
        <v>1348</v>
      </c>
      <c r="O486" s="12" t="s">
        <v>1349</v>
      </c>
      <c r="P486" s="12" t="s">
        <v>1415</v>
      </c>
      <c r="Q486" s="12" t="s">
        <v>1454</v>
      </c>
      <c r="R486" s="12" t="s">
        <v>1361</v>
      </c>
      <c r="S486" s="12" t="s">
        <v>1353</v>
      </c>
      <c r="T486" s="12">
        <v>35</v>
      </c>
      <c r="U486" s="12">
        <v>22.69</v>
      </c>
      <c r="V486" s="12" t="s">
        <v>1354</v>
      </c>
      <c r="W486" s="12" t="s">
        <v>1355</v>
      </c>
      <c r="X486" s="12" t="s">
        <v>1345</v>
      </c>
    </row>
    <row r="487" spans="1:24" ht="15.75" customHeight="1" x14ac:dyDescent="0.4">
      <c r="A487" s="12">
        <v>613</v>
      </c>
      <c r="B487" s="12" t="s">
        <v>1342</v>
      </c>
      <c r="C487" s="12" t="s">
        <v>1343</v>
      </c>
      <c r="D487" s="12" t="s">
        <v>1342</v>
      </c>
      <c r="E487" s="12" t="s">
        <v>1364</v>
      </c>
      <c r="F487" s="12">
        <v>30</v>
      </c>
      <c r="G487" s="12">
        <v>5</v>
      </c>
      <c r="H487" s="12">
        <v>45</v>
      </c>
      <c r="I487" s="12">
        <v>50</v>
      </c>
      <c r="J487" s="12" t="s">
        <v>1345</v>
      </c>
      <c r="K487" s="12" t="s">
        <v>1364</v>
      </c>
      <c r="L487" s="12">
        <v>32</v>
      </c>
      <c r="M487" s="12" t="s">
        <v>1347</v>
      </c>
      <c r="N487" s="12" t="s">
        <v>1348</v>
      </c>
      <c r="O487" s="12" t="s">
        <v>1371</v>
      </c>
      <c r="P487" s="12" t="s">
        <v>1350</v>
      </c>
      <c r="Q487" s="12" t="s">
        <v>1373</v>
      </c>
      <c r="R487" s="12" t="s">
        <v>1361</v>
      </c>
      <c r="S487" s="12" t="s">
        <v>1375</v>
      </c>
      <c r="T487" s="12">
        <v>58</v>
      </c>
      <c r="U487" s="12">
        <v>14.42</v>
      </c>
      <c r="V487" s="12" t="s">
        <v>1354</v>
      </c>
      <c r="W487" s="12" t="s">
        <v>1355</v>
      </c>
      <c r="X487" s="12" t="s">
        <v>1419</v>
      </c>
    </row>
    <row r="488" spans="1:24" ht="15.75" customHeight="1" x14ac:dyDescent="0.4">
      <c r="A488" s="12">
        <v>615</v>
      </c>
      <c r="B488" s="12" t="s">
        <v>1342</v>
      </c>
      <c r="C488" s="12" t="s">
        <v>1370</v>
      </c>
      <c r="D488" s="12" t="s">
        <v>1342</v>
      </c>
      <c r="E488" s="12" t="s">
        <v>1378</v>
      </c>
      <c r="F488" s="12">
        <v>80</v>
      </c>
      <c r="G488" s="12">
        <v>80</v>
      </c>
      <c r="H488" s="12">
        <v>50</v>
      </c>
      <c r="I488" s="12">
        <v>100</v>
      </c>
      <c r="J488" s="12" t="s">
        <v>1345</v>
      </c>
      <c r="K488" s="12" t="s">
        <v>1344</v>
      </c>
      <c r="L488" s="12">
        <v>41</v>
      </c>
      <c r="M488" s="12" t="s">
        <v>1358</v>
      </c>
      <c r="N488" s="12" t="s">
        <v>1348</v>
      </c>
      <c r="O488" s="12" t="s">
        <v>1371</v>
      </c>
      <c r="P488" s="12" t="s">
        <v>1393</v>
      </c>
      <c r="Q488" s="12" t="s">
        <v>1411</v>
      </c>
      <c r="R488" s="12" t="s">
        <v>1367</v>
      </c>
      <c r="S488" s="12" t="s">
        <v>1401</v>
      </c>
      <c r="T488" s="12">
        <v>108</v>
      </c>
      <c r="U488" s="12">
        <v>13.56</v>
      </c>
      <c r="V488" s="12" t="s">
        <v>1354</v>
      </c>
      <c r="W488" s="12" t="s">
        <v>1369</v>
      </c>
      <c r="X488" s="12" t="s">
        <v>1402</v>
      </c>
    </row>
    <row r="489" spans="1:24" ht="15.75" customHeight="1" x14ac:dyDescent="0.4">
      <c r="A489" s="12">
        <v>616</v>
      </c>
      <c r="B489" s="12" t="s">
        <v>1342</v>
      </c>
      <c r="C489" s="12" t="s">
        <v>1370</v>
      </c>
      <c r="D489" s="12" t="s">
        <v>1342</v>
      </c>
      <c r="E489" s="12" t="s">
        <v>1364</v>
      </c>
      <c r="F489" s="12">
        <v>20</v>
      </c>
      <c r="G489" s="12">
        <v>45</v>
      </c>
      <c r="H489" s="12">
        <v>65</v>
      </c>
      <c r="I489" s="12">
        <v>80</v>
      </c>
      <c r="J489" s="12" t="s">
        <v>1345</v>
      </c>
      <c r="K489" s="12" t="s">
        <v>1364</v>
      </c>
      <c r="L489" s="12">
        <v>48</v>
      </c>
      <c r="M489" s="12" t="s">
        <v>1399</v>
      </c>
      <c r="N489" s="12" t="s">
        <v>1348</v>
      </c>
      <c r="O489" s="12" t="s">
        <v>1349</v>
      </c>
      <c r="P489" s="12" t="s">
        <v>1372</v>
      </c>
      <c r="Q489" s="12" t="s">
        <v>1373</v>
      </c>
      <c r="R489" s="12" t="s">
        <v>1374</v>
      </c>
      <c r="S489" s="12" t="s">
        <v>1362</v>
      </c>
      <c r="T489" s="12">
        <v>9</v>
      </c>
      <c r="U489" s="12">
        <v>22.69</v>
      </c>
      <c r="V489" s="12" t="s">
        <v>1354</v>
      </c>
      <c r="W489" s="12" t="s">
        <v>1355</v>
      </c>
      <c r="X489" s="12" t="s">
        <v>1405</v>
      </c>
    </row>
    <row r="490" spans="1:24" ht="15.75" customHeight="1" x14ac:dyDescent="0.4">
      <c r="A490" s="12">
        <v>618</v>
      </c>
      <c r="B490" s="12" t="s">
        <v>1342</v>
      </c>
      <c r="C490" s="12" t="s">
        <v>1386</v>
      </c>
      <c r="D490" s="12" t="s">
        <v>1377</v>
      </c>
      <c r="E490" s="12" t="s">
        <v>1346</v>
      </c>
      <c r="F490" s="12">
        <v>50</v>
      </c>
      <c r="G490" s="12">
        <v>50</v>
      </c>
      <c r="H490" s="12">
        <v>60</v>
      </c>
      <c r="I490" s="12">
        <v>50</v>
      </c>
      <c r="J490" s="12" t="s">
        <v>1345</v>
      </c>
      <c r="K490" s="12" t="s">
        <v>1346</v>
      </c>
      <c r="L490" s="12">
        <v>80</v>
      </c>
      <c r="M490" s="12" t="s">
        <v>1358</v>
      </c>
      <c r="N490" s="12" t="s">
        <v>1348</v>
      </c>
      <c r="O490" s="12" t="s">
        <v>1349</v>
      </c>
      <c r="P490" s="12" t="s">
        <v>1387</v>
      </c>
      <c r="Q490" s="12" t="s">
        <v>1351</v>
      </c>
      <c r="R490" s="12" t="s">
        <v>1352</v>
      </c>
      <c r="S490" s="12" t="s">
        <v>1353</v>
      </c>
      <c r="T490" s="12">
        <v>4</v>
      </c>
      <c r="U490" s="12">
        <v>7.83</v>
      </c>
      <c r="V490" s="12" t="s">
        <v>1354</v>
      </c>
      <c r="W490" s="12" t="s">
        <v>1355</v>
      </c>
      <c r="X490" s="12" t="s">
        <v>1345</v>
      </c>
    </row>
    <row r="491" spans="1:24" ht="15.75" customHeight="1" x14ac:dyDescent="0.4">
      <c r="A491" s="12">
        <v>619</v>
      </c>
      <c r="B491" s="12" t="s">
        <v>1357</v>
      </c>
      <c r="C491" s="12" t="s">
        <v>1370</v>
      </c>
      <c r="D491" s="12" t="s">
        <v>1342</v>
      </c>
      <c r="E491" s="12" t="s">
        <v>1364</v>
      </c>
      <c r="F491" s="12">
        <v>75</v>
      </c>
      <c r="G491" s="12">
        <v>20</v>
      </c>
      <c r="H491" s="12">
        <v>50</v>
      </c>
      <c r="I491" s="12">
        <v>100</v>
      </c>
      <c r="J491" s="12" t="s">
        <v>1345</v>
      </c>
      <c r="K491" s="12" t="s">
        <v>1364</v>
      </c>
      <c r="L491" s="12">
        <v>40</v>
      </c>
      <c r="M491" s="12" t="s">
        <v>1397</v>
      </c>
      <c r="N491" s="12" t="s">
        <v>1348</v>
      </c>
      <c r="O491" s="12" t="s">
        <v>1349</v>
      </c>
      <c r="P491" s="12" t="s">
        <v>1433</v>
      </c>
      <c r="Q491" s="12" t="s">
        <v>1404</v>
      </c>
      <c r="R491" s="12" t="s">
        <v>1367</v>
      </c>
      <c r="S491" s="12" t="s">
        <v>1438</v>
      </c>
      <c r="T491" s="12">
        <v>16</v>
      </c>
      <c r="U491" s="12">
        <v>13.26</v>
      </c>
      <c r="V491" s="12" t="s">
        <v>1354</v>
      </c>
      <c r="W491" s="12" t="s">
        <v>1369</v>
      </c>
      <c r="X491" s="12" t="s">
        <v>1345</v>
      </c>
    </row>
    <row r="492" spans="1:24" ht="15.75" customHeight="1" x14ac:dyDescent="0.4">
      <c r="A492" s="12">
        <v>620</v>
      </c>
      <c r="B492" s="12" t="s">
        <v>1385</v>
      </c>
      <c r="C492" s="12" t="s">
        <v>1370</v>
      </c>
      <c r="D492" s="12" t="s">
        <v>1385</v>
      </c>
      <c r="E492" s="12" t="s">
        <v>1344</v>
      </c>
      <c r="F492" s="12">
        <v>80</v>
      </c>
      <c r="G492" s="12">
        <v>70</v>
      </c>
      <c r="H492" s="12">
        <v>80</v>
      </c>
      <c r="I492" s="12">
        <v>60</v>
      </c>
      <c r="J492" s="12" t="s">
        <v>1345</v>
      </c>
      <c r="K492" s="12" t="s">
        <v>1346</v>
      </c>
      <c r="L492" s="12">
        <v>70</v>
      </c>
      <c r="M492" s="12" t="s">
        <v>1399</v>
      </c>
      <c r="N492" s="12" t="s">
        <v>1348</v>
      </c>
      <c r="O492" s="12" t="s">
        <v>1349</v>
      </c>
      <c r="P492" s="12" t="s">
        <v>1393</v>
      </c>
      <c r="Q492" s="12" t="s">
        <v>1403</v>
      </c>
      <c r="R492" s="12" t="s">
        <v>1367</v>
      </c>
      <c r="S492" s="12" t="s">
        <v>1368</v>
      </c>
      <c r="T492" s="12">
        <v>31</v>
      </c>
      <c r="U492" s="12">
        <v>13.26</v>
      </c>
      <c r="V492" s="12" t="s">
        <v>1354</v>
      </c>
      <c r="W492" s="12" t="s">
        <v>1355</v>
      </c>
      <c r="X492" s="12" t="s">
        <v>1345</v>
      </c>
    </row>
    <row r="493" spans="1:24" ht="15.75" customHeight="1" x14ac:dyDescent="0.4">
      <c r="A493" s="12">
        <v>621</v>
      </c>
      <c r="B493" s="12" t="s">
        <v>1357</v>
      </c>
      <c r="C493" s="12" t="s">
        <v>1386</v>
      </c>
      <c r="D493" s="12" t="s">
        <v>1342</v>
      </c>
      <c r="E493" s="12" t="s">
        <v>1346</v>
      </c>
      <c r="F493" s="12">
        <v>75</v>
      </c>
      <c r="G493" s="12">
        <v>75</v>
      </c>
      <c r="H493" s="12">
        <v>75</v>
      </c>
      <c r="I493" s="12">
        <v>75</v>
      </c>
      <c r="J493" s="12" t="s">
        <v>1345</v>
      </c>
      <c r="K493" s="12" t="s">
        <v>1378</v>
      </c>
      <c r="L493" s="12">
        <v>51</v>
      </c>
      <c r="M493" s="12" t="s">
        <v>1358</v>
      </c>
      <c r="N493" s="12" t="s">
        <v>1410</v>
      </c>
      <c r="O493" s="12" t="s">
        <v>1349</v>
      </c>
      <c r="P493" s="12" t="s">
        <v>1393</v>
      </c>
      <c r="Q493" s="12" t="s">
        <v>1360</v>
      </c>
      <c r="R493" s="12" t="s">
        <v>1367</v>
      </c>
      <c r="S493" s="12" t="s">
        <v>1401</v>
      </c>
      <c r="T493" s="12">
        <v>4</v>
      </c>
      <c r="U493" s="12">
        <v>13.96</v>
      </c>
      <c r="V493" s="12" t="s">
        <v>1363</v>
      </c>
      <c r="W493" s="12" t="s">
        <v>1345</v>
      </c>
      <c r="X493" s="12" t="s">
        <v>1345</v>
      </c>
    </row>
    <row r="494" spans="1:24" ht="15.75" customHeight="1" x14ac:dyDescent="0.4">
      <c r="A494" s="12">
        <v>622</v>
      </c>
      <c r="B494" s="12" t="s">
        <v>1357</v>
      </c>
      <c r="C494" s="12" t="s">
        <v>1356</v>
      </c>
      <c r="D494" s="12" t="s">
        <v>1342</v>
      </c>
      <c r="E494" s="12" t="s">
        <v>1344</v>
      </c>
      <c r="F494" s="12">
        <v>100</v>
      </c>
      <c r="G494" s="12">
        <v>50</v>
      </c>
      <c r="H494" s="12">
        <v>100</v>
      </c>
      <c r="I494" s="12">
        <v>100</v>
      </c>
      <c r="J494" s="12" t="s">
        <v>1345</v>
      </c>
      <c r="K494" s="12" t="s">
        <v>1344</v>
      </c>
      <c r="L494" s="12">
        <v>64</v>
      </c>
      <c r="M494" s="12" t="s">
        <v>1399</v>
      </c>
      <c r="N494" s="12" t="s">
        <v>1348</v>
      </c>
      <c r="O494" s="12" t="s">
        <v>1371</v>
      </c>
      <c r="P494" s="12" t="s">
        <v>1396</v>
      </c>
      <c r="Q494" s="12" t="s">
        <v>1388</v>
      </c>
      <c r="R494" s="12" t="s">
        <v>1381</v>
      </c>
      <c r="S494" s="12" t="s">
        <v>1353</v>
      </c>
      <c r="T494" s="12">
        <v>60</v>
      </c>
      <c r="U494" s="12">
        <v>12.54</v>
      </c>
      <c r="V494" s="12" t="s">
        <v>1363</v>
      </c>
      <c r="W494" s="12" t="s">
        <v>1369</v>
      </c>
      <c r="X494" s="12" t="s">
        <v>1345</v>
      </c>
    </row>
    <row r="495" spans="1:24" ht="15.75" customHeight="1" x14ac:dyDescent="0.4">
      <c r="A495" s="12">
        <v>623</v>
      </c>
      <c r="B495" s="12" t="s">
        <v>1342</v>
      </c>
      <c r="C495" s="12" t="s">
        <v>1386</v>
      </c>
      <c r="D495" s="12" t="s">
        <v>1377</v>
      </c>
      <c r="E495" s="12" t="s">
        <v>1346</v>
      </c>
      <c r="F495" s="12">
        <v>60</v>
      </c>
      <c r="G495" s="12">
        <v>70</v>
      </c>
      <c r="H495" s="12">
        <v>60</v>
      </c>
      <c r="I495" s="12">
        <v>70</v>
      </c>
      <c r="J495" s="12" t="s">
        <v>1345</v>
      </c>
      <c r="K495" s="12" t="s">
        <v>1346</v>
      </c>
      <c r="L495" s="12">
        <v>41</v>
      </c>
      <c r="M495" s="12" t="s">
        <v>1347</v>
      </c>
      <c r="N495" s="12" t="s">
        <v>1348</v>
      </c>
      <c r="O495" s="12" t="s">
        <v>1349</v>
      </c>
      <c r="P495" s="12" t="s">
        <v>1365</v>
      </c>
      <c r="Q495" s="12" t="s">
        <v>1404</v>
      </c>
      <c r="R495" s="12" t="s">
        <v>1381</v>
      </c>
      <c r="S495" s="12" t="s">
        <v>1401</v>
      </c>
      <c r="T495" s="12">
        <v>81</v>
      </c>
      <c r="U495" s="12" t="s">
        <v>1345</v>
      </c>
      <c r="V495" s="12" t="s">
        <v>1354</v>
      </c>
      <c r="W495" s="12" t="s">
        <v>1355</v>
      </c>
      <c r="X495" s="12" t="s">
        <v>1345</v>
      </c>
    </row>
    <row r="496" spans="1:24" ht="15.75" customHeight="1" x14ac:dyDescent="0.4">
      <c r="A496" s="12">
        <v>624</v>
      </c>
      <c r="B496" s="12" t="s">
        <v>1342</v>
      </c>
      <c r="C496" s="12" t="s">
        <v>1343</v>
      </c>
      <c r="D496" s="12" t="s">
        <v>1342</v>
      </c>
      <c r="E496" s="12" t="s">
        <v>1344</v>
      </c>
      <c r="F496" s="12">
        <v>70</v>
      </c>
      <c r="G496" s="12">
        <v>50</v>
      </c>
      <c r="H496" s="12">
        <v>50</v>
      </c>
      <c r="I496" s="12">
        <v>80</v>
      </c>
      <c r="J496" s="12" t="s">
        <v>1345</v>
      </c>
      <c r="K496" s="12" t="s">
        <v>1346</v>
      </c>
      <c r="L496" s="12">
        <v>55</v>
      </c>
      <c r="M496" s="12" t="s">
        <v>1399</v>
      </c>
      <c r="N496" s="12" t="s">
        <v>1348</v>
      </c>
      <c r="O496" s="12" t="s">
        <v>1349</v>
      </c>
      <c r="P496" s="12" t="s">
        <v>1396</v>
      </c>
      <c r="Q496" s="12" t="s">
        <v>1411</v>
      </c>
      <c r="R496" s="12" t="s">
        <v>1381</v>
      </c>
      <c r="S496" s="12" t="s">
        <v>1362</v>
      </c>
      <c r="T496" s="12">
        <v>7</v>
      </c>
      <c r="U496" s="12">
        <v>11.7</v>
      </c>
      <c r="V496" s="12" t="s">
        <v>1354</v>
      </c>
      <c r="W496" s="12" t="s">
        <v>1392</v>
      </c>
      <c r="X496" s="12" t="s">
        <v>1345</v>
      </c>
    </row>
    <row r="497" spans="1:24" ht="15.75" customHeight="1" x14ac:dyDescent="0.4">
      <c r="A497" s="12">
        <v>625</v>
      </c>
      <c r="B497" s="12" t="s">
        <v>1357</v>
      </c>
      <c r="C497" s="12" t="s">
        <v>1370</v>
      </c>
      <c r="D497" s="12" t="s">
        <v>1342</v>
      </c>
      <c r="E497" s="12" t="s">
        <v>1346</v>
      </c>
      <c r="F497" s="12">
        <v>100</v>
      </c>
      <c r="G497" s="12">
        <v>100</v>
      </c>
      <c r="H497" s="12">
        <v>90</v>
      </c>
      <c r="I497" s="12">
        <v>100</v>
      </c>
      <c r="J497" s="12" t="s">
        <v>1345</v>
      </c>
      <c r="K497" s="12" t="s">
        <v>1344</v>
      </c>
      <c r="L497" s="12">
        <v>47</v>
      </c>
      <c r="M497" s="12" t="s">
        <v>1347</v>
      </c>
      <c r="N497" s="12" t="s">
        <v>1348</v>
      </c>
      <c r="O497" s="12" t="s">
        <v>1371</v>
      </c>
      <c r="P497" s="12" t="s">
        <v>1372</v>
      </c>
      <c r="Q497" s="12" t="s">
        <v>1360</v>
      </c>
      <c r="R497" s="12" t="s">
        <v>1384</v>
      </c>
      <c r="S497" s="12" t="s">
        <v>1353</v>
      </c>
      <c r="T497" s="12">
        <v>36</v>
      </c>
      <c r="U497" s="12">
        <v>4.71</v>
      </c>
      <c r="V497" s="12" t="s">
        <v>1363</v>
      </c>
      <c r="W497" s="12" t="s">
        <v>1345</v>
      </c>
      <c r="X497" s="12" t="s">
        <v>1345</v>
      </c>
    </row>
    <row r="498" spans="1:24" ht="15.75" customHeight="1" x14ac:dyDescent="0.4">
      <c r="A498" s="12">
        <v>626</v>
      </c>
      <c r="B498" s="12" t="s">
        <v>1342</v>
      </c>
      <c r="C498" s="12" t="s">
        <v>1343</v>
      </c>
      <c r="D498" s="12" t="s">
        <v>1342</v>
      </c>
      <c r="E498" s="12" t="s">
        <v>1364</v>
      </c>
      <c r="F498" s="12">
        <v>90</v>
      </c>
      <c r="G498" s="12">
        <v>90</v>
      </c>
      <c r="H498" s="12">
        <v>90</v>
      </c>
      <c r="I498" s="12">
        <v>90</v>
      </c>
      <c r="J498" s="12" t="s">
        <v>1345</v>
      </c>
      <c r="K498" s="12" t="s">
        <v>1364</v>
      </c>
      <c r="L498" s="12">
        <v>29</v>
      </c>
      <c r="M498" s="12" t="s">
        <v>1358</v>
      </c>
      <c r="N498" s="12" t="s">
        <v>1348</v>
      </c>
      <c r="O498" s="12" t="s">
        <v>1371</v>
      </c>
      <c r="P498" s="12" t="s">
        <v>1387</v>
      </c>
      <c r="Q498" s="12" t="s">
        <v>1400</v>
      </c>
      <c r="R498" s="12" t="s">
        <v>1367</v>
      </c>
      <c r="S498" s="12" t="s">
        <v>1401</v>
      </c>
      <c r="T498" s="12">
        <v>8</v>
      </c>
      <c r="U498" s="12">
        <v>11.12</v>
      </c>
      <c r="V498" s="12" t="s">
        <v>1363</v>
      </c>
      <c r="W498" s="12" t="s">
        <v>1345</v>
      </c>
      <c r="X498" s="12" t="s">
        <v>1345</v>
      </c>
    </row>
    <row r="499" spans="1:24" ht="15.75" customHeight="1" x14ac:dyDescent="0.4">
      <c r="A499" s="12">
        <v>627</v>
      </c>
      <c r="B499" s="12" t="s">
        <v>1357</v>
      </c>
      <c r="C499" s="12" t="s">
        <v>1370</v>
      </c>
      <c r="D499" s="12" t="s">
        <v>1342</v>
      </c>
      <c r="E499" s="12" t="s">
        <v>1364</v>
      </c>
      <c r="F499" s="12">
        <v>50</v>
      </c>
      <c r="G499" s="12">
        <v>50</v>
      </c>
      <c r="H499" s="12">
        <v>50</v>
      </c>
      <c r="I499" s="12">
        <v>50</v>
      </c>
      <c r="J499" s="12" t="s">
        <v>1345</v>
      </c>
      <c r="K499" s="12" t="s">
        <v>1344</v>
      </c>
      <c r="L499" s="12">
        <v>66</v>
      </c>
      <c r="M499" s="12" t="s">
        <v>1399</v>
      </c>
      <c r="N499" s="12" t="s">
        <v>1348</v>
      </c>
      <c r="O499" s="12" t="s">
        <v>1371</v>
      </c>
      <c r="P499" s="12" t="s">
        <v>1382</v>
      </c>
      <c r="Q499" s="12" t="s">
        <v>1388</v>
      </c>
      <c r="R499" s="12" t="s">
        <v>1441</v>
      </c>
      <c r="S499" s="12" t="s">
        <v>1353</v>
      </c>
      <c r="T499" s="12">
        <v>17</v>
      </c>
      <c r="U499" s="12">
        <v>26.1</v>
      </c>
      <c r="V499" s="12" t="s">
        <v>1363</v>
      </c>
      <c r="W499" s="12" t="s">
        <v>1369</v>
      </c>
      <c r="X499" s="12" t="s">
        <v>1345</v>
      </c>
    </row>
    <row r="500" spans="1:24" ht="15.75" customHeight="1" x14ac:dyDescent="0.4">
      <c r="A500" s="12">
        <v>628</v>
      </c>
      <c r="B500" s="12" t="s">
        <v>1342</v>
      </c>
      <c r="C500" s="12" t="s">
        <v>1370</v>
      </c>
      <c r="D500" s="12" t="s">
        <v>1357</v>
      </c>
      <c r="E500" s="12" t="s">
        <v>1344</v>
      </c>
      <c r="F500" s="12">
        <v>50</v>
      </c>
      <c r="G500" s="12">
        <v>50</v>
      </c>
      <c r="H500" s="12">
        <v>40</v>
      </c>
      <c r="I500" s="12">
        <v>50</v>
      </c>
      <c r="J500" s="12" t="s">
        <v>1345</v>
      </c>
      <c r="K500" s="12" t="s">
        <v>1364</v>
      </c>
      <c r="L500" s="12">
        <v>52</v>
      </c>
      <c r="M500" s="12" t="s">
        <v>1397</v>
      </c>
      <c r="N500" s="12" t="s">
        <v>1348</v>
      </c>
      <c r="O500" s="12" t="s">
        <v>1371</v>
      </c>
      <c r="P500" s="12" t="s">
        <v>1398</v>
      </c>
      <c r="Q500" s="12" t="s">
        <v>1407</v>
      </c>
      <c r="R500" s="12" t="s">
        <v>1384</v>
      </c>
      <c r="S500" s="12" t="s">
        <v>1375</v>
      </c>
      <c r="T500" s="12">
        <v>19</v>
      </c>
      <c r="U500" s="12" t="s">
        <v>1345</v>
      </c>
      <c r="V500" s="12" t="s">
        <v>1354</v>
      </c>
      <c r="W500" s="12" t="s">
        <v>1355</v>
      </c>
      <c r="X500" s="12" t="s">
        <v>1345</v>
      </c>
    </row>
    <row r="501" spans="1:24" ht="15.75" customHeight="1" x14ac:dyDescent="0.4">
      <c r="A501" s="12">
        <v>629</v>
      </c>
      <c r="B501" s="12" t="s">
        <v>1357</v>
      </c>
      <c r="C501" s="12" t="s">
        <v>1370</v>
      </c>
      <c r="D501" s="12" t="s">
        <v>1357</v>
      </c>
      <c r="E501" s="12" t="s">
        <v>1364</v>
      </c>
      <c r="F501" s="12">
        <v>70</v>
      </c>
      <c r="G501" s="12">
        <v>40</v>
      </c>
      <c r="H501" s="12">
        <v>60</v>
      </c>
      <c r="I501" s="12">
        <v>80</v>
      </c>
      <c r="J501" s="12" t="s">
        <v>1345</v>
      </c>
      <c r="K501" s="12" t="s">
        <v>1344</v>
      </c>
      <c r="L501" s="12">
        <v>45</v>
      </c>
      <c r="M501" s="12" t="s">
        <v>1358</v>
      </c>
      <c r="N501" s="12" t="s">
        <v>1410</v>
      </c>
      <c r="O501" s="12" t="s">
        <v>1349</v>
      </c>
      <c r="P501" s="12" t="s">
        <v>1415</v>
      </c>
      <c r="Q501" s="12" t="s">
        <v>1411</v>
      </c>
      <c r="R501" s="12" t="s">
        <v>1367</v>
      </c>
      <c r="S501" s="12" t="s">
        <v>1401</v>
      </c>
      <c r="T501" s="12">
        <v>6</v>
      </c>
      <c r="U501" s="12">
        <v>18.28</v>
      </c>
      <c r="V501" s="12" t="s">
        <v>1354</v>
      </c>
      <c r="W501" s="12" t="s">
        <v>1369</v>
      </c>
      <c r="X501" s="12" t="s">
        <v>1345</v>
      </c>
    </row>
    <row r="502" spans="1:24" ht="15.75" customHeight="1" x14ac:dyDescent="0.4">
      <c r="A502" s="12">
        <v>630</v>
      </c>
      <c r="B502" s="12" t="s">
        <v>1385</v>
      </c>
      <c r="C502" s="12" t="s">
        <v>1343</v>
      </c>
      <c r="D502" s="12" t="s">
        <v>1385</v>
      </c>
      <c r="E502" s="12" t="s">
        <v>1364</v>
      </c>
      <c r="F502" s="12">
        <v>50</v>
      </c>
      <c r="G502" s="12">
        <v>50</v>
      </c>
      <c r="H502" s="12">
        <v>80</v>
      </c>
      <c r="I502" s="12">
        <v>80</v>
      </c>
      <c r="J502" s="12" t="s">
        <v>1345</v>
      </c>
      <c r="K502" s="12" t="s">
        <v>1344</v>
      </c>
      <c r="L502" s="12">
        <v>33</v>
      </c>
      <c r="M502" s="12" t="s">
        <v>1347</v>
      </c>
      <c r="N502" s="12" t="s">
        <v>1421</v>
      </c>
      <c r="O502" s="12" t="s">
        <v>1349</v>
      </c>
      <c r="P502" s="12" t="s">
        <v>1350</v>
      </c>
      <c r="Q502" s="12" t="s">
        <v>1404</v>
      </c>
      <c r="R502" s="12" t="s">
        <v>1381</v>
      </c>
      <c r="S502" s="12" t="s">
        <v>1353</v>
      </c>
      <c r="T502" s="12">
        <v>26</v>
      </c>
      <c r="U502" s="12">
        <v>4.04</v>
      </c>
      <c r="V502" s="12" t="s">
        <v>1354</v>
      </c>
      <c r="W502" s="12" t="s">
        <v>1355</v>
      </c>
      <c r="X502" s="12" t="s">
        <v>1345</v>
      </c>
    </row>
    <row r="503" spans="1:24" ht="15.75" customHeight="1" x14ac:dyDescent="0.4">
      <c r="A503" s="12">
        <v>631</v>
      </c>
      <c r="B503" s="12" t="s">
        <v>1377</v>
      </c>
      <c r="C503" s="12" t="s">
        <v>1386</v>
      </c>
      <c r="D503" s="12" t="s">
        <v>1342</v>
      </c>
      <c r="E503" s="12" t="s">
        <v>1344</v>
      </c>
      <c r="F503" s="12">
        <v>80</v>
      </c>
      <c r="G503" s="12">
        <v>78</v>
      </c>
      <c r="H503" s="12">
        <v>92</v>
      </c>
      <c r="I503" s="12">
        <v>95</v>
      </c>
      <c r="J503" s="12" t="s">
        <v>1345</v>
      </c>
      <c r="K503" s="12" t="s">
        <v>1346</v>
      </c>
      <c r="L503" s="12">
        <v>20</v>
      </c>
      <c r="M503" s="12" t="s">
        <v>1399</v>
      </c>
      <c r="N503" s="12" t="s">
        <v>1348</v>
      </c>
      <c r="O503" s="12" t="s">
        <v>1349</v>
      </c>
      <c r="P503" s="12" t="s">
        <v>1415</v>
      </c>
      <c r="Q503" s="12" t="s">
        <v>1404</v>
      </c>
      <c r="R503" s="12" t="s">
        <v>1384</v>
      </c>
      <c r="S503" s="12" t="s">
        <v>1353</v>
      </c>
      <c r="T503" s="12">
        <v>21</v>
      </c>
      <c r="U503" s="12">
        <v>13.26</v>
      </c>
      <c r="V503" s="12" t="s">
        <v>1354</v>
      </c>
      <c r="W503" s="12" t="s">
        <v>1355</v>
      </c>
      <c r="X503" s="12" t="s">
        <v>1345</v>
      </c>
    </row>
    <row r="504" spans="1:24" ht="15.75" customHeight="1" x14ac:dyDescent="0.4">
      <c r="A504" s="12">
        <v>634</v>
      </c>
      <c r="B504" s="12" t="s">
        <v>1342</v>
      </c>
      <c r="C504" s="12" t="s">
        <v>1370</v>
      </c>
      <c r="D504" s="12" t="s">
        <v>1377</v>
      </c>
      <c r="E504" s="12" t="s">
        <v>1346</v>
      </c>
      <c r="F504" s="12">
        <v>50</v>
      </c>
      <c r="G504" s="12">
        <v>100</v>
      </c>
      <c r="H504" s="12">
        <v>20</v>
      </c>
      <c r="I504" s="12">
        <v>100</v>
      </c>
      <c r="J504" s="12" t="s">
        <v>1345</v>
      </c>
      <c r="K504" s="12" t="s">
        <v>1346</v>
      </c>
      <c r="L504" s="12">
        <v>43</v>
      </c>
      <c r="M504" s="12" t="s">
        <v>1347</v>
      </c>
      <c r="N504" s="12" t="s">
        <v>1348</v>
      </c>
      <c r="O504" s="12" t="s">
        <v>1371</v>
      </c>
      <c r="P504" s="12" t="s">
        <v>1393</v>
      </c>
      <c r="Q504" s="12" t="s">
        <v>1394</v>
      </c>
      <c r="R504" s="12" t="s">
        <v>1384</v>
      </c>
      <c r="S504" s="12" t="s">
        <v>1353</v>
      </c>
      <c r="T504" s="12">
        <v>5</v>
      </c>
      <c r="U504" s="12">
        <v>23.12</v>
      </c>
      <c r="V504" s="12" t="s">
        <v>1354</v>
      </c>
      <c r="W504" s="12" t="s">
        <v>1355</v>
      </c>
      <c r="X504" s="12" t="s">
        <v>1345</v>
      </c>
    </row>
    <row r="505" spans="1:24" ht="15.75" customHeight="1" x14ac:dyDescent="0.4">
      <c r="A505" s="12">
        <v>635</v>
      </c>
      <c r="B505" s="12" t="s">
        <v>1342</v>
      </c>
      <c r="C505" s="12" t="s">
        <v>1343</v>
      </c>
      <c r="D505" s="12" t="s">
        <v>1377</v>
      </c>
      <c r="E505" s="12" t="s">
        <v>1364</v>
      </c>
      <c r="F505" s="12">
        <v>100</v>
      </c>
      <c r="G505" s="12">
        <v>100</v>
      </c>
      <c r="H505" s="12">
        <v>100</v>
      </c>
      <c r="I505" s="12">
        <v>100</v>
      </c>
      <c r="J505" s="12" t="s">
        <v>1345</v>
      </c>
      <c r="K505" s="12" t="s">
        <v>1364</v>
      </c>
      <c r="L505" s="12">
        <v>64</v>
      </c>
      <c r="M505" s="12" t="s">
        <v>1358</v>
      </c>
      <c r="N505" s="12" t="s">
        <v>1348</v>
      </c>
      <c r="O505" s="12" t="s">
        <v>1349</v>
      </c>
      <c r="P505" s="12" t="s">
        <v>1396</v>
      </c>
      <c r="Q505" s="12" t="s">
        <v>1403</v>
      </c>
      <c r="R505" s="12" t="s">
        <v>1361</v>
      </c>
      <c r="S505" s="12" t="s">
        <v>1368</v>
      </c>
      <c r="T505" s="12">
        <v>41</v>
      </c>
      <c r="U505" s="12">
        <v>18.239999999999998</v>
      </c>
      <c r="V505" s="12" t="s">
        <v>1354</v>
      </c>
      <c r="W505" s="12" t="s">
        <v>1355</v>
      </c>
      <c r="X505" s="12" t="s">
        <v>1345</v>
      </c>
    </row>
    <row r="506" spans="1:24" ht="15.75" customHeight="1" x14ac:dyDescent="0.4">
      <c r="A506" s="12">
        <v>636</v>
      </c>
      <c r="B506" s="12" t="s">
        <v>1342</v>
      </c>
      <c r="C506" s="12" t="s">
        <v>1343</v>
      </c>
      <c r="D506" s="12" t="s">
        <v>1342</v>
      </c>
      <c r="E506" s="12" t="s">
        <v>1344</v>
      </c>
      <c r="F506" s="12">
        <v>60</v>
      </c>
      <c r="G506" s="12">
        <v>50</v>
      </c>
      <c r="H506" s="12">
        <v>75</v>
      </c>
      <c r="I506" s="12">
        <v>80</v>
      </c>
      <c r="J506" s="12" t="s">
        <v>1345</v>
      </c>
      <c r="K506" s="12" t="s">
        <v>1346</v>
      </c>
      <c r="L506" s="12">
        <v>74</v>
      </c>
      <c r="M506" s="12" t="s">
        <v>1397</v>
      </c>
      <c r="N506" s="12" t="s">
        <v>1348</v>
      </c>
      <c r="O506" s="12" t="s">
        <v>1349</v>
      </c>
      <c r="P506" s="12" t="s">
        <v>1372</v>
      </c>
      <c r="Q506" s="12" t="s">
        <v>1414</v>
      </c>
      <c r="R506" s="12" t="s">
        <v>1381</v>
      </c>
      <c r="S506" s="12" t="s">
        <v>1401</v>
      </c>
      <c r="T506" s="12">
        <v>92</v>
      </c>
      <c r="U506" s="12">
        <v>12.54</v>
      </c>
      <c r="V506" s="12" t="s">
        <v>1354</v>
      </c>
      <c r="W506" s="12" t="s">
        <v>1369</v>
      </c>
      <c r="X506" s="12" t="s">
        <v>1345</v>
      </c>
    </row>
    <row r="507" spans="1:24" ht="15.75" customHeight="1" x14ac:dyDescent="0.4">
      <c r="A507" s="12">
        <v>637</v>
      </c>
      <c r="B507" s="12" t="s">
        <v>1342</v>
      </c>
      <c r="C507" s="12" t="s">
        <v>1386</v>
      </c>
      <c r="D507" s="12" t="s">
        <v>1342</v>
      </c>
      <c r="E507" s="12" t="s">
        <v>1344</v>
      </c>
      <c r="F507" s="12">
        <v>50</v>
      </c>
      <c r="G507" s="12">
        <v>40</v>
      </c>
      <c r="H507" s="12">
        <v>50</v>
      </c>
      <c r="I507" s="12">
        <v>50</v>
      </c>
      <c r="J507" s="12" t="s">
        <v>1345</v>
      </c>
      <c r="K507" s="12" t="s">
        <v>1346</v>
      </c>
      <c r="L507" s="12">
        <v>56</v>
      </c>
      <c r="M507" s="12" t="s">
        <v>1358</v>
      </c>
      <c r="N507" s="12" t="s">
        <v>1348</v>
      </c>
      <c r="O507" s="12" t="s">
        <v>1349</v>
      </c>
      <c r="P507" s="12" t="s">
        <v>1393</v>
      </c>
      <c r="Q507" s="12" t="s">
        <v>1400</v>
      </c>
      <c r="R507" s="12" t="s">
        <v>1381</v>
      </c>
      <c r="S507" s="12" t="s">
        <v>1362</v>
      </c>
      <c r="T507" s="12">
        <v>115</v>
      </c>
      <c r="U507" s="12">
        <v>12.54</v>
      </c>
      <c r="V507" s="12" t="s">
        <v>1363</v>
      </c>
      <c r="W507" s="12" t="s">
        <v>1355</v>
      </c>
      <c r="X507" s="12" t="s">
        <v>1345</v>
      </c>
    </row>
    <row r="508" spans="1:24" ht="15.75" customHeight="1" x14ac:dyDescent="0.4">
      <c r="A508" s="12">
        <v>638</v>
      </c>
      <c r="B508" s="12" t="s">
        <v>1357</v>
      </c>
      <c r="C508" s="12" t="s">
        <v>1356</v>
      </c>
      <c r="D508" s="12" t="s">
        <v>1342</v>
      </c>
      <c r="E508" s="12" t="s">
        <v>1344</v>
      </c>
      <c r="F508" s="12">
        <v>60</v>
      </c>
      <c r="G508" s="12">
        <v>50</v>
      </c>
      <c r="H508" s="12">
        <v>80</v>
      </c>
      <c r="I508" s="12">
        <v>90</v>
      </c>
      <c r="J508" s="12" t="s">
        <v>1345</v>
      </c>
      <c r="K508" s="12" t="s">
        <v>1364</v>
      </c>
      <c r="L508" s="12">
        <v>68</v>
      </c>
      <c r="M508" s="12" t="s">
        <v>1358</v>
      </c>
      <c r="N508" s="12" t="s">
        <v>1348</v>
      </c>
      <c r="O508" s="12" t="s">
        <v>1371</v>
      </c>
      <c r="P508" s="12" t="s">
        <v>1393</v>
      </c>
      <c r="Q508" s="12" t="s">
        <v>1389</v>
      </c>
      <c r="R508" s="12" t="s">
        <v>1381</v>
      </c>
      <c r="S508" s="12" t="s">
        <v>1353</v>
      </c>
      <c r="T508" s="12">
        <v>7</v>
      </c>
      <c r="U508" s="12">
        <v>9.35</v>
      </c>
      <c r="V508" s="12" t="s">
        <v>1363</v>
      </c>
      <c r="W508" s="12" t="s">
        <v>1369</v>
      </c>
      <c r="X508" s="12" t="s">
        <v>1345</v>
      </c>
    </row>
    <row r="509" spans="1:24" ht="15.75" customHeight="1" x14ac:dyDescent="0.4">
      <c r="A509" s="12">
        <v>639</v>
      </c>
      <c r="B509" s="12" t="s">
        <v>1342</v>
      </c>
      <c r="C509" s="12" t="s">
        <v>1343</v>
      </c>
      <c r="D509" s="12" t="s">
        <v>1342</v>
      </c>
      <c r="E509" s="12" t="s">
        <v>1346</v>
      </c>
      <c r="F509" s="12">
        <v>100</v>
      </c>
      <c r="G509" s="12">
        <v>100</v>
      </c>
      <c r="H509" s="12">
        <v>100</v>
      </c>
      <c r="I509" s="12">
        <v>100</v>
      </c>
      <c r="J509" s="12" t="s">
        <v>1345</v>
      </c>
      <c r="K509" s="12" t="s">
        <v>1346</v>
      </c>
      <c r="L509" s="12">
        <v>68</v>
      </c>
      <c r="M509" s="12" t="s">
        <v>1358</v>
      </c>
      <c r="N509" s="12" t="s">
        <v>1348</v>
      </c>
      <c r="O509" s="12" t="s">
        <v>1371</v>
      </c>
      <c r="P509" s="12" t="s">
        <v>1372</v>
      </c>
      <c r="Q509" s="12" t="s">
        <v>1428</v>
      </c>
      <c r="R509" s="12" t="s">
        <v>1374</v>
      </c>
      <c r="S509" s="12" t="s">
        <v>1390</v>
      </c>
      <c r="T509" s="12">
        <v>18</v>
      </c>
      <c r="U509" s="12">
        <v>9.5399999999999991</v>
      </c>
      <c r="V509" s="12" t="s">
        <v>1354</v>
      </c>
      <c r="W509" s="12" t="s">
        <v>1345</v>
      </c>
      <c r="X509" s="12" t="s">
        <v>1402</v>
      </c>
    </row>
    <row r="510" spans="1:24" ht="15.75" customHeight="1" x14ac:dyDescent="0.4">
      <c r="A510" s="12">
        <v>641</v>
      </c>
      <c r="B510" s="12" t="s">
        <v>1357</v>
      </c>
      <c r="C510" s="12" t="s">
        <v>1370</v>
      </c>
      <c r="D510" s="12" t="s">
        <v>1342</v>
      </c>
      <c r="E510" s="12" t="s">
        <v>1346</v>
      </c>
      <c r="F510" s="12">
        <v>50</v>
      </c>
      <c r="G510" s="12">
        <v>50</v>
      </c>
      <c r="H510" s="12">
        <v>50</v>
      </c>
      <c r="I510" s="12">
        <v>50</v>
      </c>
      <c r="J510" s="12" t="s">
        <v>1345</v>
      </c>
      <c r="K510" s="12" t="s">
        <v>1364</v>
      </c>
      <c r="L510" s="12">
        <v>57</v>
      </c>
      <c r="M510" s="12" t="s">
        <v>1347</v>
      </c>
      <c r="N510" s="12" t="s">
        <v>1348</v>
      </c>
      <c r="O510" s="12" t="s">
        <v>1371</v>
      </c>
      <c r="P510" s="12" t="s">
        <v>1396</v>
      </c>
      <c r="Q510" s="12" t="s">
        <v>1394</v>
      </c>
      <c r="R510" s="12" t="s">
        <v>1352</v>
      </c>
      <c r="S510" s="12" t="s">
        <v>1353</v>
      </c>
      <c r="T510" s="12">
        <v>18</v>
      </c>
      <c r="U510" s="12" t="s">
        <v>1345</v>
      </c>
      <c r="V510" s="12" t="s">
        <v>1354</v>
      </c>
      <c r="W510" s="12" t="s">
        <v>1355</v>
      </c>
      <c r="X510" s="12" t="s">
        <v>1345</v>
      </c>
    </row>
    <row r="511" spans="1:24" ht="15.75" customHeight="1" x14ac:dyDescent="0.4">
      <c r="A511" s="12">
        <v>642</v>
      </c>
      <c r="B511" s="12" t="s">
        <v>1342</v>
      </c>
      <c r="C511" s="12" t="s">
        <v>1343</v>
      </c>
      <c r="D511" s="12" t="s">
        <v>1342</v>
      </c>
      <c r="E511" s="12" t="s">
        <v>1378</v>
      </c>
      <c r="F511" s="12">
        <v>75</v>
      </c>
      <c r="G511" s="12">
        <v>75</v>
      </c>
      <c r="H511" s="12">
        <v>75</v>
      </c>
      <c r="I511" s="12">
        <v>75</v>
      </c>
      <c r="J511" s="12" t="s">
        <v>1345</v>
      </c>
      <c r="K511" s="12" t="s">
        <v>1346</v>
      </c>
      <c r="L511" s="12">
        <v>42</v>
      </c>
      <c r="M511" s="12" t="s">
        <v>1358</v>
      </c>
      <c r="N511" s="12" t="s">
        <v>1348</v>
      </c>
      <c r="O511" s="12" t="s">
        <v>1349</v>
      </c>
      <c r="P511" s="12" t="s">
        <v>1382</v>
      </c>
      <c r="Q511" s="12" t="s">
        <v>1455</v>
      </c>
      <c r="R511" s="12" t="s">
        <v>1384</v>
      </c>
      <c r="S511" s="12" t="s">
        <v>1375</v>
      </c>
      <c r="T511" s="12">
        <v>67</v>
      </c>
      <c r="U511" s="12" t="s">
        <v>1345</v>
      </c>
      <c r="V511" s="12" t="s">
        <v>1354</v>
      </c>
      <c r="W511" s="12" t="s">
        <v>1345</v>
      </c>
      <c r="X511" s="12" t="s">
        <v>1345</v>
      </c>
    </row>
    <row r="512" spans="1:24" ht="15.75" customHeight="1" x14ac:dyDescent="0.4">
      <c r="A512" s="12">
        <v>643</v>
      </c>
      <c r="B512" s="12" t="s">
        <v>1342</v>
      </c>
      <c r="C512" s="12" t="s">
        <v>1370</v>
      </c>
      <c r="D512" s="12" t="s">
        <v>1342</v>
      </c>
      <c r="E512" s="12" t="s">
        <v>1364</v>
      </c>
      <c r="F512" s="12">
        <v>80</v>
      </c>
      <c r="G512" s="12">
        <v>60</v>
      </c>
      <c r="H512" s="12">
        <v>80</v>
      </c>
      <c r="I512" s="12">
        <v>90</v>
      </c>
      <c r="J512" s="12" t="s">
        <v>1345</v>
      </c>
      <c r="K512" s="12" t="s">
        <v>1364</v>
      </c>
      <c r="L512" s="12">
        <v>67</v>
      </c>
      <c r="M512" s="12" t="s">
        <v>1399</v>
      </c>
      <c r="N512" s="12" t="s">
        <v>1348</v>
      </c>
      <c r="O512" s="12" t="s">
        <v>1349</v>
      </c>
      <c r="P512" s="12" t="s">
        <v>1415</v>
      </c>
      <c r="Q512" s="12" t="s">
        <v>1373</v>
      </c>
      <c r="R512" s="12" t="s">
        <v>1361</v>
      </c>
      <c r="S512" s="12" t="s">
        <v>1353</v>
      </c>
      <c r="T512" s="12">
        <v>97</v>
      </c>
      <c r="U512" s="12">
        <v>8.17</v>
      </c>
      <c r="V512" s="12" t="s">
        <v>1354</v>
      </c>
      <c r="W512" s="12" t="s">
        <v>1355</v>
      </c>
      <c r="X512" s="12" t="s">
        <v>1345</v>
      </c>
    </row>
    <row r="513" spans="1:24" ht="15.75" customHeight="1" x14ac:dyDescent="0.4">
      <c r="A513" s="12">
        <v>645</v>
      </c>
      <c r="B513" s="12" t="s">
        <v>1357</v>
      </c>
      <c r="C513" s="12" t="s">
        <v>1343</v>
      </c>
      <c r="D513" s="12" t="s">
        <v>1342</v>
      </c>
      <c r="E513" s="12" t="s">
        <v>1346</v>
      </c>
      <c r="F513" s="12">
        <v>100</v>
      </c>
      <c r="G513" s="12">
        <v>80</v>
      </c>
      <c r="H513" s="12">
        <v>100</v>
      </c>
      <c r="I513" s="12">
        <v>100</v>
      </c>
      <c r="J513" s="12" t="s">
        <v>1345</v>
      </c>
      <c r="K513" s="12" t="s">
        <v>1346</v>
      </c>
      <c r="L513" s="12">
        <v>59</v>
      </c>
      <c r="M513" s="12" t="s">
        <v>1358</v>
      </c>
      <c r="N513" s="12" t="s">
        <v>1410</v>
      </c>
      <c r="O513" s="12" t="s">
        <v>1349</v>
      </c>
      <c r="P513" s="12" t="s">
        <v>1350</v>
      </c>
      <c r="Q513" s="12" t="s">
        <v>1435</v>
      </c>
      <c r="R513" s="12" t="s">
        <v>1361</v>
      </c>
      <c r="S513" s="12" t="s">
        <v>1401</v>
      </c>
      <c r="T513" s="12">
        <v>88</v>
      </c>
      <c r="U513" s="12">
        <v>12.54</v>
      </c>
      <c r="V513" s="12" t="s">
        <v>1354</v>
      </c>
      <c r="W513" s="12" t="s">
        <v>1369</v>
      </c>
      <c r="X513" s="12" t="s">
        <v>1345</v>
      </c>
    </row>
    <row r="514" spans="1:24" ht="15.75" customHeight="1" x14ac:dyDescent="0.4">
      <c r="A514" s="12">
        <v>647</v>
      </c>
      <c r="B514" s="12" t="s">
        <v>1385</v>
      </c>
      <c r="C514" s="12" t="s">
        <v>1386</v>
      </c>
      <c r="D514" s="12" t="s">
        <v>1377</v>
      </c>
      <c r="E514" s="12" t="s">
        <v>1346</v>
      </c>
      <c r="F514" s="12">
        <v>50</v>
      </c>
      <c r="G514" s="12">
        <v>50</v>
      </c>
      <c r="H514" s="12">
        <v>50</v>
      </c>
      <c r="I514" s="12">
        <v>50</v>
      </c>
      <c r="J514" s="12" t="s">
        <v>1345</v>
      </c>
      <c r="K514" s="12" t="s">
        <v>1346</v>
      </c>
      <c r="L514" s="12">
        <v>32</v>
      </c>
      <c r="M514" s="12" t="s">
        <v>1358</v>
      </c>
      <c r="N514" s="12" t="s">
        <v>1348</v>
      </c>
      <c r="O514" s="12" t="s">
        <v>1371</v>
      </c>
      <c r="P514" s="12" t="s">
        <v>1365</v>
      </c>
      <c r="Q514" s="12" t="s">
        <v>1404</v>
      </c>
      <c r="R514" s="12" t="s">
        <v>1384</v>
      </c>
      <c r="S514" s="12" t="s">
        <v>1353</v>
      </c>
      <c r="T514" s="12">
        <v>102</v>
      </c>
      <c r="U514" s="12">
        <v>13.01</v>
      </c>
      <c r="V514" s="12" t="s">
        <v>1354</v>
      </c>
      <c r="W514" s="12" t="s">
        <v>1369</v>
      </c>
      <c r="X514" s="12" t="s">
        <v>1345</v>
      </c>
    </row>
    <row r="515" spans="1:24" ht="15.75" customHeight="1" x14ac:dyDescent="0.4">
      <c r="A515" s="12">
        <v>648</v>
      </c>
      <c r="B515" s="12" t="s">
        <v>1377</v>
      </c>
      <c r="C515" s="12" t="s">
        <v>1386</v>
      </c>
      <c r="D515" s="12" t="s">
        <v>1377</v>
      </c>
      <c r="E515" s="12" t="s">
        <v>1346</v>
      </c>
      <c r="F515" s="12">
        <v>100</v>
      </c>
      <c r="G515" s="12">
        <v>75</v>
      </c>
      <c r="H515" s="12">
        <v>50</v>
      </c>
      <c r="I515" s="12">
        <v>50</v>
      </c>
      <c r="J515" s="12" t="s">
        <v>1345</v>
      </c>
      <c r="K515" s="12" t="s">
        <v>1346</v>
      </c>
      <c r="L515" s="12">
        <v>56</v>
      </c>
      <c r="M515" s="12" t="s">
        <v>1397</v>
      </c>
      <c r="N515" s="12" t="s">
        <v>1410</v>
      </c>
      <c r="O515" s="12" t="s">
        <v>1349</v>
      </c>
      <c r="P515" s="12" t="s">
        <v>1365</v>
      </c>
      <c r="Q515" s="12" t="s">
        <v>1432</v>
      </c>
      <c r="R515" s="12" t="s">
        <v>1374</v>
      </c>
      <c r="S515" s="12" t="s">
        <v>1375</v>
      </c>
      <c r="T515" s="12">
        <v>27</v>
      </c>
      <c r="U515" s="12" t="s">
        <v>1345</v>
      </c>
      <c r="V515" s="12" t="s">
        <v>1354</v>
      </c>
      <c r="W515" s="12" t="s">
        <v>1392</v>
      </c>
      <c r="X515" s="12" t="s">
        <v>1345</v>
      </c>
    </row>
    <row r="516" spans="1:24" ht="15.75" customHeight="1" x14ac:dyDescent="0.4">
      <c r="A516" s="12">
        <v>649</v>
      </c>
      <c r="B516" s="12" t="s">
        <v>1357</v>
      </c>
      <c r="C516" s="12" t="s">
        <v>1343</v>
      </c>
      <c r="D516" s="12" t="s">
        <v>1342</v>
      </c>
      <c r="E516" s="12" t="s">
        <v>1344</v>
      </c>
      <c r="F516" s="12">
        <v>50</v>
      </c>
      <c r="G516" s="12">
        <v>50</v>
      </c>
      <c r="H516" s="12">
        <v>60</v>
      </c>
      <c r="I516" s="12">
        <v>75</v>
      </c>
      <c r="J516" s="12" t="s">
        <v>1345</v>
      </c>
      <c r="K516" s="12" t="s">
        <v>1346</v>
      </c>
      <c r="L516" s="12">
        <v>76</v>
      </c>
      <c r="M516" s="12" t="s">
        <v>1358</v>
      </c>
      <c r="N516" s="12" t="s">
        <v>1348</v>
      </c>
      <c r="O516" s="12" t="s">
        <v>1349</v>
      </c>
      <c r="P516" s="12" t="s">
        <v>1393</v>
      </c>
      <c r="Q516" s="12" t="s">
        <v>1409</v>
      </c>
      <c r="R516" s="12" t="s">
        <v>1367</v>
      </c>
      <c r="S516" s="12" t="s">
        <v>1401</v>
      </c>
      <c r="T516" s="12">
        <v>12</v>
      </c>
      <c r="U516" s="12">
        <v>12.11</v>
      </c>
      <c r="V516" s="12" t="s">
        <v>1354</v>
      </c>
      <c r="W516" s="12" t="s">
        <v>1345</v>
      </c>
      <c r="X516" s="12" t="s">
        <v>1345</v>
      </c>
    </row>
    <row r="517" spans="1:24" ht="15.75" customHeight="1" x14ac:dyDescent="0.4">
      <c r="A517" s="12">
        <v>650</v>
      </c>
      <c r="B517" s="12" t="s">
        <v>1357</v>
      </c>
      <c r="C517" s="12" t="s">
        <v>1343</v>
      </c>
      <c r="D517" s="12" t="s">
        <v>1342</v>
      </c>
      <c r="E517" s="12" t="s">
        <v>1364</v>
      </c>
      <c r="F517" s="12">
        <v>50</v>
      </c>
      <c r="G517" s="12">
        <v>50</v>
      </c>
      <c r="H517" s="12">
        <v>50</v>
      </c>
      <c r="I517" s="12">
        <v>50</v>
      </c>
      <c r="J517" s="12" t="s">
        <v>1345</v>
      </c>
      <c r="K517" s="12" t="s">
        <v>1346</v>
      </c>
      <c r="L517" s="12">
        <v>73</v>
      </c>
      <c r="M517" s="12" t="s">
        <v>1399</v>
      </c>
      <c r="N517" s="12" t="s">
        <v>1348</v>
      </c>
      <c r="O517" s="12" t="s">
        <v>1371</v>
      </c>
      <c r="P517" s="12" t="s">
        <v>1408</v>
      </c>
      <c r="Q517" s="12" t="s">
        <v>1414</v>
      </c>
      <c r="R517" s="12" t="s">
        <v>1381</v>
      </c>
      <c r="S517" s="12" t="s">
        <v>1362</v>
      </c>
      <c r="T517" s="12">
        <v>70</v>
      </c>
      <c r="U517" s="12">
        <v>17.52</v>
      </c>
      <c r="V517" s="12" t="s">
        <v>1354</v>
      </c>
      <c r="W517" s="12" t="s">
        <v>1392</v>
      </c>
      <c r="X517" s="12" t="s">
        <v>1345</v>
      </c>
    </row>
    <row r="518" spans="1:24" ht="15.75" customHeight="1" x14ac:dyDescent="0.4">
      <c r="A518" s="12">
        <v>651</v>
      </c>
      <c r="B518" s="12" t="s">
        <v>1342</v>
      </c>
      <c r="C518" s="12" t="s">
        <v>1343</v>
      </c>
      <c r="D518" s="12" t="s">
        <v>1342</v>
      </c>
      <c r="E518" s="12" t="s">
        <v>1364</v>
      </c>
      <c r="F518" s="12">
        <v>50</v>
      </c>
      <c r="G518" s="12">
        <v>25</v>
      </c>
      <c r="H518" s="12">
        <v>75</v>
      </c>
      <c r="I518" s="12">
        <v>75</v>
      </c>
      <c r="J518" s="12" t="s">
        <v>1345</v>
      </c>
      <c r="K518" s="12" t="s">
        <v>1344</v>
      </c>
      <c r="L518" s="12">
        <v>82</v>
      </c>
      <c r="M518" s="12" t="s">
        <v>1347</v>
      </c>
      <c r="N518" s="12" t="s">
        <v>1348</v>
      </c>
      <c r="O518" s="12" t="s">
        <v>1349</v>
      </c>
      <c r="P518" s="12" t="s">
        <v>1350</v>
      </c>
      <c r="Q518" s="12" t="s">
        <v>1426</v>
      </c>
      <c r="R518" s="12" t="s">
        <v>1361</v>
      </c>
      <c r="S518" s="12" t="s">
        <v>1368</v>
      </c>
      <c r="T518" s="12">
        <v>89</v>
      </c>
      <c r="U518" s="12">
        <v>4.71</v>
      </c>
      <c r="V518" s="12" t="s">
        <v>1354</v>
      </c>
      <c r="W518" s="12" t="s">
        <v>1355</v>
      </c>
      <c r="X518" s="12" t="s">
        <v>1345</v>
      </c>
    </row>
    <row r="519" spans="1:24" ht="15.75" customHeight="1" x14ac:dyDescent="0.4">
      <c r="A519" s="12">
        <v>654</v>
      </c>
      <c r="B519" s="12" t="s">
        <v>1342</v>
      </c>
      <c r="C519" s="12" t="s">
        <v>1386</v>
      </c>
      <c r="D519" s="12" t="s">
        <v>1342</v>
      </c>
      <c r="E519" s="12" t="s">
        <v>1344</v>
      </c>
      <c r="F519" s="12">
        <v>50</v>
      </c>
      <c r="G519" s="12">
        <v>50</v>
      </c>
      <c r="H519" s="12">
        <v>60</v>
      </c>
      <c r="I519" s="12">
        <v>80</v>
      </c>
      <c r="J519" s="12" t="s">
        <v>1345</v>
      </c>
      <c r="K519" s="12" t="s">
        <v>1344</v>
      </c>
      <c r="L519" s="12">
        <v>23</v>
      </c>
      <c r="M519" s="12" t="s">
        <v>1358</v>
      </c>
      <c r="N519" s="12" t="s">
        <v>1348</v>
      </c>
      <c r="O519" s="12" t="s">
        <v>1371</v>
      </c>
      <c r="P519" s="12" t="s">
        <v>1393</v>
      </c>
      <c r="Q519" s="12" t="s">
        <v>1443</v>
      </c>
      <c r="R519" s="12" t="s">
        <v>1361</v>
      </c>
      <c r="S519" s="12" t="s">
        <v>1362</v>
      </c>
      <c r="T519" s="12">
        <v>43</v>
      </c>
      <c r="U519" s="12" t="s">
        <v>1345</v>
      </c>
      <c r="V519" s="12" t="s">
        <v>1354</v>
      </c>
      <c r="W519" s="12" t="s">
        <v>1355</v>
      </c>
      <c r="X519" s="12" t="s">
        <v>1345</v>
      </c>
    </row>
    <row r="520" spans="1:24" ht="15.75" customHeight="1" x14ac:dyDescent="0.4">
      <c r="A520" s="12">
        <v>655</v>
      </c>
      <c r="B520" s="12" t="s">
        <v>1342</v>
      </c>
      <c r="C520" s="12" t="s">
        <v>1370</v>
      </c>
      <c r="D520" s="12" t="s">
        <v>1342</v>
      </c>
      <c r="E520" s="12" t="s">
        <v>1346</v>
      </c>
      <c r="F520" s="12">
        <v>50</v>
      </c>
      <c r="G520" s="12">
        <v>50</v>
      </c>
      <c r="H520" s="12">
        <v>50</v>
      </c>
      <c r="I520" s="12">
        <v>50</v>
      </c>
      <c r="J520" s="12" t="s">
        <v>1345</v>
      </c>
      <c r="K520" s="12" t="s">
        <v>1346</v>
      </c>
      <c r="L520" s="12">
        <v>21</v>
      </c>
      <c r="M520" s="12" t="s">
        <v>1399</v>
      </c>
      <c r="N520" s="12" t="s">
        <v>1348</v>
      </c>
      <c r="O520" s="12" t="s">
        <v>1349</v>
      </c>
      <c r="P520" s="12" t="s">
        <v>1393</v>
      </c>
      <c r="Q520" s="12" t="s">
        <v>1432</v>
      </c>
      <c r="R520" s="12" t="s">
        <v>1352</v>
      </c>
      <c r="S520" s="12" t="s">
        <v>1375</v>
      </c>
      <c r="T520" s="12">
        <v>20</v>
      </c>
      <c r="U520" s="12" t="s">
        <v>1345</v>
      </c>
      <c r="V520" s="12" t="s">
        <v>1354</v>
      </c>
      <c r="W520" s="12" t="s">
        <v>1369</v>
      </c>
      <c r="X520" s="12" t="s">
        <v>1345</v>
      </c>
    </row>
    <row r="521" spans="1:24" ht="15.75" customHeight="1" x14ac:dyDescent="0.4">
      <c r="A521" s="12">
        <v>656</v>
      </c>
      <c r="B521" s="12" t="s">
        <v>1357</v>
      </c>
      <c r="C521" s="12" t="s">
        <v>1370</v>
      </c>
      <c r="D521" s="12" t="s">
        <v>1342</v>
      </c>
      <c r="E521" s="12" t="s">
        <v>1346</v>
      </c>
      <c r="F521" s="12">
        <v>50</v>
      </c>
      <c r="G521" s="12">
        <v>50</v>
      </c>
      <c r="H521" s="12">
        <v>50</v>
      </c>
      <c r="I521" s="12">
        <v>50</v>
      </c>
      <c r="J521" s="12" t="s">
        <v>1345</v>
      </c>
      <c r="K521" s="12" t="s">
        <v>1346</v>
      </c>
      <c r="L521" s="12">
        <v>59</v>
      </c>
      <c r="M521" s="12" t="s">
        <v>1358</v>
      </c>
      <c r="N521" s="12" t="s">
        <v>1348</v>
      </c>
      <c r="O521" s="12" t="s">
        <v>1349</v>
      </c>
      <c r="P521" s="12" t="s">
        <v>1393</v>
      </c>
      <c r="Q521" s="12" t="s">
        <v>1389</v>
      </c>
      <c r="R521" s="12" t="s">
        <v>1374</v>
      </c>
      <c r="S521" s="12" t="s">
        <v>1390</v>
      </c>
      <c r="T521" s="12">
        <v>109</v>
      </c>
      <c r="U521" s="12">
        <v>7.05</v>
      </c>
      <c r="V521" s="12" t="s">
        <v>1363</v>
      </c>
      <c r="W521" s="12" t="s">
        <v>1369</v>
      </c>
      <c r="X521" s="12" t="s">
        <v>1376</v>
      </c>
    </row>
    <row r="522" spans="1:24" ht="15.75" customHeight="1" x14ac:dyDescent="0.4">
      <c r="A522" s="12">
        <v>658</v>
      </c>
      <c r="B522" s="12" t="s">
        <v>1342</v>
      </c>
      <c r="C522" s="12" t="s">
        <v>1343</v>
      </c>
      <c r="D522" s="12" t="s">
        <v>1342</v>
      </c>
      <c r="E522" s="12" t="s">
        <v>1364</v>
      </c>
      <c r="F522" s="12">
        <v>80</v>
      </c>
      <c r="G522" s="12">
        <v>80</v>
      </c>
      <c r="H522" s="12">
        <v>80</v>
      </c>
      <c r="I522" s="12">
        <v>80</v>
      </c>
      <c r="J522" s="12" t="s">
        <v>1345</v>
      </c>
      <c r="K522" s="12" t="s">
        <v>1344</v>
      </c>
      <c r="L522" s="12">
        <v>59</v>
      </c>
      <c r="M522" s="12" t="s">
        <v>1358</v>
      </c>
      <c r="N522" s="12" t="s">
        <v>1348</v>
      </c>
      <c r="O522" s="12" t="s">
        <v>1371</v>
      </c>
      <c r="P522" s="12" t="s">
        <v>1350</v>
      </c>
      <c r="Q522" s="12" t="s">
        <v>1404</v>
      </c>
      <c r="R522" s="12" t="s">
        <v>1367</v>
      </c>
      <c r="S522" s="12" t="s">
        <v>1401</v>
      </c>
      <c r="T522" s="12">
        <v>5</v>
      </c>
      <c r="U522" s="12">
        <v>9.35</v>
      </c>
      <c r="V522" s="12" t="s">
        <v>1354</v>
      </c>
      <c r="W522" s="12" t="s">
        <v>1355</v>
      </c>
      <c r="X522" s="12" t="s">
        <v>1402</v>
      </c>
    </row>
    <row r="523" spans="1:24" ht="15.75" customHeight="1" x14ac:dyDescent="0.4">
      <c r="A523" s="12">
        <v>659</v>
      </c>
      <c r="B523" s="12" t="s">
        <v>1357</v>
      </c>
      <c r="C523" s="12" t="s">
        <v>1356</v>
      </c>
      <c r="D523" s="12" t="s">
        <v>1357</v>
      </c>
      <c r="E523" s="12" t="s">
        <v>1344</v>
      </c>
      <c r="F523" s="12">
        <v>50</v>
      </c>
      <c r="G523" s="12">
        <v>50</v>
      </c>
      <c r="H523" s="12">
        <v>75</v>
      </c>
      <c r="I523" s="12">
        <v>75</v>
      </c>
      <c r="J523" s="12" t="s">
        <v>1345</v>
      </c>
      <c r="K523" s="12" t="s">
        <v>1344</v>
      </c>
      <c r="L523" s="12">
        <v>62</v>
      </c>
      <c r="M523" s="12" t="s">
        <v>1399</v>
      </c>
      <c r="N523" s="12" t="s">
        <v>1348</v>
      </c>
      <c r="O523" s="12" t="s">
        <v>1349</v>
      </c>
      <c r="P523" s="12" t="s">
        <v>1415</v>
      </c>
      <c r="Q523" s="12" t="s">
        <v>1428</v>
      </c>
      <c r="R523" s="12" t="s">
        <v>1381</v>
      </c>
      <c r="S523" s="12" t="s">
        <v>1401</v>
      </c>
      <c r="T523" s="12">
        <v>10</v>
      </c>
      <c r="U523" s="12">
        <v>16.850000000000001</v>
      </c>
      <c r="V523" s="12" t="s">
        <v>1354</v>
      </c>
      <c r="W523" s="12" t="s">
        <v>1355</v>
      </c>
      <c r="X523" s="12" t="s">
        <v>1345</v>
      </c>
    </row>
    <row r="524" spans="1:24" ht="15.75" customHeight="1" x14ac:dyDescent="0.4">
      <c r="A524" s="12">
        <v>661</v>
      </c>
      <c r="B524" s="12" t="s">
        <v>1342</v>
      </c>
      <c r="C524" s="12" t="s">
        <v>1370</v>
      </c>
      <c r="D524" s="12" t="s">
        <v>1342</v>
      </c>
      <c r="E524" s="12" t="s">
        <v>1346</v>
      </c>
      <c r="F524" s="12">
        <v>60</v>
      </c>
      <c r="G524" s="12">
        <v>50</v>
      </c>
      <c r="H524" s="12">
        <v>50</v>
      </c>
      <c r="I524" s="12">
        <v>60</v>
      </c>
      <c r="J524" s="12" t="s">
        <v>1345</v>
      </c>
      <c r="K524" s="12" t="s">
        <v>1346</v>
      </c>
      <c r="L524" s="12">
        <v>72</v>
      </c>
      <c r="M524" s="12" t="s">
        <v>1358</v>
      </c>
      <c r="N524" s="12" t="s">
        <v>1348</v>
      </c>
      <c r="O524" s="12" t="s">
        <v>1349</v>
      </c>
      <c r="P524" s="12" t="s">
        <v>1393</v>
      </c>
      <c r="Q524" s="12" t="s">
        <v>1459</v>
      </c>
      <c r="R524" s="12" t="s">
        <v>1361</v>
      </c>
      <c r="S524" s="12" t="s">
        <v>1401</v>
      </c>
      <c r="T524" s="12">
        <v>104</v>
      </c>
      <c r="U524" s="12">
        <v>19.05</v>
      </c>
      <c r="V524" s="12" t="s">
        <v>1354</v>
      </c>
      <c r="W524" s="12" t="s">
        <v>1345</v>
      </c>
      <c r="X524" s="12" t="s">
        <v>1345</v>
      </c>
    </row>
    <row r="525" spans="1:24" ht="15.75" customHeight="1" x14ac:dyDescent="0.4">
      <c r="A525" s="12">
        <v>663</v>
      </c>
      <c r="B525" s="12" t="s">
        <v>1342</v>
      </c>
      <c r="C525" s="12" t="s">
        <v>1386</v>
      </c>
      <c r="D525" s="12" t="s">
        <v>1342</v>
      </c>
      <c r="E525" s="12" t="s">
        <v>1344</v>
      </c>
      <c r="F525" s="12">
        <v>90</v>
      </c>
      <c r="G525" s="12">
        <v>80</v>
      </c>
      <c r="H525" s="12">
        <v>90</v>
      </c>
      <c r="I525" s="12">
        <v>90</v>
      </c>
      <c r="J525" s="12" t="s">
        <v>1345</v>
      </c>
      <c r="K525" s="12" t="s">
        <v>1346</v>
      </c>
      <c r="L525" s="12">
        <v>61</v>
      </c>
      <c r="M525" s="12" t="s">
        <v>1358</v>
      </c>
      <c r="N525" s="12" t="s">
        <v>1410</v>
      </c>
      <c r="O525" s="12" t="s">
        <v>1349</v>
      </c>
      <c r="P525" s="12" t="s">
        <v>1393</v>
      </c>
      <c r="Q525" s="12" t="s">
        <v>1453</v>
      </c>
      <c r="R525" s="12" t="s">
        <v>1361</v>
      </c>
      <c r="S525" s="12" t="s">
        <v>1362</v>
      </c>
      <c r="T525" s="12">
        <v>75</v>
      </c>
      <c r="U525" s="12">
        <v>16.899999999999999</v>
      </c>
      <c r="V525" s="12" t="s">
        <v>1354</v>
      </c>
      <c r="W525" s="12" t="s">
        <v>1355</v>
      </c>
      <c r="X525" s="12" t="s">
        <v>1345</v>
      </c>
    </row>
    <row r="526" spans="1:24" ht="15.75" customHeight="1" x14ac:dyDescent="0.4">
      <c r="A526" s="12">
        <v>665</v>
      </c>
      <c r="B526" s="12" t="s">
        <v>1342</v>
      </c>
      <c r="C526" s="12" t="s">
        <v>1370</v>
      </c>
      <c r="D526" s="12" t="s">
        <v>1377</v>
      </c>
      <c r="E526" s="12" t="s">
        <v>1344</v>
      </c>
      <c r="F526" s="12">
        <v>50</v>
      </c>
      <c r="G526" s="12">
        <v>50</v>
      </c>
      <c r="H526" s="12">
        <v>50</v>
      </c>
      <c r="I526" s="12">
        <v>50</v>
      </c>
      <c r="J526" s="12" t="s">
        <v>1345</v>
      </c>
      <c r="K526" s="12" t="s">
        <v>1364</v>
      </c>
      <c r="L526" s="12">
        <v>64</v>
      </c>
      <c r="M526" s="12" t="s">
        <v>1399</v>
      </c>
      <c r="N526" s="12" t="s">
        <v>1348</v>
      </c>
      <c r="O526" s="12" t="s">
        <v>1371</v>
      </c>
      <c r="P526" s="12" t="s">
        <v>1433</v>
      </c>
      <c r="Q526" s="12" t="s">
        <v>1426</v>
      </c>
      <c r="R526" s="12" t="s">
        <v>1374</v>
      </c>
      <c r="S526" s="12" t="s">
        <v>1353</v>
      </c>
      <c r="T526" s="12">
        <v>16</v>
      </c>
      <c r="U526" s="12">
        <v>31.98</v>
      </c>
      <c r="V526" s="12" t="s">
        <v>1354</v>
      </c>
      <c r="W526" s="12" t="s">
        <v>1355</v>
      </c>
      <c r="X526" s="12" t="s">
        <v>1345</v>
      </c>
    </row>
    <row r="527" spans="1:24" ht="15.75" customHeight="1" x14ac:dyDescent="0.4">
      <c r="A527" s="12">
        <v>667</v>
      </c>
      <c r="B527" s="12" t="s">
        <v>1342</v>
      </c>
      <c r="C527" s="12" t="s">
        <v>1386</v>
      </c>
      <c r="D527" s="12" t="s">
        <v>1342</v>
      </c>
      <c r="E527" s="12" t="s">
        <v>1346</v>
      </c>
      <c r="F527" s="12">
        <v>100</v>
      </c>
      <c r="G527" s="12">
        <v>100</v>
      </c>
      <c r="H527" s="12">
        <v>100</v>
      </c>
      <c r="I527" s="12">
        <v>100</v>
      </c>
      <c r="J527" s="12" t="s">
        <v>1345</v>
      </c>
      <c r="K527" s="12" t="s">
        <v>1346</v>
      </c>
      <c r="L527" s="12">
        <v>61</v>
      </c>
      <c r="M527" s="12" t="s">
        <v>1358</v>
      </c>
      <c r="N527" s="12" t="s">
        <v>1348</v>
      </c>
      <c r="O527" s="12" t="s">
        <v>1371</v>
      </c>
      <c r="P527" s="12" t="s">
        <v>1387</v>
      </c>
      <c r="Q527" s="12" t="s">
        <v>1454</v>
      </c>
      <c r="R527" s="12" t="s">
        <v>1384</v>
      </c>
      <c r="S527" s="12" t="s">
        <v>1390</v>
      </c>
      <c r="T527" s="12">
        <v>53</v>
      </c>
      <c r="U527" s="12">
        <v>7.05</v>
      </c>
      <c r="V527" s="12" t="s">
        <v>1354</v>
      </c>
      <c r="W527" s="12" t="s">
        <v>1355</v>
      </c>
      <c r="X527" s="12" t="s">
        <v>1345</v>
      </c>
    </row>
    <row r="528" spans="1:24" ht="15.75" customHeight="1" x14ac:dyDescent="0.4">
      <c r="A528" s="12">
        <v>669</v>
      </c>
      <c r="B528" s="12" t="s">
        <v>1445</v>
      </c>
      <c r="C528" s="12" t="s">
        <v>1395</v>
      </c>
      <c r="D528" s="12" t="s">
        <v>1445</v>
      </c>
      <c r="E528" s="12" t="s">
        <v>1346</v>
      </c>
      <c r="F528" s="12">
        <v>10</v>
      </c>
      <c r="G528" s="12">
        <v>0</v>
      </c>
      <c r="H528" s="12">
        <v>25</v>
      </c>
      <c r="I528" s="12">
        <v>50</v>
      </c>
      <c r="J528" s="12" t="s">
        <v>1345</v>
      </c>
      <c r="K528" s="12" t="s">
        <v>1364</v>
      </c>
      <c r="L528" s="12">
        <v>46</v>
      </c>
      <c r="M528" s="12" t="s">
        <v>1399</v>
      </c>
      <c r="N528" s="12" t="s">
        <v>1348</v>
      </c>
      <c r="O528" s="12" t="s">
        <v>1349</v>
      </c>
      <c r="P528" s="12" t="s">
        <v>1420</v>
      </c>
      <c r="Q528" s="12" t="s">
        <v>1388</v>
      </c>
      <c r="R528" s="12" t="s">
        <v>1381</v>
      </c>
      <c r="S528" s="12" t="s">
        <v>1390</v>
      </c>
      <c r="T528" s="12">
        <v>56</v>
      </c>
      <c r="U528" s="12">
        <v>7.05</v>
      </c>
      <c r="V528" s="12" t="s">
        <v>1363</v>
      </c>
      <c r="W528" s="12" t="s">
        <v>1369</v>
      </c>
      <c r="X528" s="12" t="s">
        <v>1345</v>
      </c>
    </row>
    <row r="529" spans="1:24" ht="15.75" customHeight="1" x14ac:dyDescent="0.4">
      <c r="A529" s="12">
        <v>670</v>
      </c>
      <c r="B529" s="12" t="s">
        <v>1342</v>
      </c>
      <c r="C529" s="12" t="s">
        <v>1386</v>
      </c>
      <c r="D529" s="12" t="s">
        <v>1377</v>
      </c>
      <c r="E529" s="12" t="s">
        <v>1378</v>
      </c>
      <c r="F529" s="12">
        <v>75</v>
      </c>
      <c r="G529" s="12">
        <v>60</v>
      </c>
      <c r="H529" s="12">
        <v>75</v>
      </c>
      <c r="I529" s="12">
        <v>75</v>
      </c>
      <c r="J529" s="12" t="s">
        <v>1345</v>
      </c>
      <c r="K529" s="12" t="s">
        <v>1422</v>
      </c>
      <c r="L529" s="12">
        <v>45</v>
      </c>
      <c r="M529" s="12" t="s">
        <v>1358</v>
      </c>
      <c r="N529" s="12" t="s">
        <v>1348</v>
      </c>
      <c r="O529" s="12" t="s">
        <v>1349</v>
      </c>
      <c r="P529" s="12" t="s">
        <v>1396</v>
      </c>
      <c r="Q529" s="12" t="s">
        <v>1373</v>
      </c>
      <c r="R529" s="12" t="s">
        <v>1367</v>
      </c>
      <c r="S529" s="12" t="s">
        <v>1401</v>
      </c>
      <c r="T529" s="12">
        <v>35</v>
      </c>
      <c r="U529" s="12">
        <v>18.239999999999998</v>
      </c>
      <c r="V529" s="12" t="s">
        <v>1354</v>
      </c>
      <c r="W529" s="12" t="s">
        <v>1355</v>
      </c>
      <c r="X529" s="12" t="s">
        <v>1345</v>
      </c>
    </row>
    <row r="530" spans="1:24" ht="15.75" customHeight="1" x14ac:dyDescent="0.4">
      <c r="A530" s="12">
        <v>671</v>
      </c>
      <c r="B530" s="12" t="s">
        <v>1342</v>
      </c>
      <c r="C530" s="12" t="s">
        <v>1343</v>
      </c>
      <c r="D530" s="12" t="s">
        <v>1342</v>
      </c>
      <c r="E530" s="12" t="s">
        <v>1344</v>
      </c>
      <c r="F530" s="12">
        <v>85</v>
      </c>
      <c r="G530" s="12">
        <v>85</v>
      </c>
      <c r="H530" s="12">
        <v>85</v>
      </c>
      <c r="I530" s="12">
        <v>75</v>
      </c>
      <c r="J530" s="12" t="s">
        <v>1345</v>
      </c>
      <c r="K530" s="12" t="s">
        <v>1344</v>
      </c>
      <c r="L530" s="12">
        <v>19</v>
      </c>
      <c r="M530" s="12" t="s">
        <v>1347</v>
      </c>
      <c r="N530" s="12" t="s">
        <v>1348</v>
      </c>
      <c r="O530" s="12" t="s">
        <v>1371</v>
      </c>
      <c r="P530" s="12" t="s">
        <v>1393</v>
      </c>
      <c r="Q530" s="12" t="s">
        <v>1416</v>
      </c>
      <c r="R530" s="12" t="s">
        <v>1384</v>
      </c>
      <c r="S530" s="12" t="s">
        <v>1353</v>
      </c>
      <c r="T530" s="12">
        <v>53</v>
      </c>
      <c r="U530" s="12" t="s">
        <v>1345</v>
      </c>
      <c r="V530" s="12" t="s">
        <v>1354</v>
      </c>
      <c r="W530" s="12" t="s">
        <v>1355</v>
      </c>
      <c r="X530" s="12" t="s">
        <v>1345</v>
      </c>
    </row>
    <row r="531" spans="1:24" ht="15.75" customHeight="1" x14ac:dyDescent="0.4">
      <c r="A531" s="12">
        <v>672</v>
      </c>
      <c r="B531" s="12" t="s">
        <v>1357</v>
      </c>
      <c r="C531" s="12" t="s">
        <v>1356</v>
      </c>
      <c r="D531" s="12" t="s">
        <v>1357</v>
      </c>
      <c r="E531" s="12" t="s">
        <v>1364</v>
      </c>
      <c r="F531" s="12">
        <v>80</v>
      </c>
      <c r="G531" s="12">
        <v>10</v>
      </c>
      <c r="H531" s="12">
        <v>20</v>
      </c>
      <c r="I531" s="12">
        <v>100</v>
      </c>
      <c r="J531" s="12" t="s">
        <v>1345</v>
      </c>
      <c r="K531" s="12" t="s">
        <v>1344</v>
      </c>
      <c r="L531" s="12">
        <v>77</v>
      </c>
      <c r="M531" s="12" t="s">
        <v>1399</v>
      </c>
      <c r="N531" s="12" t="s">
        <v>1348</v>
      </c>
      <c r="O531" s="12" t="s">
        <v>1371</v>
      </c>
      <c r="P531" s="12" t="s">
        <v>1350</v>
      </c>
      <c r="Q531" s="12" t="s">
        <v>1407</v>
      </c>
      <c r="R531" s="12" t="s">
        <v>1381</v>
      </c>
      <c r="S531" s="12" t="s">
        <v>1362</v>
      </c>
      <c r="T531" s="12">
        <v>10</v>
      </c>
      <c r="U531" s="12">
        <v>16.43</v>
      </c>
      <c r="V531" s="12" t="s">
        <v>1354</v>
      </c>
      <c r="W531" s="12" t="s">
        <v>1355</v>
      </c>
      <c r="X531" s="12" t="s">
        <v>1345</v>
      </c>
    </row>
    <row r="532" spans="1:24" ht="15.75" customHeight="1" x14ac:dyDescent="0.4">
      <c r="A532" s="12">
        <v>673</v>
      </c>
      <c r="B532" s="12" t="s">
        <v>1342</v>
      </c>
      <c r="C532" s="12" t="s">
        <v>1370</v>
      </c>
      <c r="D532" s="12" t="s">
        <v>1342</v>
      </c>
      <c r="E532" s="12" t="s">
        <v>1346</v>
      </c>
      <c r="F532" s="12">
        <v>100</v>
      </c>
      <c r="G532" s="12">
        <v>100</v>
      </c>
      <c r="H532" s="12">
        <v>100</v>
      </c>
      <c r="I532" s="12">
        <v>100</v>
      </c>
      <c r="J532" s="12" t="s">
        <v>1345</v>
      </c>
      <c r="K532" s="12" t="s">
        <v>1346</v>
      </c>
      <c r="L532" s="12">
        <v>20</v>
      </c>
      <c r="M532" s="12" t="s">
        <v>1399</v>
      </c>
      <c r="N532" s="12" t="s">
        <v>1410</v>
      </c>
      <c r="O532" s="12" t="s">
        <v>1349</v>
      </c>
      <c r="P532" s="12" t="s">
        <v>1398</v>
      </c>
      <c r="Q532" s="12" t="s">
        <v>1416</v>
      </c>
      <c r="R532" s="12" t="s">
        <v>1384</v>
      </c>
      <c r="S532" s="12" t="s">
        <v>1401</v>
      </c>
      <c r="T532" s="12">
        <v>5</v>
      </c>
      <c r="U532" s="12" t="s">
        <v>1345</v>
      </c>
      <c r="V532" s="12" t="s">
        <v>1354</v>
      </c>
      <c r="W532" s="12" t="s">
        <v>1392</v>
      </c>
      <c r="X532" s="12" t="s">
        <v>1345</v>
      </c>
    </row>
    <row r="533" spans="1:24" ht="15.75" customHeight="1" x14ac:dyDescent="0.4">
      <c r="A533" s="12">
        <v>674</v>
      </c>
      <c r="B533" s="12" t="s">
        <v>1342</v>
      </c>
      <c r="C533" s="12" t="s">
        <v>1343</v>
      </c>
      <c r="D533" s="12" t="s">
        <v>1342</v>
      </c>
      <c r="E533" s="12" t="s">
        <v>1346</v>
      </c>
      <c r="F533" s="12">
        <v>75</v>
      </c>
      <c r="G533" s="12">
        <v>50</v>
      </c>
      <c r="H533" s="12">
        <v>75</v>
      </c>
      <c r="I533" s="12">
        <v>75</v>
      </c>
      <c r="J533" s="12" t="s">
        <v>1345</v>
      </c>
      <c r="K533" s="12" t="s">
        <v>1346</v>
      </c>
      <c r="L533" s="12">
        <v>47</v>
      </c>
      <c r="M533" s="12" t="s">
        <v>1358</v>
      </c>
      <c r="N533" s="12" t="s">
        <v>1348</v>
      </c>
      <c r="O533" s="12" t="s">
        <v>1371</v>
      </c>
      <c r="P533" s="12" t="s">
        <v>1350</v>
      </c>
      <c r="Q533" s="12" t="s">
        <v>1404</v>
      </c>
      <c r="R533" s="12" t="s">
        <v>1384</v>
      </c>
      <c r="S533" s="12" t="s">
        <v>1438</v>
      </c>
      <c r="T533" s="12">
        <v>106</v>
      </c>
      <c r="U533" s="12">
        <v>12.54</v>
      </c>
      <c r="V533" s="12" t="s">
        <v>1354</v>
      </c>
      <c r="W533" s="12" t="s">
        <v>1355</v>
      </c>
      <c r="X533" s="12" t="s">
        <v>1345</v>
      </c>
    </row>
    <row r="534" spans="1:24" ht="15.75" customHeight="1" x14ac:dyDescent="0.4">
      <c r="A534" s="12">
        <v>675</v>
      </c>
      <c r="B534" s="12" t="s">
        <v>1342</v>
      </c>
      <c r="C534" s="12" t="s">
        <v>1370</v>
      </c>
      <c r="D534" s="12" t="s">
        <v>1342</v>
      </c>
      <c r="E534" s="12" t="s">
        <v>1344</v>
      </c>
      <c r="F534" s="12">
        <v>50</v>
      </c>
      <c r="G534" s="12">
        <v>86</v>
      </c>
      <c r="H534" s="12">
        <v>65</v>
      </c>
      <c r="I534" s="12">
        <v>65</v>
      </c>
      <c r="J534" s="12" t="s">
        <v>1345</v>
      </c>
      <c r="K534" s="12" t="s">
        <v>1344</v>
      </c>
      <c r="L534" s="12">
        <v>69</v>
      </c>
      <c r="M534" s="12" t="s">
        <v>1399</v>
      </c>
      <c r="N534" s="12" t="s">
        <v>1348</v>
      </c>
      <c r="O534" s="12" t="s">
        <v>1349</v>
      </c>
      <c r="P534" s="12" t="s">
        <v>1379</v>
      </c>
      <c r="Q534" s="12" t="s">
        <v>1428</v>
      </c>
      <c r="R534" s="12" t="s">
        <v>1374</v>
      </c>
      <c r="S534" s="12" t="s">
        <v>1353</v>
      </c>
      <c r="T534" s="12">
        <v>93</v>
      </c>
      <c r="U534" s="12">
        <v>19.05</v>
      </c>
      <c r="V534" s="12" t="s">
        <v>1354</v>
      </c>
      <c r="W534" s="12" t="s">
        <v>1355</v>
      </c>
      <c r="X534" s="12" t="s">
        <v>1345</v>
      </c>
    </row>
    <row r="535" spans="1:24" ht="15.75" customHeight="1" x14ac:dyDescent="0.4">
      <c r="A535" s="12">
        <v>676</v>
      </c>
      <c r="B535" s="12" t="s">
        <v>1357</v>
      </c>
      <c r="C535" s="12" t="s">
        <v>1370</v>
      </c>
      <c r="D535" s="12" t="s">
        <v>1342</v>
      </c>
      <c r="E535" s="12" t="s">
        <v>1378</v>
      </c>
      <c r="F535" s="12">
        <v>50</v>
      </c>
      <c r="G535" s="12">
        <v>50</v>
      </c>
      <c r="H535" s="12">
        <v>50</v>
      </c>
      <c r="I535" s="12">
        <v>60</v>
      </c>
      <c r="J535" s="12" t="s">
        <v>1345</v>
      </c>
      <c r="K535" s="12" t="s">
        <v>1346</v>
      </c>
      <c r="L535" s="12">
        <v>57</v>
      </c>
      <c r="M535" s="12" t="s">
        <v>1358</v>
      </c>
      <c r="N535" s="12" t="s">
        <v>1348</v>
      </c>
      <c r="O535" s="12" t="s">
        <v>1349</v>
      </c>
      <c r="P535" s="12" t="s">
        <v>1350</v>
      </c>
      <c r="Q535" s="12" t="s">
        <v>1450</v>
      </c>
      <c r="R535" s="12" t="s">
        <v>1352</v>
      </c>
      <c r="S535" s="12" t="s">
        <v>1401</v>
      </c>
      <c r="T535" s="12">
        <v>93</v>
      </c>
      <c r="U535" s="12" t="s">
        <v>1345</v>
      </c>
      <c r="V535" s="12" t="s">
        <v>1354</v>
      </c>
      <c r="W535" s="12" t="s">
        <v>1355</v>
      </c>
      <c r="X535" s="12" t="s">
        <v>1345</v>
      </c>
    </row>
    <row r="536" spans="1:24" ht="15.75" customHeight="1" x14ac:dyDescent="0.4">
      <c r="A536" s="12">
        <v>678</v>
      </c>
      <c r="B536" s="12" t="s">
        <v>1357</v>
      </c>
      <c r="C536" s="12" t="s">
        <v>1343</v>
      </c>
      <c r="D536" s="12" t="s">
        <v>1357</v>
      </c>
      <c r="E536" s="12" t="s">
        <v>1346</v>
      </c>
      <c r="F536" s="12">
        <v>50</v>
      </c>
      <c r="G536" s="12">
        <v>90</v>
      </c>
      <c r="H536" s="12">
        <v>85</v>
      </c>
      <c r="I536" s="12">
        <v>90</v>
      </c>
      <c r="J536" s="12" t="s">
        <v>1345</v>
      </c>
      <c r="K536" s="12" t="s">
        <v>1346</v>
      </c>
      <c r="L536" s="12">
        <v>65</v>
      </c>
      <c r="M536" s="12" t="s">
        <v>1358</v>
      </c>
      <c r="N536" s="12" t="s">
        <v>1348</v>
      </c>
      <c r="O536" s="12" t="s">
        <v>1371</v>
      </c>
      <c r="P536" s="12" t="s">
        <v>1365</v>
      </c>
      <c r="Q536" s="12" t="s">
        <v>1388</v>
      </c>
      <c r="R536" s="12" t="s">
        <v>1367</v>
      </c>
      <c r="S536" s="12" t="s">
        <v>1362</v>
      </c>
      <c r="T536" s="12">
        <v>72</v>
      </c>
      <c r="U536" s="12">
        <v>9.35</v>
      </c>
      <c r="V536" s="12" t="s">
        <v>1363</v>
      </c>
      <c r="W536" s="12" t="s">
        <v>1355</v>
      </c>
      <c r="X536" s="12" t="s">
        <v>1402</v>
      </c>
    </row>
    <row r="537" spans="1:24" ht="15.75" customHeight="1" x14ac:dyDescent="0.4">
      <c r="A537" s="12">
        <v>679</v>
      </c>
      <c r="B537" s="12" t="s">
        <v>1342</v>
      </c>
      <c r="C537" s="12" t="s">
        <v>1370</v>
      </c>
      <c r="D537" s="12" t="s">
        <v>1342</v>
      </c>
      <c r="E537" s="12" t="s">
        <v>1346</v>
      </c>
      <c r="F537" s="12">
        <v>75</v>
      </c>
      <c r="G537" s="12">
        <v>75</v>
      </c>
      <c r="H537" s="12">
        <v>75</v>
      </c>
      <c r="I537" s="12">
        <v>75</v>
      </c>
      <c r="J537" s="12" t="s">
        <v>1345</v>
      </c>
      <c r="K537" s="12" t="s">
        <v>1344</v>
      </c>
      <c r="L537" s="12">
        <v>83</v>
      </c>
      <c r="M537" s="12" t="s">
        <v>1399</v>
      </c>
      <c r="N537" s="12" t="s">
        <v>1348</v>
      </c>
      <c r="O537" s="12" t="s">
        <v>1371</v>
      </c>
      <c r="P537" s="12" t="s">
        <v>1372</v>
      </c>
      <c r="Q537" s="12" t="s">
        <v>1411</v>
      </c>
      <c r="R537" s="12" t="s">
        <v>1381</v>
      </c>
      <c r="S537" s="12" t="s">
        <v>1362</v>
      </c>
      <c r="T537" s="12">
        <v>18</v>
      </c>
      <c r="U537" s="12" t="s">
        <v>1345</v>
      </c>
      <c r="V537" s="12" t="s">
        <v>1354</v>
      </c>
      <c r="W537" s="12" t="s">
        <v>1355</v>
      </c>
      <c r="X537" s="12" t="s">
        <v>1345</v>
      </c>
    </row>
    <row r="538" spans="1:24" ht="15.75" customHeight="1" x14ac:dyDescent="0.4">
      <c r="A538" s="12">
        <v>680</v>
      </c>
      <c r="B538" s="12" t="s">
        <v>1342</v>
      </c>
      <c r="C538" s="12" t="s">
        <v>1370</v>
      </c>
      <c r="D538" s="12" t="s">
        <v>1342</v>
      </c>
      <c r="E538" s="12" t="s">
        <v>1364</v>
      </c>
      <c r="F538" s="12">
        <v>50</v>
      </c>
      <c r="G538" s="12">
        <v>50</v>
      </c>
      <c r="H538" s="12">
        <v>100</v>
      </c>
      <c r="I538" s="12">
        <v>90</v>
      </c>
      <c r="J538" s="12" t="s">
        <v>1345</v>
      </c>
      <c r="K538" s="12" t="s">
        <v>1364</v>
      </c>
      <c r="L538" s="12">
        <v>81</v>
      </c>
      <c r="M538" s="12" t="s">
        <v>1358</v>
      </c>
      <c r="N538" s="12" t="s">
        <v>1348</v>
      </c>
      <c r="O538" s="12" t="s">
        <v>1371</v>
      </c>
      <c r="P538" s="12" t="s">
        <v>1408</v>
      </c>
      <c r="Q538" s="12" t="s">
        <v>1412</v>
      </c>
      <c r="R538" s="12" t="s">
        <v>1367</v>
      </c>
      <c r="S538" s="12" t="s">
        <v>1401</v>
      </c>
      <c r="T538" s="12">
        <v>21</v>
      </c>
      <c r="U538" s="12">
        <v>14.42</v>
      </c>
      <c r="V538" s="12" t="s">
        <v>1363</v>
      </c>
      <c r="W538" s="12" t="s">
        <v>1345</v>
      </c>
      <c r="X538" s="12" t="s">
        <v>1345</v>
      </c>
    </row>
    <row r="539" spans="1:24" ht="15.75" customHeight="1" x14ac:dyDescent="0.4">
      <c r="A539" s="12">
        <v>681</v>
      </c>
      <c r="B539" s="12" t="s">
        <v>1377</v>
      </c>
      <c r="C539" s="12" t="s">
        <v>1386</v>
      </c>
      <c r="D539" s="12" t="s">
        <v>1377</v>
      </c>
      <c r="E539" s="12" t="s">
        <v>1346</v>
      </c>
      <c r="F539" s="12">
        <v>50</v>
      </c>
      <c r="G539" s="12">
        <v>20</v>
      </c>
      <c r="H539" s="12">
        <v>40</v>
      </c>
      <c r="I539" s="12">
        <v>100</v>
      </c>
      <c r="J539" s="12" t="s">
        <v>1345</v>
      </c>
      <c r="K539" s="12" t="s">
        <v>1346</v>
      </c>
      <c r="L539" s="12">
        <v>35</v>
      </c>
      <c r="M539" s="12" t="s">
        <v>1399</v>
      </c>
      <c r="N539" s="12" t="s">
        <v>1348</v>
      </c>
      <c r="O539" s="12" t="s">
        <v>1349</v>
      </c>
      <c r="P539" s="12" t="s">
        <v>1379</v>
      </c>
      <c r="Q539" s="12" t="s">
        <v>1464</v>
      </c>
      <c r="R539" s="12" t="s">
        <v>1441</v>
      </c>
      <c r="S539" s="12" t="s">
        <v>1353</v>
      </c>
      <c r="T539" s="12">
        <v>55</v>
      </c>
      <c r="U539" s="12">
        <v>16.899999999999999</v>
      </c>
      <c r="V539" s="12" t="s">
        <v>1354</v>
      </c>
      <c r="W539" s="12" t="s">
        <v>1355</v>
      </c>
      <c r="X539" s="12" t="s">
        <v>1345</v>
      </c>
    </row>
    <row r="540" spans="1:24" ht="15.75" customHeight="1" x14ac:dyDescent="0.4">
      <c r="A540" s="12">
        <v>683</v>
      </c>
      <c r="B540" s="12" t="s">
        <v>1357</v>
      </c>
      <c r="C540" s="12" t="s">
        <v>1343</v>
      </c>
      <c r="D540" s="12" t="s">
        <v>1357</v>
      </c>
      <c r="E540" s="12" t="s">
        <v>1364</v>
      </c>
      <c r="F540" s="12">
        <v>30</v>
      </c>
      <c r="G540" s="12">
        <v>30</v>
      </c>
      <c r="H540" s="12">
        <v>30</v>
      </c>
      <c r="I540" s="12">
        <v>50</v>
      </c>
      <c r="J540" s="12" t="s">
        <v>1345</v>
      </c>
      <c r="K540" s="12" t="s">
        <v>1344</v>
      </c>
      <c r="L540" s="12">
        <v>39</v>
      </c>
      <c r="M540" s="12" t="s">
        <v>1397</v>
      </c>
      <c r="N540" s="12" t="s">
        <v>1421</v>
      </c>
      <c r="O540" s="12" t="s">
        <v>1349</v>
      </c>
      <c r="P540" s="12" t="s">
        <v>1350</v>
      </c>
      <c r="Q540" s="12" t="s">
        <v>1451</v>
      </c>
      <c r="R540" s="12" t="s">
        <v>1361</v>
      </c>
      <c r="S540" s="12" t="s">
        <v>1390</v>
      </c>
      <c r="T540" s="12">
        <v>92</v>
      </c>
      <c r="U540" s="12" t="s">
        <v>1345</v>
      </c>
      <c r="V540" s="12" t="s">
        <v>1354</v>
      </c>
      <c r="W540" s="12" t="s">
        <v>1355</v>
      </c>
      <c r="X540" s="12" t="s">
        <v>1345</v>
      </c>
    </row>
    <row r="541" spans="1:24" ht="15.75" customHeight="1" x14ac:dyDescent="0.4">
      <c r="A541" s="12">
        <v>684</v>
      </c>
      <c r="B541" s="12" t="s">
        <v>1357</v>
      </c>
      <c r="C541" s="12" t="s">
        <v>1343</v>
      </c>
      <c r="D541" s="12" t="s">
        <v>1342</v>
      </c>
      <c r="E541" s="12" t="s">
        <v>1344</v>
      </c>
      <c r="F541" s="12">
        <v>40</v>
      </c>
      <c r="G541" s="12">
        <v>40</v>
      </c>
      <c r="H541" s="12">
        <v>50</v>
      </c>
      <c r="I541" s="12">
        <v>50</v>
      </c>
      <c r="J541" s="12" t="s">
        <v>1345</v>
      </c>
      <c r="K541" s="12" t="s">
        <v>1344</v>
      </c>
      <c r="L541" s="12">
        <v>36</v>
      </c>
      <c r="M541" s="12" t="s">
        <v>1347</v>
      </c>
      <c r="N541" s="12" t="s">
        <v>1348</v>
      </c>
      <c r="O541" s="12" t="s">
        <v>1349</v>
      </c>
      <c r="P541" s="12" t="s">
        <v>1434</v>
      </c>
      <c r="Q541" s="12" t="s">
        <v>1373</v>
      </c>
      <c r="R541" s="12" t="s">
        <v>1361</v>
      </c>
      <c r="S541" s="12" t="s">
        <v>1362</v>
      </c>
      <c r="T541" s="12">
        <v>10</v>
      </c>
      <c r="U541" s="12" t="s">
        <v>1345</v>
      </c>
      <c r="V541" s="12" t="s">
        <v>1354</v>
      </c>
      <c r="W541" s="12" t="s">
        <v>1355</v>
      </c>
      <c r="X541" s="12" t="s">
        <v>1345</v>
      </c>
    </row>
    <row r="542" spans="1:24" ht="15.75" customHeight="1" x14ac:dyDescent="0.4">
      <c r="A542" s="12">
        <v>686</v>
      </c>
      <c r="B542" s="12" t="s">
        <v>1385</v>
      </c>
      <c r="C542" s="12" t="s">
        <v>1386</v>
      </c>
      <c r="D542" s="12" t="s">
        <v>1377</v>
      </c>
      <c r="E542" s="12" t="s">
        <v>1346</v>
      </c>
      <c r="F542" s="12">
        <v>50</v>
      </c>
      <c r="G542" s="12">
        <v>50</v>
      </c>
      <c r="H542" s="12">
        <v>50</v>
      </c>
      <c r="I542" s="12">
        <v>50</v>
      </c>
      <c r="J542" s="12" t="s">
        <v>1345</v>
      </c>
      <c r="K542" s="12" t="s">
        <v>1378</v>
      </c>
      <c r="L542" s="12">
        <v>22</v>
      </c>
      <c r="M542" s="12" t="s">
        <v>1347</v>
      </c>
      <c r="N542" s="12" t="s">
        <v>1348</v>
      </c>
      <c r="O542" s="12" t="s">
        <v>1349</v>
      </c>
      <c r="P542" s="12" t="s">
        <v>1393</v>
      </c>
      <c r="Q542" s="12" t="s">
        <v>1412</v>
      </c>
      <c r="R542" s="12" t="s">
        <v>1361</v>
      </c>
      <c r="S542" s="12" t="s">
        <v>1390</v>
      </c>
      <c r="T542" s="12">
        <v>88</v>
      </c>
      <c r="U542" s="12" t="s">
        <v>1345</v>
      </c>
      <c r="V542" s="12" t="s">
        <v>1363</v>
      </c>
      <c r="W542" s="12" t="s">
        <v>1345</v>
      </c>
      <c r="X542" s="12" t="s">
        <v>1345</v>
      </c>
    </row>
    <row r="543" spans="1:24" ht="15.75" customHeight="1" x14ac:dyDescent="0.4">
      <c r="A543" s="12">
        <v>687</v>
      </c>
      <c r="B543" s="12" t="s">
        <v>1342</v>
      </c>
      <c r="C543" s="12" t="s">
        <v>1370</v>
      </c>
      <c r="D543" s="12" t="s">
        <v>1342</v>
      </c>
      <c r="E543" s="12" t="s">
        <v>1344</v>
      </c>
      <c r="F543" s="12">
        <v>100</v>
      </c>
      <c r="G543" s="12">
        <v>100</v>
      </c>
      <c r="H543" s="12">
        <v>100</v>
      </c>
      <c r="I543" s="12">
        <v>100</v>
      </c>
      <c r="J543" s="12" t="s">
        <v>1345</v>
      </c>
      <c r="K543" s="12" t="s">
        <v>1346</v>
      </c>
      <c r="L543" s="12">
        <v>44</v>
      </c>
      <c r="M543" s="12" t="s">
        <v>1347</v>
      </c>
      <c r="N543" s="12" t="s">
        <v>1348</v>
      </c>
      <c r="O543" s="12" t="s">
        <v>1371</v>
      </c>
      <c r="P543" s="12" t="s">
        <v>1372</v>
      </c>
      <c r="Q543" s="12" t="s">
        <v>1389</v>
      </c>
      <c r="R543" s="12" t="s">
        <v>1367</v>
      </c>
      <c r="S543" s="12" t="s">
        <v>1401</v>
      </c>
      <c r="T543" s="12">
        <v>14</v>
      </c>
      <c r="U543" s="12">
        <v>7.83</v>
      </c>
      <c r="V543" s="12" t="s">
        <v>1363</v>
      </c>
      <c r="W543" s="12" t="s">
        <v>1369</v>
      </c>
      <c r="X543" s="12" t="s">
        <v>1345</v>
      </c>
    </row>
    <row r="544" spans="1:24" ht="15.75" customHeight="1" x14ac:dyDescent="0.4">
      <c r="A544" s="12">
        <v>688</v>
      </c>
      <c r="B544" s="12" t="s">
        <v>1342</v>
      </c>
      <c r="C544" s="12" t="s">
        <v>1370</v>
      </c>
      <c r="D544" s="12" t="s">
        <v>1342</v>
      </c>
      <c r="E544" s="12" t="s">
        <v>1344</v>
      </c>
      <c r="F544" s="12">
        <v>60</v>
      </c>
      <c r="G544" s="12">
        <v>80</v>
      </c>
      <c r="H544" s="12">
        <v>50</v>
      </c>
      <c r="I544" s="12">
        <v>80</v>
      </c>
      <c r="J544" s="12" t="s">
        <v>1345</v>
      </c>
      <c r="K544" s="12" t="s">
        <v>1346</v>
      </c>
      <c r="L544" s="12">
        <v>77</v>
      </c>
      <c r="M544" s="12" t="s">
        <v>1397</v>
      </c>
      <c r="N544" s="12" t="s">
        <v>1348</v>
      </c>
      <c r="O544" s="12" t="s">
        <v>1371</v>
      </c>
      <c r="P544" s="12" t="s">
        <v>1434</v>
      </c>
      <c r="Q544" s="12" t="s">
        <v>1400</v>
      </c>
      <c r="R544" s="12" t="s">
        <v>1361</v>
      </c>
      <c r="S544" s="12" t="s">
        <v>1353</v>
      </c>
      <c r="T544" s="12">
        <v>89</v>
      </c>
      <c r="U544" s="12" t="s">
        <v>1345</v>
      </c>
      <c r="V544" s="12" t="s">
        <v>1363</v>
      </c>
      <c r="W544" s="12" t="s">
        <v>1369</v>
      </c>
      <c r="X544" s="12" t="s">
        <v>1345</v>
      </c>
    </row>
    <row r="545" spans="1:24" ht="15.75" customHeight="1" x14ac:dyDescent="0.4">
      <c r="A545" s="12">
        <v>690</v>
      </c>
      <c r="B545" s="12" t="s">
        <v>1342</v>
      </c>
      <c r="C545" s="12" t="s">
        <v>1386</v>
      </c>
      <c r="D545" s="12" t="s">
        <v>1377</v>
      </c>
      <c r="E545" s="12" t="s">
        <v>1344</v>
      </c>
      <c r="F545" s="12">
        <v>50</v>
      </c>
      <c r="G545" s="12">
        <v>50</v>
      </c>
      <c r="H545" s="12">
        <v>50</v>
      </c>
      <c r="I545" s="12">
        <v>50</v>
      </c>
      <c r="J545" s="12" t="s">
        <v>1345</v>
      </c>
      <c r="K545" s="12" t="s">
        <v>1346</v>
      </c>
      <c r="L545" s="12">
        <v>36</v>
      </c>
      <c r="M545" s="12" t="s">
        <v>1347</v>
      </c>
      <c r="N545" s="12" t="s">
        <v>1348</v>
      </c>
      <c r="O545" s="12" t="s">
        <v>1371</v>
      </c>
      <c r="P545" s="12" t="s">
        <v>1393</v>
      </c>
      <c r="Q545" s="12" t="s">
        <v>1442</v>
      </c>
      <c r="R545" s="12" t="s">
        <v>1374</v>
      </c>
      <c r="S545" s="12" t="s">
        <v>1353</v>
      </c>
      <c r="T545" s="12">
        <v>43</v>
      </c>
      <c r="U545" s="12">
        <v>12.54</v>
      </c>
      <c r="V545" s="12" t="s">
        <v>1354</v>
      </c>
      <c r="W545" s="12" t="s">
        <v>1355</v>
      </c>
      <c r="X545" s="12" t="s">
        <v>1345</v>
      </c>
    </row>
    <row r="546" spans="1:24" ht="15.75" customHeight="1" x14ac:dyDescent="0.4">
      <c r="A546" s="12">
        <v>692</v>
      </c>
      <c r="B546" s="12" t="s">
        <v>1357</v>
      </c>
      <c r="C546" s="12" t="s">
        <v>1356</v>
      </c>
      <c r="D546" s="12" t="s">
        <v>1342</v>
      </c>
      <c r="E546" s="12" t="s">
        <v>1346</v>
      </c>
      <c r="F546" s="12">
        <v>50</v>
      </c>
      <c r="G546" s="12">
        <v>50</v>
      </c>
      <c r="H546" s="12">
        <v>50</v>
      </c>
      <c r="I546" s="12">
        <v>50</v>
      </c>
      <c r="J546" s="12" t="s">
        <v>1345</v>
      </c>
      <c r="K546" s="12" t="s">
        <v>1422</v>
      </c>
      <c r="L546" s="12">
        <v>47</v>
      </c>
      <c r="M546" s="12" t="s">
        <v>1358</v>
      </c>
      <c r="N546" s="12" t="s">
        <v>1348</v>
      </c>
      <c r="O546" s="12" t="s">
        <v>1349</v>
      </c>
      <c r="P546" s="12" t="s">
        <v>1408</v>
      </c>
      <c r="Q546" s="12" t="s">
        <v>1351</v>
      </c>
      <c r="R546" s="12" t="s">
        <v>1384</v>
      </c>
      <c r="S546" s="12" t="s">
        <v>1353</v>
      </c>
      <c r="T546" s="12">
        <v>103</v>
      </c>
      <c r="U546" s="12">
        <v>7.05</v>
      </c>
      <c r="V546" s="12" t="s">
        <v>1354</v>
      </c>
      <c r="W546" s="12" t="s">
        <v>1355</v>
      </c>
      <c r="X546" s="12" t="s">
        <v>1345</v>
      </c>
    </row>
    <row r="547" spans="1:24" ht="15.75" customHeight="1" x14ac:dyDescent="0.4">
      <c r="A547" s="12">
        <v>693</v>
      </c>
      <c r="B547" s="12" t="s">
        <v>1385</v>
      </c>
      <c r="C547" s="12" t="s">
        <v>1386</v>
      </c>
      <c r="D547" s="12" t="s">
        <v>1377</v>
      </c>
      <c r="E547" s="12" t="s">
        <v>1364</v>
      </c>
      <c r="F547" s="12">
        <v>50</v>
      </c>
      <c r="G547" s="12">
        <v>0</v>
      </c>
      <c r="H547" s="12">
        <v>50</v>
      </c>
      <c r="I547" s="12">
        <v>50</v>
      </c>
      <c r="J547" s="12" t="s">
        <v>1345</v>
      </c>
      <c r="K547" s="12" t="s">
        <v>1364</v>
      </c>
      <c r="L547" s="12">
        <v>37</v>
      </c>
      <c r="M547" s="12" t="s">
        <v>1347</v>
      </c>
      <c r="N547" s="12" t="s">
        <v>1348</v>
      </c>
      <c r="O547" s="12" t="s">
        <v>1349</v>
      </c>
      <c r="P547" s="12" t="s">
        <v>1382</v>
      </c>
      <c r="Q547" s="12" t="s">
        <v>1414</v>
      </c>
      <c r="R547" s="12" t="s">
        <v>1381</v>
      </c>
      <c r="S547" s="12" t="s">
        <v>1353</v>
      </c>
      <c r="T547" s="12">
        <v>98</v>
      </c>
      <c r="U547" s="12">
        <v>12.71</v>
      </c>
      <c r="V547" s="12" t="s">
        <v>1354</v>
      </c>
      <c r="W547" s="12" t="s">
        <v>1392</v>
      </c>
      <c r="X547" s="12" t="s">
        <v>1345</v>
      </c>
    </row>
    <row r="548" spans="1:24" ht="15.75" customHeight="1" x14ac:dyDescent="0.4">
      <c r="A548" s="12">
        <v>694</v>
      </c>
      <c r="B548" s="12" t="s">
        <v>1357</v>
      </c>
      <c r="C548" s="12" t="s">
        <v>1343</v>
      </c>
      <c r="D548" s="12" t="s">
        <v>1342</v>
      </c>
      <c r="E548" s="12" t="s">
        <v>1344</v>
      </c>
      <c r="F548" s="12">
        <v>60</v>
      </c>
      <c r="G548" s="12">
        <v>40</v>
      </c>
      <c r="H548" s="12">
        <v>30</v>
      </c>
      <c r="I548" s="12">
        <v>90</v>
      </c>
      <c r="J548" s="12" t="s">
        <v>1345</v>
      </c>
      <c r="K548" s="12" t="s">
        <v>1344</v>
      </c>
      <c r="L548" s="12">
        <v>29</v>
      </c>
      <c r="M548" s="12" t="s">
        <v>1358</v>
      </c>
      <c r="N548" s="12" t="s">
        <v>1410</v>
      </c>
      <c r="O548" s="12" t="s">
        <v>1371</v>
      </c>
      <c r="P548" s="12" t="s">
        <v>1433</v>
      </c>
      <c r="Q548" s="12" t="s">
        <v>1400</v>
      </c>
      <c r="R548" s="12" t="s">
        <v>1381</v>
      </c>
      <c r="S548" s="12" t="s">
        <v>1353</v>
      </c>
      <c r="T548" s="12">
        <v>28</v>
      </c>
      <c r="U548" s="12">
        <v>13.01</v>
      </c>
      <c r="V548" s="12" t="s">
        <v>1363</v>
      </c>
      <c r="W548" s="12" t="s">
        <v>1392</v>
      </c>
      <c r="X548" s="12" t="s">
        <v>1345</v>
      </c>
    </row>
    <row r="549" spans="1:24" ht="15.75" customHeight="1" x14ac:dyDescent="0.4">
      <c r="A549" s="12">
        <v>695</v>
      </c>
      <c r="B549" s="12" t="s">
        <v>1342</v>
      </c>
      <c r="C549" s="12" t="s">
        <v>1356</v>
      </c>
      <c r="D549" s="12" t="s">
        <v>1342</v>
      </c>
      <c r="E549" s="12" t="s">
        <v>1346</v>
      </c>
      <c r="F549" s="12">
        <v>50</v>
      </c>
      <c r="G549" s="12">
        <v>50</v>
      </c>
      <c r="H549" s="12">
        <v>50</v>
      </c>
      <c r="I549" s="12">
        <v>50</v>
      </c>
      <c r="J549" s="12" t="s">
        <v>1345</v>
      </c>
      <c r="K549" s="12" t="s">
        <v>1344</v>
      </c>
      <c r="L549" s="12">
        <v>55</v>
      </c>
      <c r="M549" s="12" t="s">
        <v>1347</v>
      </c>
      <c r="N549" s="12" t="s">
        <v>1348</v>
      </c>
      <c r="O549" s="12" t="s">
        <v>1371</v>
      </c>
      <c r="P549" s="12" t="s">
        <v>1365</v>
      </c>
      <c r="Q549" s="12" t="s">
        <v>1407</v>
      </c>
      <c r="R549" s="12" t="s">
        <v>1352</v>
      </c>
      <c r="S549" s="12" t="s">
        <v>1401</v>
      </c>
      <c r="T549" s="12">
        <v>4</v>
      </c>
      <c r="U549" s="12" t="s">
        <v>1345</v>
      </c>
      <c r="V549" s="12" t="s">
        <v>1354</v>
      </c>
      <c r="W549" s="12" t="s">
        <v>1355</v>
      </c>
      <c r="X549" s="12" t="s">
        <v>1345</v>
      </c>
    </row>
    <row r="550" spans="1:24" ht="15.75" customHeight="1" x14ac:dyDescent="0.4">
      <c r="A550" s="12">
        <v>696</v>
      </c>
      <c r="B550" s="12" t="s">
        <v>1342</v>
      </c>
      <c r="C550" s="12" t="s">
        <v>1343</v>
      </c>
      <c r="D550" s="12" t="s">
        <v>1342</v>
      </c>
      <c r="E550" s="12" t="s">
        <v>1346</v>
      </c>
      <c r="F550" s="12">
        <v>80</v>
      </c>
      <c r="G550" s="12">
        <v>40</v>
      </c>
      <c r="H550" s="12">
        <v>75</v>
      </c>
      <c r="I550" s="12">
        <v>60</v>
      </c>
      <c r="J550" s="12" t="s">
        <v>1345</v>
      </c>
      <c r="K550" s="12" t="s">
        <v>1346</v>
      </c>
      <c r="L550" s="12">
        <v>30</v>
      </c>
      <c r="M550" s="12" t="s">
        <v>1399</v>
      </c>
      <c r="N550" s="12" t="s">
        <v>1410</v>
      </c>
      <c r="O550" s="12" t="s">
        <v>1349</v>
      </c>
      <c r="P550" s="12" t="s">
        <v>1382</v>
      </c>
      <c r="Q550" s="12" t="s">
        <v>1411</v>
      </c>
      <c r="R550" s="12" t="s">
        <v>1352</v>
      </c>
      <c r="S550" s="12" t="s">
        <v>1375</v>
      </c>
      <c r="T550" s="12">
        <v>28</v>
      </c>
      <c r="U550" s="12">
        <v>26.1</v>
      </c>
      <c r="V550" s="12" t="s">
        <v>1354</v>
      </c>
      <c r="W550" s="12" t="s">
        <v>1392</v>
      </c>
      <c r="X550" s="12" t="s">
        <v>1345</v>
      </c>
    </row>
    <row r="551" spans="1:24" ht="15.75" customHeight="1" x14ac:dyDescent="0.4">
      <c r="A551" s="12">
        <v>697</v>
      </c>
      <c r="B551" s="12" t="s">
        <v>1377</v>
      </c>
      <c r="C551" s="12" t="s">
        <v>1370</v>
      </c>
      <c r="D551" s="12" t="s">
        <v>1377</v>
      </c>
      <c r="E551" s="12" t="s">
        <v>1364</v>
      </c>
      <c r="F551" s="12">
        <v>3</v>
      </c>
      <c r="G551" s="12">
        <v>0</v>
      </c>
      <c r="H551" s="12">
        <v>5</v>
      </c>
      <c r="I551" s="12">
        <v>5</v>
      </c>
      <c r="J551" s="12" t="s">
        <v>1345</v>
      </c>
      <c r="K551" s="12" t="s">
        <v>1364</v>
      </c>
      <c r="L551" s="12">
        <v>61</v>
      </c>
      <c r="M551" s="12" t="s">
        <v>1347</v>
      </c>
      <c r="N551" s="12" t="s">
        <v>1348</v>
      </c>
      <c r="O551" s="12" t="s">
        <v>1371</v>
      </c>
      <c r="P551" s="12" t="s">
        <v>1387</v>
      </c>
      <c r="Q551" s="12" t="s">
        <v>1426</v>
      </c>
      <c r="R551" s="12" t="s">
        <v>1381</v>
      </c>
      <c r="S551" s="12" t="s">
        <v>1362</v>
      </c>
      <c r="T551" s="12">
        <v>76</v>
      </c>
      <c r="U551" s="12" t="s">
        <v>1345</v>
      </c>
      <c r="V551" s="12" t="s">
        <v>1354</v>
      </c>
      <c r="W551" s="12" t="s">
        <v>1355</v>
      </c>
      <c r="X551" s="12" t="s">
        <v>1345</v>
      </c>
    </row>
    <row r="552" spans="1:24" ht="15.75" customHeight="1" x14ac:dyDescent="0.4">
      <c r="A552" s="12">
        <v>698</v>
      </c>
      <c r="B552" s="12" t="s">
        <v>1357</v>
      </c>
      <c r="C552" s="12" t="s">
        <v>1386</v>
      </c>
      <c r="D552" s="12" t="s">
        <v>1342</v>
      </c>
      <c r="E552" s="12" t="s">
        <v>1346</v>
      </c>
      <c r="F552" s="12">
        <v>85</v>
      </c>
      <c r="G552" s="12">
        <v>50</v>
      </c>
      <c r="H552" s="12">
        <v>85</v>
      </c>
      <c r="I552" s="12">
        <v>85</v>
      </c>
      <c r="J552" s="12" t="s">
        <v>1345</v>
      </c>
      <c r="K552" s="12" t="s">
        <v>1378</v>
      </c>
      <c r="L552" s="12">
        <v>29</v>
      </c>
      <c r="M552" s="12" t="s">
        <v>1358</v>
      </c>
      <c r="N552" s="12" t="s">
        <v>1348</v>
      </c>
      <c r="O552" s="12" t="s">
        <v>1349</v>
      </c>
      <c r="P552" s="12" t="s">
        <v>1382</v>
      </c>
      <c r="Q552" s="12" t="s">
        <v>1403</v>
      </c>
      <c r="R552" s="12" t="s">
        <v>1381</v>
      </c>
      <c r="S552" s="12" t="s">
        <v>1375</v>
      </c>
      <c r="T552" s="12">
        <v>3</v>
      </c>
      <c r="U552" s="12">
        <v>18.239999999999998</v>
      </c>
      <c r="V552" s="12" t="s">
        <v>1354</v>
      </c>
      <c r="W552" s="12" t="s">
        <v>1369</v>
      </c>
      <c r="X552" s="12" t="s">
        <v>1345</v>
      </c>
    </row>
    <row r="553" spans="1:24" ht="15.75" customHeight="1" x14ac:dyDescent="0.4">
      <c r="A553" s="12">
        <v>699</v>
      </c>
      <c r="B553" s="12" t="s">
        <v>1357</v>
      </c>
      <c r="C553" s="12" t="s">
        <v>1343</v>
      </c>
      <c r="D553" s="12" t="s">
        <v>1342</v>
      </c>
      <c r="E553" s="12" t="s">
        <v>1378</v>
      </c>
      <c r="F553" s="12">
        <v>90</v>
      </c>
      <c r="G553" s="12">
        <v>90</v>
      </c>
      <c r="H553" s="12">
        <v>90</v>
      </c>
      <c r="I553" s="12">
        <v>90</v>
      </c>
      <c r="J553" s="12" t="s">
        <v>1345</v>
      </c>
      <c r="K553" s="12" t="s">
        <v>1378</v>
      </c>
      <c r="L553" s="12">
        <v>57</v>
      </c>
      <c r="M553" s="12" t="s">
        <v>1358</v>
      </c>
      <c r="N553" s="12" t="s">
        <v>1348</v>
      </c>
      <c r="O553" s="12" t="s">
        <v>1349</v>
      </c>
      <c r="P553" s="12" t="s">
        <v>1393</v>
      </c>
      <c r="Q553" s="12" t="s">
        <v>1432</v>
      </c>
      <c r="R553" s="12" t="s">
        <v>1384</v>
      </c>
      <c r="S553" s="12" t="s">
        <v>1390</v>
      </c>
      <c r="T553" s="12">
        <v>81</v>
      </c>
      <c r="U553" s="12">
        <v>9.35</v>
      </c>
      <c r="V553" s="12" t="s">
        <v>1354</v>
      </c>
      <c r="W553" s="12" t="s">
        <v>1355</v>
      </c>
      <c r="X553" s="12" t="s">
        <v>1345</v>
      </c>
    </row>
    <row r="554" spans="1:24" ht="15.75" customHeight="1" x14ac:dyDescent="0.4">
      <c r="A554" s="12">
        <v>700</v>
      </c>
      <c r="B554" s="12" t="s">
        <v>1357</v>
      </c>
      <c r="C554" s="12" t="s">
        <v>1343</v>
      </c>
      <c r="D554" s="12" t="s">
        <v>1342</v>
      </c>
      <c r="E554" s="12" t="s">
        <v>1344</v>
      </c>
      <c r="F554" s="12">
        <v>90</v>
      </c>
      <c r="G554" s="12">
        <v>90</v>
      </c>
      <c r="H554" s="12">
        <v>90</v>
      </c>
      <c r="I554" s="12">
        <v>90</v>
      </c>
      <c r="J554" s="12" t="s">
        <v>1345</v>
      </c>
      <c r="K554" s="12" t="s">
        <v>1344</v>
      </c>
      <c r="L554" s="12">
        <v>49</v>
      </c>
      <c r="M554" s="12" t="s">
        <v>1358</v>
      </c>
      <c r="N554" s="12" t="s">
        <v>1348</v>
      </c>
      <c r="O554" s="12" t="s">
        <v>1371</v>
      </c>
      <c r="P554" s="12" t="s">
        <v>1379</v>
      </c>
      <c r="Q554" s="12" t="s">
        <v>1380</v>
      </c>
      <c r="R554" s="12" t="s">
        <v>1384</v>
      </c>
      <c r="S554" s="12" t="s">
        <v>1353</v>
      </c>
      <c r="T554" s="12">
        <v>39</v>
      </c>
      <c r="U554" s="12">
        <v>12.54</v>
      </c>
      <c r="V554" s="12" t="s">
        <v>1354</v>
      </c>
      <c r="W554" s="12" t="s">
        <v>1355</v>
      </c>
      <c r="X554" s="12" t="s">
        <v>1345</v>
      </c>
    </row>
    <row r="555" spans="1:24" ht="15.75" customHeight="1" x14ac:dyDescent="0.4">
      <c r="A555" s="12">
        <v>701</v>
      </c>
      <c r="B555" s="12" t="s">
        <v>1357</v>
      </c>
      <c r="C555" s="12" t="s">
        <v>1386</v>
      </c>
      <c r="D555" s="12" t="s">
        <v>1342</v>
      </c>
      <c r="E555" s="12" t="s">
        <v>1364</v>
      </c>
      <c r="F555" s="12">
        <v>50</v>
      </c>
      <c r="G555" s="12">
        <v>10</v>
      </c>
      <c r="H555" s="12">
        <v>50</v>
      </c>
      <c r="I555" s="12">
        <v>70</v>
      </c>
      <c r="J555" s="12" t="s">
        <v>1345</v>
      </c>
      <c r="K555" s="12" t="s">
        <v>1364</v>
      </c>
      <c r="L555" s="12">
        <v>47</v>
      </c>
      <c r="M555" s="12" t="s">
        <v>1347</v>
      </c>
      <c r="N555" s="12" t="s">
        <v>1348</v>
      </c>
      <c r="O555" s="12" t="s">
        <v>1371</v>
      </c>
      <c r="P555" s="12" t="s">
        <v>1396</v>
      </c>
      <c r="Q555" s="12" t="s">
        <v>1428</v>
      </c>
      <c r="R555" s="12" t="s">
        <v>1381</v>
      </c>
      <c r="S555" s="12" t="s">
        <v>1362</v>
      </c>
      <c r="T555" s="12">
        <v>51</v>
      </c>
      <c r="U555" s="12">
        <v>13.96</v>
      </c>
      <c r="V555" s="12" t="s">
        <v>1354</v>
      </c>
      <c r="W555" s="12" t="s">
        <v>1392</v>
      </c>
      <c r="X555" s="12" t="s">
        <v>1345</v>
      </c>
    </row>
    <row r="556" spans="1:24" ht="15.75" customHeight="1" x14ac:dyDescent="0.4">
      <c r="A556" s="12">
        <v>704</v>
      </c>
      <c r="B556" s="12" t="s">
        <v>1357</v>
      </c>
      <c r="C556" s="12" t="s">
        <v>1343</v>
      </c>
      <c r="D556" s="12" t="s">
        <v>1342</v>
      </c>
      <c r="E556" s="12" t="s">
        <v>1364</v>
      </c>
      <c r="F556" s="12">
        <v>50</v>
      </c>
      <c r="G556" s="12">
        <v>75</v>
      </c>
      <c r="H556" s="12">
        <v>70</v>
      </c>
      <c r="I556" s="12">
        <v>75</v>
      </c>
      <c r="J556" s="12" t="s">
        <v>1345</v>
      </c>
      <c r="K556" s="12" t="s">
        <v>1346</v>
      </c>
      <c r="L556" s="12">
        <v>84</v>
      </c>
      <c r="M556" s="12" t="s">
        <v>1399</v>
      </c>
      <c r="N556" s="12" t="s">
        <v>1348</v>
      </c>
      <c r="O556" s="12" t="s">
        <v>1371</v>
      </c>
      <c r="P556" s="12" t="s">
        <v>1429</v>
      </c>
      <c r="Q556" s="12" t="s">
        <v>1400</v>
      </c>
      <c r="R556" s="12" t="s">
        <v>1384</v>
      </c>
      <c r="S556" s="12" t="s">
        <v>1353</v>
      </c>
      <c r="T556" s="12">
        <v>78</v>
      </c>
      <c r="U556" s="12">
        <v>7.16</v>
      </c>
      <c r="V556" s="12" t="s">
        <v>1363</v>
      </c>
      <c r="W556" s="12" t="s">
        <v>1355</v>
      </c>
      <c r="X556" s="12" t="s">
        <v>1345</v>
      </c>
    </row>
    <row r="557" spans="1:24" ht="15.75" customHeight="1" x14ac:dyDescent="0.4">
      <c r="A557" s="12">
        <v>705</v>
      </c>
      <c r="B557" s="12" t="s">
        <v>1357</v>
      </c>
      <c r="C557" s="12" t="s">
        <v>1343</v>
      </c>
      <c r="D557" s="12" t="s">
        <v>1357</v>
      </c>
      <c r="E557" s="12" t="s">
        <v>1364</v>
      </c>
      <c r="F557" s="12">
        <v>50</v>
      </c>
      <c r="G557" s="12">
        <v>0</v>
      </c>
      <c r="H557" s="12">
        <v>50</v>
      </c>
      <c r="I557" s="12">
        <v>100</v>
      </c>
      <c r="J557" s="12" t="s">
        <v>1345</v>
      </c>
      <c r="K557" s="12" t="s">
        <v>1364</v>
      </c>
      <c r="L557" s="12">
        <v>60</v>
      </c>
      <c r="M557" s="12" t="s">
        <v>1399</v>
      </c>
      <c r="N557" s="12" t="s">
        <v>1348</v>
      </c>
      <c r="O557" s="12" t="s">
        <v>1371</v>
      </c>
      <c r="P557" s="12" t="s">
        <v>1379</v>
      </c>
      <c r="Q557" s="12" t="s">
        <v>1428</v>
      </c>
      <c r="R557" s="12" t="s">
        <v>1374</v>
      </c>
      <c r="S557" s="12" t="s">
        <v>1401</v>
      </c>
      <c r="T557" s="12">
        <v>67</v>
      </c>
      <c r="U557" s="12">
        <v>13.01</v>
      </c>
      <c r="V557" s="12" t="s">
        <v>1354</v>
      </c>
      <c r="W557" s="12" t="s">
        <v>1355</v>
      </c>
      <c r="X557" s="12" t="s">
        <v>1345</v>
      </c>
    </row>
    <row r="558" spans="1:24" ht="15.75" customHeight="1" x14ac:dyDescent="0.4">
      <c r="A558" s="12">
        <v>706</v>
      </c>
      <c r="B558" s="12" t="s">
        <v>1357</v>
      </c>
      <c r="C558" s="12" t="s">
        <v>1370</v>
      </c>
      <c r="D558" s="12" t="s">
        <v>1357</v>
      </c>
      <c r="E558" s="12" t="s">
        <v>1346</v>
      </c>
      <c r="F558" s="12">
        <v>80</v>
      </c>
      <c r="G558" s="12">
        <v>80</v>
      </c>
      <c r="H558" s="12">
        <v>80</v>
      </c>
      <c r="I558" s="12">
        <v>100</v>
      </c>
      <c r="J558" s="12" t="s">
        <v>1345</v>
      </c>
      <c r="K558" s="12" t="s">
        <v>1422</v>
      </c>
      <c r="L558" s="12">
        <v>39</v>
      </c>
      <c r="M558" s="12" t="s">
        <v>1399</v>
      </c>
      <c r="N558" s="12" t="s">
        <v>1348</v>
      </c>
      <c r="O558" s="12" t="s">
        <v>1349</v>
      </c>
      <c r="P558" s="12" t="s">
        <v>1427</v>
      </c>
      <c r="Q558" s="12" t="s">
        <v>1351</v>
      </c>
      <c r="R558" s="12" t="s">
        <v>1352</v>
      </c>
      <c r="S558" s="12" t="s">
        <v>1368</v>
      </c>
      <c r="T558" s="12">
        <v>33</v>
      </c>
      <c r="U558" s="12">
        <v>18.28</v>
      </c>
      <c r="V558" s="12" t="s">
        <v>1354</v>
      </c>
      <c r="W558" s="12" t="s">
        <v>1355</v>
      </c>
      <c r="X558" s="12" t="s">
        <v>1345</v>
      </c>
    </row>
    <row r="559" spans="1:24" ht="15.75" customHeight="1" x14ac:dyDescent="0.4">
      <c r="A559" s="12">
        <v>707</v>
      </c>
      <c r="B559" s="12" t="s">
        <v>1357</v>
      </c>
      <c r="C559" s="12" t="s">
        <v>1343</v>
      </c>
      <c r="D559" s="12" t="s">
        <v>1342</v>
      </c>
      <c r="E559" s="12" t="s">
        <v>1364</v>
      </c>
      <c r="F559" s="12">
        <v>25</v>
      </c>
      <c r="G559" s="12">
        <v>75</v>
      </c>
      <c r="H559" s="12">
        <v>90</v>
      </c>
      <c r="I559" s="12">
        <v>100</v>
      </c>
      <c r="J559" s="12" t="s">
        <v>1345</v>
      </c>
      <c r="K559" s="12" t="s">
        <v>1364</v>
      </c>
      <c r="L559" s="12">
        <v>73</v>
      </c>
      <c r="M559" s="12" t="s">
        <v>1358</v>
      </c>
      <c r="N559" s="12" t="s">
        <v>1348</v>
      </c>
      <c r="O559" s="12" t="s">
        <v>1349</v>
      </c>
      <c r="P559" s="12" t="s">
        <v>1350</v>
      </c>
      <c r="Q559" s="12" t="s">
        <v>1389</v>
      </c>
      <c r="R559" s="12" t="s">
        <v>1361</v>
      </c>
      <c r="S559" s="12" t="s">
        <v>1368</v>
      </c>
      <c r="T559" s="12">
        <v>9</v>
      </c>
      <c r="U559" s="12" t="s">
        <v>1345</v>
      </c>
      <c r="V559" s="12" t="s">
        <v>1363</v>
      </c>
      <c r="W559" s="12" t="s">
        <v>1355</v>
      </c>
      <c r="X559" s="12" t="s">
        <v>1345</v>
      </c>
    </row>
    <row r="560" spans="1:24" ht="15.75" customHeight="1" x14ac:dyDescent="0.4">
      <c r="A560" s="12">
        <v>708</v>
      </c>
      <c r="B560" s="12" t="s">
        <v>1342</v>
      </c>
      <c r="C560" s="12" t="s">
        <v>1386</v>
      </c>
      <c r="D560" s="12" t="s">
        <v>1342</v>
      </c>
      <c r="E560" s="12" t="s">
        <v>1346</v>
      </c>
      <c r="F560" s="12">
        <v>60</v>
      </c>
      <c r="G560" s="12">
        <v>50</v>
      </c>
      <c r="H560" s="12">
        <v>30</v>
      </c>
      <c r="I560" s="12">
        <v>40</v>
      </c>
      <c r="J560" s="12" t="s">
        <v>1345</v>
      </c>
      <c r="K560" s="12" t="s">
        <v>1364</v>
      </c>
      <c r="L560" s="12">
        <v>59</v>
      </c>
      <c r="M560" s="12" t="s">
        <v>1399</v>
      </c>
      <c r="N560" s="12" t="s">
        <v>1348</v>
      </c>
      <c r="O560" s="12" t="s">
        <v>1349</v>
      </c>
      <c r="P560" s="12" t="s">
        <v>1415</v>
      </c>
      <c r="Q560" s="12" t="s">
        <v>1453</v>
      </c>
      <c r="R560" s="12" t="s">
        <v>1367</v>
      </c>
      <c r="S560" s="12" t="s">
        <v>1362</v>
      </c>
      <c r="T560" s="12">
        <v>90</v>
      </c>
      <c r="U560" s="12">
        <v>7.05</v>
      </c>
      <c r="V560" s="12" t="s">
        <v>1354</v>
      </c>
      <c r="W560" s="12" t="s">
        <v>1355</v>
      </c>
      <c r="X560" s="12" t="s">
        <v>1345</v>
      </c>
    </row>
    <row r="561" spans="1:24" ht="15.75" customHeight="1" x14ac:dyDescent="0.4">
      <c r="A561" s="12">
        <v>709</v>
      </c>
      <c r="B561" s="12" t="s">
        <v>1377</v>
      </c>
      <c r="C561" s="12" t="s">
        <v>1370</v>
      </c>
      <c r="D561" s="12" t="s">
        <v>1377</v>
      </c>
      <c r="E561" s="12" t="s">
        <v>1346</v>
      </c>
      <c r="F561" s="12">
        <v>95</v>
      </c>
      <c r="G561" s="12">
        <v>90</v>
      </c>
      <c r="H561" s="12">
        <v>95</v>
      </c>
      <c r="I561" s="12">
        <v>95</v>
      </c>
      <c r="J561" s="12" t="s">
        <v>1345</v>
      </c>
      <c r="K561" s="12" t="s">
        <v>1346</v>
      </c>
      <c r="L561" s="12">
        <v>31</v>
      </c>
      <c r="M561" s="12" t="s">
        <v>1347</v>
      </c>
      <c r="N561" s="12" t="s">
        <v>1410</v>
      </c>
      <c r="O561" s="12" t="s">
        <v>1349</v>
      </c>
      <c r="P561" s="12" t="s">
        <v>1408</v>
      </c>
      <c r="Q561" s="12" t="s">
        <v>1388</v>
      </c>
      <c r="R561" s="12" t="s">
        <v>1374</v>
      </c>
      <c r="S561" s="12" t="s">
        <v>1375</v>
      </c>
      <c r="T561" s="12">
        <v>46</v>
      </c>
      <c r="U561" s="12">
        <v>24.83</v>
      </c>
      <c r="V561" s="12" t="s">
        <v>1363</v>
      </c>
      <c r="W561" s="12" t="s">
        <v>1355</v>
      </c>
      <c r="X561" s="12" t="s">
        <v>1345</v>
      </c>
    </row>
    <row r="562" spans="1:24" ht="15.75" customHeight="1" x14ac:dyDescent="0.4">
      <c r="A562" s="12">
        <v>711</v>
      </c>
      <c r="B562" s="12" t="s">
        <v>1342</v>
      </c>
      <c r="C562" s="12" t="s">
        <v>1356</v>
      </c>
      <c r="D562" s="12" t="s">
        <v>1342</v>
      </c>
      <c r="E562" s="12" t="s">
        <v>1364</v>
      </c>
      <c r="F562" s="12">
        <v>50</v>
      </c>
      <c r="G562" s="12">
        <v>25</v>
      </c>
      <c r="H562" s="12">
        <v>75</v>
      </c>
      <c r="I562" s="12">
        <v>95</v>
      </c>
      <c r="J562" s="12" t="s">
        <v>1345</v>
      </c>
      <c r="K562" s="12" t="s">
        <v>1364</v>
      </c>
      <c r="L562" s="12">
        <v>34</v>
      </c>
      <c r="M562" s="12" t="s">
        <v>1399</v>
      </c>
      <c r="N562" s="12" t="s">
        <v>1348</v>
      </c>
      <c r="O562" s="12" t="s">
        <v>1371</v>
      </c>
      <c r="P562" s="12" t="s">
        <v>1350</v>
      </c>
      <c r="Q562" s="12" t="s">
        <v>1351</v>
      </c>
      <c r="R562" s="12" t="s">
        <v>1367</v>
      </c>
      <c r="S562" s="12" t="s">
        <v>1362</v>
      </c>
      <c r="T562" s="12">
        <v>5</v>
      </c>
      <c r="U562" s="12">
        <v>23.12</v>
      </c>
      <c r="V562" s="12" t="s">
        <v>1354</v>
      </c>
      <c r="W562" s="12" t="s">
        <v>1355</v>
      </c>
      <c r="X562" s="12" t="s">
        <v>1345</v>
      </c>
    </row>
    <row r="563" spans="1:24" ht="15.75" customHeight="1" x14ac:dyDescent="0.4">
      <c r="A563" s="12">
        <v>712</v>
      </c>
      <c r="B563" s="12" t="s">
        <v>1377</v>
      </c>
      <c r="C563" s="12" t="s">
        <v>1370</v>
      </c>
      <c r="D563" s="12" t="s">
        <v>1385</v>
      </c>
      <c r="E563" s="12" t="s">
        <v>1346</v>
      </c>
      <c r="F563" s="12">
        <v>50</v>
      </c>
      <c r="G563" s="12">
        <v>50</v>
      </c>
      <c r="H563" s="12">
        <v>50</v>
      </c>
      <c r="I563" s="12">
        <v>50</v>
      </c>
      <c r="J563" s="12" t="s">
        <v>1345</v>
      </c>
      <c r="K563" s="12" t="s">
        <v>1346</v>
      </c>
      <c r="L563" s="12">
        <v>41</v>
      </c>
      <c r="M563" s="12" t="s">
        <v>1358</v>
      </c>
      <c r="N563" s="12" t="s">
        <v>1348</v>
      </c>
      <c r="O563" s="12" t="s">
        <v>1371</v>
      </c>
      <c r="P563" s="12" t="s">
        <v>1396</v>
      </c>
      <c r="Q563" s="12" t="s">
        <v>1435</v>
      </c>
      <c r="R563" s="12" t="s">
        <v>1374</v>
      </c>
      <c r="S563" s="12" t="s">
        <v>1375</v>
      </c>
      <c r="T563" s="12">
        <v>110</v>
      </c>
      <c r="U563" s="12">
        <v>9.35</v>
      </c>
      <c r="V563" s="12" t="s">
        <v>1354</v>
      </c>
      <c r="W563" s="12" t="s">
        <v>1355</v>
      </c>
      <c r="X563" s="12" t="s">
        <v>1345</v>
      </c>
    </row>
    <row r="564" spans="1:24" ht="15.75" customHeight="1" x14ac:dyDescent="0.4">
      <c r="A564" s="12">
        <v>713</v>
      </c>
      <c r="B564" s="12" t="s">
        <v>1357</v>
      </c>
      <c r="C564" s="12" t="s">
        <v>1370</v>
      </c>
      <c r="D564" s="12" t="s">
        <v>1377</v>
      </c>
      <c r="E564" s="12" t="s">
        <v>1346</v>
      </c>
      <c r="F564" s="12">
        <v>80</v>
      </c>
      <c r="G564" s="12">
        <v>50</v>
      </c>
      <c r="H564" s="12">
        <v>90</v>
      </c>
      <c r="I564" s="12">
        <v>90</v>
      </c>
      <c r="J564" s="12" t="s">
        <v>1345</v>
      </c>
      <c r="K564" s="12" t="s">
        <v>1346</v>
      </c>
      <c r="L564" s="12">
        <v>51</v>
      </c>
      <c r="M564" s="12" t="s">
        <v>1358</v>
      </c>
      <c r="N564" s="12" t="s">
        <v>1348</v>
      </c>
      <c r="O564" s="12" t="s">
        <v>1349</v>
      </c>
      <c r="P564" s="12" t="s">
        <v>1396</v>
      </c>
      <c r="Q564" s="12" t="s">
        <v>1435</v>
      </c>
      <c r="R564" s="12" t="s">
        <v>1367</v>
      </c>
      <c r="S564" s="12" t="s">
        <v>1362</v>
      </c>
      <c r="T564" s="12">
        <v>17</v>
      </c>
      <c r="U564" s="12" t="s">
        <v>1345</v>
      </c>
      <c r="V564" s="12" t="s">
        <v>1354</v>
      </c>
      <c r="W564" s="12" t="s">
        <v>1355</v>
      </c>
      <c r="X564" s="12" t="s">
        <v>1345</v>
      </c>
    </row>
    <row r="565" spans="1:24" ht="15.75" customHeight="1" x14ac:dyDescent="0.4">
      <c r="A565" s="12">
        <v>714</v>
      </c>
      <c r="B565" s="12" t="s">
        <v>1377</v>
      </c>
      <c r="C565" s="12" t="s">
        <v>1386</v>
      </c>
      <c r="D565" s="12" t="s">
        <v>1342</v>
      </c>
      <c r="E565" s="12" t="s">
        <v>1344</v>
      </c>
      <c r="F565" s="12">
        <v>100</v>
      </c>
      <c r="G565" s="12">
        <v>100</v>
      </c>
      <c r="H565" s="12">
        <v>100</v>
      </c>
      <c r="I565" s="12">
        <v>100</v>
      </c>
      <c r="J565" s="12" t="s">
        <v>1345</v>
      </c>
      <c r="K565" s="12" t="s">
        <v>1346</v>
      </c>
      <c r="L565" s="12">
        <v>67</v>
      </c>
      <c r="M565" s="12" t="s">
        <v>1358</v>
      </c>
      <c r="N565" s="12" t="s">
        <v>1348</v>
      </c>
      <c r="O565" s="12" t="s">
        <v>1349</v>
      </c>
      <c r="P565" s="12" t="s">
        <v>1359</v>
      </c>
      <c r="Q565" s="12" t="s">
        <v>1388</v>
      </c>
      <c r="R565" s="12" t="s">
        <v>1374</v>
      </c>
      <c r="S565" s="12" t="s">
        <v>1353</v>
      </c>
      <c r="T565" s="12">
        <v>38</v>
      </c>
      <c r="U565" s="12">
        <v>12.54</v>
      </c>
      <c r="V565" s="12" t="s">
        <v>1363</v>
      </c>
      <c r="W565" s="12" t="s">
        <v>1369</v>
      </c>
      <c r="X565" s="12" t="s">
        <v>1345</v>
      </c>
    </row>
    <row r="566" spans="1:24" ht="15.75" customHeight="1" x14ac:dyDescent="0.4">
      <c r="A566" s="12">
        <v>715</v>
      </c>
      <c r="B566" s="12" t="s">
        <v>1342</v>
      </c>
      <c r="C566" s="12" t="s">
        <v>1370</v>
      </c>
      <c r="D566" s="12" t="s">
        <v>1342</v>
      </c>
      <c r="E566" s="12" t="s">
        <v>1364</v>
      </c>
      <c r="F566" s="12">
        <v>10</v>
      </c>
      <c r="G566" s="12">
        <v>10</v>
      </c>
      <c r="H566" s="12">
        <v>50</v>
      </c>
      <c r="I566" s="12">
        <v>50</v>
      </c>
      <c r="J566" s="12" t="s">
        <v>1345</v>
      </c>
      <c r="K566" s="12" t="s">
        <v>1364</v>
      </c>
      <c r="L566" s="12">
        <v>75</v>
      </c>
      <c r="M566" s="12" t="s">
        <v>1399</v>
      </c>
      <c r="N566" s="12" t="s">
        <v>1348</v>
      </c>
      <c r="O566" s="12" t="s">
        <v>1371</v>
      </c>
      <c r="P566" s="12" t="s">
        <v>1382</v>
      </c>
      <c r="Q566" s="12" t="s">
        <v>1404</v>
      </c>
      <c r="R566" s="12" t="s">
        <v>1384</v>
      </c>
      <c r="S566" s="12" t="s">
        <v>1353</v>
      </c>
      <c r="T566" s="12">
        <v>48</v>
      </c>
      <c r="U566" s="12">
        <v>13.01</v>
      </c>
      <c r="V566" s="12" t="s">
        <v>1354</v>
      </c>
      <c r="W566" s="12" t="s">
        <v>1369</v>
      </c>
      <c r="X566" s="12" t="s">
        <v>1345</v>
      </c>
    </row>
    <row r="567" spans="1:24" ht="15.75" customHeight="1" x14ac:dyDescent="0.4">
      <c r="A567" s="12">
        <v>716</v>
      </c>
      <c r="B567" s="12" t="s">
        <v>1342</v>
      </c>
      <c r="C567" s="12" t="s">
        <v>1343</v>
      </c>
      <c r="D567" s="12" t="s">
        <v>1342</v>
      </c>
      <c r="E567" s="12" t="s">
        <v>1344</v>
      </c>
      <c r="F567" s="12">
        <v>50</v>
      </c>
      <c r="G567" s="12">
        <v>50</v>
      </c>
      <c r="H567" s="12">
        <v>50</v>
      </c>
      <c r="I567" s="12">
        <v>50</v>
      </c>
      <c r="J567" s="12" t="s">
        <v>1345</v>
      </c>
      <c r="K567" s="12" t="s">
        <v>1346</v>
      </c>
      <c r="L567" s="12">
        <v>25</v>
      </c>
      <c r="M567" s="12" t="s">
        <v>1347</v>
      </c>
      <c r="N567" s="12" t="s">
        <v>1348</v>
      </c>
      <c r="O567" s="12" t="s">
        <v>1371</v>
      </c>
      <c r="P567" s="12" t="s">
        <v>1372</v>
      </c>
      <c r="Q567" s="12" t="s">
        <v>1459</v>
      </c>
      <c r="R567" s="12" t="s">
        <v>1384</v>
      </c>
      <c r="S567" s="12" t="s">
        <v>1353</v>
      </c>
      <c r="T567" s="12">
        <v>93</v>
      </c>
      <c r="U567" s="12">
        <v>13.56</v>
      </c>
      <c r="V567" s="12" t="s">
        <v>1354</v>
      </c>
      <c r="W567" s="12" t="s">
        <v>1345</v>
      </c>
      <c r="X567" s="12" t="s">
        <v>1345</v>
      </c>
    </row>
    <row r="568" spans="1:24" ht="15.75" customHeight="1" x14ac:dyDescent="0.4">
      <c r="A568" s="12">
        <v>717</v>
      </c>
      <c r="B568" s="12" t="s">
        <v>1357</v>
      </c>
      <c r="C568" s="12" t="s">
        <v>1370</v>
      </c>
      <c r="D568" s="12" t="s">
        <v>1357</v>
      </c>
      <c r="E568" s="12" t="s">
        <v>1346</v>
      </c>
      <c r="F568" s="12">
        <v>100</v>
      </c>
      <c r="G568" s="12">
        <v>80</v>
      </c>
      <c r="H568" s="12">
        <v>75</v>
      </c>
      <c r="I568" s="12">
        <v>0</v>
      </c>
      <c r="J568" s="12" t="s">
        <v>1345</v>
      </c>
      <c r="K568" s="12" t="s">
        <v>1346</v>
      </c>
      <c r="L568" s="12">
        <v>21</v>
      </c>
      <c r="M568" s="12" t="s">
        <v>1397</v>
      </c>
      <c r="N568" s="12" t="s">
        <v>1410</v>
      </c>
      <c r="O568" s="12" t="s">
        <v>1371</v>
      </c>
      <c r="P568" s="12" t="s">
        <v>1350</v>
      </c>
      <c r="Q568" s="12" t="s">
        <v>1451</v>
      </c>
      <c r="R568" s="12" t="s">
        <v>1374</v>
      </c>
      <c r="S568" s="12" t="s">
        <v>1390</v>
      </c>
      <c r="T568" s="12">
        <v>6</v>
      </c>
      <c r="U568" s="12" t="s">
        <v>1345</v>
      </c>
      <c r="V568" s="12" t="s">
        <v>1354</v>
      </c>
      <c r="W568" s="12" t="s">
        <v>1355</v>
      </c>
      <c r="X568" s="12" t="s">
        <v>1345</v>
      </c>
    </row>
    <row r="569" spans="1:24" ht="15.75" customHeight="1" x14ac:dyDescent="0.4">
      <c r="A569" s="12">
        <v>719</v>
      </c>
      <c r="B569" s="12" t="s">
        <v>1342</v>
      </c>
      <c r="C569" s="12" t="s">
        <v>1370</v>
      </c>
      <c r="D569" s="12" t="s">
        <v>1342</v>
      </c>
      <c r="E569" s="12" t="s">
        <v>1346</v>
      </c>
      <c r="F569" s="12">
        <v>50</v>
      </c>
      <c r="G569" s="12">
        <v>50</v>
      </c>
      <c r="H569" s="12">
        <v>50</v>
      </c>
      <c r="I569" s="12">
        <v>50</v>
      </c>
      <c r="J569" s="12" t="s">
        <v>1345</v>
      </c>
      <c r="K569" s="12" t="s">
        <v>1346</v>
      </c>
      <c r="L569" s="12">
        <v>49</v>
      </c>
      <c r="M569" s="12" t="s">
        <v>1358</v>
      </c>
      <c r="N569" s="12" t="s">
        <v>1348</v>
      </c>
      <c r="O569" s="12" t="s">
        <v>1371</v>
      </c>
      <c r="P569" s="12" t="s">
        <v>1393</v>
      </c>
      <c r="Q569" s="12" t="s">
        <v>1351</v>
      </c>
      <c r="R569" s="12" t="s">
        <v>1367</v>
      </c>
      <c r="S569" s="12" t="s">
        <v>1401</v>
      </c>
      <c r="T569" s="12">
        <v>9</v>
      </c>
      <c r="U569" s="12">
        <v>18.239999999999998</v>
      </c>
      <c r="V569" s="12" t="s">
        <v>1354</v>
      </c>
      <c r="W569" s="12" t="s">
        <v>1369</v>
      </c>
      <c r="X569" s="12" t="s">
        <v>1345</v>
      </c>
    </row>
    <row r="570" spans="1:24" ht="15.75" customHeight="1" x14ac:dyDescent="0.4">
      <c r="A570" s="12">
        <v>720</v>
      </c>
      <c r="B570" s="12" t="s">
        <v>1342</v>
      </c>
      <c r="C570" s="12" t="s">
        <v>1370</v>
      </c>
      <c r="D570" s="12" t="s">
        <v>1342</v>
      </c>
      <c r="E570" s="12" t="s">
        <v>1346</v>
      </c>
      <c r="F570" s="12">
        <v>70</v>
      </c>
      <c r="G570" s="12">
        <v>70</v>
      </c>
      <c r="H570" s="12">
        <v>100</v>
      </c>
      <c r="I570" s="12">
        <v>100</v>
      </c>
      <c r="J570" s="12" t="s">
        <v>1345</v>
      </c>
      <c r="K570" s="12" t="s">
        <v>1378</v>
      </c>
      <c r="L570" s="12">
        <v>82</v>
      </c>
      <c r="M570" s="12" t="s">
        <v>1358</v>
      </c>
      <c r="N570" s="12" t="s">
        <v>1348</v>
      </c>
      <c r="O570" s="12" t="s">
        <v>1371</v>
      </c>
      <c r="P570" s="12" t="s">
        <v>1365</v>
      </c>
      <c r="Q570" s="12" t="s">
        <v>1428</v>
      </c>
      <c r="R570" s="12" t="s">
        <v>1384</v>
      </c>
      <c r="S570" s="12" t="s">
        <v>1390</v>
      </c>
      <c r="T570" s="12">
        <v>45</v>
      </c>
      <c r="U570" s="12">
        <v>13.01</v>
      </c>
      <c r="V570" s="12" t="s">
        <v>1354</v>
      </c>
      <c r="W570" s="12" t="s">
        <v>1345</v>
      </c>
      <c r="X570" s="12" t="s">
        <v>1345</v>
      </c>
    </row>
    <row r="571" spans="1:24" ht="15.75" customHeight="1" x14ac:dyDescent="0.4">
      <c r="A571" s="12">
        <v>721</v>
      </c>
      <c r="B571" s="12" t="s">
        <v>1342</v>
      </c>
      <c r="C571" s="12" t="s">
        <v>1356</v>
      </c>
      <c r="D571" s="12" t="s">
        <v>1342</v>
      </c>
      <c r="E571" s="12" t="s">
        <v>1344</v>
      </c>
      <c r="F571" s="12">
        <v>30</v>
      </c>
      <c r="G571" s="12">
        <v>50</v>
      </c>
      <c r="H571" s="12">
        <v>50</v>
      </c>
      <c r="I571" s="12">
        <v>80</v>
      </c>
      <c r="J571" s="12" t="s">
        <v>1345</v>
      </c>
      <c r="K571" s="12" t="s">
        <v>1364</v>
      </c>
      <c r="L571" s="12">
        <v>59</v>
      </c>
      <c r="M571" s="12" t="s">
        <v>1399</v>
      </c>
      <c r="N571" s="12" t="s">
        <v>1348</v>
      </c>
      <c r="O571" s="12" t="s">
        <v>1371</v>
      </c>
      <c r="P571" s="12" t="s">
        <v>1350</v>
      </c>
      <c r="Q571" s="12" t="s">
        <v>1404</v>
      </c>
      <c r="R571" s="12" t="s">
        <v>1361</v>
      </c>
      <c r="S571" s="12" t="s">
        <v>1353</v>
      </c>
      <c r="T571" s="12">
        <v>16</v>
      </c>
      <c r="U571" s="12">
        <v>13.96</v>
      </c>
      <c r="V571" s="12" t="s">
        <v>1354</v>
      </c>
      <c r="W571" s="12" t="s">
        <v>1355</v>
      </c>
      <c r="X571" s="12" t="s">
        <v>1345</v>
      </c>
    </row>
    <row r="572" spans="1:24" ht="15.75" customHeight="1" x14ac:dyDescent="0.4">
      <c r="A572" s="12">
        <v>722</v>
      </c>
      <c r="B572" s="12" t="s">
        <v>1357</v>
      </c>
      <c r="C572" s="12" t="s">
        <v>1356</v>
      </c>
      <c r="D572" s="12" t="s">
        <v>1342</v>
      </c>
      <c r="E572" s="12" t="s">
        <v>1344</v>
      </c>
      <c r="F572" s="12">
        <v>65</v>
      </c>
      <c r="G572" s="12">
        <v>50</v>
      </c>
      <c r="H572" s="12">
        <v>65</v>
      </c>
      <c r="I572" s="12">
        <v>75</v>
      </c>
      <c r="J572" s="12" t="s">
        <v>1345</v>
      </c>
      <c r="K572" s="12" t="s">
        <v>1364</v>
      </c>
      <c r="L572" s="12">
        <v>24</v>
      </c>
      <c r="M572" s="12" t="s">
        <v>1358</v>
      </c>
      <c r="N572" s="12" t="s">
        <v>1348</v>
      </c>
      <c r="O572" s="12" t="s">
        <v>1349</v>
      </c>
      <c r="P572" s="12" t="s">
        <v>1415</v>
      </c>
      <c r="Q572" s="12" t="s">
        <v>1411</v>
      </c>
      <c r="R572" s="12" t="s">
        <v>1367</v>
      </c>
      <c r="S572" s="12" t="s">
        <v>1401</v>
      </c>
      <c r="T572" s="12">
        <v>11</v>
      </c>
      <c r="U572" s="12">
        <v>7.05</v>
      </c>
      <c r="V572" s="12" t="s">
        <v>1354</v>
      </c>
      <c r="W572" s="12" t="s">
        <v>1345</v>
      </c>
      <c r="X572" s="12" t="s">
        <v>1345</v>
      </c>
    </row>
    <row r="573" spans="1:24" ht="15.75" customHeight="1" x14ac:dyDescent="0.4">
      <c r="A573" s="12">
        <v>723</v>
      </c>
      <c r="B573" s="12" t="s">
        <v>1342</v>
      </c>
      <c r="C573" s="12" t="s">
        <v>1386</v>
      </c>
      <c r="D573" s="12" t="s">
        <v>1342</v>
      </c>
      <c r="E573" s="12" t="s">
        <v>1364</v>
      </c>
      <c r="F573" s="12">
        <v>55</v>
      </c>
      <c r="G573" s="12">
        <v>50</v>
      </c>
      <c r="H573" s="12">
        <v>60</v>
      </c>
      <c r="I573" s="12">
        <v>65</v>
      </c>
      <c r="J573" s="12" t="s">
        <v>1345</v>
      </c>
      <c r="K573" s="12" t="s">
        <v>1344</v>
      </c>
      <c r="L573" s="12">
        <v>60</v>
      </c>
      <c r="M573" s="12" t="s">
        <v>1358</v>
      </c>
      <c r="N573" s="12" t="s">
        <v>1348</v>
      </c>
      <c r="O573" s="12" t="s">
        <v>1349</v>
      </c>
      <c r="P573" s="12" t="s">
        <v>1359</v>
      </c>
      <c r="Q573" s="12" t="s">
        <v>1418</v>
      </c>
      <c r="R573" s="12" t="s">
        <v>1361</v>
      </c>
      <c r="S573" s="12" t="s">
        <v>1401</v>
      </c>
      <c r="T573" s="12">
        <v>6</v>
      </c>
      <c r="U573" s="12">
        <v>14.45</v>
      </c>
      <c r="V573" s="12" t="s">
        <v>1354</v>
      </c>
      <c r="W573" s="12" t="s">
        <v>1355</v>
      </c>
      <c r="X573" s="12" t="s">
        <v>1417</v>
      </c>
    </row>
    <row r="574" spans="1:24" ht="15.75" customHeight="1" x14ac:dyDescent="0.4">
      <c r="A574" s="12">
        <v>724</v>
      </c>
      <c r="B574" s="12" t="s">
        <v>1357</v>
      </c>
      <c r="C574" s="12" t="s">
        <v>1343</v>
      </c>
      <c r="D574" s="12" t="s">
        <v>1342</v>
      </c>
      <c r="E574" s="12" t="s">
        <v>1346</v>
      </c>
      <c r="F574" s="12">
        <v>55</v>
      </c>
      <c r="G574" s="12">
        <v>53</v>
      </c>
      <c r="H574" s="12">
        <v>56</v>
      </c>
      <c r="I574" s="12">
        <v>55</v>
      </c>
      <c r="J574" s="12" t="s">
        <v>1345</v>
      </c>
      <c r="K574" s="12" t="s">
        <v>1346</v>
      </c>
      <c r="L574" s="12">
        <v>63</v>
      </c>
      <c r="M574" s="12" t="s">
        <v>1358</v>
      </c>
      <c r="N574" s="12" t="s">
        <v>1348</v>
      </c>
      <c r="O574" s="12" t="s">
        <v>1349</v>
      </c>
      <c r="P574" s="12" t="s">
        <v>1408</v>
      </c>
      <c r="Q574" s="12" t="s">
        <v>1454</v>
      </c>
      <c r="R574" s="12" t="s">
        <v>1384</v>
      </c>
      <c r="S574" s="12" t="s">
        <v>1362</v>
      </c>
      <c r="T574" s="12">
        <v>66</v>
      </c>
      <c r="U574" s="12">
        <v>10.33</v>
      </c>
      <c r="V574" s="12" t="s">
        <v>1354</v>
      </c>
      <c r="W574" s="12" t="s">
        <v>1355</v>
      </c>
      <c r="X574" s="12" t="s">
        <v>1345</v>
      </c>
    </row>
    <row r="575" spans="1:24" ht="15.75" customHeight="1" x14ac:dyDescent="0.4">
      <c r="A575" s="12">
        <v>725</v>
      </c>
      <c r="B575" s="12" t="s">
        <v>1342</v>
      </c>
      <c r="C575" s="12" t="s">
        <v>1370</v>
      </c>
      <c r="D575" s="12" t="s">
        <v>1342</v>
      </c>
      <c r="E575" s="12" t="s">
        <v>1346</v>
      </c>
      <c r="F575" s="12">
        <v>100</v>
      </c>
      <c r="G575" s="12">
        <v>90</v>
      </c>
      <c r="H575" s="12">
        <v>100</v>
      </c>
      <c r="I575" s="12">
        <v>100</v>
      </c>
      <c r="J575" s="12" t="s">
        <v>1345</v>
      </c>
      <c r="K575" s="12" t="s">
        <v>1346</v>
      </c>
      <c r="L575" s="12">
        <v>50</v>
      </c>
      <c r="M575" s="12" t="s">
        <v>1358</v>
      </c>
      <c r="N575" s="12" t="s">
        <v>1348</v>
      </c>
      <c r="O575" s="12" t="s">
        <v>1371</v>
      </c>
      <c r="P575" s="12" t="s">
        <v>1393</v>
      </c>
      <c r="Q575" s="12" t="s">
        <v>1428</v>
      </c>
      <c r="R575" s="12" t="s">
        <v>1352</v>
      </c>
      <c r="S575" s="12" t="s">
        <v>1353</v>
      </c>
      <c r="T575" s="12">
        <v>28</v>
      </c>
      <c r="U575" s="12">
        <v>14.45</v>
      </c>
      <c r="V575" s="12" t="s">
        <v>1354</v>
      </c>
      <c r="W575" s="12" t="s">
        <v>1355</v>
      </c>
      <c r="X575" s="12" t="s">
        <v>1439</v>
      </c>
    </row>
    <row r="576" spans="1:24" ht="15.75" customHeight="1" x14ac:dyDescent="0.4">
      <c r="A576" s="12">
        <v>726</v>
      </c>
      <c r="B576" s="12" t="s">
        <v>1357</v>
      </c>
      <c r="C576" s="12" t="s">
        <v>1343</v>
      </c>
      <c r="D576" s="12" t="s">
        <v>1342</v>
      </c>
      <c r="E576" s="12" t="s">
        <v>1364</v>
      </c>
      <c r="F576" s="12">
        <v>50</v>
      </c>
      <c r="G576" s="12">
        <v>50</v>
      </c>
      <c r="H576" s="12">
        <v>50</v>
      </c>
      <c r="I576" s="12">
        <v>50</v>
      </c>
      <c r="J576" s="12" t="s">
        <v>1345</v>
      </c>
      <c r="K576" s="12" t="s">
        <v>1364</v>
      </c>
      <c r="L576" s="12">
        <v>52</v>
      </c>
      <c r="M576" s="12" t="s">
        <v>1399</v>
      </c>
      <c r="N576" s="12" t="s">
        <v>1348</v>
      </c>
      <c r="O576" s="12" t="s">
        <v>1371</v>
      </c>
      <c r="P576" s="12" t="s">
        <v>1393</v>
      </c>
      <c r="Q576" s="12" t="s">
        <v>1351</v>
      </c>
      <c r="R576" s="12" t="s">
        <v>1374</v>
      </c>
      <c r="S576" s="12" t="s">
        <v>1362</v>
      </c>
      <c r="T576" s="12">
        <v>44</v>
      </c>
      <c r="U576" s="12">
        <v>15.97</v>
      </c>
      <c r="V576" s="12" t="s">
        <v>1354</v>
      </c>
      <c r="W576" s="12" t="s">
        <v>1369</v>
      </c>
      <c r="X576" s="12" t="s">
        <v>1345</v>
      </c>
    </row>
    <row r="577" spans="1:24" ht="15.75" customHeight="1" x14ac:dyDescent="0.4">
      <c r="A577" s="12">
        <v>727</v>
      </c>
      <c r="B577" s="12" t="s">
        <v>1342</v>
      </c>
      <c r="C577" s="12" t="s">
        <v>1343</v>
      </c>
      <c r="D577" s="12" t="s">
        <v>1342</v>
      </c>
      <c r="E577" s="12" t="s">
        <v>1364</v>
      </c>
      <c r="F577" s="12">
        <v>75</v>
      </c>
      <c r="G577" s="12">
        <v>25</v>
      </c>
      <c r="H577" s="12">
        <v>75</v>
      </c>
      <c r="I577" s="12">
        <v>100</v>
      </c>
      <c r="J577" s="12" t="s">
        <v>1345</v>
      </c>
      <c r="K577" s="12" t="s">
        <v>1364</v>
      </c>
      <c r="L577" s="12">
        <v>60</v>
      </c>
      <c r="M577" s="12" t="s">
        <v>1358</v>
      </c>
      <c r="N577" s="12" t="s">
        <v>1348</v>
      </c>
      <c r="O577" s="12" t="s">
        <v>1349</v>
      </c>
      <c r="P577" s="12" t="s">
        <v>1393</v>
      </c>
      <c r="Q577" s="12" t="s">
        <v>1411</v>
      </c>
      <c r="R577" s="12" t="s">
        <v>1367</v>
      </c>
      <c r="S577" s="12" t="s">
        <v>1362</v>
      </c>
      <c r="T577" s="12">
        <v>6</v>
      </c>
      <c r="U577" s="12">
        <v>22.69</v>
      </c>
      <c r="V577" s="12" t="s">
        <v>1354</v>
      </c>
      <c r="W577" s="12" t="s">
        <v>1392</v>
      </c>
      <c r="X577" s="12" t="s">
        <v>1345</v>
      </c>
    </row>
    <row r="578" spans="1:24" ht="15.75" customHeight="1" x14ac:dyDescent="0.4">
      <c r="A578" s="12">
        <v>728</v>
      </c>
      <c r="B578" s="12" t="s">
        <v>1357</v>
      </c>
      <c r="C578" s="12" t="s">
        <v>1356</v>
      </c>
      <c r="D578" s="12" t="s">
        <v>1357</v>
      </c>
      <c r="E578" s="12" t="s">
        <v>1344</v>
      </c>
      <c r="F578" s="12">
        <v>100</v>
      </c>
      <c r="G578" s="12">
        <v>60</v>
      </c>
      <c r="H578" s="12">
        <v>60</v>
      </c>
      <c r="I578" s="12">
        <v>100</v>
      </c>
      <c r="J578" s="12" t="s">
        <v>1345</v>
      </c>
      <c r="K578" s="12" t="s">
        <v>1344</v>
      </c>
      <c r="L578" s="12">
        <v>37</v>
      </c>
      <c r="M578" s="12" t="s">
        <v>1397</v>
      </c>
      <c r="N578" s="12" t="s">
        <v>1348</v>
      </c>
      <c r="O578" s="12" t="s">
        <v>1371</v>
      </c>
      <c r="P578" s="12" t="s">
        <v>1433</v>
      </c>
      <c r="Q578" s="12" t="s">
        <v>1409</v>
      </c>
      <c r="R578" s="12" t="s">
        <v>1361</v>
      </c>
      <c r="S578" s="12" t="s">
        <v>1375</v>
      </c>
      <c r="T578" s="12">
        <v>4</v>
      </c>
      <c r="U578" s="12" t="s">
        <v>1345</v>
      </c>
      <c r="V578" s="12" t="s">
        <v>1354</v>
      </c>
      <c r="W578" s="12" t="s">
        <v>1355</v>
      </c>
      <c r="X578" s="12" t="s">
        <v>1345</v>
      </c>
    </row>
    <row r="579" spans="1:24" ht="15.75" customHeight="1" x14ac:dyDescent="0.4">
      <c r="A579" s="12">
        <v>729</v>
      </c>
      <c r="B579" s="12" t="s">
        <v>1342</v>
      </c>
      <c r="C579" s="12" t="s">
        <v>1343</v>
      </c>
      <c r="D579" s="12" t="s">
        <v>1342</v>
      </c>
      <c r="E579" s="12" t="s">
        <v>1344</v>
      </c>
      <c r="F579" s="12">
        <v>50</v>
      </c>
      <c r="G579" s="12">
        <v>50</v>
      </c>
      <c r="H579" s="12">
        <v>50</v>
      </c>
      <c r="I579" s="12">
        <v>100</v>
      </c>
      <c r="J579" s="12" t="s">
        <v>1345</v>
      </c>
      <c r="K579" s="12" t="s">
        <v>1344</v>
      </c>
      <c r="L579" s="12">
        <v>79</v>
      </c>
      <c r="M579" s="12" t="s">
        <v>1358</v>
      </c>
      <c r="N579" s="12" t="s">
        <v>1348</v>
      </c>
      <c r="O579" s="12" t="s">
        <v>1349</v>
      </c>
      <c r="P579" s="12" t="s">
        <v>1393</v>
      </c>
      <c r="Q579" s="12" t="s">
        <v>1411</v>
      </c>
      <c r="R579" s="12" t="s">
        <v>1361</v>
      </c>
      <c r="S579" s="12" t="s">
        <v>1362</v>
      </c>
      <c r="T579" s="12">
        <v>69</v>
      </c>
      <c r="U579" s="12">
        <v>19.05</v>
      </c>
      <c r="V579" s="12" t="s">
        <v>1354</v>
      </c>
      <c r="W579" s="12" t="s">
        <v>1345</v>
      </c>
      <c r="X579" s="12" t="s">
        <v>1345</v>
      </c>
    </row>
    <row r="580" spans="1:24" ht="15.75" customHeight="1" x14ac:dyDescent="0.4">
      <c r="A580" s="12">
        <v>730</v>
      </c>
      <c r="B580" s="12" t="s">
        <v>1377</v>
      </c>
      <c r="C580" s="12" t="s">
        <v>1370</v>
      </c>
      <c r="D580" s="12" t="s">
        <v>1377</v>
      </c>
      <c r="E580" s="12" t="s">
        <v>1364</v>
      </c>
      <c r="F580" s="12">
        <v>50</v>
      </c>
      <c r="G580" s="12">
        <v>40</v>
      </c>
      <c r="H580" s="12">
        <v>50</v>
      </c>
      <c r="I580" s="12">
        <v>50</v>
      </c>
      <c r="J580" s="12" t="s">
        <v>1345</v>
      </c>
      <c r="K580" s="12" t="s">
        <v>1344</v>
      </c>
      <c r="L580" s="12">
        <v>29</v>
      </c>
      <c r="M580" s="12" t="s">
        <v>1347</v>
      </c>
      <c r="N580" s="12" t="s">
        <v>1348</v>
      </c>
      <c r="O580" s="12" t="s">
        <v>1371</v>
      </c>
      <c r="P580" s="12" t="s">
        <v>1382</v>
      </c>
      <c r="Q580" s="12" t="s">
        <v>1428</v>
      </c>
      <c r="R580" s="12" t="s">
        <v>1352</v>
      </c>
      <c r="S580" s="12" t="s">
        <v>1375</v>
      </c>
      <c r="T580" s="12">
        <v>63</v>
      </c>
      <c r="U580" s="12">
        <v>18.239999999999998</v>
      </c>
      <c r="V580" s="12" t="s">
        <v>1354</v>
      </c>
      <c r="W580" s="12" t="s">
        <v>1392</v>
      </c>
      <c r="X580" s="12" t="s">
        <v>1345</v>
      </c>
    </row>
    <row r="581" spans="1:24" ht="15.75" customHeight="1" x14ac:dyDescent="0.4">
      <c r="A581" s="12">
        <v>733</v>
      </c>
      <c r="B581" s="12" t="s">
        <v>1342</v>
      </c>
      <c r="C581" s="12" t="s">
        <v>1370</v>
      </c>
      <c r="D581" s="12" t="s">
        <v>1342</v>
      </c>
      <c r="E581" s="12" t="s">
        <v>1364</v>
      </c>
      <c r="F581" s="12">
        <v>50</v>
      </c>
      <c r="G581" s="12">
        <v>70</v>
      </c>
      <c r="H581" s="12">
        <v>40</v>
      </c>
      <c r="I581" s="12">
        <v>90</v>
      </c>
      <c r="J581" s="12" t="s">
        <v>1345</v>
      </c>
      <c r="K581" s="12" t="s">
        <v>1344</v>
      </c>
      <c r="L581" s="12">
        <v>69</v>
      </c>
      <c r="M581" s="12" t="s">
        <v>1399</v>
      </c>
      <c r="N581" s="12" t="s">
        <v>1348</v>
      </c>
      <c r="O581" s="12" t="s">
        <v>1371</v>
      </c>
      <c r="P581" s="12" t="s">
        <v>1393</v>
      </c>
      <c r="Q581" s="12" t="s">
        <v>1411</v>
      </c>
      <c r="R581" s="12" t="s">
        <v>1361</v>
      </c>
      <c r="S581" s="12" t="s">
        <v>1390</v>
      </c>
      <c r="T581" s="12">
        <v>15</v>
      </c>
      <c r="U581" s="12">
        <v>13.01</v>
      </c>
      <c r="V581" s="12" t="s">
        <v>1354</v>
      </c>
      <c r="W581" s="12" t="s">
        <v>1369</v>
      </c>
      <c r="X581" s="12" t="s">
        <v>1440</v>
      </c>
    </row>
    <row r="582" spans="1:24" ht="15.75" customHeight="1" x14ac:dyDescent="0.4">
      <c r="A582" s="12">
        <v>734</v>
      </c>
      <c r="B582" s="12" t="s">
        <v>1357</v>
      </c>
      <c r="C582" s="12" t="s">
        <v>1343</v>
      </c>
      <c r="D582" s="12" t="s">
        <v>1357</v>
      </c>
      <c r="E582" s="12" t="s">
        <v>1346</v>
      </c>
      <c r="F582" s="12">
        <v>85</v>
      </c>
      <c r="G582" s="12">
        <v>85</v>
      </c>
      <c r="H582" s="12">
        <v>95</v>
      </c>
      <c r="I582" s="12">
        <v>85</v>
      </c>
      <c r="J582" s="12" t="s">
        <v>1345</v>
      </c>
      <c r="K582" s="12" t="s">
        <v>1346</v>
      </c>
      <c r="L582" s="12">
        <v>55</v>
      </c>
      <c r="M582" s="12" t="s">
        <v>1347</v>
      </c>
      <c r="N582" s="12" t="s">
        <v>1348</v>
      </c>
      <c r="O582" s="12" t="s">
        <v>1349</v>
      </c>
      <c r="P582" s="12" t="s">
        <v>1437</v>
      </c>
      <c r="Q582" s="12" t="s">
        <v>1454</v>
      </c>
      <c r="R582" s="12" t="s">
        <v>1384</v>
      </c>
      <c r="S582" s="12" t="s">
        <v>1353</v>
      </c>
      <c r="T582" s="12">
        <v>31</v>
      </c>
      <c r="U582" s="12" t="s">
        <v>1345</v>
      </c>
      <c r="V582" s="12" t="s">
        <v>1354</v>
      </c>
      <c r="W582" s="12" t="s">
        <v>1345</v>
      </c>
      <c r="X582" s="12" t="s">
        <v>1345</v>
      </c>
    </row>
    <row r="583" spans="1:24" ht="15.75" customHeight="1" x14ac:dyDescent="0.4">
      <c r="A583" s="12">
        <v>736</v>
      </c>
      <c r="B583" s="12" t="s">
        <v>1377</v>
      </c>
      <c r="C583" s="12" t="s">
        <v>1386</v>
      </c>
      <c r="D583" s="12" t="s">
        <v>1377</v>
      </c>
      <c r="E583" s="12" t="s">
        <v>1364</v>
      </c>
      <c r="F583" s="12">
        <v>80</v>
      </c>
      <c r="G583" s="12">
        <v>50</v>
      </c>
      <c r="H583" s="12">
        <v>80</v>
      </c>
      <c r="I583" s="12">
        <v>80</v>
      </c>
      <c r="J583" s="12" t="s">
        <v>1345</v>
      </c>
      <c r="K583" s="12" t="s">
        <v>1346</v>
      </c>
      <c r="L583" s="12">
        <v>34</v>
      </c>
      <c r="M583" s="12" t="s">
        <v>1358</v>
      </c>
      <c r="N583" s="12" t="s">
        <v>1410</v>
      </c>
      <c r="O583" s="12" t="s">
        <v>1371</v>
      </c>
      <c r="P583" s="12" t="s">
        <v>1372</v>
      </c>
      <c r="Q583" s="12" t="s">
        <v>1400</v>
      </c>
      <c r="R583" s="12" t="s">
        <v>1352</v>
      </c>
      <c r="S583" s="12" t="s">
        <v>1390</v>
      </c>
      <c r="T583" s="12">
        <v>3</v>
      </c>
      <c r="U583" s="12">
        <v>26.1</v>
      </c>
      <c r="V583" s="12" t="s">
        <v>1363</v>
      </c>
      <c r="W583" s="12" t="s">
        <v>1392</v>
      </c>
      <c r="X583" s="12" t="s">
        <v>1345</v>
      </c>
    </row>
    <row r="584" spans="1:24" ht="15.75" customHeight="1" x14ac:dyDescent="0.4">
      <c r="A584" s="12">
        <v>737</v>
      </c>
      <c r="B584" s="12" t="s">
        <v>1342</v>
      </c>
      <c r="C584" s="12" t="s">
        <v>1386</v>
      </c>
      <c r="D584" s="12" t="s">
        <v>1342</v>
      </c>
      <c r="E584" s="12" t="s">
        <v>1378</v>
      </c>
      <c r="F584" s="12">
        <v>50</v>
      </c>
      <c r="G584" s="12">
        <v>50</v>
      </c>
      <c r="H584" s="12">
        <v>50</v>
      </c>
      <c r="I584" s="12">
        <v>50</v>
      </c>
      <c r="J584" s="12" t="s">
        <v>1345</v>
      </c>
      <c r="K584" s="12" t="s">
        <v>1422</v>
      </c>
      <c r="L584" s="12">
        <v>52</v>
      </c>
      <c r="M584" s="12" t="s">
        <v>1358</v>
      </c>
      <c r="N584" s="12" t="s">
        <v>1348</v>
      </c>
      <c r="O584" s="12" t="s">
        <v>1349</v>
      </c>
      <c r="P584" s="12" t="s">
        <v>1434</v>
      </c>
      <c r="Q584" s="12" t="s">
        <v>1388</v>
      </c>
      <c r="R584" s="12" t="s">
        <v>1374</v>
      </c>
      <c r="S584" s="12" t="s">
        <v>1375</v>
      </c>
      <c r="T584" s="12">
        <v>81</v>
      </c>
      <c r="U584" s="12">
        <v>23.12</v>
      </c>
      <c r="V584" s="12" t="s">
        <v>1363</v>
      </c>
      <c r="W584" s="12" t="s">
        <v>1355</v>
      </c>
      <c r="X584" s="12" t="s">
        <v>1345</v>
      </c>
    </row>
    <row r="585" spans="1:24" ht="15.75" customHeight="1" x14ac:dyDescent="0.4">
      <c r="A585" s="12">
        <v>738</v>
      </c>
      <c r="B585" s="12" t="s">
        <v>1342</v>
      </c>
      <c r="C585" s="12" t="s">
        <v>1356</v>
      </c>
      <c r="D585" s="12" t="s">
        <v>1357</v>
      </c>
      <c r="E585" s="12" t="s">
        <v>1346</v>
      </c>
      <c r="F585" s="12">
        <v>95</v>
      </c>
      <c r="G585" s="12">
        <v>95</v>
      </c>
      <c r="H585" s="12">
        <v>95</v>
      </c>
      <c r="I585" s="12">
        <v>95</v>
      </c>
      <c r="J585" s="12" t="s">
        <v>1345</v>
      </c>
      <c r="K585" s="12" t="s">
        <v>1346</v>
      </c>
      <c r="L585" s="12">
        <v>79</v>
      </c>
      <c r="M585" s="12" t="s">
        <v>1399</v>
      </c>
      <c r="N585" s="12" t="s">
        <v>1348</v>
      </c>
      <c r="O585" s="12" t="s">
        <v>1349</v>
      </c>
      <c r="P585" s="12" t="s">
        <v>1379</v>
      </c>
      <c r="Q585" s="12" t="s">
        <v>1430</v>
      </c>
      <c r="R585" s="12" t="s">
        <v>1361</v>
      </c>
      <c r="S585" s="12" t="s">
        <v>1401</v>
      </c>
      <c r="T585" s="12">
        <v>73</v>
      </c>
      <c r="U585" s="12">
        <v>12.11</v>
      </c>
      <c r="V585" s="12" t="s">
        <v>1354</v>
      </c>
      <c r="W585" s="12" t="s">
        <v>1355</v>
      </c>
      <c r="X585" s="12" t="s">
        <v>1345</v>
      </c>
    </row>
    <row r="586" spans="1:24" ht="15.75" customHeight="1" x14ac:dyDescent="0.4">
      <c r="A586" s="12">
        <v>739</v>
      </c>
      <c r="B586" s="12" t="s">
        <v>1342</v>
      </c>
      <c r="C586" s="12" t="s">
        <v>1386</v>
      </c>
      <c r="D586" s="12" t="s">
        <v>1377</v>
      </c>
      <c r="E586" s="12" t="s">
        <v>1346</v>
      </c>
      <c r="F586" s="12">
        <v>80</v>
      </c>
      <c r="G586" s="12">
        <v>80</v>
      </c>
      <c r="H586" s="12">
        <v>90</v>
      </c>
      <c r="I586" s="12">
        <v>80</v>
      </c>
      <c r="J586" s="12" t="s">
        <v>1345</v>
      </c>
      <c r="K586" s="12" t="s">
        <v>1346</v>
      </c>
      <c r="L586" s="12">
        <v>25</v>
      </c>
      <c r="M586" s="12" t="s">
        <v>1358</v>
      </c>
      <c r="N586" s="12" t="s">
        <v>1410</v>
      </c>
      <c r="O586" s="12" t="s">
        <v>1371</v>
      </c>
      <c r="P586" s="12" t="s">
        <v>1350</v>
      </c>
      <c r="Q586" s="12" t="s">
        <v>1411</v>
      </c>
      <c r="R586" s="12" t="s">
        <v>1374</v>
      </c>
      <c r="S586" s="12" t="s">
        <v>1375</v>
      </c>
      <c r="T586" s="12">
        <v>11</v>
      </c>
      <c r="U586" s="12">
        <v>13.01</v>
      </c>
      <c r="V586" s="12" t="s">
        <v>1354</v>
      </c>
      <c r="W586" s="12" t="s">
        <v>1345</v>
      </c>
      <c r="X586" s="12" t="s">
        <v>1345</v>
      </c>
    </row>
    <row r="587" spans="1:24" ht="15.75" customHeight="1" x14ac:dyDescent="0.4">
      <c r="A587" s="12">
        <v>740</v>
      </c>
      <c r="B587" s="12" t="s">
        <v>1342</v>
      </c>
      <c r="C587" s="12" t="s">
        <v>1370</v>
      </c>
      <c r="D587" s="12" t="s">
        <v>1342</v>
      </c>
      <c r="E587" s="12" t="s">
        <v>1346</v>
      </c>
      <c r="F587" s="12">
        <v>90</v>
      </c>
      <c r="G587" s="12">
        <v>70</v>
      </c>
      <c r="H587" s="12">
        <v>100</v>
      </c>
      <c r="I587" s="12">
        <v>100</v>
      </c>
      <c r="J587" s="12" t="s">
        <v>1345</v>
      </c>
      <c r="K587" s="12" t="s">
        <v>1346</v>
      </c>
      <c r="L587" s="12">
        <v>25</v>
      </c>
      <c r="M587" s="12" t="s">
        <v>1399</v>
      </c>
      <c r="N587" s="12" t="s">
        <v>1348</v>
      </c>
      <c r="O587" s="12" t="s">
        <v>1371</v>
      </c>
      <c r="P587" s="12" t="s">
        <v>1433</v>
      </c>
      <c r="Q587" s="12" t="s">
        <v>1443</v>
      </c>
      <c r="R587" s="12" t="s">
        <v>1381</v>
      </c>
      <c r="S587" s="12" t="s">
        <v>1353</v>
      </c>
      <c r="T587" s="12">
        <v>8</v>
      </c>
      <c r="U587" s="12">
        <v>7.16</v>
      </c>
      <c r="V587" s="12" t="s">
        <v>1354</v>
      </c>
      <c r="W587" s="12" t="s">
        <v>1355</v>
      </c>
      <c r="X587" s="12" t="s">
        <v>1345</v>
      </c>
    </row>
    <row r="588" spans="1:24" ht="15.75" customHeight="1" x14ac:dyDescent="0.4">
      <c r="A588" s="12">
        <v>741</v>
      </c>
      <c r="B588" s="12" t="s">
        <v>1342</v>
      </c>
      <c r="C588" s="12" t="s">
        <v>1370</v>
      </c>
      <c r="D588" s="12" t="s">
        <v>1342</v>
      </c>
      <c r="E588" s="12" t="s">
        <v>1346</v>
      </c>
      <c r="F588" s="12">
        <v>50</v>
      </c>
      <c r="G588" s="12">
        <v>50</v>
      </c>
      <c r="H588" s="12">
        <v>80</v>
      </c>
      <c r="I588" s="12">
        <v>100</v>
      </c>
      <c r="J588" s="12" t="s">
        <v>1345</v>
      </c>
      <c r="K588" s="12" t="s">
        <v>1378</v>
      </c>
      <c r="L588" s="12">
        <v>59</v>
      </c>
      <c r="M588" s="12" t="s">
        <v>1399</v>
      </c>
      <c r="N588" s="12" t="s">
        <v>1410</v>
      </c>
      <c r="O588" s="12" t="s">
        <v>1371</v>
      </c>
      <c r="P588" s="12" t="s">
        <v>1413</v>
      </c>
      <c r="Q588" s="12" t="s">
        <v>1366</v>
      </c>
      <c r="R588" s="12" t="s">
        <v>1374</v>
      </c>
      <c r="S588" s="12" t="s">
        <v>1375</v>
      </c>
      <c r="T588" s="12">
        <v>4</v>
      </c>
      <c r="U588" s="12">
        <v>18.239999999999998</v>
      </c>
      <c r="V588" s="12" t="s">
        <v>1354</v>
      </c>
      <c r="W588" s="12" t="s">
        <v>1355</v>
      </c>
      <c r="X588" s="12" t="s">
        <v>1345</v>
      </c>
    </row>
    <row r="589" spans="1:24" ht="15.75" customHeight="1" x14ac:dyDescent="0.4">
      <c r="A589" s="12">
        <v>742</v>
      </c>
      <c r="B589" s="12" t="s">
        <v>1342</v>
      </c>
      <c r="C589" s="12" t="s">
        <v>1343</v>
      </c>
      <c r="D589" s="12" t="s">
        <v>1342</v>
      </c>
      <c r="E589" s="12" t="s">
        <v>1346</v>
      </c>
      <c r="F589" s="12">
        <v>60</v>
      </c>
      <c r="G589" s="12">
        <v>60</v>
      </c>
      <c r="H589" s="12">
        <v>40</v>
      </c>
      <c r="I589" s="12">
        <v>10</v>
      </c>
      <c r="J589" s="12" t="s">
        <v>1345</v>
      </c>
      <c r="K589" s="12" t="s">
        <v>1364</v>
      </c>
      <c r="L589" s="12">
        <v>69</v>
      </c>
      <c r="M589" s="12" t="s">
        <v>1399</v>
      </c>
      <c r="N589" s="12" t="s">
        <v>1348</v>
      </c>
      <c r="O589" s="12" t="s">
        <v>1349</v>
      </c>
      <c r="P589" s="12" t="s">
        <v>1420</v>
      </c>
      <c r="Q589" s="12" t="s">
        <v>1461</v>
      </c>
      <c r="R589" s="12" t="s">
        <v>1441</v>
      </c>
      <c r="S589" s="12" t="s">
        <v>1456</v>
      </c>
      <c r="T589" s="12">
        <v>6</v>
      </c>
      <c r="U589" s="12">
        <v>13.96</v>
      </c>
      <c r="V589" s="12" t="s">
        <v>1354</v>
      </c>
      <c r="W589" s="12" t="s">
        <v>1369</v>
      </c>
      <c r="X589" s="12" t="s">
        <v>1345</v>
      </c>
    </row>
    <row r="590" spans="1:24" ht="15.75" customHeight="1" x14ac:dyDescent="0.4">
      <c r="A590" s="12">
        <v>743</v>
      </c>
      <c r="B590" s="12" t="s">
        <v>1357</v>
      </c>
      <c r="C590" s="12" t="s">
        <v>1356</v>
      </c>
      <c r="D590" s="12" t="s">
        <v>1342</v>
      </c>
      <c r="E590" s="12" t="s">
        <v>1378</v>
      </c>
      <c r="F590" s="12">
        <v>85</v>
      </c>
      <c r="G590" s="12">
        <v>90</v>
      </c>
      <c r="H590" s="12">
        <v>90</v>
      </c>
      <c r="I590" s="12">
        <v>100</v>
      </c>
      <c r="J590" s="12" t="s">
        <v>1345</v>
      </c>
      <c r="K590" s="12" t="s">
        <v>1378</v>
      </c>
      <c r="L590" s="12">
        <v>66</v>
      </c>
      <c r="M590" s="12" t="s">
        <v>1358</v>
      </c>
      <c r="N590" s="12" t="s">
        <v>1348</v>
      </c>
      <c r="O590" s="12" t="s">
        <v>1371</v>
      </c>
      <c r="P590" s="12" t="s">
        <v>1393</v>
      </c>
      <c r="Q590" s="12" t="s">
        <v>1394</v>
      </c>
      <c r="R590" s="12" t="s">
        <v>1374</v>
      </c>
      <c r="S590" s="12" t="s">
        <v>1390</v>
      </c>
      <c r="T590" s="12">
        <v>94</v>
      </c>
      <c r="U590" s="12">
        <v>10.039999999999999</v>
      </c>
      <c r="V590" s="12" t="s">
        <v>1354</v>
      </c>
      <c r="W590" s="12" t="s">
        <v>1369</v>
      </c>
      <c r="X590" s="12" t="s">
        <v>1345</v>
      </c>
    </row>
    <row r="591" spans="1:24" ht="15.75" customHeight="1" x14ac:dyDescent="0.4">
      <c r="A591" s="12">
        <v>744</v>
      </c>
      <c r="B591" s="12" t="s">
        <v>1342</v>
      </c>
      <c r="C591" s="12" t="s">
        <v>1356</v>
      </c>
      <c r="D591" s="12" t="s">
        <v>1342</v>
      </c>
      <c r="E591" s="12" t="s">
        <v>1346</v>
      </c>
      <c r="F591" s="12">
        <v>85</v>
      </c>
      <c r="G591" s="12">
        <v>80</v>
      </c>
      <c r="H591" s="12">
        <v>80</v>
      </c>
      <c r="I591" s="12">
        <v>100</v>
      </c>
      <c r="J591" s="12" t="s">
        <v>1345</v>
      </c>
      <c r="K591" s="12" t="s">
        <v>1378</v>
      </c>
      <c r="L591" s="12">
        <v>33</v>
      </c>
      <c r="M591" s="12" t="s">
        <v>1347</v>
      </c>
      <c r="N591" s="12" t="s">
        <v>1348</v>
      </c>
      <c r="O591" s="12" t="s">
        <v>1349</v>
      </c>
      <c r="P591" s="12" t="s">
        <v>1350</v>
      </c>
      <c r="Q591" s="12" t="s">
        <v>1430</v>
      </c>
      <c r="R591" s="12" t="s">
        <v>1361</v>
      </c>
      <c r="S591" s="12" t="s">
        <v>1401</v>
      </c>
      <c r="T591" s="12">
        <v>11</v>
      </c>
      <c r="U591" s="12">
        <v>22.69</v>
      </c>
      <c r="V591" s="12" t="s">
        <v>1354</v>
      </c>
      <c r="W591" s="12" t="s">
        <v>1355</v>
      </c>
      <c r="X591" s="12" t="s">
        <v>1345</v>
      </c>
    </row>
    <row r="592" spans="1:24" ht="15.75" customHeight="1" x14ac:dyDescent="0.4">
      <c r="A592" s="12">
        <v>745</v>
      </c>
      <c r="B592" s="12" t="s">
        <v>1385</v>
      </c>
      <c r="C592" s="12" t="s">
        <v>1386</v>
      </c>
      <c r="D592" s="12" t="s">
        <v>1385</v>
      </c>
      <c r="E592" s="12" t="s">
        <v>1364</v>
      </c>
      <c r="F592" s="12">
        <v>90</v>
      </c>
      <c r="G592" s="12">
        <v>90</v>
      </c>
      <c r="H592" s="12">
        <v>90</v>
      </c>
      <c r="I592" s="12">
        <v>90</v>
      </c>
      <c r="J592" s="12" t="s">
        <v>1345</v>
      </c>
      <c r="K592" s="12" t="s">
        <v>1364</v>
      </c>
      <c r="L592" s="12">
        <v>43</v>
      </c>
      <c r="M592" s="12" t="s">
        <v>1347</v>
      </c>
      <c r="N592" s="12" t="s">
        <v>1348</v>
      </c>
      <c r="O592" s="12" t="s">
        <v>1349</v>
      </c>
      <c r="P592" s="12" t="s">
        <v>1372</v>
      </c>
      <c r="Q592" s="12" t="s">
        <v>1423</v>
      </c>
      <c r="R592" s="12" t="s">
        <v>1381</v>
      </c>
      <c r="S592" s="12" t="s">
        <v>1368</v>
      </c>
      <c r="T592" s="12">
        <v>77</v>
      </c>
      <c r="U592" s="12">
        <v>18.28</v>
      </c>
      <c r="V592" s="12" t="s">
        <v>1354</v>
      </c>
      <c r="W592" s="12" t="s">
        <v>1355</v>
      </c>
      <c r="X592" s="12" t="s">
        <v>1345</v>
      </c>
    </row>
    <row r="593" spans="1:24" ht="15.75" customHeight="1" x14ac:dyDescent="0.4">
      <c r="A593" s="12">
        <v>746</v>
      </c>
      <c r="B593" s="12" t="s">
        <v>1342</v>
      </c>
      <c r="C593" s="12" t="s">
        <v>1343</v>
      </c>
      <c r="D593" s="12" t="s">
        <v>1342</v>
      </c>
      <c r="E593" s="12" t="s">
        <v>1344</v>
      </c>
      <c r="F593" s="12">
        <v>50</v>
      </c>
      <c r="G593" s="12">
        <v>50</v>
      </c>
      <c r="H593" s="12">
        <v>50</v>
      </c>
      <c r="I593" s="12">
        <v>50</v>
      </c>
      <c r="J593" s="12" t="s">
        <v>1345</v>
      </c>
      <c r="K593" s="12" t="s">
        <v>1344</v>
      </c>
      <c r="L593" s="12">
        <v>57</v>
      </c>
      <c r="M593" s="12" t="s">
        <v>1399</v>
      </c>
      <c r="N593" s="12" t="s">
        <v>1348</v>
      </c>
      <c r="O593" s="12" t="s">
        <v>1371</v>
      </c>
      <c r="P593" s="12" t="s">
        <v>1372</v>
      </c>
      <c r="Q593" s="12" t="s">
        <v>1409</v>
      </c>
      <c r="R593" s="12" t="s">
        <v>1381</v>
      </c>
      <c r="S593" s="12" t="s">
        <v>1401</v>
      </c>
      <c r="T593" s="12">
        <v>23</v>
      </c>
      <c r="U593" s="12">
        <v>12.54</v>
      </c>
      <c r="V593" s="12" t="s">
        <v>1354</v>
      </c>
      <c r="W593" s="12" t="s">
        <v>1355</v>
      </c>
      <c r="X593" s="12" t="s">
        <v>1345</v>
      </c>
    </row>
    <row r="594" spans="1:24" ht="15.75" customHeight="1" x14ac:dyDescent="0.4">
      <c r="A594" s="12">
        <v>747</v>
      </c>
      <c r="B594" s="12" t="s">
        <v>1342</v>
      </c>
      <c r="C594" s="12" t="s">
        <v>1356</v>
      </c>
      <c r="D594" s="12" t="s">
        <v>1342</v>
      </c>
      <c r="E594" s="12" t="s">
        <v>1364</v>
      </c>
      <c r="F594" s="12">
        <v>75</v>
      </c>
      <c r="G594" s="12">
        <v>50</v>
      </c>
      <c r="H594" s="12">
        <v>50</v>
      </c>
      <c r="I594" s="12">
        <v>75</v>
      </c>
      <c r="J594" s="12" t="s">
        <v>1345</v>
      </c>
      <c r="K594" s="12" t="s">
        <v>1346</v>
      </c>
      <c r="L594" s="12">
        <v>20</v>
      </c>
      <c r="M594" s="12" t="s">
        <v>1347</v>
      </c>
      <c r="N594" s="12" t="s">
        <v>1410</v>
      </c>
      <c r="O594" s="12" t="s">
        <v>1349</v>
      </c>
      <c r="P594" s="12" t="s">
        <v>1408</v>
      </c>
      <c r="Q594" s="12" t="s">
        <v>1411</v>
      </c>
      <c r="R594" s="12" t="s">
        <v>1367</v>
      </c>
      <c r="S594" s="12" t="s">
        <v>1401</v>
      </c>
      <c r="T594" s="12">
        <v>17</v>
      </c>
      <c r="U594" s="12" t="s">
        <v>1345</v>
      </c>
      <c r="V594" s="12" t="s">
        <v>1354</v>
      </c>
      <c r="W594" s="12" t="s">
        <v>1369</v>
      </c>
      <c r="X594" s="12" t="s">
        <v>1345</v>
      </c>
    </row>
    <row r="595" spans="1:24" ht="15.75" customHeight="1" x14ac:dyDescent="0.4">
      <c r="A595" s="12">
        <v>748</v>
      </c>
      <c r="B595" s="12" t="s">
        <v>1342</v>
      </c>
      <c r="C595" s="12" t="s">
        <v>1343</v>
      </c>
      <c r="D595" s="12" t="s">
        <v>1342</v>
      </c>
      <c r="E595" s="12" t="s">
        <v>1364</v>
      </c>
      <c r="F595" s="12">
        <v>30</v>
      </c>
      <c r="G595" s="12">
        <v>40</v>
      </c>
      <c r="H595" s="12">
        <v>70</v>
      </c>
      <c r="I595" s="12">
        <v>90</v>
      </c>
      <c r="J595" s="12" t="s">
        <v>1345</v>
      </c>
      <c r="K595" s="12" t="s">
        <v>1378</v>
      </c>
      <c r="L595" s="12">
        <v>56</v>
      </c>
      <c r="M595" s="12" t="s">
        <v>1347</v>
      </c>
      <c r="N595" s="12" t="s">
        <v>1348</v>
      </c>
      <c r="O595" s="12" t="s">
        <v>1349</v>
      </c>
      <c r="P595" s="12" t="s">
        <v>1429</v>
      </c>
      <c r="Q595" s="12" t="s">
        <v>1461</v>
      </c>
      <c r="R595" s="12" t="s">
        <v>1374</v>
      </c>
      <c r="S595" s="12" t="s">
        <v>1375</v>
      </c>
      <c r="T595" s="12">
        <v>12</v>
      </c>
      <c r="U595" s="12">
        <v>22.69</v>
      </c>
      <c r="V595" s="12" t="s">
        <v>1354</v>
      </c>
      <c r="W595" s="12" t="s">
        <v>1369</v>
      </c>
      <c r="X595" s="12" t="s">
        <v>1405</v>
      </c>
    </row>
    <row r="596" spans="1:24" ht="15.75" customHeight="1" x14ac:dyDescent="0.4">
      <c r="A596" s="12">
        <v>749</v>
      </c>
      <c r="B596" s="12" t="s">
        <v>1342</v>
      </c>
      <c r="C596" s="12" t="s">
        <v>1370</v>
      </c>
      <c r="D596" s="12" t="s">
        <v>1377</v>
      </c>
      <c r="E596" s="12" t="s">
        <v>1364</v>
      </c>
      <c r="F596" s="12">
        <v>20</v>
      </c>
      <c r="G596" s="12">
        <v>25</v>
      </c>
      <c r="H596" s="12">
        <v>25</v>
      </c>
      <c r="I596" s="12">
        <v>25</v>
      </c>
      <c r="J596" s="12" t="s">
        <v>1345</v>
      </c>
      <c r="K596" s="12" t="s">
        <v>1364</v>
      </c>
      <c r="L596" s="12">
        <v>24</v>
      </c>
      <c r="M596" s="12" t="s">
        <v>1347</v>
      </c>
      <c r="N596" s="12" t="s">
        <v>1348</v>
      </c>
      <c r="O596" s="12" t="s">
        <v>1349</v>
      </c>
      <c r="P596" s="12" t="s">
        <v>1429</v>
      </c>
      <c r="Q596" s="12" t="s">
        <v>1403</v>
      </c>
      <c r="R596" s="12" t="s">
        <v>1352</v>
      </c>
      <c r="S596" s="12" t="s">
        <v>1390</v>
      </c>
      <c r="T596" s="12">
        <v>75</v>
      </c>
      <c r="U596" s="12">
        <v>26.1</v>
      </c>
      <c r="V596" s="12" t="s">
        <v>1354</v>
      </c>
      <c r="W596" s="12" t="s">
        <v>1355</v>
      </c>
      <c r="X596" s="12" t="s">
        <v>1345</v>
      </c>
    </row>
    <row r="597" spans="1:24" ht="15.75" customHeight="1" x14ac:dyDescent="0.4">
      <c r="A597" s="12">
        <v>753</v>
      </c>
      <c r="B597" s="12" t="s">
        <v>1377</v>
      </c>
      <c r="C597" s="12" t="s">
        <v>1370</v>
      </c>
      <c r="D597" s="12" t="s">
        <v>1385</v>
      </c>
      <c r="E597" s="12" t="s">
        <v>1344</v>
      </c>
      <c r="F597" s="12">
        <v>80</v>
      </c>
      <c r="G597" s="12">
        <v>80</v>
      </c>
      <c r="H597" s="12">
        <v>80</v>
      </c>
      <c r="I597" s="12">
        <v>80</v>
      </c>
      <c r="J597" s="12" t="s">
        <v>1345</v>
      </c>
      <c r="K597" s="12" t="s">
        <v>1344</v>
      </c>
      <c r="L597" s="12">
        <v>71</v>
      </c>
      <c r="M597" s="12" t="s">
        <v>1397</v>
      </c>
      <c r="N597" s="12" t="s">
        <v>1410</v>
      </c>
      <c r="O597" s="12" t="s">
        <v>1371</v>
      </c>
      <c r="P597" s="12" t="s">
        <v>1408</v>
      </c>
      <c r="Q597" s="12" t="s">
        <v>1400</v>
      </c>
      <c r="R597" s="12" t="s">
        <v>1374</v>
      </c>
      <c r="S597" s="12" t="s">
        <v>1375</v>
      </c>
      <c r="T597" s="12">
        <v>7</v>
      </c>
      <c r="U597" s="12" t="s">
        <v>1345</v>
      </c>
      <c r="V597" s="12" t="s">
        <v>1363</v>
      </c>
      <c r="W597" s="12" t="s">
        <v>1392</v>
      </c>
      <c r="X597" s="12" t="s">
        <v>1440</v>
      </c>
    </row>
    <row r="598" spans="1:24" ht="15.75" customHeight="1" x14ac:dyDescent="0.4">
      <c r="A598" s="12">
        <v>754</v>
      </c>
      <c r="B598" s="12" t="s">
        <v>1357</v>
      </c>
      <c r="C598" s="12" t="s">
        <v>1343</v>
      </c>
      <c r="D598" s="12" t="s">
        <v>1342</v>
      </c>
      <c r="E598" s="12" t="s">
        <v>1364</v>
      </c>
      <c r="F598" s="12">
        <v>30</v>
      </c>
      <c r="G598" s="12">
        <v>30</v>
      </c>
      <c r="H598" s="12">
        <v>50</v>
      </c>
      <c r="I598" s="12">
        <v>50</v>
      </c>
      <c r="J598" s="12" t="s">
        <v>1345</v>
      </c>
      <c r="K598" s="12" t="s">
        <v>1364</v>
      </c>
      <c r="L598" s="12">
        <v>54</v>
      </c>
      <c r="M598" s="12" t="s">
        <v>1347</v>
      </c>
      <c r="N598" s="12" t="s">
        <v>1348</v>
      </c>
      <c r="O598" s="12" t="s">
        <v>1349</v>
      </c>
      <c r="P598" s="12" t="s">
        <v>1379</v>
      </c>
      <c r="Q598" s="12" t="s">
        <v>1428</v>
      </c>
      <c r="R598" s="12" t="s">
        <v>1361</v>
      </c>
      <c r="S598" s="12" t="s">
        <v>1362</v>
      </c>
      <c r="T598" s="12">
        <v>55</v>
      </c>
      <c r="U598" s="12">
        <v>23.12</v>
      </c>
      <c r="V598" s="12" t="s">
        <v>1354</v>
      </c>
      <c r="W598" s="12" t="s">
        <v>1369</v>
      </c>
      <c r="X598" s="12" t="s">
        <v>1345</v>
      </c>
    </row>
    <row r="599" spans="1:24" ht="15.75" customHeight="1" x14ac:dyDescent="0.4">
      <c r="A599" s="12">
        <v>755</v>
      </c>
      <c r="B599" s="12" t="s">
        <v>1342</v>
      </c>
      <c r="C599" s="12" t="s">
        <v>1386</v>
      </c>
      <c r="D599" s="12" t="s">
        <v>1377</v>
      </c>
      <c r="E599" s="12" t="s">
        <v>1378</v>
      </c>
      <c r="F599" s="12">
        <v>100</v>
      </c>
      <c r="G599" s="12">
        <v>50</v>
      </c>
      <c r="H599" s="12">
        <v>100</v>
      </c>
      <c r="I599" s="12">
        <v>85</v>
      </c>
      <c r="J599" s="12" t="s">
        <v>1345</v>
      </c>
      <c r="K599" s="12" t="s">
        <v>1378</v>
      </c>
      <c r="L599" s="12">
        <v>31</v>
      </c>
      <c r="M599" s="12" t="s">
        <v>1347</v>
      </c>
      <c r="N599" s="12" t="s">
        <v>1410</v>
      </c>
      <c r="O599" s="12" t="s">
        <v>1349</v>
      </c>
      <c r="P599" s="12" t="s">
        <v>1379</v>
      </c>
      <c r="Q599" s="12" t="s">
        <v>1400</v>
      </c>
      <c r="R599" s="12" t="s">
        <v>1384</v>
      </c>
      <c r="S599" s="12" t="s">
        <v>1353</v>
      </c>
      <c r="T599" s="12">
        <v>17</v>
      </c>
      <c r="U599" s="12">
        <v>14.42</v>
      </c>
      <c r="V599" s="12" t="s">
        <v>1363</v>
      </c>
      <c r="W599" s="12" t="s">
        <v>1355</v>
      </c>
      <c r="X599" s="12" t="s">
        <v>1417</v>
      </c>
    </row>
    <row r="600" spans="1:24" ht="15.75" customHeight="1" x14ac:dyDescent="0.4">
      <c r="A600" s="12">
        <v>756</v>
      </c>
      <c r="B600" s="12" t="s">
        <v>1357</v>
      </c>
      <c r="C600" s="12" t="s">
        <v>1370</v>
      </c>
      <c r="D600" s="12" t="s">
        <v>1342</v>
      </c>
      <c r="E600" s="12" t="s">
        <v>1346</v>
      </c>
      <c r="F600" s="12">
        <v>75</v>
      </c>
      <c r="G600" s="12">
        <v>80</v>
      </c>
      <c r="H600" s="12">
        <v>80</v>
      </c>
      <c r="I600" s="12">
        <v>80</v>
      </c>
      <c r="J600" s="12" t="s">
        <v>1345</v>
      </c>
      <c r="K600" s="12" t="s">
        <v>1378</v>
      </c>
      <c r="L600" s="12">
        <v>70</v>
      </c>
      <c r="M600" s="12" t="s">
        <v>1358</v>
      </c>
      <c r="N600" s="12" t="s">
        <v>1348</v>
      </c>
      <c r="O600" s="12" t="s">
        <v>1371</v>
      </c>
      <c r="P600" s="12" t="s">
        <v>1359</v>
      </c>
      <c r="Q600" s="12" t="s">
        <v>1426</v>
      </c>
      <c r="R600" s="12" t="s">
        <v>1352</v>
      </c>
      <c r="S600" s="12" t="s">
        <v>1390</v>
      </c>
      <c r="T600" s="12">
        <v>16</v>
      </c>
      <c r="U600" s="12">
        <v>9.35</v>
      </c>
      <c r="V600" s="12" t="s">
        <v>1354</v>
      </c>
      <c r="W600" s="12" t="s">
        <v>1369</v>
      </c>
      <c r="X600" s="12" t="s">
        <v>1345</v>
      </c>
    </row>
    <row r="601" spans="1:24" ht="15.75" customHeight="1" x14ac:dyDescent="0.4">
      <c r="A601" s="12">
        <v>757</v>
      </c>
      <c r="B601" s="12" t="s">
        <v>1357</v>
      </c>
      <c r="C601" s="12" t="s">
        <v>1370</v>
      </c>
      <c r="D601" s="12" t="s">
        <v>1357</v>
      </c>
      <c r="E601" s="12" t="s">
        <v>1344</v>
      </c>
      <c r="F601" s="12">
        <v>50</v>
      </c>
      <c r="G601" s="12">
        <v>50</v>
      </c>
      <c r="H601" s="12">
        <v>50</v>
      </c>
      <c r="I601" s="12">
        <v>100</v>
      </c>
      <c r="J601" s="12" t="s">
        <v>1345</v>
      </c>
      <c r="K601" s="12" t="s">
        <v>1364</v>
      </c>
      <c r="L601" s="12">
        <v>59</v>
      </c>
      <c r="M601" s="12" t="s">
        <v>1399</v>
      </c>
      <c r="N601" s="12" t="s">
        <v>1348</v>
      </c>
      <c r="O601" s="12" t="s">
        <v>1371</v>
      </c>
      <c r="P601" s="12" t="s">
        <v>1429</v>
      </c>
      <c r="Q601" s="12" t="s">
        <v>1458</v>
      </c>
      <c r="R601" s="12" t="s">
        <v>1384</v>
      </c>
      <c r="S601" s="12" t="s">
        <v>1375</v>
      </c>
      <c r="T601" s="12">
        <v>9</v>
      </c>
      <c r="U601" s="12" t="s">
        <v>1345</v>
      </c>
      <c r="V601" s="12" t="s">
        <v>1354</v>
      </c>
      <c r="W601" s="12" t="s">
        <v>1345</v>
      </c>
      <c r="X601" s="12" t="s">
        <v>1345</v>
      </c>
    </row>
    <row r="602" spans="1:24" ht="15.75" customHeight="1" x14ac:dyDescent="0.4">
      <c r="A602" s="12">
        <v>758</v>
      </c>
      <c r="B602" s="12" t="s">
        <v>1342</v>
      </c>
      <c r="C602" s="12" t="s">
        <v>1343</v>
      </c>
      <c r="D602" s="12" t="s">
        <v>1385</v>
      </c>
      <c r="E602" s="12" t="s">
        <v>1364</v>
      </c>
      <c r="F602" s="12">
        <v>50</v>
      </c>
      <c r="G602" s="12">
        <v>60</v>
      </c>
      <c r="H602" s="12">
        <v>70</v>
      </c>
      <c r="I602" s="12">
        <v>70</v>
      </c>
      <c r="J602" s="12" t="s">
        <v>1345</v>
      </c>
      <c r="K602" s="12" t="s">
        <v>1344</v>
      </c>
      <c r="L602" s="12">
        <v>73</v>
      </c>
      <c r="M602" s="12" t="s">
        <v>1347</v>
      </c>
      <c r="N602" s="12" t="s">
        <v>1348</v>
      </c>
      <c r="O602" s="12" t="s">
        <v>1371</v>
      </c>
      <c r="P602" s="12" t="s">
        <v>1415</v>
      </c>
      <c r="Q602" s="12" t="s">
        <v>1414</v>
      </c>
      <c r="R602" s="12" t="s">
        <v>1367</v>
      </c>
      <c r="S602" s="12" t="s">
        <v>1401</v>
      </c>
      <c r="T602" s="12">
        <v>100</v>
      </c>
      <c r="U602" s="12">
        <v>22.69</v>
      </c>
      <c r="V602" s="12" t="s">
        <v>1354</v>
      </c>
      <c r="W602" s="12" t="s">
        <v>1392</v>
      </c>
      <c r="X602" s="12" t="s">
        <v>1345</v>
      </c>
    </row>
    <row r="603" spans="1:24" ht="15.75" customHeight="1" x14ac:dyDescent="0.4">
      <c r="A603" s="12">
        <v>759</v>
      </c>
      <c r="B603" s="12" t="s">
        <v>1342</v>
      </c>
      <c r="C603" s="12" t="s">
        <v>1370</v>
      </c>
      <c r="D603" s="12" t="s">
        <v>1342</v>
      </c>
      <c r="E603" s="12" t="s">
        <v>1364</v>
      </c>
      <c r="F603" s="12">
        <v>80</v>
      </c>
      <c r="G603" s="12">
        <v>30</v>
      </c>
      <c r="H603" s="12">
        <v>90</v>
      </c>
      <c r="I603" s="12">
        <v>90</v>
      </c>
      <c r="J603" s="12" t="s">
        <v>1345</v>
      </c>
      <c r="K603" s="12" t="s">
        <v>1364</v>
      </c>
      <c r="L603" s="12">
        <v>58</v>
      </c>
      <c r="M603" s="12" t="s">
        <v>1347</v>
      </c>
      <c r="N603" s="12" t="s">
        <v>1348</v>
      </c>
      <c r="O603" s="12" t="s">
        <v>1349</v>
      </c>
      <c r="P603" s="12" t="s">
        <v>1372</v>
      </c>
      <c r="Q603" s="12" t="s">
        <v>1443</v>
      </c>
      <c r="R603" s="12" t="s">
        <v>1381</v>
      </c>
      <c r="S603" s="12" t="s">
        <v>1353</v>
      </c>
      <c r="T603" s="12">
        <v>72</v>
      </c>
      <c r="U603" s="12" t="s">
        <v>1345</v>
      </c>
      <c r="V603" s="12" t="s">
        <v>1354</v>
      </c>
      <c r="W603" s="12" t="s">
        <v>1369</v>
      </c>
      <c r="X603" s="12" t="s">
        <v>1405</v>
      </c>
    </row>
    <row r="604" spans="1:24" ht="15.75" customHeight="1" x14ac:dyDescent="0.4">
      <c r="A604" s="12">
        <v>760</v>
      </c>
      <c r="B604" s="12" t="s">
        <v>1357</v>
      </c>
      <c r="C604" s="12" t="s">
        <v>1356</v>
      </c>
      <c r="D604" s="12" t="s">
        <v>1342</v>
      </c>
      <c r="E604" s="12" t="s">
        <v>1344</v>
      </c>
      <c r="F604" s="12">
        <v>80</v>
      </c>
      <c r="G604" s="12">
        <v>70</v>
      </c>
      <c r="H604" s="12">
        <v>50</v>
      </c>
      <c r="I604" s="12">
        <v>90</v>
      </c>
      <c r="J604" s="12" t="s">
        <v>1345</v>
      </c>
      <c r="K604" s="12" t="s">
        <v>1344</v>
      </c>
      <c r="L604" s="12">
        <v>84</v>
      </c>
      <c r="M604" s="12" t="s">
        <v>1397</v>
      </c>
      <c r="N604" s="12" t="s">
        <v>1410</v>
      </c>
      <c r="O604" s="12" t="s">
        <v>1349</v>
      </c>
      <c r="P604" s="12" t="s">
        <v>1415</v>
      </c>
      <c r="Q604" s="12" t="s">
        <v>1400</v>
      </c>
      <c r="R604" s="12" t="s">
        <v>1352</v>
      </c>
      <c r="S604" s="12" t="s">
        <v>1353</v>
      </c>
      <c r="T604" s="12">
        <v>19</v>
      </c>
      <c r="U604" s="12" t="s">
        <v>1345</v>
      </c>
      <c r="V604" s="12" t="s">
        <v>1363</v>
      </c>
      <c r="W604" s="12" t="s">
        <v>1392</v>
      </c>
      <c r="X604" s="12" t="s">
        <v>1345</v>
      </c>
    </row>
    <row r="605" spans="1:24" ht="15.75" customHeight="1" x14ac:dyDescent="0.4">
      <c r="A605" s="12">
        <v>763</v>
      </c>
      <c r="B605" s="12" t="s">
        <v>1357</v>
      </c>
      <c r="C605" s="12" t="s">
        <v>1356</v>
      </c>
      <c r="D605" s="12" t="s">
        <v>1357</v>
      </c>
      <c r="E605" s="12" t="s">
        <v>1364</v>
      </c>
      <c r="F605" s="12">
        <v>50</v>
      </c>
      <c r="G605" s="12">
        <v>50</v>
      </c>
      <c r="H605" s="12">
        <v>50</v>
      </c>
      <c r="I605" s="12">
        <v>90</v>
      </c>
      <c r="J605" s="12" t="s">
        <v>1345</v>
      </c>
      <c r="K605" s="12" t="s">
        <v>1364</v>
      </c>
      <c r="L605" s="12">
        <v>81</v>
      </c>
      <c r="M605" s="12" t="s">
        <v>1347</v>
      </c>
      <c r="N605" s="12" t="s">
        <v>1348</v>
      </c>
      <c r="O605" s="12" t="s">
        <v>1349</v>
      </c>
      <c r="P605" s="12" t="s">
        <v>1433</v>
      </c>
      <c r="Q605" s="12" t="s">
        <v>1400</v>
      </c>
      <c r="R605" s="12" t="s">
        <v>1384</v>
      </c>
      <c r="S605" s="12" t="s">
        <v>1353</v>
      </c>
      <c r="T605" s="12">
        <v>21</v>
      </c>
      <c r="U605" s="12" t="s">
        <v>1345</v>
      </c>
      <c r="V605" s="12" t="s">
        <v>1363</v>
      </c>
      <c r="W605" s="12" t="s">
        <v>1355</v>
      </c>
      <c r="X605" s="12" t="s">
        <v>1405</v>
      </c>
    </row>
    <row r="606" spans="1:24" ht="15.75" customHeight="1" x14ac:dyDescent="0.4">
      <c r="A606" s="12">
        <v>764</v>
      </c>
      <c r="B606" s="12" t="s">
        <v>1357</v>
      </c>
      <c r="C606" s="12" t="s">
        <v>1370</v>
      </c>
      <c r="D606" s="12" t="s">
        <v>1357</v>
      </c>
      <c r="E606" s="12" t="s">
        <v>1344</v>
      </c>
      <c r="F606" s="12">
        <v>20</v>
      </c>
      <c r="G606" s="12">
        <v>40</v>
      </c>
      <c r="H606" s="12">
        <v>70</v>
      </c>
      <c r="I606" s="12">
        <v>70</v>
      </c>
      <c r="J606" s="12" t="s">
        <v>1345</v>
      </c>
      <c r="K606" s="12" t="s">
        <v>1346</v>
      </c>
      <c r="L606" s="12">
        <v>54</v>
      </c>
      <c r="M606" s="12" t="s">
        <v>1358</v>
      </c>
      <c r="N606" s="12" t="s">
        <v>1348</v>
      </c>
      <c r="O606" s="12" t="s">
        <v>1371</v>
      </c>
      <c r="P606" s="12" t="s">
        <v>1365</v>
      </c>
      <c r="Q606" s="12" t="s">
        <v>1389</v>
      </c>
      <c r="R606" s="12" t="s">
        <v>1361</v>
      </c>
      <c r="S606" s="12" t="s">
        <v>1353</v>
      </c>
      <c r="T606" s="12">
        <v>37</v>
      </c>
      <c r="U606" s="12">
        <v>12.54</v>
      </c>
      <c r="V606" s="12" t="s">
        <v>1363</v>
      </c>
      <c r="W606" s="12" t="s">
        <v>1369</v>
      </c>
      <c r="X606" s="12" t="s">
        <v>1345</v>
      </c>
    </row>
    <row r="607" spans="1:24" ht="15.75" customHeight="1" x14ac:dyDescent="0.4">
      <c r="A607" s="12">
        <v>765</v>
      </c>
      <c r="B607" s="12" t="s">
        <v>1357</v>
      </c>
      <c r="C607" s="12" t="s">
        <v>1343</v>
      </c>
      <c r="D607" s="12" t="s">
        <v>1357</v>
      </c>
      <c r="E607" s="12" t="s">
        <v>1344</v>
      </c>
      <c r="F607" s="12">
        <v>80</v>
      </c>
      <c r="G607" s="12">
        <v>50</v>
      </c>
      <c r="H607" s="12">
        <v>80</v>
      </c>
      <c r="I607" s="12">
        <v>80</v>
      </c>
      <c r="J607" s="12" t="s">
        <v>1345</v>
      </c>
      <c r="K607" s="12" t="s">
        <v>1364</v>
      </c>
      <c r="L607" s="12">
        <v>40</v>
      </c>
      <c r="M607" s="12" t="s">
        <v>1358</v>
      </c>
      <c r="N607" s="12" t="s">
        <v>1348</v>
      </c>
      <c r="O607" s="12" t="s">
        <v>1349</v>
      </c>
      <c r="P607" s="12" t="s">
        <v>1365</v>
      </c>
      <c r="Q607" s="12" t="s">
        <v>1403</v>
      </c>
      <c r="R607" s="12" t="s">
        <v>1381</v>
      </c>
      <c r="S607" s="12" t="s">
        <v>1353</v>
      </c>
      <c r="T607" s="12">
        <v>42</v>
      </c>
      <c r="U607" s="12">
        <v>18.489999999999998</v>
      </c>
      <c r="V607" s="12" t="s">
        <v>1354</v>
      </c>
      <c r="W607" s="12" t="s">
        <v>1355</v>
      </c>
      <c r="X607" s="12" t="s">
        <v>1345</v>
      </c>
    </row>
    <row r="608" spans="1:24" ht="15.75" customHeight="1" x14ac:dyDescent="0.4">
      <c r="A608" s="12">
        <v>766</v>
      </c>
      <c r="B608" s="12" t="s">
        <v>1342</v>
      </c>
      <c r="C608" s="12" t="s">
        <v>1370</v>
      </c>
      <c r="D608" s="12" t="s">
        <v>1342</v>
      </c>
      <c r="E608" s="12" t="s">
        <v>1364</v>
      </c>
      <c r="F608" s="12">
        <v>38</v>
      </c>
      <c r="G608" s="12">
        <v>50</v>
      </c>
      <c r="H608" s="12">
        <v>44</v>
      </c>
      <c r="I608" s="12">
        <v>60</v>
      </c>
      <c r="J608" s="12" t="s">
        <v>1345</v>
      </c>
      <c r="K608" s="12" t="s">
        <v>1364</v>
      </c>
      <c r="L608" s="12">
        <v>54</v>
      </c>
      <c r="M608" s="12" t="s">
        <v>1347</v>
      </c>
      <c r="N608" s="12" t="s">
        <v>1410</v>
      </c>
      <c r="O608" s="12" t="s">
        <v>1349</v>
      </c>
      <c r="P608" s="12" t="s">
        <v>1420</v>
      </c>
      <c r="Q608" s="12" t="s">
        <v>1389</v>
      </c>
      <c r="R608" s="12" t="s">
        <v>1381</v>
      </c>
      <c r="S608" s="12" t="s">
        <v>1401</v>
      </c>
      <c r="T608" s="12">
        <v>72</v>
      </c>
      <c r="U608" s="12" t="s">
        <v>1345</v>
      </c>
      <c r="V608" s="12" t="s">
        <v>1363</v>
      </c>
      <c r="W608" s="12" t="s">
        <v>1392</v>
      </c>
      <c r="X608" s="12" t="s">
        <v>1345</v>
      </c>
    </row>
    <row r="609" spans="1:24" ht="15.75" customHeight="1" x14ac:dyDescent="0.4">
      <c r="A609" s="12">
        <v>767</v>
      </c>
      <c r="B609" s="12" t="s">
        <v>1342</v>
      </c>
      <c r="C609" s="12" t="s">
        <v>1370</v>
      </c>
      <c r="D609" s="12" t="s">
        <v>1377</v>
      </c>
      <c r="E609" s="12" t="s">
        <v>1346</v>
      </c>
      <c r="F609" s="12">
        <v>80</v>
      </c>
      <c r="G609" s="12">
        <v>90</v>
      </c>
      <c r="H609" s="12">
        <v>40</v>
      </c>
      <c r="I609" s="12">
        <v>60</v>
      </c>
      <c r="J609" s="12" t="s">
        <v>1345</v>
      </c>
      <c r="K609" s="12" t="s">
        <v>1346</v>
      </c>
      <c r="L609" s="12">
        <v>51</v>
      </c>
      <c r="M609" s="12" t="s">
        <v>1397</v>
      </c>
      <c r="N609" s="12" t="s">
        <v>1410</v>
      </c>
      <c r="O609" s="12" t="s">
        <v>1349</v>
      </c>
      <c r="P609" s="12" t="s">
        <v>1433</v>
      </c>
      <c r="Q609" s="12" t="s">
        <v>1389</v>
      </c>
      <c r="R609" s="12" t="s">
        <v>1384</v>
      </c>
      <c r="S609" s="12" t="s">
        <v>1375</v>
      </c>
      <c r="T609" s="12">
        <v>27</v>
      </c>
      <c r="U609" s="12" t="s">
        <v>1345</v>
      </c>
      <c r="V609" s="12" t="s">
        <v>1363</v>
      </c>
      <c r="W609" s="12" t="s">
        <v>1392</v>
      </c>
      <c r="X609" s="12" t="s">
        <v>1345</v>
      </c>
    </row>
    <row r="610" spans="1:24" ht="15.75" customHeight="1" x14ac:dyDescent="0.4">
      <c r="A610" s="12">
        <v>768</v>
      </c>
      <c r="B610" s="12" t="s">
        <v>1385</v>
      </c>
      <c r="C610" s="12" t="s">
        <v>1395</v>
      </c>
      <c r="D610" s="12" t="s">
        <v>1385</v>
      </c>
      <c r="E610" s="12" t="s">
        <v>1364</v>
      </c>
      <c r="F610" s="12">
        <v>40</v>
      </c>
      <c r="G610" s="12">
        <v>40</v>
      </c>
      <c r="H610" s="12">
        <v>50</v>
      </c>
      <c r="I610" s="12">
        <v>90</v>
      </c>
      <c r="J610" s="12" t="s">
        <v>1345</v>
      </c>
      <c r="K610" s="12" t="s">
        <v>1364</v>
      </c>
      <c r="L610" s="12">
        <v>53</v>
      </c>
      <c r="M610" s="12" t="s">
        <v>1358</v>
      </c>
      <c r="N610" s="12" t="s">
        <v>1348</v>
      </c>
      <c r="O610" s="12" t="s">
        <v>1349</v>
      </c>
      <c r="P610" s="12" t="s">
        <v>1372</v>
      </c>
      <c r="Q610" s="12" t="s">
        <v>1373</v>
      </c>
      <c r="R610" s="12" t="s">
        <v>1367</v>
      </c>
      <c r="S610" s="12" t="s">
        <v>1362</v>
      </c>
      <c r="T610" s="12">
        <v>145</v>
      </c>
      <c r="U610" s="12">
        <v>9.65</v>
      </c>
      <c r="V610" s="12" t="s">
        <v>1354</v>
      </c>
      <c r="W610" s="12" t="s">
        <v>1355</v>
      </c>
      <c r="X610" s="12" t="s">
        <v>1345</v>
      </c>
    </row>
    <row r="611" spans="1:24" ht="15.75" customHeight="1" x14ac:dyDescent="0.4">
      <c r="A611" s="12">
        <v>769</v>
      </c>
      <c r="B611" s="12" t="s">
        <v>1377</v>
      </c>
      <c r="C611" s="12" t="s">
        <v>1386</v>
      </c>
      <c r="D611" s="12" t="s">
        <v>1342</v>
      </c>
      <c r="E611" s="12" t="s">
        <v>1364</v>
      </c>
      <c r="F611" s="12">
        <v>25</v>
      </c>
      <c r="G611" s="12">
        <v>50</v>
      </c>
      <c r="H611" s="12">
        <v>55</v>
      </c>
      <c r="I611" s="12">
        <v>75</v>
      </c>
      <c r="J611" s="12" t="s">
        <v>1345</v>
      </c>
      <c r="K611" s="12" t="s">
        <v>1364</v>
      </c>
      <c r="L611" s="12">
        <v>67</v>
      </c>
      <c r="M611" s="12" t="s">
        <v>1358</v>
      </c>
      <c r="N611" s="12" t="s">
        <v>1348</v>
      </c>
      <c r="O611" s="12" t="s">
        <v>1349</v>
      </c>
      <c r="P611" s="12" t="s">
        <v>1396</v>
      </c>
      <c r="Q611" s="12" t="s">
        <v>1389</v>
      </c>
      <c r="R611" s="12" t="s">
        <v>1381</v>
      </c>
      <c r="S611" s="12" t="s">
        <v>1353</v>
      </c>
      <c r="T611" s="12">
        <v>33</v>
      </c>
      <c r="U611" s="12">
        <v>7.16</v>
      </c>
      <c r="V611" s="12" t="s">
        <v>1363</v>
      </c>
      <c r="W611" s="12" t="s">
        <v>1392</v>
      </c>
      <c r="X611" s="12" t="s">
        <v>1345</v>
      </c>
    </row>
    <row r="612" spans="1:24" ht="15.75" customHeight="1" x14ac:dyDescent="0.4">
      <c r="A612" s="12">
        <v>771</v>
      </c>
      <c r="B612" s="12" t="s">
        <v>1357</v>
      </c>
      <c r="C612" s="12" t="s">
        <v>1343</v>
      </c>
      <c r="D612" s="12" t="s">
        <v>1342</v>
      </c>
      <c r="E612" s="12" t="s">
        <v>1378</v>
      </c>
      <c r="F612" s="12">
        <v>25</v>
      </c>
      <c r="G612" s="12">
        <v>50</v>
      </c>
      <c r="H612" s="12">
        <v>25</v>
      </c>
      <c r="I612" s="12">
        <v>50</v>
      </c>
      <c r="J612" s="12" t="s">
        <v>1345</v>
      </c>
      <c r="K612" s="12" t="s">
        <v>1344</v>
      </c>
      <c r="L612" s="12">
        <v>69</v>
      </c>
      <c r="M612" s="12" t="s">
        <v>1347</v>
      </c>
      <c r="N612" s="12" t="s">
        <v>1348</v>
      </c>
      <c r="O612" s="12" t="s">
        <v>1349</v>
      </c>
      <c r="P612" s="12" t="s">
        <v>1379</v>
      </c>
      <c r="Q612" s="12" t="s">
        <v>1425</v>
      </c>
      <c r="R612" s="12" t="s">
        <v>1352</v>
      </c>
      <c r="S612" s="12" t="s">
        <v>1362</v>
      </c>
      <c r="T612" s="12">
        <v>32</v>
      </c>
      <c r="U612" s="12">
        <v>13.01</v>
      </c>
      <c r="V612" s="12" t="s">
        <v>1354</v>
      </c>
      <c r="W612" s="12" t="s">
        <v>1355</v>
      </c>
      <c r="X612" s="12" t="s">
        <v>1345</v>
      </c>
    </row>
    <row r="613" spans="1:24" ht="15.75" customHeight="1" x14ac:dyDescent="0.4">
      <c r="A613" s="12">
        <v>772</v>
      </c>
      <c r="B613" s="12" t="s">
        <v>1342</v>
      </c>
      <c r="C613" s="12" t="s">
        <v>1370</v>
      </c>
      <c r="D613" s="12" t="s">
        <v>1342</v>
      </c>
      <c r="E613" s="12" t="s">
        <v>1364</v>
      </c>
      <c r="F613" s="12">
        <v>80</v>
      </c>
      <c r="G613" s="12">
        <v>50</v>
      </c>
      <c r="H613" s="12">
        <v>60</v>
      </c>
      <c r="I613" s="12">
        <v>50</v>
      </c>
      <c r="J613" s="12" t="s">
        <v>1345</v>
      </c>
      <c r="K613" s="12" t="s">
        <v>1344</v>
      </c>
      <c r="L613" s="12">
        <v>65</v>
      </c>
      <c r="M613" s="12" t="s">
        <v>1358</v>
      </c>
      <c r="N613" s="12" t="s">
        <v>1348</v>
      </c>
      <c r="O613" s="12" t="s">
        <v>1349</v>
      </c>
      <c r="P613" s="12" t="s">
        <v>1415</v>
      </c>
      <c r="Q613" s="12" t="s">
        <v>1461</v>
      </c>
      <c r="R613" s="12" t="s">
        <v>1361</v>
      </c>
      <c r="S613" s="12" t="s">
        <v>1390</v>
      </c>
      <c r="T613" s="12">
        <v>15</v>
      </c>
      <c r="U613" s="12">
        <v>26.89</v>
      </c>
      <c r="V613" s="12" t="s">
        <v>1354</v>
      </c>
      <c r="W613" s="12" t="s">
        <v>1369</v>
      </c>
      <c r="X613" s="12" t="s">
        <v>1345</v>
      </c>
    </row>
    <row r="614" spans="1:24" ht="15.75" customHeight="1" x14ac:dyDescent="0.4">
      <c r="A614" s="12">
        <v>773</v>
      </c>
      <c r="B614" s="12" t="s">
        <v>1357</v>
      </c>
      <c r="C614" s="12" t="s">
        <v>1386</v>
      </c>
      <c r="D614" s="12" t="s">
        <v>1342</v>
      </c>
      <c r="E614" s="12" t="s">
        <v>1346</v>
      </c>
      <c r="F614" s="12">
        <v>100</v>
      </c>
      <c r="G614" s="12">
        <v>100</v>
      </c>
      <c r="H614" s="12">
        <v>100</v>
      </c>
      <c r="I614" s="12">
        <v>0</v>
      </c>
      <c r="J614" s="12" t="s">
        <v>1345</v>
      </c>
      <c r="K614" s="12" t="s">
        <v>1344</v>
      </c>
      <c r="L614" s="12">
        <v>36</v>
      </c>
      <c r="M614" s="12" t="s">
        <v>1358</v>
      </c>
      <c r="N614" s="12" t="s">
        <v>1410</v>
      </c>
      <c r="O614" s="12" t="s">
        <v>1349</v>
      </c>
      <c r="P614" s="12" t="s">
        <v>1350</v>
      </c>
      <c r="Q614" s="12" t="s">
        <v>1418</v>
      </c>
      <c r="R614" s="12" t="s">
        <v>1361</v>
      </c>
      <c r="S614" s="12" t="s">
        <v>1353</v>
      </c>
      <c r="T614" s="12">
        <v>4</v>
      </c>
      <c r="U614" s="12">
        <v>12.71</v>
      </c>
      <c r="V614" s="12" t="s">
        <v>1354</v>
      </c>
      <c r="W614" s="12" t="s">
        <v>1369</v>
      </c>
      <c r="X614" s="12" t="s">
        <v>1345</v>
      </c>
    </row>
    <row r="615" spans="1:24" ht="15.75" customHeight="1" x14ac:dyDescent="0.4">
      <c r="A615" s="12">
        <v>775</v>
      </c>
      <c r="B615" s="12" t="s">
        <v>1385</v>
      </c>
      <c r="C615" s="12" t="s">
        <v>1395</v>
      </c>
      <c r="D615" s="12" t="s">
        <v>1377</v>
      </c>
      <c r="E615" s="12" t="s">
        <v>1346</v>
      </c>
      <c r="F615" s="12">
        <v>75</v>
      </c>
      <c r="G615" s="12">
        <v>75</v>
      </c>
      <c r="H615" s="12">
        <v>50</v>
      </c>
      <c r="I615" s="12">
        <v>75</v>
      </c>
      <c r="J615" s="12" t="s">
        <v>1345</v>
      </c>
      <c r="K615" s="12" t="s">
        <v>1346</v>
      </c>
      <c r="L615" s="12">
        <v>38</v>
      </c>
      <c r="M615" s="12" t="s">
        <v>1358</v>
      </c>
      <c r="N615" s="12" t="s">
        <v>1348</v>
      </c>
      <c r="O615" s="12" t="s">
        <v>1371</v>
      </c>
      <c r="P615" s="12" t="s">
        <v>1372</v>
      </c>
      <c r="Q615" s="12" t="s">
        <v>1406</v>
      </c>
      <c r="R615" s="12" t="s">
        <v>1374</v>
      </c>
      <c r="S615" s="12" t="s">
        <v>1438</v>
      </c>
      <c r="T615" s="12">
        <v>7</v>
      </c>
      <c r="U615" s="12">
        <v>8.17</v>
      </c>
      <c r="V615" s="12" t="s">
        <v>1363</v>
      </c>
      <c r="W615" s="12" t="s">
        <v>1369</v>
      </c>
      <c r="X615" s="12" t="s">
        <v>1439</v>
      </c>
    </row>
    <row r="616" spans="1:24" ht="15.75" customHeight="1" x14ac:dyDescent="0.4">
      <c r="A616" s="12">
        <v>776</v>
      </c>
      <c r="B616" s="12" t="s">
        <v>1342</v>
      </c>
      <c r="C616" s="12" t="s">
        <v>1370</v>
      </c>
      <c r="D616" s="12" t="s">
        <v>1342</v>
      </c>
      <c r="E616" s="12" t="s">
        <v>1344</v>
      </c>
      <c r="F616" s="12">
        <v>60</v>
      </c>
      <c r="G616" s="12">
        <v>60</v>
      </c>
      <c r="H616" s="12">
        <v>70</v>
      </c>
      <c r="I616" s="12">
        <v>80</v>
      </c>
      <c r="J616" s="12" t="s">
        <v>1345</v>
      </c>
      <c r="K616" s="12" t="s">
        <v>1344</v>
      </c>
      <c r="L616" s="12">
        <v>64</v>
      </c>
      <c r="M616" s="12" t="s">
        <v>1358</v>
      </c>
      <c r="N616" s="12" t="s">
        <v>1348</v>
      </c>
      <c r="O616" s="12" t="s">
        <v>1349</v>
      </c>
      <c r="P616" s="12" t="s">
        <v>1393</v>
      </c>
      <c r="Q616" s="12" t="s">
        <v>1432</v>
      </c>
      <c r="R616" s="12" t="s">
        <v>1384</v>
      </c>
      <c r="S616" s="12" t="s">
        <v>1362</v>
      </c>
      <c r="T616" s="12">
        <v>44</v>
      </c>
      <c r="U616" s="12">
        <v>7.16</v>
      </c>
      <c r="V616" s="12" t="s">
        <v>1354</v>
      </c>
      <c r="W616" s="12" t="s">
        <v>1355</v>
      </c>
      <c r="X616" s="12" t="s">
        <v>1345</v>
      </c>
    </row>
    <row r="617" spans="1:24" ht="15.75" customHeight="1" x14ac:dyDescent="0.4">
      <c r="A617" s="12">
        <v>779</v>
      </c>
      <c r="B617" s="12" t="s">
        <v>1377</v>
      </c>
      <c r="C617" s="12" t="s">
        <v>1370</v>
      </c>
      <c r="D617" s="12" t="s">
        <v>1377</v>
      </c>
      <c r="E617" s="12" t="s">
        <v>1364</v>
      </c>
      <c r="F617" s="12">
        <v>30</v>
      </c>
      <c r="G617" s="12">
        <v>0</v>
      </c>
      <c r="H617" s="12">
        <v>65</v>
      </c>
      <c r="I617" s="12">
        <v>90</v>
      </c>
      <c r="J617" s="12" t="s">
        <v>1345</v>
      </c>
      <c r="K617" s="12" t="s">
        <v>1364</v>
      </c>
      <c r="L617" s="12">
        <v>19</v>
      </c>
      <c r="M617" s="12" t="s">
        <v>1399</v>
      </c>
      <c r="N617" s="12" t="s">
        <v>1348</v>
      </c>
      <c r="O617" s="12" t="s">
        <v>1349</v>
      </c>
      <c r="P617" s="12" t="s">
        <v>1382</v>
      </c>
      <c r="Q617" s="12" t="s">
        <v>1389</v>
      </c>
      <c r="R617" s="12" t="s">
        <v>1374</v>
      </c>
      <c r="S617" s="12" t="s">
        <v>1401</v>
      </c>
      <c r="T617" s="12">
        <v>13</v>
      </c>
      <c r="U617" s="12" t="s">
        <v>1345</v>
      </c>
      <c r="V617" s="12" t="s">
        <v>1363</v>
      </c>
      <c r="W617" s="12" t="s">
        <v>1392</v>
      </c>
      <c r="X617" s="12" t="s">
        <v>1345</v>
      </c>
    </row>
    <row r="618" spans="1:24" ht="15.75" customHeight="1" x14ac:dyDescent="0.4">
      <c r="A618" s="12">
        <v>781</v>
      </c>
      <c r="B618" s="12" t="s">
        <v>1357</v>
      </c>
      <c r="C618" s="12" t="s">
        <v>1343</v>
      </c>
      <c r="D618" s="12" t="s">
        <v>1342</v>
      </c>
      <c r="E618" s="12" t="s">
        <v>1364</v>
      </c>
      <c r="F618" s="12">
        <v>50</v>
      </c>
      <c r="G618" s="12">
        <v>50</v>
      </c>
      <c r="H618" s="12">
        <v>50</v>
      </c>
      <c r="I618" s="12">
        <v>50</v>
      </c>
      <c r="J618" s="12" t="s">
        <v>1345</v>
      </c>
      <c r="K618" s="12" t="s">
        <v>1344</v>
      </c>
      <c r="L618" s="12">
        <v>68</v>
      </c>
      <c r="M618" s="12" t="s">
        <v>1399</v>
      </c>
      <c r="N618" s="12" t="s">
        <v>1348</v>
      </c>
      <c r="O618" s="12" t="s">
        <v>1371</v>
      </c>
      <c r="P618" s="12" t="s">
        <v>1398</v>
      </c>
      <c r="Q618" s="12" t="s">
        <v>1435</v>
      </c>
      <c r="R618" s="12" t="s">
        <v>1361</v>
      </c>
      <c r="S618" s="12" t="s">
        <v>1362</v>
      </c>
      <c r="T618" s="12">
        <v>3</v>
      </c>
      <c r="U618" s="12">
        <v>14.42</v>
      </c>
      <c r="V618" s="12" t="s">
        <v>1354</v>
      </c>
      <c r="W618" s="12" t="s">
        <v>1355</v>
      </c>
      <c r="X618" s="12" t="s">
        <v>1417</v>
      </c>
    </row>
    <row r="619" spans="1:24" ht="15.75" customHeight="1" x14ac:dyDescent="0.4">
      <c r="A619" s="12">
        <v>783</v>
      </c>
      <c r="B619" s="12" t="s">
        <v>1357</v>
      </c>
      <c r="C619" s="12" t="s">
        <v>1370</v>
      </c>
      <c r="D619" s="12" t="s">
        <v>1377</v>
      </c>
      <c r="E619" s="12" t="s">
        <v>1346</v>
      </c>
      <c r="F619" s="12">
        <v>90</v>
      </c>
      <c r="G619" s="12">
        <v>90</v>
      </c>
      <c r="H619" s="12">
        <v>90</v>
      </c>
      <c r="I619" s="12">
        <v>90</v>
      </c>
      <c r="J619" s="12" t="s">
        <v>1345</v>
      </c>
      <c r="K619" s="12" t="s">
        <v>1346</v>
      </c>
      <c r="L619" s="12">
        <v>50</v>
      </c>
      <c r="M619" s="12" t="s">
        <v>1358</v>
      </c>
      <c r="N619" s="12" t="s">
        <v>1348</v>
      </c>
      <c r="O619" s="12" t="s">
        <v>1371</v>
      </c>
      <c r="P619" s="12" t="s">
        <v>1372</v>
      </c>
      <c r="Q619" s="12" t="s">
        <v>1411</v>
      </c>
      <c r="R619" s="12" t="s">
        <v>1381</v>
      </c>
      <c r="S619" s="12" t="s">
        <v>1353</v>
      </c>
      <c r="T619" s="12">
        <v>18</v>
      </c>
      <c r="U619" s="12">
        <v>12.54</v>
      </c>
      <c r="V619" s="12" t="s">
        <v>1354</v>
      </c>
      <c r="W619" s="12" t="s">
        <v>1392</v>
      </c>
      <c r="X619" s="12" t="s">
        <v>1345</v>
      </c>
    </row>
    <row r="620" spans="1:24" ht="15.75" customHeight="1" x14ac:dyDescent="0.4">
      <c r="A620" s="12">
        <v>785</v>
      </c>
      <c r="B620" s="12" t="s">
        <v>1357</v>
      </c>
      <c r="C620" s="12" t="s">
        <v>1386</v>
      </c>
      <c r="D620" s="12" t="s">
        <v>1377</v>
      </c>
      <c r="E620" s="12" t="s">
        <v>1344</v>
      </c>
      <c r="F620" s="12">
        <v>70</v>
      </c>
      <c r="G620" s="12">
        <v>50</v>
      </c>
      <c r="H620" s="12">
        <v>75</v>
      </c>
      <c r="I620" s="12">
        <v>80</v>
      </c>
      <c r="J620" s="12" t="s">
        <v>1345</v>
      </c>
      <c r="K620" s="12" t="s">
        <v>1344</v>
      </c>
      <c r="L620" s="12">
        <v>40</v>
      </c>
      <c r="M620" s="12" t="s">
        <v>1358</v>
      </c>
      <c r="N620" s="12" t="s">
        <v>1348</v>
      </c>
      <c r="O620" s="12" t="s">
        <v>1371</v>
      </c>
      <c r="P620" s="12" t="s">
        <v>1359</v>
      </c>
      <c r="Q620" s="12" t="s">
        <v>1403</v>
      </c>
      <c r="R620" s="12" t="s">
        <v>1381</v>
      </c>
      <c r="S620" s="12" t="s">
        <v>1401</v>
      </c>
      <c r="T620" s="12">
        <v>40</v>
      </c>
      <c r="U620" s="12">
        <v>26.89</v>
      </c>
      <c r="V620" s="12" t="s">
        <v>1354</v>
      </c>
      <c r="W620" s="12" t="s">
        <v>1355</v>
      </c>
      <c r="X620" s="12" t="s">
        <v>1345</v>
      </c>
    </row>
    <row r="621" spans="1:24" ht="15.75" customHeight="1" x14ac:dyDescent="0.4">
      <c r="A621" s="12">
        <v>787</v>
      </c>
      <c r="B621" s="12" t="s">
        <v>1357</v>
      </c>
      <c r="C621" s="12" t="s">
        <v>1343</v>
      </c>
      <c r="D621" s="12" t="s">
        <v>1357</v>
      </c>
      <c r="E621" s="12" t="s">
        <v>1346</v>
      </c>
      <c r="F621" s="12">
        <v>100</v>
      </c>
      <c r="G621" s="12">
        <v>100</v>
      </c>
      <c r="H621" s="12">
        <v>100</v>
      </c>
      <c r="I621" s="12">
        <v>100</v>
      </c>
      <c r="J621" s="12" t="s">
        <v>1345</v>
      </c>
      <c r="K621" s="12" t="s">
        <v>1346</v>
      </c>
      <c r="L621" s="12">
        <v>67</v>
      </c>
      <c r="M621" s="12" t="s">
        <v>1399</v>
      </c>
      <c r="N621" s="12" t="s">
        <v>1348</v>
      </c>
      <c r="O621" s="12" t="s">
        <v>1371</v>
      </c>
      <c r="P621" s="12" t="s">
        <v>1415</v>
      </c>
      <c r="Q621" s="12" t="s">
        <v>1351</v>
      </c>
      <c r="R621" s="12" t="s">
        <v>1367</v>
      </c>
      <c r="S621" s="12" t="s">
        <v>1401</v>
      </c>
      <c r="T621" s="12">
        <v>61</v>
      </c>
      <c r="U621" s="12">
        <v>23.12</v>
      </c>
      <c r="V621" s="12" t="s">
        <v>1354</v>
      </c>
      <c r="W621" s="12" t="s">
        <v>1355</v>
      </c>
      <c r="X621" s="12" t="s">
        <v>1345</v>
      </c>
    </row>
    <row r="622" spans="1:24" ht="15.75" customHeight="1" x14ac:dyDescent="0.4">
      <c r="A622" s="12">
        <v>792</v>
      </c>
      <c r="B622" s="12" t="s">
        <v>1342</v>
      </c>
      <c r="C622" s="12" t="s">
        <v>1343</v>
      </c>
      <c r="D622" s="12" t="s">
        <v>1342</v>
      </c>
      <c r="E622" s="12" t="s">
        <v>1364</v>
      </c>
      <c r="F622" s="12">
        <v>50</v>
      </c>
      <c r="G622" s="12">
        <v>40</v>
      </c>
      <c r="H622" s="12">
        <v>65</v>
      </c>
      <c r="I622" s="12">
        <v>70</v>
      </c>
      <c r="J622" s="12" t="s">
        <v>1345</v>
      </c>
      <c r="K622" s="12" t="s">
        <v>1364</v>
      </c>
      <c r="L622" s="12">
        <v>50</v>
      </c>
      <c r="M622" s="12" t="s">
        <v>1358</v>
      </c>
      <c r="N622" s="12" t="s">
        <v>1348</v>
      </c>
      <c r="O622" s="12" t="s">
        <v>1349</v>
      </c>
      <c r="P622" s="12" t="s">
        <v>1415</v>
      </c>
      <c r="Q622" s="12" t="s">
        <v>1373</v>
      </c>
      <c r="R622" s="12" t="s">
        <v>1367</v>
      </c>
      <c r="S622" s="12" t="s">
        <v>1401</v>
      </c>
      <c r="T622" s="12">
        <v>40</v>
      </c>
      <c r="U622" s="12">
        <v>6.89</v>
      </c>
      <c r="V622" s="12" t="s">
        <v>1354</v>
      </c>
      <c r="W622" s="12" t="s">
        <v>1355</v>
      </c>
      <c r="X622" s="12" t="s">
        <v>1345</v>
      </c>
    </row>
    <row r="623" spans="1:24" ht="15.75" customHeight="1" x14ac:dyDescent="0.4">
      <c r="A623" s="12">
        <v>793</v>
      </c>
      <c r="B623" s="12" t="s">
        <v>1357</v>
      </c>
      <c r="C623" s="12" t="s">
        <v>1370</v>
      </c>
      <c r="D623" s="12" t="s">
        <v>1342</v>
      </c>
      <c r="E623" s="12" t="s">
        <v>1378</v>
      </c>
      <c r="F623" s="12">
        <v>75</v>
      </c>
      <c r="G623" s="12">
        <v>75</v>
      </c>
      <c r="H623" s="12">
        <v>75</v>
      </c>
      <c r="I623" s="12">
        <v>75</v>
      </c>
      <c r="J623" s="12" t="s">
        <v>1345</v>
      </c>
      <c r="K623" s="12" t="s">
        <v>1422</v>
      </c>
      <c r="L623" s="12">
        <v>33</v>
      </c>
      <c r="M623" s="12" t="s">
        <v>1347</v>
      </c>
      <c r="N623" s="12" t="s">
        <v>1348</v>
      </c>
      <c r="O623" s="12" t="s">
        <v>1371</v>
      </c>
      <c r="P623" s="12" t="s">
        <v>1350</v>
      </c>
      <c r="Q623" s="12" t="s">
        <v>1414</v>
      </c>
      <c r="R623" s="12" t="s">
        <v>1384</v>
      </c>
      <c r="S623" s="12" t="s">
        <v>1375</v>
      </c>
      <c r="T623" s="12">
        <v>11</v>
      </c>
      <c r="U623" s="12">
        <v>14.45</v>
      </c>
      <c r="V623" s="12" t="s">
        <v>1354</v>
      </c>
      <c r="W623" s="12" t="s">
        <v>1345</v>
      </c>
      <c r="X623" s="12" t="s">
        <v>1345</v>
      </c>
    </row>
    <row r="624" spans="1:24" ht="15.75" customHeight="1" x14ac:dyDescent="0.4">
      <c r="A624" s="12">
        <v>795</v>
      </c>
      <c r="B624" s="12" t="s">
        <v>1342</v>
      </c>
      <c r="C624" s="12" t="s">
        <v>1370</v>
      </c>
      <c r="D624" s="12" t="s">
        <v>1357</v>
      </c>
      <c r="E624" s="12" t="s">
        <v>1346</v>
      </c>
      <c r="F624" s="12">
        <v>75</v>
      </c>
      <c r="G624" s="12">
        <v>75</v>
      </c>
      <c r="H624" s="12">
        <v>75</v>
      </c>
      <c r="I624" s="12">
        <v>75</v>
      </c>
      <c r="J624" s="12" t="s">
        <v>1345</v>
      </c>
      <c r="K624" s="12" t="s">
        <v>1346</v>
      </c>
      <c r="L624" s="12">
        <v>50</v>
      </c>
      <c r="M624" s="12" t="s">
        <v>1399</v>
      </c>
      <c r="N624" s="12" t="s">
        <v>1421</v>
      </c>
      <c r="O624" s="12" t="s">
        <v>1349</v>
      </c>
      <c r="P624" s="12" t="s">
        <v>1437</v>
      </c>
      <c r="Q624" s="12" t="s">
        <v>1389</v>
      </c>
      <c r="R624" s="12" t="s">
        <v>1374</v>
      </c>
      <c r="S624" s="12" t="s">
        <v>1438</v>
      </c>
      <c r="T624" s="12">
        <v>19</v>
      </c>
      <c r="U624" s="12">
        <v>24.83</v>
      </c>
      <c r="V624" s="12" t="s">
        <v>1363</v>
      </c>
      <c r="W624" s="12" t="s">
        <v>1392</v>
      </c>
      <c r="X624" s="12" t="s">
        <v>1345</v>
      </c>
    </row>
    <row r="625" spans="1:24" ht="15.75" customHeight="1" x14ac:dyDescent="0.4">
      <c r="A625" s="12">
        <v>796</v>
      </c>
      <c r="B625" s="12" t="s">
        <v>1357</v>
      </c>
      <c r="C625" s="12" t="s">
        <v>1356</v>
      </c>
      <c r="D625" s="12" t="s">
        <v>1342</v>
      </c>
      <c r="E625" s="12" t="s">
        <v>1364</v>
      </c>
      <c r="F625" s="12">
        <v>25</v>
      </c>
      <c r="G625" s="12">
        <v>25</v>
      </c>
      <c r="H625" s="12">
        <v>25</v>
      </c>
      <c r="I625" s="12">
        <v>80</v>
      </c>
      <c r="J625" s="12" t="s">
        <v>1345</v>
      </c>
      <c r="K625" s="12" t="s">
        <v>1346</v>
      </c>
      <c r="L625" s="12">
        <v>69</v>
      </c>
      <c r="M625" s="12" t="s">
        <v>1399</v>
      </c>
      <c r="N625" s="12" t="s">
        <v>1348</v>
      </c>
      <c r="O625" s="12" t="s">
        <v>1349</v>
      </c>
      <c r="P625" s="12" t="s">
        <v>1429</v>
      </c>
      <c r="Q625" s="12" t="s">
        <v>1444</v>
      </c>
      <c r="R625" s="12" t="s">
        <v>1381</v>
      </c>
      <c r="S625" s="12" t="s">
        <v>1362</v>
      </c>
      <c r="T625" s="12">
        <v>98</v>
      </c>
      <c r="U625" s="12">
        <v>20.9</v>
      </c>
      <c r="V625" s="12" t="s">
        <v>1354</v>
      </c>
      <c r="W625" s="12" t="s">
        <v>1355</v>
      </c>
      <c r="X625" s="12" t="s">
        <v>1345</v>
      </c>
    </row>
    <row r="626" spans="1:24" ht="15.75" customHeight="1" x14ac:dyDescent="0.4">
      <c r="A626" s="12">
        <v>797</v>
      </c>
      <c r="B626" s="12" t="s">
        <v>1342</v>
      </c>
      <c r="C626" s="12" t="s">
        <v>1356</v>
      </c>
      <c r="D626" s="12" t="s">
        <v>1357</v>
      </c>
      <c r="E626" s="12" t="s">
        <v>1364</v>
      </c>
      <c r="F626" s="12">
        <v>40</v>
      </c>
      <c r="G626" s="12">
        <v>50</v>
      </c>
      <c r="H626" s="12">
        <v>40</v>
      </c>
      <c r="I626" s="12">
        <v>75</v>
      </c>
      <c r="J626" s="12" t="s">
        <v>1345</v>
      </c>
      <c r="K626" s="12" t="s">
        <v>1344</v>
      </c>
      <c r="L626" s="12">
        <v>77</v>
      </c>
      <c r="M626" s="12" t="s">
        <v>1399</v>
      </c>
      <c r="N626" s="12" t="s">
        <v>1348</v>
      </c>
      <c r="O626" s="12" t="s">
        <v>1349</v>
      </c>
      <c r="P626" s="12" t="s">
        <v>1429</v>
      </c>
      <c r="Q626" s="12" t="s">
        <v>1444</v>
      </c>
      <c r="R626" s="12" t="s">
        <v>1381</v>
      </c>
      <c r="S626" s="12" t="s">
        <v>1401</v>
      </c>
      <c r="T626" s="12">
        <v>33</v>
      </c>
      <c r="U626" s="12">
        <v>18.28</v>
      </c>
      <c r="V626" s="12" t="s">
        <v>1354</v>
      </c>
      <c r="W626" s="12" t="s">
        <v>1355</v>
      </c>
      <c r="X626" s="12" t="s">
        <v>1345</v>
      </c>
    </row>
    <row r="627" spans="1:24" ht="15.75" customHeight="1" x14ac:dyDescent="0.4">
      <c r="A627" s="12">
        <v>798</v>
      </c>
      <c r="B627" s="12" t="s">
        <v>1357</v>
      </c>
      <c r="C627" s="12" t="s">
        <v>1386</v>
      </c>
      <c r="D627" s="12" t="s">
        <v>1342</v>
      </c>
      <c r="E627" s="12" t="s">
        <v>1364</v>
      </c>
      <c r="F627" s="12">
        <v>25</v>
      </c>
      <c r="G627" s="12">
        <v>0</v>
      </c>
      <c r="H627" s="12">
        <v>25</v>
      </c>
      <c r="I627" s="12">
        <v>50</v>
      </c>
      <c r="J627" s="12" t="s">
        <v>1345</v>
      </c>
      <c r="K627" s="12" t="s">
        <v>1344</v>
      </c>
      <c r="L627" s="12">
        <v>74</v>
      </c>
      <c r="M627" s="12" t="s">
        <v>1347</v>
      </c>
      <c r="N627" s="12" t="s">
        <v>1348</v>
      </c>
      <c r="O627" s="12" t="s">
        <v>1349</v>
      </c>
      <c r="P627" s="12" t="s">
        <v>1365</v>
      </c>
      <c r="Q627" s="12" t="s">
        <v>1412</v>
      </c>
      <c r="R627" s="12" t="s">
        <v>1352</v>
      </c>
      <c r="S627" s="12" t="s">
        <v>1353</v>
      </c>
      <c r="T627" s="12">
        <v>33</v>
      </c>
      <c r="U627" s="12">
        <v>5.58</v>
      </c>
      <c r="V627" s="12" t="s">
        <v>1363</v>
      </c>
      <c r="W627" s="12" t="s">
        <v>1345</v>
      </c>
      <c r="X627" s="12" t="s">
        <v>1345</v>
      </c>
    </row>
    <row r="628" spans="1:24" ht="15.75" customHeight="1" x14ac:dyDescent="0.4">
      <c r="A628" s="12">
        <v>799</v>
      </c>
      <c r="B628" s="12" t="s">
        <v>1342</v>
      </c>
      <c r="C628" s="12" t="s">
        <v>1343</v>
      </c>
      <c r="D628" s="12" t="s">
        <v>1342</v>
      </c>
      <c r="E628" s="12" t="s">
        <v>1344</v>
      </c>
      <c r="F628" s="12">
        <v>40</v>
      </c>
      <c r="G628" s="12">
        <v>50</v>
      </c>
      <c r="H628" s="12">
        <v>60</v>
      </c>
      <c r="I628" s="12">
        <v>70</v>
      </c>
      <c r="J628" s="12" t="s">
        <v>1345</v>
      </c>
      <c r="K628" s="12" t="s">
        <v>1344</v>
      </c>
      <c r="L628" s="12">
        <v>82</v>
      </c>
      <c r="M628" s="12" t="s">
        <v>1397</v>
      </c>
      <c r="N628" s="12" t="s">
        <v>1348</v>
      </c>
      <c r="O628" s="12" t="s">
        <v>1371</v>
      </c>
      <c r="P628" s="12" t="s">
        <v>1382</v>
      </c>
      <c r="Q628" s="12" t="s">
        <v>1389</v>
      </c>
      <c r="R628" s="12" t="s">
        <v>1367</v>
      </c>
      <c r="S628" s="12" t="s">
        <v>1401</v>
      </c>
      <c r="T628" s="12">
        <v>11</v>
      </c>
      <c r="U628" s="12">
        <v>13.01</v>
      </c>
      <c r="V628" s="12" t="s">
        <v>1363</v>
      </c>
      <c r="W628" s="12" t="s">
        <v>1355</v>
      </c>
      <c r="X628" s="12" t="s">
        <v>1345</v>
      </c>
    </row>
    <row r="629" spans="1:24" ht="15.75" customHeight="1" x14ac:dyDescent="0.4">
      <c r="A629" s="12">
        <v>800</v>
      </c>
      <c r="B629" s="12" t="s">
        <v>1357</v>
      </c>
      <c r="C629" s="12" t="s">
        <v>1343</v>
      </c>
      <c r="D629" s="12" t="s">
        <v>1342</v>
      </c>
      <c r="E629" s="12" t="s">
        <v>1364</v>
      </c>
      <c r="F629" s="12">
        <v>50</v>
      </c>
      <c r="G629" s="12">
        <v>25</v>
      </c>
      <c r="H629" s="12">
        <v>100</v>
      </c>
      <c r="I629" s="12">
        <v>100</v>
      </c>
      <c r="J629" s="12" t="s">
        <v>1345</v>
      </c>
      <c r="K629" s="12" t="s">
        <v>1346</v>
      </c>
      <c r="L629" s="12">
        <v>74</v>
      </c>
      <c r="M629" s="12" t="s">
        <v>1397</v>
      </c>
      <c r="N629" s="12" t="s">
        <v>1348</v>
      </c>
      <c r="O629" s="12" t="s">
        <v>1349</v>
      </c>
      <c r="P629" s="12" t="s">
        <v>1379</v>
      </c>
      <c r="Q629" s="12" t="s">
        <v>1351</v>
      </c>
      <c r="R629" s="12" t="s">
        <v>1384</v>
      </c>
      <c r="S629" s="12" t="s">
        <v>1353</v>
      </c>
      <c r="T629" s="12">
        <v>44</v>
      </c>
      <c r="U629" s="12">
        <v>15.03</v>
      </c>
      <c r="V629" s="12" t="s">
        <v>1354</v>
      </c>
      <c r="W629" s="12" t="s">
        <v>1355</v>
      </c>
      <c r="X629" s="12" t="s">
        <v>1345</v>
      </c>
    </row>
    <row r="630" spans="1:24" ht="15.75" customHeight="1" x14ac:dyDescent="0.4">
      <c r="A630" s="12">
        <v>801</v>
      </c>
      <c r="B630" s="12" t="s">
        <v>1377</v>
      </c>
      <c r="C630" s="12" t="s">
        <v>1395</v>
      </c>
      <c r="D630" s="12" t="s">
        <v>1342</v>
      </c>
      <c r="E630" s="12" t="s">
        <v>1344</v>
      </c>
      <c r="F630" s="12">
        <v>50</v>
      </c>
      <c r="G630" s="12">
        <v>50</v>
      </c>
      <c r="H630" s="12">
        <v>50</v>
      </c>
      <c r="I630" s="12">
        <v>50</v>
      </c>
      <c r="J630" s="12" t="s">
        <v>1345</v>
      </c>
      <c r="K630" s="12" t="s">
        <v>1364</v>
      </c>
      <c r="L630" s="12">
        <v>24</v>
      </c>
      <c r="M630" s="12" t="s">
        <v>1358</v>
      </c>
      <c r="N630" s="12" t="s">
        <v>1348</v>
      </c>
      <c r="O630" s="12" t="s">
        <v>1371</v>
      </c>
      <c r="P630" s="12" t="s">
        <v>1427</v>
      </c>
      <c r="Q630" s="12" t="s">
        <v>1458</v>
      </c>
      <c r="R630" s="12" t="s">
        <v>1381</v>
      </c>
      <c r="S630" s="12" t="s">
        <v>1353</v>
      </c>
      <c r="T630" s="12">
        <v>10</v>
      </c>
      <c r="U630" s="12">
        <v>9.35</v>
      </c>
      <c r="V630" s="12" t="s">
        <v>1354</v>
      </c>
      <c r="W630" s="12" t="s">
        <v>1369</v>
      </c>
      <c r="X630" s="12" t="s">
        <v>1345</v>
      </c>
    </row>
    <row r="631" spans="1:24" ht="15.75" customHeight="1" x14ac:dyDescent="0.4">
      <c r="A631" s="12">
        <v>802</v>
      </c>
      <c r="B631" s="12" t="s">
        <v>1357</v>
      </c>
      <c r="C631" s="12" t="s">
        <v>1386</v>
      </c>
      <c r="D631" s="12" t="s">
        <v>1342</v>
      </c>
      <c r="E631" s="12" t="s">
        <v>1346</v>
      </c>
      <c r="F631" s="12">
        <v>100</v>
      </c>
      <c r="G631" s="12">
        <v>80</v>
      </c>
      <c r="H631" s="12">
        <v>50</v>
      </c>
      <c r="I631" s="12">
        <v>50</v>
      </c>
      <c r="J631" s="12" t="s">
        <v>1345</v>
      </c>
      <c r="K631" s="12" t="s">
        <v>1346</v>
      </c>
      <c r="L631" s="12">
        <v>25</v>
      </c>
      <c r="M631" s="12" t="s">
        <v>1347</v>
      </c>
      <c r="N631" s="12" t="s">
        <v>1410</v>
      </c>
      <c r="O631" s="12" t="s">
        <v>1371</v>
      </c>
      <c r="P631" s="12" t="s">
        <v>1415</v>
      </c>
      <c r="Q631" s="12" t="s">
        <v>1389</v>
      </c>
      <c r="R631" s="12" t="s">
        <v>1441</v>
      </c>
      <c r="S631" s="12" t="s">
        <v>1362</v>
      </c>
      <c r="T631" s="12">
        <v>44</v>
      </c>
      <c r="U631" s="12">
        <v>14.45</v>
      </c>
      <c r="V631" s="12" t="s">
        <v>1363</v>
      </c>
      <c r="W631" s="12" t="s">
        <v>1392</v>
      </c>
      <c r="X631" s="12" t="s">
        <v>1345</v>
      </c>
    </row>
    <row r="632" spans="1:24" ht="15.75" customHeight="1" x14ac:dyDescent="0.4">
      <c r="A632" s="12">
        <v>804</v>
      </c>
      <c r="B632" s="12" t="s">
        <v>1342</v>
      </c>
      <c r="C632" s="12" t="s">
        <v>1370</v>
      </c>
      <c r="D632" s="12" t="s">
        <v>1377</v>
      </c>
      <c r="E632" s="12" t="s">
        <v>1364</v>
      </c>
      <c r="F632" s="12">
        <v>10</v>
      </c>
      <c r="G632" s="12">
        <v>5</v>
      </c>
      <c r="H632" s="12">
        <v>5</v>
      </c>
      <c r="I632" s="12">
        <v>90</v>
      </c>
      <c r="J632" s="12" t="s">
        <v>1345</v>
      </c>
      <c r="K632" s="12" t="s">
        <v>1364</v>
      </c>
      <c r="L632" s="12">
        <v>38</v>
      </c>
      <c r="M632" s="12" t="s">
        <v>1347</v>
      </c>
      <c r="N632" s="12" t="s">
        <v>1348</v>
      </c>
      <c r="O632" s="12" t="s">
        <v>1349</v>
      </c>
      <c r="P632" s="12" t="s">
        <v>1429</v>
      </c>
      <c r="Q632" s="12" t="s">
        <v>1432</v>
      </c>
      <c r="R632" s="12" t="s">
        <v>1384</v>
      </c>
      <c r="S632" s="12" t="s">
        <v>1353</v>
      </c>
      <c r="T632" s="12">
        <v>97</v>
      </c>
      <c r="U632" s="12">
        <v>23.12</v>
      </c>
      <c r="V632" s="12" t="s">
        <v>1354</v>
      </c>
      <c r="W632" s="12" t="s">
        <v>1355</v>
      </c>
      <c r="X632" s="12" t="s">
        <v>1345</v>
      </c>
    </row>
    <row r="633" spans="1:24" ht="15.75" customHeight="1" x14ac:dyDescent="0.4">
      <c r="A633" s="12">
        <v>806</v>
      </c>
      <c r="B633" s="12" t="s">
        <v>1342</v>
      </c>
      <c r="C633" s="12" t="s">
        <v>1386</v>
      </c>
      <c r="D633" s="12" t="s">
        <v>1357</v>
      </c>
      <c r="E633" s="12" t="s">
        <v>1364</v>
      </c>
      <c r="F633" s="12">
        <v>100</v>
      </c>
      <c r="G633" s="12">
        <v>100</v>
      </c>
      <c r="H633" s="12">
        <v>100</v>
      </c>
      <c r="I633" s="12">
        <v>100</v>
      </c>
      <c r="J633" s="12" t="s">
        <v>1345</v>
      </c>
      <c r="K633" s="12" t="s">
        <v>1364</v>
      </c>
      <c r="L633" s="12">
        <v>58</v>
      </c>
      <c r="M633" s="12" t="s">
        <v>1358</v>
      </c>
      <c r="N633" s="12" t="s">
        <v>1348</v>
      </c>
      <c r="O633" s="12" t="s">
        <v>1349</v>
      </c>
      <c r="P633" s="12" t="s">
        <v>1433</v>
      </c>
      <c r="Q633" s="12" t="s">
        <v>1423</v>
      </c>
      <c r="R633" s="12" t="s">
        <v>1361</v>
      </c>
      <c r="S633" s="12" t="s">
        <v>1390</v>
      </c>
      <c r="T633" s="12">
        <v>47</v>
      </c>
      <c r="U633" s="12">
        <v>4.71</v>
      </c>
      <c r="V633" s="12" t="s">
        <v>1354</v>
      </c>
      <c r="W633" s="12" t="s">
        <v>1355</v>
      </c>
      <c r="X633" s="12" t="s">
        <v>1345</v>
      </c>
    </row>
    <row r="634" spans="1:24" ht="15.75" customHeight="1" x14ac:dyDescent="0.4">
      <c r="A634" s="12">
        <v>807</v>
      </c>
      <c r="B634" s="12" t="s">
        <v>1357</v>
      </c>
      <c r="C634" s="12" t="s">
        <v>1370</v>
      </c>
      <c r="D634" s="12" t="s">
        <v>1357</v>
      </c>
      <c r="E634" s="12" t="s">
        <v>1346</v>
      </c>
      <c r="F634" s="12">
        <v>50</v>
      </c>
      <c r="G634" s="12">
        <v>50</v>
      </c>
      <c r="H634" s="12">
        <v>50</v>
      </c>
      <c r="I634" s="12">
        <v>50</v>
      </c>
      <c r="J634" s="12" t="s">
        <v>1345</v>
      </c>
      <c r="K634" s="12" t="s">
        <v>1344</v>
      </c>
      <c r="L634" s="12">
        <v>39</v>
      </c>
      <c r="M634" s="12" t="s">
        <v>1358</v>
      </c>
      <c r="N634" s="12" t="s">
        <v>1348</v>
      </c>
      <c r="O634" s="12" t="s">
        <v>1371</v>
      </c>
      <c r="P634" s="12" t="s">
        <v>1393</v>
      </c>
      <c r="Q634" s="12" t="s">
        <v>1452</v>
      </c>
      <c r="R634" s="12" t="s">
        <v>1352</v>
      </c>
      <c r="S634" s="12" t="s">
        <v>1390</v>
      </c>
      <c r="T634" s="12">
        <v>18</v>
      </c>
      <c r="U634" s="12" t="s">
        <v>1345</v>
      </c>
      <c r="V634" s="12" t="s">
        <v>1354</v>
      </c>
      <c r="W634" s="12" t="s">
        <v>1345</v>
      </c>
      <c r="X634" s="12" t="s">
        <v>1345</v>
      </c>
    </row>
    <row r="635" spans="1:24" ht="15.75" customHeight="1" x14ac:dyDescent="0.4">
      <c r="A635" s="12">
        <v>808</v>
      </c>
      <c r="B635" s="12" t="s">
        <v>1342</v>
      </c>
      <c r="C635" s="12" t="s">
        <v>1370</v>
      </c>
      <c r="D635" s="12" t="s">
        <v>1342</v>
      </c>
      <c r="E635" s="12" t="s">
        <v>1378</v>
      </c>
      <c r="F635" s="12">
        <v>75</v>
      </c>
      <c r="G635" s="12">
        <v>75</v>
      </c>
      <c r="H635" s="12">
        <v>80</v>
      </c>
      <c r="I635" s="12">
        <v>80</v>
      </c>
      <c r="J635" s="12" t="s">
        <v>1345</v>
      </c>
      <c r="K635" s="12" t="s">
        <v>1378</v>
      </c>
      <c r="L635" s="12">
        <v>72</v>
      </c>
      <c r="M635" s="12" t="s">
        <v>1399</v>
      </c>
      <c r="N635" s="12" t="s">
        <v>1348</v>
      </c>
      <c r="O635" s="12" t="s">
        <v>1371</v>
      </c>
      <c r="P635" s="12" t="s">
        <v>1379</v>
      </c>
      <c r="Q635" s="12" t="s">
        <v>1426</v>
      </c>
      <c r="R635" s="12" t="s">
        <v>1367</v>
      </c>
      <c r="S635" s="12" t="s">
        <v>1401</v>
      </c>
      <c r="T635" s="12">
        <v>47</v>
      </c>
      <c r="U635" s="12">
        <v>13.96</v>
      </c>
      <c r="V635" s="12" t="s">
        <v>1354</v>
      </c>
      <c r="W635" s="12" t="s">
        <v>1355</v>
      </c>
      <c r="X635" s="12" t="s">
        <v>1345</v>
      </c>
    </row>
    <row r="636" spans="1:24" ht="15.75" customHeight="1" x14ac:dyDescent="0.4">
      <c r="A636" s="12">
        <v>809</v>
      </c>
      <c r="B636" s="12" t="s">
        <v>1342</v>
      </c>
      <c r="C636" s="12" t="s">
        <v>1386</v>
      </c>
      <c r="D636" s="12" t="s">
        <v>1377</v>
      </c>
      <c r="E636" s="12" t="s">
        <v>1344</v>
      </c>
      <c r="F636" s="12">
        <v>50</v>
      </c>
      <c r="G636" s="12">
        <v>65</v>
      </c>
      <c r="H636" s="12">
        <v>75</v>
      </c>
      <c r="I636" s="12">
        <v>80</v>
      </c>
      <c r="J636" s="12" t="s">
        <v>1345</v>
      </c>
      <c r="K636" s="12" t="s">
        <v>1344</v>
      </c>
      <c r="L636" s="12">
        <v>69</v>
      </c>
      <c r="M636" s="12" t="s">
        <v>1347</v>
      </c>
      <c r="N636" s="12" t="s">
        <v>1348</v>
      </c>
      <c r="O636" s="12" t="s">
        <v>1349</v>
      </c>
      <c r="P636" s="12" t="s">
        <v>1393</v>
      </c>
      <c r="Q636" s="12" t="s">
        <v>1391</v>
      </c>
      <c r="R636" s="12" t="s">
        <v>1367</v>
      </c>
      <c r="S636" s="12" t="s">
        <v>1401</v>
      </c>
      <c r="T636" s="12">
        <v>28</v>
      </c>
      <c r="U636" s="12">
        <v>16.43</v>
      </c>
      <c r="V636" s="12" t="s">
        <v>1354</v>
      </c>
      <c r="W636" s="12" t="s">
        <v>1355</v>
      </c>
      <c r="X636" s="12" t="s">
        <v>1345</v>
      </c>
    </row>
    <row r="637" spans="1:24" ht="15.75" customHeight="1" x14ac:dyDescent="0.4">
      <c r="A637" s="12">
        <v>812</v>
      </c>
      <c r="B637" s="12" t="s">
        <v>1342</v>
      </c>
      <c r="C637" s="12" t="s">
        <v>1386</v>
      </c>
      <c r="D637" s="12" t="s">
        <v>1342</v>
      </c>
      <c r="E637" s="12" t="s">
        <v>1346</v>
      </c>
      <c r="F637" s="12">
        <v>50</v>
      </c>
      <c r="G637" s="12">
        <v>50</v>
      </c>
      <c r="H637" s="12">
        <v>50</v>
      </c>
      <c r="I637" s="12">
        <v>50</v>
      </c>
      <c r="J637" s="12" t="s">
        <v>1345</v>
      </c>
      <c r="K637" s="12" t="s">
        <v>1422</v>
      </c>
      <c r="L637" s="12">
        <v>52</v>
      </c>
      <c r="M637" s="12" t="s">
        <v>1358</v>
      </c>
      <c r="N637" s="12" t="s">
        <v>1348</v>
      </c>
      <c r="O637" s="12" t="s">
        <v>1371</v>
      </c>
      <c r="P637" s="12" t="s">
        <v>1415</v>
      </c>
      <c r="Q637" s="12" t="s">
        <v>1389</v>
      </c>
      <c r="R637" s="12" t="s">
        <v>1384</v>
      </c>
      <c r="S637" s="12" t="s">
        <v>1375</v>
      </c>
      <c r="T637" s="12">
        <v>9</v>
      </c>
      <c r="U637" s="12">
        <v>4.04</v>
      </c>
      <c r="V637" s="12" t="s">
        <v>1363</v>
      </c>
      <c r="W637" s="12" t="s">
        <v>1369</v>
      </c>
      <c r="X637" s="12" t="s">
        <v>1345</v>
      </c>
    </row>
    <row r="638" spans="1:24" ht="15.75" customHeight="1" x14ac:dyDescent="0.4">
      <c r="A638" s="12">
        <v>814</v>
      </c>
      <c r="B638" s="12" t="s">
        <v>1357</v>
      </c>
      <c r="C638" s="12" t="s">
        <v>1343</v>
      </c>
      <c r="D638" s="12" t="s">
        <v>1377</v>
      </c>
      <c r="E638" s="12" t="s">
        <v>1344</v>
      </c>
      <c r="F638" s="12">
        <v>30</v>
      </c>
      <c r="G638" s="12">
        <v>30</v>
      </c>
      <c r="H638" s="12">
        <v>10</v>
      </c>
      <c r="I638" s="12">
        <v>65</v>
      </c>
      <c r="J638" s="12" t="s">
        <v>1345</v>
      </c>
      <c r="K638" s="12" t="s">
        <v>1364</v>
      </c>
      <c r="L638" s="12">
        <v>38</v>
      </c>
      <c r="M638" s="12" t="s">
        <v>1399</v>
      </c>
      <c r="N638" s="12" t="s">
        <v>1424</v>
      </c>
      <c r="O638" s="12" t="s">
        <v>1371</v>
      </c>
      <c r="P638" s="12" t="s">
        <v>1413</v>
      </c>
      <c r="Q638" s="12" t="s">
        <v>1451</v>
      </c>
      <c r="R638" s="12" t="s">
        <v>1352</v>
      </c>
      <c r="S638" s="12" t="s">
        <v>1353</v>
      </c>
      <c r="T638" s="12">
        <v>6</v>
      </c>
      <c r="U638" s="12">
        <v>17.52</v>
      </c>
      <c r="V638" s="12" t="s">
        <v>1354</v>
      </c>
      <c r="W638" s="12" t="s">
        <v>1355</v>
      </c>
      <c r="X638" s="12" t="s">
        <v>1345</v>
      </c>
    </row>
    <row r="639" spans="1:24" ht="15.75" customHeight="1" x14ac:dyDescent="0.4">
      <c r="A639" s="12">
        <v>815</v>
      </c>
      <c r="B639" s="12" t="s">
        <v>1342</v>
      </c>
      <c r="C639" s="12" t="s">
        <v>1370</v>
      </c>
      <c r="D639" s="12" t="s">
        <v>1342</v>
      </c>
      <c r="E639" s="12" t="s">
        <v>1364</v>
      </c>
      <c r="F639" s="12">
        <v>50</v>
      </c>
      <c r="G639" s="12">
        <v>80</v>
      </c>
      <c r="H639" s="12">
        <v>70</v>
      </c>
      <c r="I639" s="12">
        <v>90</v>
      </c>
      <c r="J639" s="12" t="s">
        <v>1345</v>
      </c>
      <c r="K639" s="12" t="s">
        <v>1364</v>
      </c>
      <c r="L639" s="12">
        <v>71</v>
      </c>
      <c r="M639" s="12" t="s">
        <v>1358</v>
      </c>
      <c r="N639" s="12" t="s">
        <v>1348</v>
      </c>
      <c r="O639" s="12" t="s">
        <v>1349</v>
      </c>
      <c r="P639" s="12" t="s">
        <v>1350</v>
      </c>
      <c r="Q639" s="12" t="s">
        <v>1423</v>
      </c>
      <c r="R639" s="12" t="s">
        <v>1367</v>
      </c>
      <c r="S639" s="12" t="s">
        <v>1368</v>
      </c>
      <c r="T639" s="12">
        <v>33</v>
      </c>
      <c r="U639" s="12">
        <v>11.15</v>
      </c>
      <c r="V639" s="12" t="s">
        <v>1354</v>
      </c>
      <c r="W639" s="12" t="s">
        <v>1369</v>
      </c>
      <c r="X639" s="12" t="s">
        <v>1345</v>
      </c>
    </row>
    <row r="640" spans="1:24" ht="15.75" customHeight="1" x14ac:dyDescent="0.4">
      <c r="A640" s="12">
        <v>817</v>
      </c>
      <c r="B640" s="12" t="s">
        <v>1357</v>
      </c>
      <c r="C640" s="12" t="s">
        <v>1356</v>
      </c>
      <c r="D640" s="12" t="s">
        <v>1357</v>
      </c>
      <c r="E640" s="12" t="s">
        <v>1364</v>
      </c>
      <c r="F640" s="12">
        <v>0</v>
      </c>
      <c r="G640" s="12">
        <v>0</v>
      </c>
      <c r="H640" s="12">
        <v>0</v>
      </c>
      <c r="I640" s="12">
        <v>3</v>
      </c>
      <c r="J640" s="12" t="s">
        <v>1345</v>
      </c>
      <c r="K640" s="12" t="s">
        <v>1364</v>
      </c>
      <c r="L640" s="12">
        <v>30</v>
      </c>
      <c r="M640" s="12" t="s">
        <v>1399</v>
      </c>
      <c r="N640" s="12" t="s">
        <v>1348</v>
      </c>
      <c r="O640" s="12" t="s">
        <v>1371</v>
      </c>
      <c r="P640" s="12" t="s">
        <v>1429</v>
      </c>
      <c r="Q640" s="12" t="s">
        <v>1432</v>
      </c>
      <c r="R640" s="12" t="s">
        <v>1367</v>
      </c>
      <c r="S640" s="12" t="s">
        <v>1353</v>
      </c>
      <c r="T640" s="12">
        <v>48</v>
      </c>
      <c r="U640" s="12" t="s">
        <v>1345</v>
      </c>
      <c r="V640" s="12" t="s">
        <v>1354</v>
      </c>
      <c r="W640" s="12" t="s">
        <v>1355</v>
      </c>
      <c r="X640" s="12" t="s">
        <v>1345</v>
      </c>
    </row>
    <row r="641" spans="1:24" ht="15.75" customHeight="1" x14ac:dyDescent="0.4">
      <c r="A641" s="12">
        <v>818</v>
      </c>
      <c r="B641" s="12" t="s">
        <v>1342</v>
      </c>
      <c r="C641" s="12" t="s">
        <v>1386</v>
      </c>
      <c r="D641" s="12" t="s">
        <v>1342</v>
      </c>
      <c r="E641" s="12" t="s">
        <v>1378</v>
      </c>
      <c r="F641" s="12">
        <v>72</v>
      </c>
      <c r="G641" s="12">
        <v>75</v>
      </c>
      <c r="H641" s="12">
        <v>90</v>
      </c>
      <c r="I641" s="12">
        <v>93</v>
      </c>
      <c r="J641" s="12" t="s">
        <v>1345</v>
      </c>
      <c r="K641" s="12" t="s">
        <v>1378</v>
      </c>
      <c r="L641" s="12">
        <v>45</v>
      </c>
      <c r="M641" s="12" t="s">
        <v>1358</v>
      </c>
      <c r="N641" s="12" t="s">
        <v>1348</v>
      </c>
      <c r="O641" s="12" t="s">
        <v>1349</v>
      </c>
      <c r="P641" s="12" t="s">
        <v>1365</v>
      </c>
      <c r="Q641" s="12" t="s">
        <v>1453</v>
      </c>
      <c r="R641" s="12" t="s">
        <v>1384</v>
      </c>
      <c r="S641" s="12" t="s">
        <v>1375</v>
      </c>
      <c r="T641" s="12">
        <v>77</v>
      </c>
      <c r="U641" s="12">
        <v>12.54</v>
      </c>
      <c r="V641" s="12" t="s">
        <v>1354</v>
      </c>
      <c r="W641" s="12" t="s">
        <v>1369</v>
      </c>
      <c r="X641" s="12" t="s">
        <v>1345</v>
      </c>
    </row>
    <row r="642" spans="1:24" ht="15.75" customHeight="1" x14ac:dyDescent="0.4">
      <c r="A642" s="12">
        <v>819</v>
      </c>
      <c r="B642" s="12" t="s">
        <v>1357</v>
      </c>
      <c r="C642" s="12" t="s">
        <v>1356</v>
      </c>
      <c r="D642" s="12" t="s">
        <v>1342</v>
      </c>
      <c r="E642" s="12" t="s">
        <v>1364</v>
      </c>
      <c r="F642" s="12">
        <v>50</v>
      </c>
      <c r="G642" s="12">
        <v>50</v>
      </c>
      <c r="H642" s="12">
        <v>40</v>
      </c>
      <c r="I642" s="12">
        <v>85</v>
      </c>
      <c r="J642" s="12" t="s">
        <v>1345</v>
      </c>
      <c r="K642" s="12" t="s">
        <v>1344</v>
      </c>
      <c r="L642" s="12">
        <v>40</v>
      </c>
      <c r="M642" s="12" t="s">
        <v>1399</v>
      </c>
      <c r="N642" s="12" t="s">
        <v>1348</v>
      </c>
      <c r="O642" s="12" t="s">
        <v>1349</v>
      </c>
      <c r="P642" s="12" t="s">
        <v>1365</v>
      </c>
      <c r="Q642" s="12" t="s">
        <v>1360</v>
      </c>
      <c r="R642" s="12" t="s">
        <v>1352</v>
      </c>
      <c r="S642" s="12" t="s">
        <v>1353</v>
      </c>
      <c r="T642" s="12">
        <v>77</v>
      </c>
      <c r="U642" s="12">
        <v>4.71</v>
      </c>
      <c r="V642" s="12" t="s">
        <v>1363</v>
      </c>
      <c r="W642" s="12" t="s">
        <v>1345</v>
      </c>
      <c r="X642" s="12" t="s">
        <v>1345</v>
      </c>
    </row>
    <row r="643" spans="1:24" ht="15.75" customHeight="1" x14ac:dyDescent="0.4">
      <c r="A643" s="12">
        <v>820</v>
      </c>
      <c r="B643" s="12" t="s">
        <v>1357</v>
      </c>
      <c r="C643" s="12" t="s">
        <v>1370</v>
      </c>
      <c r="D643" s="12" t="s">
        <v>1342</v>
      </c>
      <c r="E643" s="12" t="s">
        <v>1364</v>
      </c>
      <c r="F643" s="12">
        <v>50</v>
      </c>
      <c r="G643" s="12">
        <v>50</v>
      </c>
      <c r="H643" s="12">
        <v>50</v>
      </c>
      <c r="I643" s="12">
        <v>50</v>
      </c>
      <c r="J643" s="12" t="s">
        <v>1345</v>
      </c>
      <c r="K643" s="12" t="s">
        <v>1364</v>
      </c>
      <c r="L643" s="12">
        <v>38</v>
      </c>
      <c r="M643" s="12" t="s">
        <v>1347</v>
      </c>
      <c r="N643" s="12" t="s">
        <v>1348</v>
      </c>
      <c r="O643" s="12" t="s">
        <v>1349</v>
      </c>
      <c r="P643" s="12" t="s">
        <v>1393</v>
      </c>
      <c r="Q643" s="12" t="s">
        <v>1428</v>
      </c>
      <c r="R643" s="12" t="s">
        <v>1367</v>
      </c>
      <c r="S643" s="12" t="s">
        <v>1362</v>
      </c>
      <c r="T643" s="12">
        <v>22</v>
      </c>
      <c r="U643" s="12">
        <v>4.71</v>
      </c>
      <c r="V643" s="12" t="s">
        <v>1354</v>
      </c>
      <c r="W643" s="12" t="s">
        <v>1369</v>
      </c>
      <c r="X643" s="12" t="s">
        <v>1345</v>
      </c>
    </row>
    <row r="644" spans="1:24" ht="15.75" customHeight="1" x14ac:dyDescent="0.4">
      <c r="A644" s="12">
        <v>821</v>
      </c>
      <c r="B644" s="12" t="s">
        <v>1357</v>
      </c>
      <c r="C644" s="12" t="s">
        <v>1356</v>
      </c>
      <c r="D644" s="12" t="s">
        <v>1342</v>
      </c>
      <c r="E644" s="12" t="s">
        <v>1344</v>
      </c>
      <c r="F644" s="12">
        <v>90</v>
      </c>
      <c r="G644" s="12">
        <v>90</v>
      </c>
      <c r="H644" s="12">
        <v>90</v>
      </c>
      <c r="I644" s="12">
        <v>90</v>
      </c>
      <c r="J644" s="12" t="s">
        <v>1345</v>
      </c>
      <c r="K644" s="12" t="s">
        <v>1346</v>
      </c>
      <c r="L644" s="12">
        <v>76</v>
      </c>
      <c r="M644" s="12" t="s">
        <v>1399</v>
      </c>
      <c r="N644" s="12" t="s">
        <v>1348</v>
      </c>
      <c r="O644" s="12" t="s">
        <v>1371</v>
      </c>
      <c r="P644" s="12" t="s">
        <v>1408</v>
      </c>
      <c r="Q644" s="12" t="s">
        <v>1400</v>
      </c>
      <c r="R644" s="12" t="s">
        <v>1381</v>
      </c>
      <c r="S644" s="12" t="s">
        <v>1362</v>
      </c>
      <c r="T644" s="12">
        <v>67</v>
      </c>
      <c r="U644" s="12" t="s">
        <v>1345</v>
      </c>
      <c r="V644" s="12" t="s">
        <v>1363</v>
      </c>
      <c r="W644" s="12" t="s">
        <v>1392</v>
      </c>
      <c r="X644" s="12" t="s">
        <v>1345</v>
      </c>
    </row>
    <row r="645" spans="1:24" ht="15.75" customHeight="1" x14ac:dyDescent="0.4">
      <c r="A645" s="12">
        <v>822</v>
      </c>
      <c r="B645" s="12" t="s">
        <v>1357</v>
      </c>
      <c r="C645" s="12" t="s">
        <v>1370</v>
      </c>
      <c r="D645" s="12" t="s">
        <v>1377</v>
      </c>
      <c r="E645" s="12" t="s">
        <v>1364</v>
      </c>
      <c r="F645" s="12">
        <v>0</v>
      </c>
      <c r="G645" s="12">
        <v>7</v>
      </c>
      <c r="H645" s="12">
        <v>7</v>
      </c>
      <c r="I645" s="12">
        <v>8</v>
      </c>
      <c r="J645" s="12" t="s">
        <v>1345</v>
      </c>
      <c r="K645" s="12" t="s">
        <v>1364</v>
      </c>
      <c r="L645" s="12">
        <v>31</v>
      </c>
      <c r="M645" s="12" t="s">
        <v>1397</v>
      </c>
      <c r="N645" s="12" t="s">
        <v>1421</v>
      </c>
      <c r="O645" s="12" t="s">
        <v>1371</v>
      </c>
      <c r="P645" s="12" t="s">
        <v>1398</v>
      </c>
      <c r="Q645" s="12" t="s">
        <v>1404</v>
      </c>
      <c r="R645" s="12" t="s">
        <v>1441</v>
      </c>
      <c r="S645" s="12" t="s">
        <v>1353</v>
      </c>
      <c r="T645" s="12">
        <v>76</v>
      </c>
      <c r="U645" s="12" t="s">
        <v>1345</v>
      </c>
      <c r="V645" s="12" t="s">
        <v>1354</v>
      </c>
      <c r="W645" s="12" t="s">
        <v>1355</v>
      </c>
      <c r="X645" s="12" t="s">
        <v>1345</v>
      </c>
    </row>
    <row r="646" spans="1:24" ht="15.75" customHeight="1" x14ac:dyDescent="0.4">
      <c r="A646" s="12">
        <v>823</v>
      </c>
      <c r="B646" s="12" t="s">
        <v>1342</v>
      </c>
      <c r="C646" s="12" t="s">
        <v>1356</v>
      </c>
      <c r="D646" s="12" t="s">
        <v>1342</v>
      </c>
      <c r="E646" s="12" t="s">
        <v>1378</v>
      </c>
      <c r="F646" s="12">
        <v>90</v>
      </c>
      <c r="G646" s="12">
        <v>90</v>
      </c>
      <c r="H646" s="12">
        <v>90</v>
      </c>
      <c r="I646" s="12">
        <v>90</v>
      </c>
      <c r="J646" s="12" t="s">
        <v>1345</v>
      </c>
      <c r="K646" s="12" t="s">
        <v>1378</v>
      </c>
      <c r="L646" s="12">
        <v>65</v>
      </c>
      <c r="M646" s="12" t="s">
        <v>1358</v>
      </c>
      <c r="N646" s="12" t="s">
        <v>1348</v>
      </c>
      <c r="O646" s="12" t="s">
        <v>1349</v>
      </c>
      <c r="P646" s="12" t="s">
        <v>1372</v>
      </c>
      <c r="Q646" s="12" t="s">
        <v>1411</v>
      </c>
      <c r="R646" s="12" t="s">
        <v>1374</v>
      </c>
      <c r="S646" s="12" t="s">
        <v>1375</v>
      </c>
      <c r="T646" s="12">
        <v>76</v>
      </c>
      <c r="U646" s="12">
        <v>9.35</v>
      </c>
      <c r="V646" s="12" t="s">
        <v>1354</v>
      </c>
      <c r="W646" s="12" t="s">
        <v>1392</v>
      </c>
      <c r="X646" s="12" t="s">
        <v>1345</v>
      </c>
    </row>
    <row r="647" spans="1:24" ht="15.75" customHeight="1" x14ac:dyDescent="0.4">
      <c r="A647" s="12">
        <v>825</v>
      </c>
      <c r="B647" s="12" t="s">
        <v>1357</v>
      </c>
      <c r="C647" s="12" t="s">
        <v>1370</v>
      </c>
      <c r="D647" s="12" t="s">
        <v>1357</v>
      </c>
      <c r="E647" s="12" t="s">
        <v>1346</v>
      </c>
      <c r="F647" s="12">
        <v>65</v>
      </c>
      <c r="G647" s="12">
        <v>75</v>
      </c>
      <c r="H647" s="12">
        <v>75</v>
      </c>
      <c r="I647" s="12">
        <v>75</v>
      </c>
      <c r="J647" s="12" t="s">
        <v>1345</v>
      </c>
      <c r="K647" s="12" t="s">
        <v>1346</v>
      </c>
      <c r="L647" s="12">
        <v>73</v>
      </c>
      <c r="M647" s="12" t="s">
        <v>1399</v>
      </c>
      <c r="N647" s="12" t="s">
        <v>1348</v>
      </c>
      <c r="O647" s="12" t="s">
        <v>1349</v>
      </c>
      <c r="P647" s="12" t="s">
        <v>1408</v>
      </c>
      <c r="Q647" s="12" t="s">
        <v>1389</v>
      </c>
      <c r="R647" s="12" t="s">
        <v>1367</v>
      </c>
      <c r="S647" s="12" t="s">
        <v>1362</v>
      </c>
      <c r="T647" s="12">
        <v>10</v>
      </c>
      <c r="U647" s="12">
        <v>18.28</v>
      </c>
      <c r="V647" s="12" t="s">
        <v>1363</v>
      </c>
      <c r="W647" s="12" t="s">
        <v>1369</v>
      </c>
      <c r="X647" s="12" t="s">
        <v>1345</v>
      </c>
    </row>
    <row r="648" spans="1:24" ht="15.75" customHeight="1" x14ac:dyDescent="0.4">
      <c r="A648" s="12">
        <v>827</v>
      </c>
      <c r="B648" s="12" t="s">
        <v>1342</v>
      </c>
      <c r="C648" s="12" t="s">
        <v>1370</v>
      </c>
      <c r="D648" s="12" t="s">
        <v>1377</v>
      </c>
      <c r="E648" s="12" t="s">
        <v>1344</v>
      </c>
      <c r="F648" s="12">
        <v>50</v>
      </c>
      <c r="G648" s="12">
        <v>35</v>
      </c>
      <c r="H648" s="12">
        <v>50</v>
      </c>
      <c r="I648" s="12">
        <v>50</v>
      </c>
      <c r="J648" s="12" t="s">
        <v>1345</v>
      </c>
      <c r="K648" s="12" t="s">
        <v>1346</v>
      </c>
      <c r="L648" s="12">
        <v>36</v>
      </c>
      <c r="M648" s="12" t="s">
        <v>1397</v>
      </c>
      <c r="N648" s="12" t="s">
        <v>1348</v>
      </c>
      <c r="O648" s="12" t="s">
        <v>1349</v>
      </c>
      <c r="P648" s="12" t="s">
        <v>1350</v>
      </c>
      <c r="Q648" s="12" t="s">
        <v>1453</v>
      </c>
      <c r="R648" s="12" t="s">
        <v>1384</v>
      </c>
      <c r="S648" s="12" t="s">
        <v>1353</v>
      </c>
      <c r="T648" s="12">
        <v>22</v>
      </c>
      <c r="U648" s="12">
        <v>12.11</v>
      </c>
      <c r="V648" s="12" t="s">
        <v>1354</v>
      </c>
      <c r="W648" s="12" t="s">
        <v>1355</v>
      </c>
      <c r="X648" s="12" t="s">
        <v>1345</v>
      </c>
    </row>
    <row r="649" spans="1:24" ht="15.75" customHeight="1" x14ac:dyDescent="0.4">
      <c r="A649" s="12">
        <v>828</v>
      </c>
      <c r="B649" s="12" t="s">
        <v>1357</v>
      </c>
      <c r="C649" s="12" t="s">
        <v>1356</v>
      </c>
      <c r="D649" s="12" t="s">
        <v>1342</v>
      </c>
      <c r="E649" s="12" t="s">
        <v>1346</v>
      </c>
      <c r="F649" s="12">
        <v>75</v>
      </c>
      <c r="G649" s="12">
        <v>75</v>
      </c>
      <c r="H649" s="12">
        <v>75</v>
      </c>
      <c r="I649" s="12">
        <v>75</v>
      </c>
      <c r="J649" s="12" t="s">
        <v>1345</v>
      </c>
      <c r="K649" s="12" t="s">
        <v>1346</v>
      </c>
      <c r="L649" s="12">
        <v>77</v>
      </c>
      <c r="M649" s="12" t="s">
        <v>1358</v>
      </c>
      <c r="N649" s="12" t="s">
        <v>1348</v>
      </c>
      <c r="O649" s="12" t="s">
        <v>1371</v>
      </c>
      <c r="P649" s="12" t="s">
        <v>1433</v>
      </c>
      <c r="Q649" s="12" t="s">
        <v>1389</v>
      </c>
      <c r="R649" s="12" t="s">
        <v>1384</v>
      </c>
      <c r="S649" s="12" t="s">
        <v>1390</v>
      </c>
      <c r="T649" s="12">
        <v>100</v>
      </c>
      <c r="U649" s="12" t="s">
        <v>1345</v>
      </c>
      <c r="V649" s="12" t="s">
        <v>1363</v>
      </c>
      <c r="W649" s="12" t="s">
        <v>1392</v>
      </c>
      <c r="X649" s="12" t="s">
        <v>1345</v>
      </c>
    </row>
    <row r="650" spans="1:24" ht="15.75" customHeight="1" x14ac:dyDescent="0.4">
      <c r="A650" s="12">
        <v>829</v>
      </c>
      <c r="B650" s="12" t="s">
        <v>1342</v>
      </c>
      <c r="C650" s="12" t="s">
        <v>1343</v>
      </c>
      <c r="D650" s="12" t="s">
        <v>1357</v>
      </c>
      <c r="E650" s="12" t="s">
        <v>1346</v>
      </c>
      <c r="F650" s="12">
        <v>85</v>
      </c>
      <c r="G650" s="12">
        <v>85</v>
      </c>
      <c r="H650" s="12">
        <v>85</v>
      </c>
      <c r="I650" s="12">
        <v>85</v>
      </c>
      <c r="J650" s="12" t="s">
        <v>1345</v>
      </c>
      <c r="K650" s="12" t="s">
        <v>1346</v>
      </c>
      <c r="L650" s="12">
        <v>32</v>
      </c>
      <c r="M650" s="12" t="s">
        <v>1397</v>
      </c>
      <c r="N650" s="12" t="s">
        <v>1410</v>
      </c>
      <c r="O650" s="12" t="s">
        <v>1349</v>
      </c>
      <c r="P650" s="12" t="s">
        <v>1408</v>
      </c>
      <c r="Q650" s="12" t="s">
        <v>1411</v>
      </c>
      <c r="R650" s="12" t="s">
        <v>1384</v>
      </c>
      <c r="S650" s="12" t="s">
        <v>1353</v>
      </c>
      <c r="T650" s="12">
        <v>11</v>
      </c>
      <c r="U650" s="12">
        <v>53.11</v>
      </c>
      <c r="V650" s="12" t="s">
        <v>1354</v>
      </c>
      <c r="W650" s="12" t="s">
        <v>1392</v>
      </c>
      <c r="X650" s="12" t="s">
        <v>1345</v>
      </c>
    </row>
    <row r="651" spans="1:24" ht="15.75" customHeight="1" x14ac:dyDescent="0.4">
      <c r="A651" s="12">
        <v>830</v>
      </c>
      <c r="B651" s="12" t="s">
        <v>1357</v>
      </c>
      <c r="C651" s="12" t="s">
        <v>1356</v>
      </c>
      <c r="D651" s="12" t="s">
        <v>1357</v>
      </c>
      <c r="E651" s="12" t="s">
        <v>1364</v>
      </c>
      <c r="F651" s="12">
        <v>90</v>
      </c>
      <c r="G651" s="12">
        <v>80</v>
      </c>
      <c r="H651" s="12">
        <v>75</v>
      </c>
      <c r="I651" s="12">
        <v>90</v>
      </c>
      <c r="J651" s="12" t="s">
        <v>1345</v>
      </c>
      <c r="K651" s="12" t="s">
        <v>1364</v>
      </c>
      <c r="L651" s="12">
        <v>73</v>
      </c>
      <c r="M651" s="12" t="s">
        <v>1399</v>
      </c>
      <c r="N651" s="12" t="s">
        <v>1348</v>
      </c>
      <c r="O651" s="12" t="s">
        <v>1371</v>
      </c>
      <c r="P651" s="12" t="s">
        <v>1415</v>
      </c>
      <c r="Q651" s="12" t="s">
        <v>1411</v>
      </c>
      <c r="R651" s="12" t="s">
        <v>1367</v>
      </c>
      <c r="S651" s="12" t="s">
        <v>1368</v>
      </c>
      <c r="T651" s="12">
        <v>136</v>
      </c>
      <c r="U651" s="12">
        <v>13.56</v>
      </c>
      <c r="V651" s="12" t="s">
        <v>1354</v>
      </c>
      <c r="W651" s="12" t="s">
        <v>1392</v>
      </c>
      <c r="X651" s="12" t="s">
        <v>1345</v>
      </c>
    </row>
    <row r="652" spans="1:24" ht="15.75" customHeight="1" x14ac:dyDescent="0.4">
      <c r="A652" s="12">
        <v>831</v>
      </c>
      <c r="B652" s="12" t="s">
        <v>1357</v>
      </c>
      <c r="C652" s="12" t="s">
        <v>1343</v>
      </c>
      <c r="D652" s="12" t="s">
        <v>1342</v>
      </c>
      <c r="E652" s="12" t="s">
        <v>1344</v>
      </c>
      <c r="F652" s="12">
        <v>50</v>
      </c>
      <c r="G652" s="12">
        <v>40</v>
      </c>
      <c r="H652" s="12">
        <v>50</v>
      </c>
      <c r="I652" s="12">
        <v>50</v>
      </c>
      <c r="J652" s="12" t="s">
        <v>1345</v>
      </c>
      <c r="K652" s="12" t="s">
        <v>1378</v>
      </c>
      <c r="L652" s="12">
        <v>48</v>
      </c>
      <c r="M652" s="12" t="s">
        <v>1358</v>
      </c>
      <c r="N652" s="12" t="s">
        <v>1348</v>
      </c>
      <c r="O652" s="12" t="s">
        <v>1349</v>
      </c>
      <c r="P652" s="12" t="s">
        <v>1350</v>
      </c>
      <c r="Q652" s="12" t="s">
        <v>1462</v>
      </c>
      <c r="R652" s="12" t="s">
        <v>1361</v>
      </c>
      <c r="S652" s="12" t="s">
        <v>1362</v>
      </c>
      <c r="T652" s="12">
        <v>19</v>
      </c>
      <c r="U652" s="12" t="s">
        <v>1345</v>
      </c>
      <c r="V652" s="12" t="s">
        <v>1363</v>
      </c>
      <c r="W652" s="12" t="s">
        <v>1345</v>
      </c>
      <c r="X652" s="12" t="s">
        <v>1405</v>
      </c>
    </row>
    <row r="653" spans="1:24" ht="15.75" customHeight="1" x14ac:dyDescent="0.4">
      <c r="A653" s="12">
        <v>832</v>
      </c>
      <c r="B653" s="12" t="s">
        <v>1377</v>
      </c>
      <c r="C653" s="12" t="s">
        <v>1386</v>
      </c>
      <c r="D653" s="12" t="s">
        <v>1342</v>
      </c>
      <c r="E653" s="12" t="s">
        <v>1346</v>
      </c>
      <c r="F653" s="12">
        <v>100</v>
      </c>
      <c r="G653" s="12">
        <v>30</v>
      </c>
      <c r="H653" s="12">
        <v>30</v>
      </c>
      <c r="I653" s="12">
        <v>40</v>
      </c>
      <c r="J653" s="12" t="s">
        <v>1345</v>
      </c>
      <c r="K653" s="12" t="s">
        <v>1344</v>
      </c>
      <c r="L653" s="12">
        <v>28</v>
      </c>
      <c r="M653" s="12" t="s">
        <v>1347</v>
      </c>
      <c r="N653" s="12" t="s">
        <v>1410</v>
      </c>
      <c r="O653" s="12" t="s">
        <v>1371</v>
      </c>
      <c r="P653" s="12" t="s">
        <v>1427</v>
      </c>
      <c r="Q653" s="12" t="s">
        <v>1411</v>
      </c>
      <c r="R653" s="12" t="s">
        <v>1384</v>
      </c>
      <c r="S653" s="12" t="s">
        <v>1353</v>
      </c>
      <c r="T653" s="12">
        <v>7</v>
      </c>
      <c r="U653" s="12">
        <v>23.12</v>
      </c>
      <c r="V653" s="12" t="s">
        <v>1354</v>
      </c>
      <c r="W653" s="12" t="s">
        <v>1392</v>
      </c>
      <c r="X653" s="12" t="s">
        <v>1345</v>
      </c>
    </row>
    <row r="654" spans="1:24" ht="15.75" customHeight="1" x14ac:dyDescent="0.4">
      <c r="A654" s="12">
        <v>833</v>
      </c>
      <c r="B654" s="12" t="s">
        <v>1342</v>
      </c>
      <c r="C654" s="12" t="s">
        <v>1343</v>
      </c>
      <c r="D654" s="12" t="s">
        <v>1342</v>
      </c>
      <c r="E654" s="12" t="s">
        <v>1344</v>
      </c>
      <c r="F654" s="12">
        <v>90</v>
      </c>
      <c r="G654" s="12">
        <v>70</v>
      </c>
      <c r="H654" s="12">
        <v>90</v>
      </c>
      <c r="I654" s="12">
        <v>90</v>
      </c>
      <c r="J654" s="12" t="s">
        <v>1345</v>
      </c>
      <c r="K654" s="12" t="s">
        <v>1344</v>
      </c>
      <c r="L654" s="12">
        <v>22</v>
      </c>
      <c r="M654" s="12" t="s">
        <v>1399</v>
      </c>
      <c r="N654" s="12" t="s">
        <v>1348</v>
      </c>
      <c r="O654" s="12" t="s">
        <v>1371</v>
      </c>
      <c r="P654" s="12" t="s">
        <v>1396</v>
      </c>
      <c r="Q654" s="12" t="s">
        <v>1351</v>
      </c>
      <c r="R654" s="12" t="s">
        <v>1361</v>
      </c>
      <c r="S654" s="12" t="s">
        <v>1353</v>
      </c>
      <c r="T654" s="12">
        <v>85</v>
      </c>
      <c r="U654" s="12" t="s">
        <v>1345</v>
      </c>
      <c r="V654" s="12" t="s">
        <v>1354</v>
      </c>
      <c r="W654" s="12" t="s">
        <v>1369</v>
      </c>
      <c r="X654" s="12" t="s">
        <v>1345</v>
      </c>
    </row>
    <row r="655" spans="1:24" ht="15.75" customHeight="1" x14ac:dyDescent="0.4">
      <c r="A655" s="12">
        <v>834</v>
      </c>
      <c r="B655" s="12" t="s">
        <v>1342</v>
      </c>
      <c r="C655" s="12" t="s">
        <v>1370</v>
      </c>
      <c r="D655" s="12" t="s">
        <v>1377</v>
      </c>
      <c r="E655" s="12" t="s">
        <v>1344</v>
      </c>
      <c r="F655" s="12">
        <v>50</v>
      </c>
      <c r="G655" s="12">
        <v>25</v>
      </c>
      <c r="H655" s="12">
        <v>50</v>
      </c>
      <c r="I655" s="12">
        <v>50</v>
      </c>
      <c r="J655" s="12" t="s">
        <v>1345</v>
      </c>
      <c r="K655" s="12" t="s">
        <v>1344</v>
      </c>
      <c r="L655" s="12">
        <v>29</v>
      </c>
      <c r="M655" s="12" t="s">
        <v>1358</v>
      </c>
      <c r="N655" s="12" t="s">
        <v>1348</v>
      </c>
      <c r="O655" s="12" t="s">
        <v>1371</v>
      </c>
      <c r="P655" s="12" t="s">
        <v>1350</v>
      </c>
      <c r="Q655" s="12" t="s">
        <v>1388</v>
      </c>
      <c r="R655" s="12" t="s">
        <v>1352</v>
      </c>
      <c r="S655" s="12" t="s">
        <v>1375</v>
      </c>
      <c r="T655" s="12">
        <v>11</v>
      </c>
      <c r="U655" s="12">
        <v>9.35</v>
      </c>
      <c r="V655" s="12" t="s">
        <v>1363</v>
      </c>
      <c r="W655" s="12" t="s">
        <v>1355</v>
      </c>
      <c r="X655" s="12" t="s">
        <v>1402</v>
      </c>
    </row>
    <row r="656" spans="1:24" ht="15.75" customHeight="1" x14ac:dyDescent="0.4">
      <c r="A656" s="12">
        <v>835</v>
      </c>
      <c r="B656" s="12" t="s">
        <v>1385</v>
      </c>
      <c r="C656" s="12" t="s">
        <v>1370</v>
      </c>
      <c r="D656" s="12" t="s">
        <v>1385</v>
      </c>
      <c r="E656" s="12" t="s">
        <v>1364</v>
      </c>
      <c r="F656" s="12">
        <v>50</v>
      </c>
      <c r="G656" s="12">
        <v>40</v>
      </c>
      <c r="H656" s="12">
        <v>80</v>
      </c>
      <c r="I656" s="12">
        <v>100</v>
      </c>
      <c r="J656" s="12" t="s">
        <v>1345</v>
      </c>
      <c r="K656" s="12" t="s">
        <v>1344</v>
      </c>
      <c r="L656" s="12">
        <v>47</v>
      </c>
      <c r="M656" s="12" t="s">
        <v>1399</v>
      </c>
      <c r="N656" s="12" t="s">
        <v>1348</v>
      </c>
      <c r="O656" s="12" t="s">
        <v>1349</v>
      </c>
      <c r="P656" s="12" t="s">
        <v>1382</v>
      </c>
      <c r="Q656" s="12" t="s">
        <v>1366</v>
      </c>
      <c r="R656" s="12" t="s">
        <v>1367</v>
      </c>
      <c r="S656" s="12" t="s">
        <v>1353</v>
      </c>
      <c r="T656" s="12">
        <v>6</v>
      </c>
      <c r="U656" s="12">
        <v>20.9</v>
      </c>
      <c r="V656" s="12" t="s">
        <v>1354</v>
      </c>
      <c r="W656" s="12" t="s">
        <v>1355</v>
      </c>
      <c r="X656" s="12" t="s">
        <v>1345</v>
      </c>
    </row>
    <row r="657" spans="1:24" ht="15.75" customHeight="1" x14ac:dyDescent="0.4">
      <c r="A657" s="12">
        <v>837</v>
      </c>
      <c r="B657" s="12" t="s">
        <v>1377</v>
      </c>
      <c r="C657" s="12" t="s">
        <v>1386</v>
      </c>
      <c r="D657" s="12" t="s">
        <v>1342</v>
      </c>
      <c r="E657" s="12" t="s">
        <v>1346</v>
      </c>
      <c r="F657" s="12">
        <v>90</v>
      </c>
      <c r="G657" s="12">
        <v>90</v>
      </c>
      <c r="H657" s="12">
        <v>90</v>
      </c>
      <c r="I657" s="12">
        <v>90</v>
      </c>
      <c r="J657" s="12" t="s">
        <v>1345</v>
      </c>
      <c r="K657" s="12" t="s">
        <v>1378</v>
      </c>
      <c r="L657" s="12">
        <v>22</v>
      </c>
      <c r="M657" s="12" t="s">
        <v>1399</v>
      </c>
      <c r="N657" s="12" t="s">
        <v>1348</v>
      </c>
      <c r="O657" s="12" t="s">
        <v>1371</v>
      </c>
      <c r="P657" s="12" t="s">
        <v>1365</v>
      </c>
      <c r="Q657" s="12" t="s">
        <v>1423</v>
      </c>
      <c r="R657" s="12" t="s">
        <v>1352</v>
      </c>
      <c r="S657" s="12" t="s">
        <v>1375</v>
      </c>
      <c r="T657" s="12">
        <v>13</v>
      </c>
      <c r="U657" s="12" t="s">
        <v>1345</v>
      </c>
      <c r="V657" s="12" t="s">
        <v>1354</v>
      </c>
      <c r="W657" s="12" t="s">
        <v>1369</v>
      </c>
      <c r="X657" s="12" t="s">
        <v>1345</v>
      </c>
    </row>
    <row r="658" spans="1:24" ht="15.75" customHeight="1" x14ac:dyDescent="0.4">
      <c r="A658" s="12">
        <v>840</v>
      </c>
      <c r="B658" s="12" t="s">
        <v>1357</v>
      </c>
      <c r="C658" s="12" t="s">
        <v>1343</v>
      </c>
      <c r="D658" s="12" t="s">
        <v>1357</v>
      </c>
      <c r="E658" s="12" t="s">
        <v>1364</v>
      </c>
      <c r="F658" s="12">
        <v>50</v>
      </c>
      <c r="G658" s="12">
        <v>10</v>
      </c>
      <c r="H658" s="12">
        <v>50</v>
      </c>
      <c r="I658" s="12">
        <v>80</v>
      </c>
      <c r="J658" s="12" t="s">
        <v>1345</v>
      </c>
      <c r="K658" s="12" t="s">
        <v>1364</v>
      </c>
      <c r="L658" s="12">
        <v>58</v>
      </c>
      <c r="M658" s="12" t="s">
        <v>1347</v>
      </c>
      <c r="N658" s="12" t="s">
        <v>1348</v>
      </c>
      <c r="O658" s="12" t="s">
        <v>1371</v>
      </c>
      <c r="P658" s="12" t="s">
        <v>1379</v>
      </c>
      <c r="Q658" s="12" t="s">
        <v>1360</v>
      </c>
      <c r="R658" s="12" t="s">
        <v>1361</v>
      </c>
      <c r="S658" s="12" t="s">
        <v>1353</v>
      </c>
      <c r="T658" s="12">
        <v>11</v>
      </c>
      <c r="U658" s="12">
        <v>23.12</v>
      </c>
      <c r="V658" s="12" t="s">
        <v>1363</v>
      </c>
      <c r="W658" s="12" t="s">
        <v>1345</v>
      </c>
      <c r="X658" s="12" t="s">
        <v>1345</v>
      </c>
    </row>
    <row r="659" spans="1:24" ht="15.75" customHeight="1" x14ac:dyDescent="0.4">
      <c r="A659" s="12">
        <v>841</v>
      </c>
      <c r="B659" s="12" t="s">
        <v>1357</v>
      </c>
      <c r="C659" s="12" t="s">
        <v>1370</v>
      </c>
      <c r="D659" s="12" t="s">
        <v>1357</v>
      </c>
      <c r="E659" s="12" t="s">
        <v>1344</v>
      </c>
      <c r="F659" s="12">
        <v>50</v>
      </c>
      <c r="G659" s="12">
        <v>50</v>
      </c>
      <c r="H659" s="12">
        <v>50</v>
      </c>
      <c r="I659" s="12">
        <v>50</v>
      </c>
      <c r="J659" s="12" t="s">
        <v>1345</v>
      </c>
      <c r="K659" s="12" t="s">
        <v>1344</v>
      </c>
      <c r="L659" s="12">
        <v>54</v>
      </c>
      <c r="M659" s="12" t="s">
        <v>1399</v>
      </c>
      <c r="N659" s="12" t="s">
        <v>1348</v>
      </c>
      <c r="O659" s="12" t="s">
        <v>1371</v>
      </c>
      <c r="P659" s="12" t="s">
        <v>1415</v>
      </c>
      <c r="Q659" s="12" t="s">
        <v>1351</v>
      </c>
      <c r="R659" s="12" t="s">
        <v>1367</v>
      </c>
      <c r="S659" s="12" t="s">
        <v>1401</v>
      </c>
      <c r="T659" s="12">
        <v>91</v>
      </c>
      <c r="U659" s="12">
        <v>12.54</v>
      </c>
      <c r="V659" s="12" t="s">
        <v>1354</v>
      </c>
      <c r="W659" s="12" t="s">
        <v>1355</v>
      </c>
      <c r="X659" s="12" t="s">
        <v>1345</v>
      </c>
    </row>
    <row r="660" spans="1:24" ht="15.75" customHeight="1" x14ac:dyDescent="0.4">
      <c r="A660" s="12">
        <v>843</v>
      </c>
      <c r="B660" s="12" t="s">
        <v>1342</v>
      </c>
      <c r="C660" s="12" t="s">
        <v>1386</v>
      </c>
      <c r="D660" s="12" t="s">
        <v>1342</v>
      </c>
      <c r="E660" s="12" t="s">
        <v>1346</v>
      </c>
      <c r="F660" s="12">
        <v>50</v>
      </c>
      <c r="G660" s="12">
        <v>50</v>
      </c>
      <c r="H660" s="12">
        <v>50</v>
      </c>
      <c r="I660" s="12">
        <v>50</v>
      </c>
      <c r="J660" s="12" t="s">
        <v>1345</v>
      </c>
      <c r="K660" s="12" t="s">
        <v>1346</v>
      </c>
      <c r="L660" s="12">
        <v>30</v>
      </c>
      <c r="M660" s="12" t="s">
        <v>1347</v>
      </c>
      <c r="N660" s="12" t="s">
        <v>1348</v>
      </c>
      <c r="O660" s="12" t="s">
        <v>1371</v>
      </c>
      <c r="P660" s="12" t="s">
        <v>1415</v>
      </c>
      <c r="Q660" s="12" t="s">
        <v>1414</v>
      </c>
      <c r="R660" s="12" t="s">
        <v>1384</v>
      </c>
      <c r="S660" s="12" t="s">
        <v>1353</v>
      </c>
      <c r="T660" s="12">
        <v>3</v>
      </c>
      <c r="U660" s="12">
        <v>18.239999999999998</v>
      </c>
      <c r="V660" s="12" t="s">
        <v>1354</v>
      </c>
      <c r="W660" s="12" t="s">
        <v>1369</v>
      </c>
      <c r="X660" s="12" t="s">
        <v>1345</v>
      </c>
    </row>
    <row r="661" spans="1:24" ht="15.75" customHeight="1" x14ac:dyDescent="0.4">
      <c r="A661" s="12">
        <v>844</v>
      </c>
      <c r="B661" s="12" t="s">
        <v>1357</v>
      </c>
      <c r="C661" s="12" t="s">
        <v>1370</v>
      </c>
      <c r="D661" s="12" t="s">
        <v>1357</v>
      </c>
      <c r="E661" s="12" t="s">
        <v>1364</v>
      </c>
      <c r="F661" s="12">
        <v>50</v>
      </c>
      <c r="G661" s="12">
        <v>0</v>
      </c>
      <c r="H661" s="12">
        <v>50</v>
      </c>
      <c r="I661" s="12">
        <v>50</v>
      </c>
      <c r="J661" s="12" t="s">
        <v>1345</v>
      </c>
      <c r="K661" s="12" t="s">
        <v>1364</v>
      </c>
      <c r="L661" s="12">
        <v>35</v>
      </c>
      <c r="M661" s="12" t="s">
        <v>1399</v>
      </c>
      <c r="N661" s="12" t="s">
        <v>1348</v>
      </c>
      <c r="O661" s="12" t="s">
        <v>1371</v>
      </c>
      <c r="P661" s="12" t="s">
        <v>1415</v>
      </c>
      <c r="Q661" s="12" t="s">
        <v>1380</v>
      </c>
      <c r="R661" s="12" t="s">
        <v>1374</v>
      </c>
      <c r="S661" s="12" t="s">
        <v>1353</v>
      </c>
      <c r="T661" s="12">
        <v>10</v>
      </c>
      <c r="U661" s="12" t="s">
        <v>1345</v>
      </c>
      <c r="V661" s="12" t="s">
        <v>1354</v>
      </c>
      <c r="W661" s="12" t="s">
        <v>1355</v>
      </c>
      <c r="X661" s="12" t="s">
        <v>1405</v>
      </c>
    </row>
    <row r="662" spans="1:24" ht="15.75" customHeight="1" x14ac:dyDescent="0.4">
      <c r="A662" s="12">
        <v>845</v>
      </c>
      <c r="B662" s="12" t="s">
        <v>1357</v>
      </c>
      <c r="C662" s="12" t="s">
        <v>1356</v>
      </c>
      <c r="D662" s="12" t="s">
        <v>1342</v>
      </c>
      <c r="E662" s="12" t="s">
        <v>1364</v>
      </c>
      <c r="F662" s="12">
        <v>50</v>
      </c>
      <c r="G662" s="12">
        <v>0</v>
      </c>
      <c r="H662" s="12">
        <v>50</v>
      </c>
      <c r="I662" s="12">
        <v>75</v>
      </c>
      <c r="J662" s="12" t="s">
        <v>1345</v>
      </c>
      <c r="K662" s="12" t="s">
        <v>1346</v>
      </c>
      <c r="L662" s="12">
        <v>69</v>
      </c>
      <c r="M662" s="12" t="s">
        <v>1347</v>
      </c>
      <c r="N662" s="12" t="s">
        <v>1348</v>
      </c>
      <c r="O662" s="12" t="s">
        <v>1371</v>
      </c>
      <c r="P662" s="12" t="s">
        <v>1415</v>
      </c>
      <c r="Q662" s="12" t="s">
        <v>1423</v>
      </c>
      <c r="R662" s="12" t="s">
        <v>1361</v>
      </c>
      <c r="S662" s="12" t="s">
        <v>1401</v>
      </c>
      <c r="T662" s="12">
        <v>45</v>
      </c>
      <c r="U662" s="12">
        <v>7.05</v>
      </c>
      <c r="V662" s="12" t="s">
        <v>1354</v>
      </c>
      <c r="W662" s="12" t="s">
        <v>1355</v>
      </c>
      <c r="X662" s="12" t="s">
        <v>1345</v>
      </c>
    </row>
    <row r="663" spans="1:24" ht="15.75" customHeight="1" x14ac:dyDescent="0.4">
      <c r="A663" s="12">
        <v>846</v>
      </c>
      <c r="B663" s="12" t="s">
        <v>1377</v>
      </c>
      <c r="C663" s="12" t="s">
        <v>1395</v>
      </c>
      <c r="D663" s="12" t="s">
        <v>1385</v>
      </c>
      <c r="E663" s="12" t="s">
        <v>1344</v>
      </c>
      <c r="F663" s="12">
        <v>45</v>
      </c>
      <c r="G663" s="12">
        <v>50</v>
      </c>
      <c r="H663" s="12">
        <v>55</v>
      </c>
      <c r="I663" s="12">
        <v>60</v>
      </c>
      <c r="J663" s="12" t="s">
        <v>1345</v>
      </c>
      <c r="K663" s="12" t="s">
        <v>1344</v>
      </c>
      <c r="L663" s="12">
        <v>41</v>
      </c>
      <c r="M663" s="12" t="s">
        <v>1358</v>
      </c>
      <c r="N663" s="12" t="s">
        <v>1348</v>
      </c>
      <c r="O663" s="12" t="s">
        <v>1349</v>
      </c>
      <c r="P663" s="12" t="s">
        <v>1387</v>
      </c>
      <c r="Q663" s="12" t="s">
        <v>1435</v>
      </c>
      <c r="R663" s="12" t="s">
        <v>1381</v>
      </c>
      <c r="S663" s="12" t="s">
        <v>1362</v>
      </c>
      <c r="T663" s="12">
        <v>9</v>
      </c>
      <c r="U663" s="12">
        <v>12.54</v>
      </c>
      <c r="V663" s="12" t="s">
        <v>1354</v>
      </c>
      <c r="W663" s="12" t="s">
        <v>1355</v>
      </c>
      <c r="X663" s="12" t="s">
        <v>1345</v>
      </c>
    </row>
    <row r="664" spans="1:24" ht="15.75" customHeight="1" x14ac:dyDescent="0.4">
      <c r="A664" s="12">
        <v>847</v>
      </c>
      <c r="B664" s="12" t="s">
        <v>1342</v>
      </c>
      <c r="C664" s="12" t="s">
        <v>1395</v>
      </c>
      <c r="D664" s="12" t="s">
        <v>1342</v>
      </c>
      <c r="E664" s="12" t="s">
        <v>1346</v>
      </c>
      <c r="F664" s="12">
        <v>70</v>
      </c>
      <c r="G664" s="12">
        <v>80</v>
      </c>
      <c r="H664" s="12">
        <v>80</v>
      </c>
      <c r="I664" s="12">
        <v>70</v>
      </c>
      <c r="J664" s="12" t="s">
        <v>1345</v>
      </c>
      <c r="K664" s="12" t="s">
        <v>1346</v>
      </c>
      <c r="L664" s="12">
        <v>64</v>
      </c>
      <c r="M664" s="12" t="s">
        <v>1358</v>
      </c>
      <c r="N664" s="12" t="s">
        <v>1410</v>
      </c>
      <c r="O664" s="12" t="s">
        <v>1349</v>
      </c>
      <c r="P664" s="12" t="s">
        <v>1359</v>
      </c>
      <c r="Q664" s="12" t="s">
        <v>1389</v>
      </c>
      <c r="R664" s="12" t="s">
        <v>1374</v>
      </c>
      <c r="S664" s="12" t="s">
        <v>1375</v>
      </c>
      <c r="T664" s="12">
        <v>52</v>
      </c>
      <c r="U664" s="12">
        <v>12.54</v>
      </c>
      <c r="V664" s="12" t="s">
        <v>1363</v>
      </c>
      <c r="W664" s="12" t="s">
        <v>1369</v>
      </c>
      <c r="X664" s="12" t="s">
        <v>1345</v>
      </c>
    </row>
    <row r="665" spans="1:24" ht="15.75" customHeight="1" x14ac:dyDescent="0.4">
      <c r="A665" s="12">
        <v>848</v>
      </c>
      <c r="B665" s="12" t="s">
        <v>1342</v>
      </c>
      <c r="C665" s="12" t="s">
        <v>1370</v>
      </c>
      <c r="D665" s="12" t="s">
        <v>1342</v>
      </c>
      <c r="E665" s="12" t="s">
        <v>1346</v>
      </c>
      <c r="F665" s="12">
        <v>50</v>
      </c>
      <c r="G665" s="12">
        <v>50</v>
      </c>
      <c r="H665" s="12">
        <v>50</v>
      </c>
      <c r="I665" s="12">
        <v>50</v>
      </c>
      <c r="J665" s="12" t="s">
        <v>1345</v>
      </c>
      <c r="K665" s="12" t="s">
        <v>1364</v>
      </c>
      <c r="L665" s="12">
        <v>40</v>
      </c>
      <c r="M665" s="12" t="s">
        <v>1347</v>
      </c>
      <c r="N665" s="12" t="s">
        <v>1348</v>
      </c>
      <c r="O665" s="12" t="s">
        <v>1349</v>
      </c>
      <c r="P665" s="12" t="s">
        <v>1365</v>
      </c>
      <c r="Q665" s="12" t="s">
        <v>1380</v>
      </c>
      <c r="R665" s="12" t="s">
        <v>1381</v>
      </c>
      <c r="S665" s="12" t="s">
        <v>1390</v>
      </c>
      <c r="T665" s="12">
        <v>5</v>
      </c>
      <c r="U665" s="12">
        <v>4.71</v>
      </c>
      <c r="V665" s="12" t="s">
        <v>1354</v>
      </c>
      <c r="W665" s="12" t="s">
        <v>1355</v>
      </c>
      <c r="X665" s="12" t="s">
        <v>1345</v>
      </c>
    </row>
    <row r="666" spans="1:24" ht="15.75" customHeight="1" x14ac:dyDescent="0.4">
      <c r="A666" s="12">
        <v>849</v>
      </c>
      <c r="B666" s="12" t="s">
        <v>1342</v>
      </c>
      <c r="C666" s="12" t="s">
        <v>1370</v>
      </c>
      <c r="D666" s="12" t="s">
        <v>1357</v>
      </c>
      <c r="E666" s="12" t="s">
        <v>1364</v>
      </c>
      <c r="F666" s="12">
        <v>100</v>
      </c>
      <c r="G666" s="12">
        <v>100</v>
      </c>
      <c r="H666" s="12">
        <v>100</v>
      </c>
      <c r="I666" s="12">
        <v>100</v>
      </c>
      <c r="J666" s="12" t="s">
        <v>1345</v>
      </c>
      <c r="K666" s="12" t="s">
        <v>1364</v>
      </c>
      <c r="L666" s="12">
        <v>57</v>
      </c>
      <c r="M666" s="12" t="s">
        <v>1397</v>
      </c>
      <c r="N666" s="12" t="s">
        <v>1348</v>
      </c>
      <c r="O666" s="12" t="s">
        <v>1371</v>
      </c>
      <c r="P666" s="12" t="s">
        <v>1379</v>
      </c>
      <c r="Q666" s="12" t="s">
        <v>1444</v>
      </c>
      <c r="R666" s="12" t="s">
        <v>1361</v>
      </c>
      <c r="S666" s="12" t="s">
        <v>1353</v>
      </c>
      <c r="T666" s="12">
        <v>101</v>
      </c>
      <c r="U666" s="12">
        <v>13.56</v>
      </c>
      <c r="V666" s="12" t="s">
        <v>1354</v>
      </c>
      <c r="W666" s="12" t="s">
        <v>1355</v>
      </c>
      <c r="X666" s="12" t="s">
        <v>1440</v>
      </c>
    </row>
    <row r="667" spans="1:24" ht="15.75" customHeight="1" x14ac:dyDescent="0.4">
      <c r="A667" s="12">
        <v>851</v>
      </c>
      <c r="B667" s="12" t="s">
        <v>1342</v>
      </c>
      <c r="C667" s="12" t="s">
        <v>1386</v>
      </c>
      <c r="D667" s="12" t="s">
        <v>1342</v>
      </c>
      <c r="E667" s="12" t="s">
        <v>1422</v>
      </c>
      <c r="F667" s="12">
        <v>50</v>
      </c>
      <c r="G667" s="12">
        <v>50</v>
      </c>
      <c r="H667" s="12">
        <v>50</v>
      </c>
      <c r="I667" s="12">
        <v>50</v>
      </c>
      <c r="J667" s="12" t="s">
        <v>1345</v>
      </c>
      <c r="K667" s="12" t="s">
        <v>1344</v>
      </c>
      <c r="L667" s="12">
        <v>44</v>
      </c>
      <c r="M667" s="12" t="s">
        <v>1347</v>
      </c>
      <c r="N667" s="12" t="s">
        <v>1348</v>
      </c>
      <c r="O667" s="12" t="s">
        <v>1349</v>
      </c>
      <c r="P667" s="12" t="s">
        <v>1387</v>
      </c>
      <c r="Q667" s="12" t="s">
        <v>1360</v>
      </c>
      <c r="R667" s="12" t="s">
        <v>1381</v>
      </c>
      <c r="S667" s="12" t="s">
        <v>1353</v>
      </c>
      <c r="T667" s="12">
        <v>103</v>
      </c>
      <c r="U667" s="12">
        <v>13.96</v>
      </c>
      <c r="V667" s="12" t="s">
        <v>1363</v>
      </c>
      <c r="W667" s="12" t="s">
        <v>1345</v>
      </c>
      <c r="X667" s="12" t="s">
        <v>1345</v>
      </c>
    </row>
    <row r="668" spans="1:24" ht="15.75" customHeight="1" x14ac:dyDescent="0.4">
      <c r="A668" s="12">
        <v>852</v>
      </c>
      <c r="B668" s="12" t="s">
        <v>1357</v>
      </c>
      <c r="C668" s="12" t="s">
        <v>1356</v>
      </c>
      <c r="D668" s="12" t="s">
        <v>1342</v>
      </c>
      <c r="E668" s="12" t="s">
        <v>1344</v>
      </c>
      <c r="F668" s="12">
        <v>90</v>
      </c>
      <c r="G668" s="12">
        <v>80</v>
      </c>
      <c r="H668" s="12">
        <v>90</v>
      </c>
      <c r="I668" s="12">
        <v>90</v>
      </c>
      <c r="J668" s="12" t="s">
        <v>1345</v>
      </c>
      <c r="K668" s="12" t="s">
        <v>1346</v>
      </c>
      <c r="L668" s="12">
        <v>38</v>
      </c>
      <c r="M668" s="12" t="s">
        <v>1347</v>
      </c>
      <c r="N668" s="12" t="s">
        <v>1410</v>
      </c>
      <c r="O668" s="12" t="s">
        <v>1371</v>
      </c>
      <c r="P668" s="12" t="s">
        <v>1372</v>
      </c>
      <c r="Q668" s="12" t="s">
        <v>1425</v>
      </c>
      <c r="R668" s="12" t="s">
        <v>1352</v>
      </c>
      <c r="S668" s="12" t="s">
        <v>1362</v>
      </c>
      <c r="T668" s="12">
        <v>71</v>
      </c>
      <c r="U668" s="12">
        <v>11.81</v>
      </c>
      <c r="V668" s="12" t="s">
        <v>1354</v>
      </c>
      <c r="W668" s="12" t="s">
        <v>1355</v>
      </c>
      <c r="X668" s="12" t="s">
        <v>1345</v>
      </c>
    </row>
    <row r="669" spans="1:24" ht="15.75" customHeight="1" x14ac:dyDescent="0.4">
      <c r="A669" s="12">
        <v>854</v>
      </c>
      <c r="B669" s="12" t="s">
        <v>1342</v>
      </c>
      <c r="C669" s="12" t="s">
        <v>1356</v>
      </c>
      <c r="D669" s="12" t="s">
        <v>1342</v>
      </c>
      <c r="E669" s="12" t="s">
        <v>1364</v>
      </c>
      <c r="F669" s="12">
        <v>30</v>
      </c>
      <c r="G669" s="12">
        <v>60</v>
      </c>
      <c r="H669" s="12">
        <v>25</v>
      </c>
      <c r="I669" s="12">
        <v>95</v>
      </c>
      <c r="J669" s="12" t="s">
        <v>1345</v>
      </c>
      <c r="K669" s="12" t="s">
        <v>1364</v>
      </c>
      <c r="L669" s="12">
        <v>56</v>
      </c>
      <c r="M669" s="12" t="s">
        <v>1399</v>
      </c>
      <c r="N669" s="12" t="s">
        <v>1348</v>
      </c>
      <c r="O669" s="12" t="s">
        <v>1371</v>
      </c>
      <c r="P669" s="12" t="s">
        <v>1393</v>
      </c>
      <c r="Q669" s="12" t="s">
        <v>1426</v>
      </c>
      <c r="R669" s="12" t="s">
        <v>1352</v>
      </c>
      <c r="S669" s="12" t="s">
        <v>1390</v>
      </c>
      <c r="T669" s="12">
        <v>101</v>
      </c>
      <c r="U669" s="12" t="s">
        <v>1345</v>
      </c>
      <c r="V669" s="12" t="s">
        <v>1354</v>
      </c>
      <c r="W669" s="12" t="s">
        <v>1355</v>
      </c>
      <c r="X669" s="12" t="s">
        <v>1345</v>
      </c>
    </row>
    <row r="670" spans="1:24" ht="15.75" customHeight="1" x14ac:dyDescent="0.4">
      <c r="A670" s="12">
        <v>856</v>
      </c>
      <c r="B670" s="12" t="s">
        <v>1357</v>
      </c>
      <c r="C670" s="12" t="s">
        <v>1343</v>
      </c>
      <c r="D670" s="12" t="s">
        <v>1385</v>
      </c>
      <c r="E670" s="12" t="s">
        <v>1344</v>
      </c>
      <c r="F670" s="12">
        <v>75</v>
      </c>
      <c r="G670" s="12">
        <v>40</v>
      </c>
      <c r="H670" s="12">
        <v>50</v>
      </c>
      <c r="I670" s="12">
        <v>80</v>
      </c>
      <c r="J670" s="12" t="s">
        <v>1345</v>
      </c>
      <c r="K670" s="12" t="s">
        <v>1344</v>
      </c>
      <c r="L670" s="12">
        <v>33</v>
      </c>
      <c r="M670" s="12" t="s">
        <v>1347</v>
      </c>
      <c r="N670" s="12" t="s">
        <v>1348</v>
      </c>
      <c r="O670" s="12" t="s">
        <v>1371</v>
      </c>
      <c r="P670" s="12" t="s">
        <v>1408</v>
      </c>
      <c r="Q670" s="12" t="s">
        <v>1403</v>
      </c>
      <c r="R670" s="12" t="s">
        <v>1384</v>
      </c>
      <c r="S670" s="12" t="s">
        <v>1375</v>
      </c>
      <c r="T670" s="12">
        <v>4</v>
      </c>
      <c r="U670" s="12" t="s">
        <v>1345</v>
      </c>
      <c r="V670" s="12" t="s">
        <v>1354</v>
      </c>
      <c r="W670" s="12" t="s">
        <v>1369</v>
      </c>
      <c r="X670" s="12" t="s">
        <v>1345</v>
      </c>
    </row>
    <row r="671" spans="1:24" ht="15.75" customHeight="1" x14ac:dyDescent="0.4">
      <c r="A671" s="12">
        <v>859</v>
      </c>
      <c r="B671" s="12" t="s">
        <v>1342</v>
      </c>
      <c r="C671" s="12" t="s">
        <v>1370</v>
      </c>
      <c r="D671" s="12" t="s">
        <v>1357</v>
      </c>
      <c r="E671" s="12" t="s">
        <v>1364</v>
      </c>
      <c r="F671" s="12">
        <v>2</v>
      </c>
      <c r="G671" s="12">
        <v>4</v>
      </c>
      <c r="H671" s="12">
        <v>3</v>
      </c>
      <c r="I671" s="12">
        <v>100</v>
      </c>
      <c r="J671" s="12" t="s">
        <v>1345</v>
      </c>
      <c r="K671" s="12" t="s">
        <v>1364</v>
      </c>
      <c r="L671" s="12">
        <v>56</v>
      </c>
      <c r="M671" s="12" t="s">
        <v>1399</v>
      </c>
      <c r="N671" s="12" t="s">
        <v>1348</v>
      </c>
      <c r="O671" s="12" t="s">
        <v>1371</v>
      </c>
      <c r="P671" s="12" t="s">
        <v>1433</v>
      </c>
      <c r="Q671" s="12" t="s">
        <v>1435</v>
      </c>
      <c r="R671" s="12" t="s">
        <v>1352</v>
      </c>
      <c r="S671" s="12" t="s">
        <v>1353</v>
      </c>
      <c r="T671" s="12">
        <v>71</v>
      </c>
      <c r="U671" s="12">
        <v>31.98</v>
      </c>
      <c r="V671" s="12" t="s">
        <v>1354</v>
      </c>
      <c r="W671" s="12" t="s">
        <v>1355</v>
      </c>
      <c r="X671" s="12" t="s">
        <v>1345</v>
      </c>
    </row>
    <row r="672" spans="1:24" ht="15.75" customHeight="1" x14ac:dyDescent="0.4">
      <c r="A672" s="12">
        <v>860</v>
      </c>
      <c r="B672" s="12" t="s">
        <v>1342</v>
      </c>
      <c r="C672" s="12" t="s">
        <v>1356</v>
      </c>
      <c r="D672" s="12" t="s">
        <v>1342</v>
      </c>
      <c r="E672" s="12" t="s">
        <v>1346</v>
      </c>
      <c r="F672" s="12">
        <v>75</v>
      </c>
      <c r="G672" s="12">
        <v>54</v>
      </c>
      <c r="H672" s="12">
        <v>66</v>
      </c>
      <c r="I672" s="12">
        <v>100</v>
      </c>
      <c r="J672" s="12" t="s">
        <v>1345</v>
      </c>
      <c r="K672" s="12" t="s">
        <v>1344</v>
      </c>
      <c r="L672" s="12">
        <v>62</v>
      </c>
      <c r="M672" s="12" t="s">
        <v>1347</v>
      </c>
      <c r="N672" s="12" t="s">
        <v>1348</v>
      </c>
      <c r="O672" s="12" t="s">
        <v>1371</v>
      </c>
      <c r="P672" s="12" t="s">
        <v>1415</v>
      </c>
      <c r="Q672" s="12" t="s">
        <v>1461</v>
      </c>
      <c r="R672" s="12" t="s">
        <v>1352</v>
      </c>
      <c r="S672" s="12" t="s">
        <v>1362</v>
      </c>
      <c r="T672" s="12">
        <v>3</v>
      </c>
      <c r="U672" s="12">
        <v>13.26</v>
      </c>
      <c r="V672" s="12" t="s">
        <v>1354</v>
      </c>
      <c r="W672" s="12" t="s">
        <v>1345</v>
      </c>
      <c r="X672" s="12" t="s">
        <v>1345</v>
      </c>
    </row>
    <row r="673" spans="1:24" ht="15.75" customHeight="1" x14ac:dyDescent="0.4">
      <c r="A673" s="12">
        <v>862</v>
      </c>
      <c r="B673" s="12" t="s">
        <v>1342</v>
      </c>
      <c r="C673" s="12" t="s">
        <v>1370</v>
      </c>
      <c r="D673" s="12" t="s">
        <v>1342</v>
      </c>
      <c r="E673" s="12" t="s">
        <v>1346</v>
      </c>
      <c r="F673" s="12">
        <v>50</v>
      </c>
      <c r="G673" s="12">
        <v>50</v>
      </c>
      <c r="H673" s="12">
        <v>50</v>
      </c>
      <c r="I673" s="12">
        <v>50</v>
      </c>
      <c r="J673" s="12" t="s">
        <v>1345</v>
      </c>
      <c r="K673" s="12" t="s">
        <v>1346</v>
      </c>
      <c r="L673" s="12">
        <v>46</v>
      </c>
      <c r="M673" s="12" t="s">
        <v>1358</v>
      </c>
      <c r="N673" s="12" t="s">
        <v>1424</v>
      </c>
      <c r="O673" s="12" t="s">
        <v>1349</v>
      </c>
      <c r="P673" s="12" t="s">
        <v>1393</v>
      </c>
      <c r="Q673" s="12" t="s">
        <v>1414</v>
      </c>
      <c r="R673" s="12" t="s">
        <v>1367</v>
      </c>
      <c r="S673" s="12" t="s">
        <v>1368</v>
      </c>
      <c r="T673" s="12">
        <v>44</v>
      </c>
      <c r="U673" s="12">
        <v>7.05</v>
      </c>
      <c r="V673" s="12" t="s">
        <v>1354</v>
      </c>
      <c r="W673" s="12" t="s">
        <v>1369</v>
      </c>
      <c r="X673" s="12" t="s">
        <v>1345</v>
      </c>
    </row>
    <row r="674" spans="1:24" ht="15.75" customHeight="1" x14ac:dyDescent="0.4">
      <c r="A674" s="12">
        <v>863</v>
      </c>
      <c r="B674" s="12" t="s">
        <v>1357</v>
      </c>
      <c r="C674" s="12" t="s">
        <v>1343</v>
      </c>
      <c r="D674" s="12" t="s">
        <v>1342</v>
      </c>
      <c r="E674" s="12" t="s">
        <v>1364</v>
      </c>
      <c r="F674" s="12">
        <v>75</v>
      </c>
      <c r="G674" s="12">
        <v>25</v>
      </c>
      <c r="H674" s="12">
        <v>75</v>
      </c>
      <c r="I674" s="12">
        <v>100</v>
      </c>
      <c r="J674" s="12" t="s">
        <v>1345</v>
      </c>
      <c r="K674" s="12" t="s">
        <v>1364</v>
      </c>
      <c r="L674" s="12">
        <v>79</v>
      </c>
      <c r="M674" s="12" t="s">
        <v>1399</v>
      </c>
      <c r="N674" s="12" t="s">
        <v>1348</v>
      </c>
      <c r="O674" s="12" t="s">
        <v>1371</v>
      </c>
      <c r="P674" s="12" t="s">
        <v>1415</v>
      </c>
      <c r="Q674" s="12" t="s">
        <v>1388</v>
      </c>
      <c r="R674" s="12" t="s">
        <v>1367</v>
      </c>
      <c r="S674" s="12" t="s">
        <v>1362</v>
      </c>
      <c r="T674" s="12">
        <v>53</v>
      </c>
      <c r="U674" s="12">
        <v>11.12</v>
      </c>
      <c r="V674" s="12" t="s">
        <v>1363</v>
      </c>
      <c r="W674" s="12" t="s">
        <v>1369</v>
      </c>
      <c r="X674" s="12" t="s">
        <v>1345</v>
      </c>
    </row>
    <row r="675" spans="1:24" ht="15.75" customHeight="1" x14ac:dyDescent="0.4">
      <c r="A675" s="12">
        <v>865</v>
      </c>
      <c r="B675" s="12" t="s">
        <v>1357</v>
      </c>
      <c r="C675" s="12" t="s">
        <v>1386</v>
      </c>
      <c r="D675" s="12" t="s">
        <v>1357</v>
      </c>
      <c r="E675" s="12" t="s">
        <v>1364</v>
      </c>
      <c r="F675" s="12">
        <v>50</v>
      </c>
      <c r="G675" s="12">
        <v>45</v>
      </c>
      <c r="H675" s="12">
        <v>50</v>
      </c>
      <c r="I675" s="12">
        <v>75</v>
      </c>
      <c r="J675" s="12" t="s">
        <v>1345</v>
      </c>
      <c r="K675" s="12" t="s">
        <v>1364</v>
      </c>
      <c r="L675" s="12">
        <v>61</v>
      </c>
      <c r="M675" s="12" t="s">
        <v>1399</v>
      </c>
      <c r="N675" s="12" t="s">
        <v>1348</v>
      </c>
      <c r="O675" s="12" t="s">
        <v>1371</v>
      </c>
      <c r="P675" s="12" t="s">
        <v>1437</v>
      </c>
      <c r="Q675" s="12" t="s">
        <v>1464</v>
      </c>
      <c r="R675" s="12" t="s">
        <v>1374</v>
      </c>
      <c r="S675" s="12" t="s">
        <v>1353</v>
      </c>
      <c r="T675" s="12">
        <v>42</v>
      </c>
      <c r="U675" s="12">
        <v>9.35</v>
      </c>
      <c r="V675" s="12" t="s">
        <v>1354</v>
      </c>
      <c r="W675" s="12" t="s">
        <v>1355</v>
      </c>
      <c r="X675" s="12" t="s">
        <v>1345</v>
      </c>
    </row>
    <row r="676" spans="1:24" ht="15.75" customHeight="1" x14ac:dyDescent="0.4">
      <c r="A676" s="12">
        <v>866</v>
      </c>
      <c r="B676" s="12" t="s">
        <v>1357</v>
      </c>
      <c r="C676" s="12" t="s">
        <v>1370</v>
      </c>
      <c r="D676" s="12" t="s">
        <v>1342</v>
      </c>
      <c r="E676" s="12" t="s">
        <v>1346</v>
      </c>
      <c r="F676" s="12">
        <v>60</v>
      </c>
      <c r="G676" s="12">
        <v>60</v>
      </c>
      <c r="H676" s="12">
        <v>70</v>
      </c>
      <c r="I676" s="12">
        <v>75</v>
      </c>
      <c r="J676" s="12" t="s">
        <v>1345</v>
      </c>
      <c r="K676" s="12" t="s">
        <v>1346</v>
      </c>
      <c r="L676" s="12">
        <v>86</v>
      </c>
      <c r="M676" s="12" t="s">
        <v>1358</v>
      </c>
      <c r="N676" s="12" t="s">
        <v>1348</v>
      </c>
      <c r="O676" s="12" t="s">
        <v>1371</v>
      </c>
      <c r="P676" s="12" t="s">
        <v>1372</v>
      </c>
      <c r="Q676" s="12" t="s">
        <v>1389</v>
      </c>
      <c r="R676" s="12" t="s">
        <v>1384</v>
      </c>
      <c r="S676" s="12" t="s">
        <v>1353</v>
      </c>
      <c r="T676" s="12">
        <v>49</v>
      </c>
      <c r="U676" s="12">
        <v>9.35</v>
      </c>
      <c r="V676" s="12" t="s">
        <v>1363</v>
      </c>
      <c r="W676" s="12" t="s">
        <v>1369</v>
      </c>
      <c r="X676" s="12" t="s">
        <v>1402</v>
      </c>
    </row>
    <row r="677" spans="1:24" ht="15.75" customHeight="1" x14ac:dyDescent="0.4">
      <c r="A677" s="12">
        <v>867</v>
      </c>
      <c r="B677" s="12" t="s">
        <v>1342</v>
      </c>
      <c r="C677" s="12" t="s">
        <v>1343</v>
      </c>
      <c r="D677" s="12" t="s">
        <v>1357</v>
      </c>
      <c r="E677" s="12" t="s">
        <v>1364</v>
      </c>
      <c r="F677" s="12">
        <v>0</v>
      </c>
      <c r="G677" s="12">
        <v>30</v>
      </c>
      <c r="H677" s="12">
        <v>20</v>
      </c>
      <c r="I677" s="12">
        <v>90</v>
      </c>
      <c r="J677" s="12" t="s">
        <v>1345</v>
      </c>
      <c r="K677" s="12" t="s">
        <v>1364</v>
      </c>
      <c r="L677" s="12">
        <v>59</v>
      </c>
      <c r="M677" s="12" t="s">
        <v>1397</v>
      </c>
      <c r="N677" s="12" t="s">
        <v>1348</v>
      </c>
      <c r="O677" s="12" t="s">
        <v>1349</v>
      </c>
      <c r="P677" s="12" t="s">
        <v>1413</v>
      </c>
      <c r="Q677" s="12" t="s">
        <v>1423</v>
      </c>
      <c r="R677" s="12" t="s">
        <v>1381</v>
      </c>
      <c r="S677" s="12" t="s">
        <v>1390</v>
      </c>
      <c r="T677" s="12">
        <v>9</v>
      </c>
      <c r="U677" s="12" t="s">
        <v>1345</v>
      </c>
      <c r="V677" s="12" t="s">
        <v>1354</v>
      </c>
      <c r="W677" s="12" t="s">
        <v>1355</v>
      </c>
      <c r="X677" s="12" t="s">
        <v>1345</v>
      </c>
    </row>
    <row r="678" spans="1:24" ht="15.75" customHeight="1" x14ac:dyDescent="0.4">
      <c r="A678" s="12">
        <v>871</v>
      </c>
      <c r="B678" s="12" t="s">
        <v>1342</v>
      </c>
      <c r="C678" s="12" t="s">
        <v>1343</v>
      </c>
      <c r="D678" s="12" t="s">
        <v>1342</v>
      </c>
      <c r="E678" s="12" t="s">
        <v>1364</v>
      </c>
      <c r="F678" s="12">
        <v>77</v>
      </c>
      <c r="G678" s="12">
        <v>50</v>
      </c>
      <c r="H678" s="12">
        <v>75</v>
      </c>
      <c r="I678" s="12">
        <v>75</v>
      </c>
      <c r="J678" s="12" t="s">
        <v>1345</v>
      </c>
      <c r="K678" s="12" t="s">
        <v>1344</v>
      </c>
      <c r="L678" s="12">
        <v>70</v>
      </c>
      <c r="M678" s="12" t="s">
        <v>1399</v>
      </c>
      <c r="N678" s="12" t="s">
        <v>1348</v>
      </c>
      <c r="O678" s="12" t="s">
        <v>1371</v>
      </c>
      <c r="P678" s="12" t="s">
        <v>1434</v>
      </c>
      <c r="Q678" s="12" t="s">
        <v>1295</v>
      </c>
      <c r="R678" s="12" t="s">
        <v>1381</v>
      </c>
      <c r="S678" s="12" t="s">
        <v>1401</v>
      </c>
      <c r="T678" s="12">
        <v>46</v>
      </c>
      <c r="U678" s="12" t="s">
        <v>1345</v>
      </c>
      <c r="V678" s="12" t="s">
        <v>1354</v>
      </c>
      <c r="W678" s="12" t="s">
        <v>1355</v>
      </c>
      <c r="X678" s="12" t="s">
        <v>1345</v>
      </c>
    </row>
    <row r="679" spans="1:24" ht="15.75" customHeight="1" x14ac:dyDescent="0.4">
      <c r="A679" s="12">
        <v>872</v>
      </c>
      <c r="B679" s="12" t="s">
        <v>1342</v>
      </c>
      <c r="C679" s="12" t="s">
        <v>1356</v>
      </c>
      <c r="D679" s="12" t="s">
        <v>1342</v>
      </c>
      <c r="E679" s="12" t="s">
        <v>1378</v>
      </c>
      <c r="F679" s="12">
        <v>90</v>
      </c>
      <c r="G679" s="12">
        <v>90</v>
      </c>
      <c r="H679" s="12">
        <v>99</v>
      </c>
      <c r="I679" s="12">
        <v>80</v>
      </c>
      <c r="J679" s="12" t="s">
        <v>1345</v>
      </c>
      <c r="K679" s="12" t="s">
        <v>1422</v>
      </c>
      <c r="L679" s="12">
        <v>24</v>
      </c>
      <c r="M679" s="12" t="s">
        <v>1358</v>
      </c>
      <c r="N679" s="12" t="s">
        <v>1348</v>
      </c>
      <c r="O679" s="12" t="s">
        <v>1371</v>
      </c>
      <c r="P679" s="12" t="s">
        <v>1429</v>
      </c>
      <c r="Q679" s="12" t="s">
        <v>1411</v>
      </c>
      <c r="R679" s="12" t="s">
        <v>1367</v>
      </c>
      <c r="S679" s="12" t="s">
        <v>1368</v>
      </c>
      <c r="T679" s="12">
        <v>11</v>
      </c>
      <c r="U679" s="12">
        <v>10.62</v>
      </c>
      <c r="V679" s="12" t="s">
        <v>1354</v>
      </c>
      <c r="W679" s="12" t="s">
        <v>1355</v>
      </c>
      <c r="X679" s="12" t="s">
        <v>1345</v>
      </c>
    </row>
    <row r="680" spans="1:24" ht="15.75" customHeight="1" x14ac:dyDescent="0.4">
      <c r="A680" s="12">
        <v>873</v>
      </c>
      <c r="B680" s="12" t="s">
        <v>1377</v>
      </c>
      <c r="C680" s="12" t="s">
        <v>1370</v>
      </c>
      <c r="D680" s="12" t="s">
        <v>1342</v>
      </c>
      <c r="E680" s="12" t="s">
        <v>1378</v>
      </c>
      <c r="F680" s="12">
        <v>65</v>
      </c>
      <c r="G680" s="12">
        <v>70</v>
      </c>
      <c r="H680" s="12">
        <v>95</v>
      </c>
      <c r="I680" s="12">
        <v>80</v>
      </c>
      <c r="J680" s="12" t="s">
        <v>1345</v>
      </c>
      <c r="K680" s="12" t="s">
        <v>1422</v>
      </c>
      <c r="L680" s="12">
        <v>49</v>
      </c>
      <c r="M680" s="12" t="s">
        <v>1358</v>
      </c>
      <c r="N680" s="12" t="s">
        <v>1348</v>
      </c>
      <c r="O680" s="12" t="s">
        <v>1349</v>
      </c>
      <c r="P680" s="12" t="s">
        <v>1393</v>
      </c>
      <c r="Q680" s="12" t="s">
        <v>1411</v>
      </c>
      <c r="R680" s="12" t="s">
        <v>1374</v>
      </c>
      <c r="S680" s="12" t="s">
        <v>1375</v>
      </c>
      <c r="T680" s="12">
        <v>43</v>
      </c>
      <c r="U680" s="12">
        <v>9.35</v>
      </c>
      <c r="V680" s="12" t="s">
        <v>1354</v>
      </c>
      <c r="W680" s="12" t="s">
        <v>1369</v>
      </c>
      <c r="X680" s="12" t="s">
        <v>1345</v>
      </c>
    </row>
    <row r="681" spans="1:24" ht="15.75" customHeight="1" x14ac:dyDescent="0.4">
      <c r="A681" s="12">
        <v>874</v>
      </c>
      <c r="B681" s="12" t="s">
        <v>1357</v>
      </c>
      <c r="C681" s="12" t="s">
        <v>1395</v>
      </c>
      <c r="D681" s="12" t="s">
        <v>1342</v>
      </c>
      <c r="E681" s="12" t="s">
        <v>1364</v>
      </c>
      <c r="F681" s="12">
        <v>50</v>
      </c>
      <c r="G681" s="12">
        <v>50</v>
      </c>
      <c r="H681" s="12">
        <v>50</v>
      </c>
      <c r="I681" s="12">
        <v>50</v>
      </c>
      <c r="J681" s="12" t="s">
        <v>1345</v>
      </c>
      <c r="K681" s="12" t="s">
        <v>1364</v>
      </c>
      <c r="L681" s="12">
        <v>60</v>
      </c>
      <c r="M681" s="12" t="s">
        <v>1399</v>
      </c>
      <c r="N681" s="12" t="s">
        <v>1424</v>
      </c>
      <c r="O681" s="12" t="s">
        <v>1349</v>
      </c>
      <c r="P681" s="12" t="s">
        <v>1429</v>
      </c>
      <c r="Q681" s="12" t="s">
        <v>1451</v>
      </c>
      <c r="R681" s="12" t="s">
        <v>1384</v>
      </c>
      <c r="S681" s="12" t="s">
        <v>1353</v>
      </c>
      <c r="T681" s="12">
        <v>48</v>
      </c>
      <c r="U681" s="12" t="s">
        <v>1345</v>
      </c>
      <c r="V681" s="12" t="s">
        <v>1354</v>
      </c>
      <c r="W681" s="12" t="s">
        <v>1355</v>
      </c>
      <c r="X681" s="12" t="s">
        <v>1345</v>
      </c>
    </row>
    <row r="682" spans="1:24" ht="15.75" customHeight="1" x14ac:dyDescent="0.4">
      <c r="A682" s="12">
        <v>875</v>
      </c>
      <c r="B682" s="12" t="s">
        <v>1342</v>
      </c>
      <c r="C682" s="12" t="s">
        <v>1386</v>
      </c>
      <c r="D682" s="12" t="s">
        <v>1377</v>
      </c>
      <c r="E682" s="12" t="s">
        <v>1344</v>
      </c>
      <c r="F682" s="12">
        <v>20</v>
      </c>
      <c r="G682" s="12">
        <v>50</v>
      </c>
      <c r="H682" s="12">
        <v>60</v>
      </c>
      <c r="I682" s="12">
        <v>100</v>
      </c>
      <c r="J682" s="12" t="s">
        <v>1345</v>
      </c>
      <c r="K682" s="12" t="s">
        <v>1344</v>
      </c>
      <c r="L682" s="12">
        <v>29</v>
      </c>
      <c r="M682" s="12" t="s">
        <v>1399</v>
      </c>
      <c r="N682" s="12" t="s">
        <v>1348</v>
      </c>
      <c r="O682" s="12" t="s">
        <v>1371</v>
      </c>
      <c r="P682" s="12" t="s">
        <v>1408</v>
      </c>
      <c r="Q682" s="12" t="s">
        <v>1380</v>
      </c>
      <c r="R682" s="12" t="s">
        <v>1384</v>
      </c>
      <c r="S682" s="12" t="s">
        <v>1353</v>
      </c>
      <c r="T682" s="12">
        <v>8</v>
      </c>
      <c r="U682" s="12" t="s">
        <v>1345</v>
      </c>
      <c r="V682" s="12" t="s">
        <v>1354</v>
      </c>
      <c r="W682" s="12" t="s">
        <v>1355</v>
      </c>
      <c r="X682" s="12" t="s">
        <v>1345</v>
      </c>
    </row>
    <row r="683" spans="1:24" ht="15.75" customHeight="1" x14ac:dyDescent="0.4">
      <c r="A683" s="12">
        <v>877</v>
      </c>
      <c r="B683" s="12" t="s">
        <v>1342</v>
      </c>
      <c r="C683" s="12" t="s">
        <v>1370</v>
      </c>
      <c r="D683" s="12" t="s">
        <v>1342</v>
      </c>
      <c r="E683" s="12" t="s">
        <v>1364</v>
      </c>
      <c r="F683" s="12">
        <v>100</v>
      </c>
      <c r="G683" s="12">
        <v>40</v>
      </c>
      <c r="H683" s="12">
        <v>100</v>
      </c>
      <c r="I683" s="12">
        <v>100</v>
      </c>
      <c r="J683" s="12" t="s">
        <v>1345</v>
      </c>
      <c r="K683" s="12" t="s">
        <v>1344</v>
      </c>
      <c r="L683" s="12">
        <v>19</v>
      </c>
      <c r="M683" s="12" t="s">
        <v>1347</v>
      </c>
      <c r="N683" s="12" t="s">
        <v>1348</v>
      </c>
      <c r="O683" s="12" t="s">
        <v>1349</v>
      </c>
      <c r="P683" s="12" t="s">
        <v>1393</v>
      </c>
      <c r="Q683" s="12" t="s">
        <v>1423</v>
      </c>
      <c r="R683" s="12" t="s">
        <v>1361</v>
      </c>
      <c r="S683" s="12" t="s">
        <v>1401</v>
      </c>
      <c r="T683" s="12">
        <v>8</v>
      </c>
      <c r="U683" s="12">
        <v>24.83</v>
      </c>
      <c r="V683" s="12" t="s">
        <v>1354</v>
      </c>
      <c r="W683" s="12" t="s">
        <v>1355</v>
      </c>
      <c r="X683" s="12" t="s">
        <v>1345</v>
      </c>
    </row>
    <row r="684" spans="1:24" ht="15.75" customHeight="1" x14ac:dyDescent="0.4">
      <c r="A684" s="12">
        <v>878</v>
      </c>
      <c r="B684" s="12" t="s">
        <v>1342</v>
      </c>
      <c r="C684" s="12" t="s">
        <v>1386</v>
      </c>
      <c r="D684" s="12" t="s">
        <v>1377</v>
      </c>
      <c r="E684" s="12" t="s">
        <v>1364</v>
      </c>
      <c r="F684" s="12">
        <v>75</v>
      </c>
      <c r="G684" s="12">
        <v>50</v>
      </c>
      <c r="H684" s="12">
        <v>75</v>
      </c>
      <c r="I684" s="12">
        <v>90</v>
      </c>
      <c r="J684" s="12" t="s">
        <v>1345</v>
      </c>
      <c r="K684" s="12" t="s">
        <v>1346</v>
      </c>
      <c r="L684" s="12">
        <v>77</v>
      </c>
      <c r="M684" s="12" t="s">
        <v>1358</v>
      </c>
      <c r="N684" s="12" t="s">
        <v>1348</v>
      </c>
      <c r="O684" s="12" t="s">
        <v>1371</v>
      </c>
      <c r="P684" s="12" t="s">
        <v>1415</v>
      </c>
      <c r="Q684" s="12" t="s">
        <v>1400</v>
      </c>
      <c r="R684" s="12" t="s">
        <v>1384</v>
      </c>
      <c r="S684" s="12" t="s">
        <v>1362</v>
      </c>
      <c r="T684" s="12">
        <v>69</v>
      </c>
      <c r="U684" s="12">
        <v>13.17</v>
      </c>
      <c r="V684" s="12" t="s">
        <v>1363</v>
      </c>
      <c r="W684" s="12" t="s">
        <v>1345</v>
      </c>
      <c r="X684" s="12" t="s">
        <v>1345</v>
      </c>
    </row>
    <row r="685" spans="1:24" ht="15.75" customHeight="1" x14ac:dyDescent="0.4">
      <c r="A685" s="12">
        <v>879</v>
      </c>
      <c r="B685" s="12" t="s">
        <v>1357</v>
      </c>
      <c r="C685" s="12" t="s">
        <v>1356</v>
      </c>
      <c r="D685" s="12" t="s">
        <v>1357</v>
      </c>
      <c r="E685" s="12" t="s">
        <v>1344</v>
      </c>
      <c r="F685" s="12">
        <v>70</v>
      </c>
      <c r="G685" s="12">
        <v>70</v>
      </c>
      <c r="H685" s="12">
        <v>70</v>
      </c>
      <c r="I685" s="12">
        <v>100</v>
      </c>
      <c r="J685" s="12" t="s">
        <v>1345</v>
      </c>
      <c r="K685" s="12" t="s">
        <v>1346</v>
      </c>
      <c r="L685" s="12">
        <v>36</v>
      </c>
      <c r="M685" s="12" t="s">
        <v>1347</v>
      </c>
      <c r="N685" s="12" t="s">
        <v>1424</v>
      </c>
      <c r="O685" s="12" t="s">
        <v>1371</v>
      </c>
      <c r="P685" s="12" t="s">
        <v>1433</v>
      </c>
      <c r="Q685" s="12" t="s">
        <v>1411</v>
      </c>
      <c r="R685" s="12" t="s">
        <v>1352</v>
      </c>
      <c r="S685" s="12" t="s">
        <v>1353</v>
      </c>
      <c r="T685" s="12">
        <v>22</v>
      </c>
      <c r="U685" s="12" t="s">
        <v>1345</v>
      </c>
      <c r="V685" s="12" t="s">
        <v>1354</v>
      </c>
      <c r="W685" s="12" t="s">
        <v>1355</v>
      </c>
      <c r="X685" s="12" t="s">
        <v>1417</v>
      </c>
    </row>
    <row r="686" spans="1:24" ht="15.75" customHeight="1" x14ac:dyDescent="0.4">
      <c r="A686" s="12">
        <v>880</v>
      </c>
      <c r="B686" s="12" t="s">
        <v>1357</v>
      </c>
      <c r="C686" s="12" t="s">
        <v>1343</v>
      </c>
      <c r="D686" s="12" t="s">
        <v>1357</v>
      </c>
      <c r="E686" s="12" t="s">
        <v>1422</v>
      </c>
      <c r="F686" s="12">
        <v>100</v>
      </c>
      <c r="G686" s="12">
        <v>100</v>
      </c>
      <c r="H686" s="12">
        <v>100</v>
      </c>
      <c r="I686" s="12">
        <v>100</v>
      </c>
      <c r="J686" s="12" t="s">
        <v>1345</v>
      </c>
      <c r="K686" s="12" t="s">
        <v>1378</v>
      </c>
      <c r="L686" s="12">
        <v>44</v>
      </c>
      <c r="M686" s="12" t="s">
        <v>1358</v>
      </c>
      <c r="N686" s="12" t="s">
        <v>1348</v>
      </c>
      <c r="O686" s="12" t="s">
        <v>1349</v>
      </c>
      <c r="P686" s="12" t="s">
        <v>1382</v>
      </c>
      <c r="Q686" s="12" t="s">
        <v>1443</v>
      </c>
      <c r="R686" s="12" t="s">
        <v>1384</v>
      </c>
      <c r="S686" s="12" t="s">
        <v>1438</v>
      </c>
      <c r="T686" s="12">
        <v>94</v>
      </c>
      <c r="U686" s="12">
        <v>31.98</v>
      </c>
      <c r="V686" s="12" t="s">
        <v>1354</v>
      </c>
      <c r="W686" s="12" t="s">
        <v>1392</v>
      </c>
      <c r="X686" s="12" t="s">
        <v>1345</v>
      </c>
    </row>
    <row r="687" spans="1:24" ht="15.75" customHeight="1" x14ac:dyDescent="0.4">
      <c r="A687" s="12">
        <v>881</v>
      </c>
      <c r="B687" s="12" t="s">
        <v>1357</v>
      </c>
      <c r="C687" s="12" t="s">
        <v>1356</v>
      </c>
      <c r="D687" s="12" t="s">
        <v>1342</v>
      </c>
      <c r="E687" s="12" t="s">
        <v>1346</v>
      </c>
      <c r="F687" s="12">
        <v>60</v>
      </c>
      <c r="G687" s="12">
        <v>60</v>
      </c>
      <c r="H687" s="12">
        <v>60</v>
      </c>
      <c r="I687" s="12">
        <v>60</v>
      </c>
      <c r="J687" s="12" t="s">
        <v>1345</v>
      </c>
      <c r="K687" s="12" t="s">
        <v>1346</v>
      </c>
      <c r="L687" s="12">
        <v>34</v>
      </c>
      <c r="M687" s="12" t="s">
        <v>1399</v>
      </c>
      <c r="N687" s="12" t="s">
        <v>1348</v>
      </c>
      <c r="O687" s="12" t="s">
        <v>1349</v>
      </c>
      <c r="P687" s="12" t="s">
        <v>1365</v>
      </c>
      <c r="Q687" s="12" t="s">
        <v>1411</v>
      </c>
      <c r="R687" s="12" t="s">
        <v>1384</v>
      </c>
      <c r="S687" s="12" t="s">
        <v>1375</v>
      </c>
      <c r="T687" s="12">
        <v>109</v>
      </c>
      <c r="U687" s="12">
        <v>10.68</v>
      </c>
      <c r="V687" s="12" t="s">
        <v>1354</v>
      </c>
      <c r="W687" s="12" t="s">
        <v>1369</v>
      </c>
      <c r="X687" s="12" t="s">
        <v>1345</v>
      </c>
    </row>
    <row r="688" spans="1:24" ht="15.75" customHeight="1" x14ac:dyDescent="0.4">
      <c r="A688" s="12">
        <v>882</v>
      </c>
      <c r="B688" s="12" t="s">
        <v>1342</v>
      </c>
      <c r="C688" s="12" t="s">
        <v>1395</v>
      </c>
      <c r="D688" s="12" t="s">
        <v>1342</v>
      </c>
      <c r="E688" s="12" t="s">
        <v>1364</v>
      </c>
      <c r="F688" s="12">
        <v>40</v>
      </c>
      <c r="G688" s="12">
        <v>40</v>
      </c>
      <c r="H688" s="12">
        <v>50</v>
      </c>
      <c r="I688" s="12">
        <v>75</v>
      </c>
      <c r="J688" s="12" t="s">
        <v>1345</v>
      </c>
      <c r="K688" s="12" t="s">
        <v>1364</v>
      </c>
      <c r="L688" s="12">
        <v>65</v>
      </c>
      <c r="M688" s="12" t="s">
        <v>1347</v>
      </c>
      <c r="N688" s="12" t="s">
        <v>1348</v>
      </c>
      <c r="O688" s="12" t="s">
        <v>1371</v>
      </c>
      <c r="P688" s="12" t="s">
        <v>1427</v>
      </c>
      <c r="Q688" s="12" t="s">
        <v>1400</v>
      </c>
      <c r="R688" s="12" t="s">
        <v>1384</v>
      </c>
      <c r="S688" s="12" t="s">
        <v>1375</v>
      </c>
      <c r="T688" s="12">
        <v>78</v>
      </c>
      <c r="U688" s="12" t="s">
        <v>1345</v>
      </c>
      <c r="V688" s="12" t="s">
        <v>1363</v>
      </c>
      <c r="W688" s="12" t="s">
        <v>1392</v>
      </c>
      <c r="X688" s="12" t="s">
        <v>1345</v>
      </c>
    </row>
    <row r="689" spans="1:24" ht="15.75" customHeight="1" x14ac:dyDescent="0.4">
      <c r="A689" s="12">
        <v>883</v>
      </c>
      <c r="B689" s="12" t="s">
        <v>1342</v>
      </c>
      <c r="C689" s="12" t="s">
        <v>1370</v>
      </c>
      <c r="D689" s="12" t="s">
        <v>1357</v>
      </c>
      <c r="E689" s="12" t="s">
        <v>1364</v>
      </c>
      <c r="F689" s="12">
        <v>40</v>
      </c>
      <c r="G689" s="12">
        <v>50</v>
      </c>
      <c r="H689" s="12">
        <v>80</v>
      </c>
      <c r="I689" s="12">
        <v>80</v>
      </c>
      <c r="J689" s="12" t="s">
        <v>1345</v>
      </c>
      <c r="K689" s="12" t="s">
        <v>1344</v>
      </c>
      <c r="L689" s="12">
        <v>64</v>
      </c>
      <c r="M689" s="12" t="s">
        <v>1347</v>
      </c>
      <c r="N689" s="12" t="s">
        <v>1410</v>
      </c>
      <c r="O689" s="12" t="s">
        <v>1349</v>
      </c>
      <c r="P689" s="12" t="s">
        <v>1415</v>
      </c>
      <c r="Q689" s="12" t="s">
        <v>1418</v>
      </c>
      <c r="R689" s="12" t="s">
        <v>1367</v>
      </c>
      <c r="S689" s="12" t="s">
        <v>1401</v>
      </c>
      <c r="T689" s="12">
        <v>31</v>
      </c>
      <c r="U689" s="12">
        <v>9.35</v>
      </c>
      <c r="V689" s="12" t="s">
        <v>1354</v>
      </c>
      <c r="W689" s="12" t="s">
        <v>1355</v>
      </c>
      <c r="X689" s="12" t="s">
        <v>1345</v>
      </c>
    </row>
    <row r="690" spans="1:24" ht="15.75" customHeight="1" x14ac:dyDescent="0.4">
      <c r="A690" s="12">
        <v>884</v>
      </c>
      <c r="B690" s="12" t="s">
        <v>1342</v>
      </c>
      <c r="C690" s="12" t="s">
        <v>1386</v>
      </c>
      <c r="D690" s="12" t="s">
        <v>1342</v>
      </c>
      <c r="E690" s="12" t="s">
        <v>1364</v>
      </c>
      <c r="F690" s="12">
        <v>75</v>
      </c>
      <c r="G690" s="12">
        <v>65</v>
      </c>
      <c r="H690" s="12">
        <v>75</v>
      </c>
      <c r="I690" s="12">
        <v>85</v>
      </c>
      <c r="J690" s="12" t="s">
        <v>1345</v>
      </c>
      <c r="K690" s="12" t="s">
        <v>1364</v>
      </c>
      <c r="L690" s="12">
        <v>46</v>
      </c>
      <c r="M690" s="12" t="s">
        <v>1347</v>
      </c>
      <c r="N690" s="12" t="s">
        <v>1348</v>
      </c>
      <c r="O690" s="12" t="s">
        <v>1371</v>
      </c>
      <c r="P690" s="12" t="s">
        <v>1372</v>
      </c>
      <c r="Q690" s="12" t="s">
        <v>1360</v>
      </c>
      <c r="R690" s="12" t="s">
        <v>1384</v>
      </c>
      <c r="S690" s="12" t="s">
        <v>1353</v>
      </c>
      <c r="T690" s="12">
        <v>77</v>
      </c>
      <c r="U690" s="12">
        <v>7.16</v>
      </c>
      <c r="V690" s="12" t="s">
        <v>1363</v>
      </c>
      <c r="W690" s="12" t="s">
        <v>1345</v>
      </c>
      <c r="X690" s="12" t="s">
        <v>1345</v>
      </c>
    </row>
    <row r="691" spans="1:24" ht="15.75" customHeight="1" x14ac:dyDescent="0.4">
      <c r="A691" s="12">
        <v>885</v>
      </c>
      <c r="B691" s="12" t="s">
        <v>1342</v>
      </c>
      <c r="C691" s="12" t="s">
        <v>1343</v>
      </c>
      <c r="D691" s="12" t="s">
        <v>1357</v>
      </c>
      <c r="E691" s="12" t="s">
        <v>1364</v>
      </c>
      <c r="F691" s="12">
        <v>0</v>
      </c>
      <c r="G691" s="12">
        <v>0</v>
      </c>
      <c r="H691" s="12">
        <v>50</v>
      </c>
      <c r="I691" s="12">
        <v>100</v>
      </c>
      <c r="J691" s="12" t="s">
        <v>1345</v>
      </c>
      <c r="K691" s="12" t="s">
        <v>1364</v>
      </c>
      <c r="L691" s="12">
        <v>28</v>
      </c>
      <c r="M691" s="12" t="s">
        <v>1347</v>
      </c>
      <c r="N691" s="12" t="s">
        <v>1348</v>
      </c>
      <c r="O691" s="12" t="s">
        <v>1371</v>
      </c>
      <c r="P691" s="12" t="s">
        <v>1415</v>
      </c>
      <c r="Q691" s="12" t="s">
        <v>1435</v>
      </c>
      <c r="R691" s="12" t="s">
        <v>1352</v>
      </c>
      <c r="S691" s="12" t="s">
        <v>1401</v>
      </c>
      <c r="T691" s="12">
        <v>6</v>
      </c>
      <c r="U691" s="12">
        <v>26.1</v>
      </c>
      <c r="V691" s="12" t="s">
        <v>1354</v>
      </c>
      <c r="W691" s="12" t="s">
        <v>1355</v>
      </c>
      <c r="X691" s="12" t="s">
        <v>1345</v>
      </c>
    </row>
    <row r="692" spans="1:24" ht="15.75" customHeight="1" x14ac:dyDescent="0.4">
      <c r="A692" s="12">
        <v>886</v>
      </c>
      <c r="B692" s="12" t="s">
        <v>1385</v>
      </c>
      <c r="C692" s="12" t="s">
        <v>1370</v>
      </c>
      <c r="D692" s="12" t="s">
        <v>1342</v>
      </c>
      <c r="E692" s="12" t="s">
        <v>1422</v>
      </c>
      <c r="F692" s="12">
        <v>100</v>
      </c>
      <c r="G692" s="12">
        <v>100</v>
      </c>
      <c r="H692" s="12">
        <v>20</v>
      </c>
      <c r="I692" s="12">
        <v>75</v>
      </c>
      <c r="J692" s="12" t="s">
        <v>1345</v>
      </c>
      <c r="K692" s="12" t="s">
        <v>1422</v>
      </c>
      <c r="L692" s="12">
        <v>22</v>
      </c>
      <c r="M692" s="12" t="s">
        <v>1399</v>
      </c>
      <c r="N692" s="12" t="s">
        <v>1348</v>
      </c>
      <c r="O692" s="12" t="s">
        <v>1371</v>
      </c>
      <c r="P692" s="12" t="s">
        <v>1372</v>
      </c>
      <c r="Q692" s="12" t="s">
        <v>1373</v>
      </c>
      <c r="R692" s="12" t="s">
        <v>1384</v>
      </c>
      <c r="S692" s="12" t="s">
        <v>1368</v>
      </c>
      <c r="T692" s="12">
        <v>10</v>
      </c>
      <c r="U692" s="12">
        <v>17.52</v>
      </c>
      <c r="V692" s="12" t="s">
        <v>1354</v>
      </c>
      <c r="W692" s="12" t="s">
        <v>1355</v>
      </c>
      <c r="X692" s="12" t="s">
        <v>1345</v>
      </c>
    </row>
    <row r="693" spans="1:24" ht="15.75" customHeight="1" x14ac:dyDescent="0.4">
      <c r="A693" s="12">
        <v>887</v>
      </c>
      <c r="B693" s="12" t="s">
        <v>1357</v>
      </c>
      <c r="C693" s="12" t="s">
        <v>1343</v>
      </c>
      <c r="D693" s="12" t="s">
        <v>1342</v>
      </c>
      <c r="E693" s="12" t="s">
        <v>1364</v>
      </c>
      <c r="F693" s="12">
        <v>50</v>
      </c>
      <c r="G693" s="12">
        <v>50</v>
      </c>
      <c r="H693" s="12">
        <v>50</v>
      </c>
      <c r="I693" s="12">
        <v>50</v>
      </c>
      <c r="J693" s="12" t="s">
        <v>1345</v>
      </c>
      <c r="K693" s="12" t="s">
        <v>1344</v>
      </c>
      <c r="L693" s="12">
        <v>69</v>
      </c>
      <c r="M693" s="12" t="s">
        <v>1397</v>
      </c>
      <c r="N693" s="12" t="s">
        <v>1348</v>
      </c>
      <c r="O693" s="12" t="s">
        <v>1349</v>
      </c>
      <c r="P693" s="12" t="s">
        <v>1379</v>
      </c>
      <c r="Q693" s="12" t="s">
        <v>1404</v>
      </c>
      <c r="R693" s="12" t="s">
        <v>1352</v>
      </c>
      <c r="S693" s="12" t="s">
        <v>1401</v>
      </c>
      <c r="T693" s="12">
        <v>72</v>
      </c>
      <c r="U693" s="12">
        <v>20.9</v>
      </c>
      <c r="V693" s="12" t="s">
        <v>1354</v>
      </c>
      <c r="W693" s="12" t="s">
        <v>1355</v>
      </c>
      <c r="X693" s="12" t="s">
        <v>1345</v>
      </c>
    </row>
    <row r="694" spans="1:24" ht="15.75" customHeight="1" x14ac:dyDescent="0.4">
      <c r="A694" s="12">
        <v>888</v>
      </c>
      <c r="B694" s="12" t="s">
        <v>1357</v>
      </c>
      <c r="C694" s="12" t="s">
        <v>1370</v>
      </c>
      <c r="D694" s="12" t="s">
        <v>1342</v>
      </c>
      <c r="E694" s="12" t="s">
        <v>1344</v>
      </c>
      <c r="F694" s="12">
        <v>50</v>
      </c>
      <c r="G694" s="12">
        <v>50</v>
      </c>
      <c r="H694" s="12">
        <v>70</v>
      </c>
      <c r="I694" s="12">
        <v>100</v>
      </c>
      <c r="J694" s="12" t="s">
        <v>1345</v>
      </c>
      <c r="K694" s="12" t="s">
        <v>1364</v>
      </c>
      <c r="L694" s="12">
        <v>61</v>
      </c>
      <c r="M694" s="12" t="s">
        <v>1347</v>
      </c>
      <c r="N694" s="12" t="s">
        <v>1348</v>
      </c>
      <c r="O694" s="12" t="s">
        <v>1371</v>
      </c>
      <c r="P694" s="12" t="s">
        <v>1372</v>
      </c>
      <c r="Q694" s="12" t="s">
        <v>1406</v>
      </c>
      <c r="R694" s="12" t="s">
        <v>1381</v>
      </c>
      <c r="S694" s="12" t="s">
        <v>1353</v>
      </c>
      <c r="T694" s="12">
        <v>82</v>
      </c>
      <c r="U694" s="12">
        <v>18.239999999999998</v>
      </c>
      <c r="V694" s="12" t="s">
        <v>1363</v>
      </c>
      <c r="W694" s="12" t="s">
        <v>1369</v>
      </c>
      <c r="X694" s="12" t="s">
        <v>1345</v>
      </c>
    </row>
    <row r="695" spans="1:24" ht="15.75" customHeight="1" x14ac:dyDescent="0.4">
      <c r="A695" s="12">
        <v>889</v>
      </c>
      <c r="B695" s="12" t="s">
        <v>1357</v>
      </c>
      <c r="C695" s="12" t="s">
        <v>1386</v>
      </c>
      <c r="D695" s="12" t="s">
        <v>1357</v>
      </c>
      <c r="E695" s="12" t="s">
        <v>1344</v>
      </c>
      <c r="F695" s="12">
        <v>100</v>
      </c>
      <c r="G695" s="12">
        <v>90</v>
      </c>
      <c r="H695" s="12">
        <v>80</v>
      </c>
      <c r="I695" s="12">
        <v>100</v>
      </c>
      <c r="J695" s="12" t="s">
        <v>1345</v>
      </c>
      <c r="K695" s="12" t="s">
        <v>1344</v>
      </c>
      <c r="L695" s="12">
        <v>57</v>
      </c>
      <c r="M695" s="12" t="s">
        <v>1397</v>
      </c>
      <c r="N695" s="12" t="s">
        <v>1348</v>
      </c>
      <c r="O695" s="12" t="s">
        <v>1371</v>
      </c>
      <c r="P695" s="12" t="s">
        <v>1398</v>
      </c>
      <c r="Q695" s="12" t="s">
        <v>1394</v>
      </c>
      <c r="R695" s="12" t="s">
        <v>1381</v>
      </c>
      <c r="S695" s="12" t="s">
        <v>1390</v>
      </c>
      <c r="T695" s="12">
        <v>20</v>
      </c>
      <c r="U695" s="12">
        <v>29.51</v>
      </c>
      <c r="V695" s="12" t="s">
        <v>1354</v>
      </c>
      <c r="W695" s="12" t="s">
        <v>1355</v>
      </c>
      <c r="X695" s="12" t="s">
        <v>1345</v>
      </c>
    </row>
    <row r="696" spans="1:24" ht="15.75" customHeight="1" x14ac:dyDescent="0.4">
      <c r="A696" s="12">
        <v>890</v>
      </c>
      <c r="B696" s="12" t="s">
        <v>1377</v>
      </c>
      <c r="C696" s="12" t="s">
        <v>1343</v>
      </c>
      <c r="D696" s="12" t="s">
        <v>1342</v>
      </c>
      <c r="E696" s="12" t="s">
        <v>1378</v>
      </c>
      <c r="F696" s="12">
        <v>50</v>
      </c>
      <c r="G696" s="12">
        <v>50</v>
      </c>
      <c r="H696" s="12">
        <v>50</v>
      </c>
      <c r="I696" s="12">
        <v>50</v>
      </c>
      <c r="J696" s="12" t="s">
        <v>1345</v>
      </c>
      <c r="K696" s="12" t="s">
        <v>1378</v>
      </c>
      <c r="L696" s="12">
        <v>25</v>
      </c>
      <c r="M696" s="12" t="s">
        <v>1347</v>
      </c>
      <c r="N696" s="12" t="s">
        <v>1348</v>
      </c>
      <c r="O696" s="12" t="s">
        <v>1349</v>
      </c>
      <c r="P696" s="12" t="s">
        <v>1415</v>
      </c>
      <c r="Q696" s="12" t="s">
        <v>1407</v>
      </c>
      <c r="R696" s="12" t="s">
        <v>1384</v>
      </c>
      <c r="S696" s="12" t="s">
        <v>1375</v>
      </c>
      <c r="T696" s="12">
        <v>16</v>
      </c>
      <c r="U696" s="12">
        <v>15.97</v>
      </c>
      <c r="V696" s="12" t="s">
        <v>1354</v>
      </c>
      <c r="W696" s="12" t="s">
        <v>1355</v>
      </c>
      <c r="X696" s="12" t="s">
        <v>1465</v>
      </c>
    </row>
    <row r="697" spans="1:24" ht="15.75" customHeight="1" x14ac:dyDescent="0.4">
      <c r="A697" s="12">
        <v>891</v>
      </c>
      <c r="B697" s="12" t="s">
        <v>1377</v>
      </c>
      <c r="C697" s="12" t="s">
        <v>1370</v>
      </c>
      <c r="D697" s="12" t="s">
        <v>1377</v>
      </c>
      <c r="E697" s="12" t="s">
        <v>1346</v>
      </c>
      <c r="F697" s="12">
        <v>50</v>
      </c>
      <c r="G697" s="12">
        <v>50</v>
      </c>
      <c r="H697" s="12">
        <v>50</v>
      </c>
      <c r="I697" s="12">
        <v>50</v>
      </c>
      <c r="J697" s="12" t="s">
        <v>1345</v>
      </c>
      <c r="K697" s="12" t="s">
        <v>1346</v>
      </c>
      <c r="L697" s="12">
        <v>60</v>
      </c>
      <c r="M697" s="12" t="s">
        <v>1397</v>
      </c>
      <c r="N697" s="12" t="s">
        <v>1410</v>
      </c>
      <c r="O697" s="12" t="s">
        <v>1371</v>
      </c>
      <c r="P697" s="12" t="s">
        <v>1413</v>
      </c>
      <c r="Q697" s="12" t="s">
        <v>1411</v>
      </c>
      <c r="R697" s="12" t="s">
        <v>1384</v>
      </c>
      <c r="S697" s="12" t="s">
        <v>1353</v>
      </c>
      <c r="T697" s="12">
        <v>15</v>
      </c>
      <c r="U697" s="12">
        <v>9.5399999999999991</v>
      </c>
      <c r="V697" s="12" t="s">
        <v>1354</v>
      </c>
      <c r="W697" s="12" t="s">
        <v>1392</v>
      </c>
      <c r="X697" s="12" t="s">
        <v>1345</v>
      </c>
    </row>
    <row r="698" spans="1:24" ht="15.75" customHeight="1" x14ac:dyDescent="0.4">
      <c r="A698" s="12">
        <v>892</v>
      </c>
      <c r="B698" s="12" t="s">
        <v>1357</v>
      </c>
      <c r="C698" s="12" t="s">
        <v>1343</v>
      </c>
      <c r="D698" s="12" t="s">
        <v>1357</v>
      </c>
      <c r="E698" s="12" t="s">
        <v>1364</v>
      </c>
      <c r="F698" s="12">
        <v>85</v>
      </c>
      <c r="G698" s="12">
        <v>85</v>
      </c>
      <c r="H698" s="12">
        <v>85</v>
      </c>
      <c r="I698" s="12">
        <v>100</v>
      </c>
      <c r="J698" s="12" t="s">
        <v>1345</v>
      </c>
      <c r="K698" s="12" t="s">
        <v>1364</v>
      </c>
      <c r="L698" s="12">
        <v>52</v>
      </c>
      <c r="M698" s="12" t="s">
        <v>1399</v>
      </c>
      <c r="N698" s="12" t="s">
        <v>1348</v>
      </c>
      <c r="O698" s="12" t="s">
        <v>1371</v>
      </c>
      <c r="P698" s="12" t="s">
        <v>1382</v>
      </c>
      <c r="Q698" s="12" t="s">
        <v>1380</v>
      </c>
      <c r="R698" s="12" t="s">
        <v>1374</v>
      </c>
      <c r="S698" s="12" t="s">
        <v>1353</v>
      </c>
      <c r="T698" s="12">
        <v>31</v>
      </c>
      <c r="U698" s="12">
        <v>15.97</v>
      </c>
      <c r="V698" s="12" t="s">
        <v>1354</v>
      </c>
      <c r="W698" s="12" t="s">
        <v>1355</v>
      </c>
      <c r="X698" s="12" t="s">
        <v>1345</v>
      </c>
    </row>
    <row r="699" spans="1:24" ht="15.75" customHeight="1" x14ac:dyDescent="0.4">
      <c r="A699" s="12">
        <v>893</v>
      </c>
      <c r="B699" s="12" t="s">
        <v>1342</v>
      </c>
      <c r="C699" s="12" t="s">
        <v>1370</v>
      </c>
      <c r="D699" s="12" t="s">
        <v>1342</v>
      </c>
      <c r="E699" s="12" t="s">
        <v>1364</v>
      </c>
      <c r="F699" s="12">
        <v>80</v>
      </c>
      <c r="G699" s="12">
        <v>80</v>
      </c>
      <c r="H699" s="12">
        <v>80</v>
      </c>
      <c r="I699" s="12">
        <v>80</v>
      </c>
      <c r="J699" s="12" t="s">
        <v>1345</v>
      </c>
      <c r="K699" s="12" t="s">
        <v>1344</v>
      </c>
      <c r="L699" s="12">
        <v>72</v>
      </c>
      <c r="M699" s="12" t="s">
        <v>1358</v>
      </c>
      <c r="N699" s="12" t="s">
        <v>1348</v>
      </c>
      <c r="O699" s="12" t="s">
        <v>1349</v>
      </c>
      <c r="P699" s="12" t="s">
        <v>1387</v>
      </c>
      <c r="Q699" s="12" t="s">
        <v>1388</v>
      </c>
      <c r="R699" s="12" t="s">
        <v>1374</v>
      </c>
      <c r="S699" s="12" t="s">
        <v>1375</v>
      </c>
      <c r="T699" s="12">
        <v>18</v>
      </c>
      <c r="U699" s="12">
        <v>3.27</v>
      </c>
      <c r="V699" s="12" t="s">
        <v>1363</v>
      </c>
      <c r="W699" s="12" t="s">
        <v>1369</v>
      </c>
      <c r="X699" s="12" t="s">
        <v>1345</v>
      </c>
    </row>
    <row r="700" spans="1:24" ht="15.75" customHeight="1" x14ac:dyDescent="0.4">
      <c r="A700" s="12">
        <v>894</v>
      </c>
      <c r="B700" s="12" t="s">
        <v>1357</v>
      </c>
      <c r="C700" s="12" t="s">
        <v>1370</v>
      </c>
      <c r="D700" s="12" t="s">
        <v>1342</v>
      </c>
      <c r="E700" s="12" t="s">
        <v>1346</v>
      </c>
      <c r="F700" s="12">
        <v>52</v>
      </c>
      <c r="G700" s="12">
        <v>100</v>
      </c>
      <c r="H700" s="12">
        <v>25</v>
      </c>
      <c r="I700" s="12">
        <v>25</v>
      </c>
      <c r="J700" s="12" t="s">
        <v>1345</v>
      </c>
      <c r="K700" s="12" t="s">
        <v>1422</v>
      </c>
      <c r="L700" s="12">
        <v>48</v>
      </c>
      <c r="M700" s="12" t="s">
        <v>1358</v>
      </c>
      <c r="N700" s="12" t="s">
        <v>1424</v>
      </c>
      <c r="O700" s="12" t="s">
        <v>1371</v>
      </c>
      <c r="P700" s="12" t="s">
        <v>1393</v>
      </c>
      <c r="Q700" s="12" t="s">
        <v>1423</v>
      </c>
      <c r="R700" s="12" t="s">
        <v>1374</v>
      </c>
      <c r="S700" s="12" t="s">
        <v>1438</v>
      </c>
      <c r="T700" s="12">
        <v>48</v>
      </c>
      <c r="U700" s="12">
        <v>7.05</v>
      </c>
      <c r="V700" s="12" t="s">
        <v>1354</v>
      </c>
      <c r="W700" s="12" t="s">
        <v>1355</v>
      </c>
      <c r="X700" s="12" t="s">
        <v>1345</v>
      </c>
    </row>
    <row r="701" spans="1:24" ht="15.75" customHeight="1" x14ac:dyDescent="0.4">
      <c r="A701" s="12">
        <v>895</v>
      </c>
      <c r="B701" s="12" t="s">
        <v>1357</v>
      </c>
      <c r="C701" s="12" t="s">
        <v>1343</v>
      </c>
      <c r="D701" s="12" t="s">
        <v>1342</v>
      </c>
      <c r="E701" s="12" t="s">
        <v>1346</v>
      </c>
      <c r="F701" s="12">
        <v>50</v>
      </c>
      <c r="G701" s="12">
        <v>50</v>
      </c>
      <c r="H701" s="12">
        <v>50</v>
      </c>
      <c r="I701" s="12">
        <v>50</v>
      </c>
      <c r="J701" s="12" t="s">
        <v>1345</v>
      </c>
      <c r="K701" s="12" t="s">
        <v>1364</v>
      </c>
      <c r="L701" s="12">
        <v>54</v>
      </c>
      <c r="M701" s="12" t="s">
        <v>1399</v>
      </c>
      <c r="N701" s="12" t="s">
        <v>1348</v>
      </c>
      <c r="O701" s="12" t="s">
        <v>1371</v>
      </c>
      <c r="P701" s="12" t="s">
        <v>1365</v>
      </c>
      <c r="Q701" s="12" t="s">
        <v>1403</v>
      </c>
      <c r="R701" s="12" t="s">
        <v>1384</v>
      </c>
      <c r="S701" s="12" t="s">
        <v>1375</v>
      </c>
      <c r="T701" s="12">
        <v>27</v>
      </c>
      <c r="U701" s="12">
        <v>13.56</v>
      </c>
      <c r="V701" s="12" t="s">
        <v>1354</v>
      </c>
      <c r="W701" s="12" t="s">
        <v>1355</v>
      </c>
      <c r="X701" s="12" t="s">
        <v>1345</v>
      </c>
    </row>
    <row r="702" spans="1:24" ht="15.75" customHeight="1" x14ac:dyDescent="0.4">
      <c r="A702" s="12">
        <v>897</v>
      </c>
      <c r="B702" s="12" t="s">
        <v>1377</v>
      </c>
      <c r="C702" s="12" t="s">
        <v>1370</v>
      </c>
      <c r="D702" s="12" t="s">
        <v>1377</v>
      </c>
      <c r="E702" s="12" t="s">
        <v>1344</v>
      </c>
      <c r="F702" s="12">
        <v>70</v>
      </c>
      <c r="G702" s="12">
        <v>60</v>
      </c>
      <c r="H702" s="12">
        <v>60</v>
      </c>
      <c r="I702" s="12">
        <v>70</v>
      </c>
      <c r="J702" s="12" t="s">
        <v>1345</v>
      </c>
      <c r="K702" s="12" t="s">
        <v>1344</v>
      </c>
      <c r="L702" s="12">
        <v>56</v>
      </c>
      <c r="M702" s="12" t="s">
        <v>1399</v>
      </c>
      <c r="N702" s="12" t="s">
        <v>1424</v>
      </c>
      <c r="O702" s="12" t="s">
        <v>1371</v>
      </c>
      <c r="P702" s="12" t="s">
        <v>1434</v>
      </c>
      <c r="Q702" s="12" t="s">
        <v>1442</v>
      </c>
      <c r="R702" s="12" t="s">
        <v>1374</v>
      </c>
      <c r="S702" s="12" t="s">
        <v>1375</v>
      </c>
      <c r="T702" s="12">
        <v>9</v>
      </c>
      <c r="U702" s="12" t="s">
        <v>1345</v>
      </c>
      <c r="V702" s="12" t="s">
        <v>1354</v>
      </c>
      <c r="W702" s="12" t="s">
        <v>1355</v>
      </c>
      <c r="X702" s="12" t="s">
        <v>1345</v>
      </c>
    </row>
    <row r="703" spans="1:24" ht="15.75" customHeight="1" x14ac:dyDescent="0.4">
      <c r="A703" s="12">
        <v>898</v>
      </c>
      <c r="B703" s="12" t="s">
        <v>1357</v>
      </c>
      <c r="C703" s="12" t="s">
        <v>1343</v>
      </c>
      <c r="D703" s="12" t="s">
        <v>1342</v>
      </c>
      <c r="E703" s="12" t="s">
        <v>1422</v>
      </c>
      <c r="F703" s="12">
        <v>50</v>
      </c>
      <c r="G703" s="12">
        <v>50</v>
      </c>
      <c r="H703" s="12">
        <v>50</v>
      </c>
      <c r="I703" s="12">
        <v>50</v>
      </c>
      <c r="J703" s="12" t="s">
        <v>1345</v>
      </c>
      <c r="K703" s="12" t="s">
        <v>1378</v>
      </c>
      <c r="L703" s="12">
        <v>59</v>
      </c>
      <c r="M703" s="12" t="s">
        <v>1399</v>
      </c>
      <c r="N703" s="12" t="s">
        <v>1348</v>
      </c>
      <c r="O703" s="12" t="s">
        <v>1371</v>
      </c>
      <c r="P703" s="12" t="s">
        <v>1433</v>
      </c>
      <c r="Q703" s="12" t="s">
        <v>1459</v>
      </c>
      <c r="R703" s="12" t="s">
        <v>1352</v>
      </c>
      <c r="S703" s="12" t="s">
        <v>1362</v>
      </c>
      <c r="T703" s="12">
        <v>9</v>
      </c>
      <c r="U703" s="12" t="s">
        <v>1345</v>
      </c>
      <c r="V703" s="12" t="s">
        <v>1354</v>
      </c>
      <c r="W703" s="12" t="s">
        <v>1345</v>
      </c>
      <c r="X703" s="12" t="s">
        <v>1345</v>
      </c>
    </row>
    <row r="704" spans="1:24" ht="15.75" customHeight="1" x14ac:dyDescent="0.4">
      <c r="A704" s="12">
        <v>900</v>
      </c>
      <c r="B704" s="12" t="s">
        <v>1357</v>
      </c>
      <c r="C704" s="12" t="s">
        <v>1370</v>
      </c>
      <c r="D704" s="12" t="s">
        <v>1342</v>
      </c>
      <c r="E704" s="12" t="s">
        <v>1346</v>
      </c>
      <c r="F704" s="12">
        <v>100</v>
      </c>
      <c r="G704" s="12">
        <v>100</v>
      </c>
      <c r="H704" s="12">
        <v>100</v>
      </c>
      <c r="I704" s="12">
        <v>100</v>
      </c>
      <c r="J704" s="12" t="s">
        <v>1345</v>
      </c>
      <c r="K704" s="12" t="s">
        <v>1346</v>
      </c>
      <c r="L704" s="12">
        <v>22</v>
      </c>
      <c r="M704" s="12" t="s">
        <v>1347</v>
      </c>
      <c r="N704" s="12" t="s">
        <v>1348</v>
      </c>
      <c r="O704" s="12" t="s">
        <v>1371</v>
      </c>
      <c r="P704" s="12" t="s">
        <v>1382</v>
      </c>
      <c r="Q704" s="12" t="s">
        <v>1454</v>
      </c>
      <c r="R704" s="12" t="s">
        <v>1352</v>
      </c>
      <c r="S704" s="12" t="s">
        <v>1456</v>
      </c>
      <c r="T704" s="12">
        <v>103</v>
      </c>
      <c r="U704" s="12" t="s">
        <v>1345</v>
      </c>
      <c r="V704" s="12" t="s">
        <v>1354</v>
      </c>
      <c r="W704" s="12" t="s">
        <v>1355</v>
      </c>
      <c r="X704" s="12" t="s">
        <v>1345</v>
      </c>
    </row>
    <row r="705" spans="1:24" ht="15.75" customHeight="1" x14ac:dyDescent="0.4">
      <c r="A705" s="12">
        <v>902</v>
      </c>
      <c r="B705" s="12" t="s">
        <v>1342</v>
      </c>
      <c r="C705" s="12" t="s">
        <v>1370</v>
      </c>
      <c r="D705" s="12" t="s">
        <v>1342</v>
      </c>
      <c r="E705" s="12" t="s">
        <v>1364</v>
      </c>
      <c r="F705" s="12">
        <v>10</v>
      </c>
      <c r="G705" s="12">
        <v>25</v>
      </c>
      <c r="H705" s="12">
        <v>25</v>
      </c>
      <c r="I705" s="12">
        <v>80</v>
      </c>
      <c r="J705" s="12" t="s">
        <v>1345</v>
      </c>
      <c r="K705" s="12" t="s">
        <v>1364</v>
      </c>
      <c r="L705" s="12">
        <v>80</v>
      </c>
      <c r="M705" s="12" t="s">
        <v>1399</v>
      </c>
      <c r="N705" s="12" t="s">
        <v>1348</v>
      </c>
      <c r="O705" s="12" t="s">
        <v>1349</v>
      </c>
      <c r="P705" s="12" t="s">
        <v>1350</v>
      </c>
      <c r="Q705" s="12" t="s">
        <v>1383</v>
      </c>
      <c r="R705" s="12" t="s">
        <v>1384</v>
      </c>
      <c r="S705" s="12" t="s">
        <v>1362</v>
      </c>
      <c r="T705" s="12">
        <v>40</v>
      </c>
      <c r="U705" s="12">
        <v>12.11</v>
      </c>
      <c r="V705" s="12" t="s">
        <v>1354</v>
      </c>
      <c r="W705" s="12" t="s">
        <v>1392</v>
      </c>
      <c r="X705" s="12" t="s">
        <v>1345</v>
      </c>
    </row>
    <row r="706" spans="1:24" ht="15.75" customHeight="1" x14ac:dyDescent="0.4">
      <c r="A706" s="12">
        <v>904</v>
      </c>
      <c r="B706" s="12" t="s">
        <v>1357</v>
      </c>
      <c r="C706" s="12" t="s">
        <v>1386</v>
      </c>
      <c r="D706" s="12" t="s">
        <v>1342</v>
      </c>
      <c r="E706" s="12" t="s">
        <v>1344</v>
      </c>
      <c r="F706" s="12">
        <v>75</v>
      </c>
      <c r="G706" s="12">
        <v>75</v>
      </c>
      <c r="H706" s="12">
        <v>60</v>
      </c>
      <c r="I706" s="12">
        <v>80</v>
      </c>
      <c r="J706" s="12" t="s">
        <v>1345</v>
      </c>
      <c r="K706" s="12" t="s">
        <v>1344</v>
      </c>
      <c r="L706" s="12">
        <v>32</v>
      </c>
      <c r="M706" s="12" t="s">
        <v>1358</v>
      </c>
      <c r="N706" s="12" t="s">
        <v>1348</v>
      </c>
      <c r="O706" s="12" t="s">
        <v>1371</v>
      </c>
      <c r="P706" s="12" t="s">
        <v>1393</v>
      </c>
      <c r="Q706" s="12" t="s">
        <v>1406</v>
      </c>
      <c r="R706" s="12" t="s">
        <v>1374</v>
      </c>
      <c r="S706" s="12" t="s">
        <v>1438</v>
      </c>
      <c r="T706" s="12">
        <v>12</v>
      </c>
      <c r="U706" s="12">
        <v>9.35</v>
      </c>
      <c r="V706" s="12" t="s">
        <v>1363</v>
      </c>
      <c r="W706" s="12" t="s">
        <v>1369</v>
      </c>
      <c r="X706" s="12" t="s">
        <v>1345</v>
      </c>
    </row>
    <row r="707" spans="1:24" ht="15.75" customHeight="1" x14ac:dyDescent="0.4">
      <c r="A707" s="12">
        <v>906</v>
      </c>
      <c r="B707" s="12" t="s">
        <v>1357</v>
      </c>
      <c r="C707" s="12" t="s">
        <v>1370</v>
      </c>
      <c r="D707" s="12" t="s">
        <v>1357</v>
      </c>
      <c r="E707" s="12" t="s">
        <v>1364</v>
      </c>
      <c r="F707" s="12">
        <v>95</v>
      </c>
      <c r="G707" s="12">
        <v>50</v>
      </c>
      <c r="H707" s="12">
        <v>90</v>
      </c>
      <c r="I707" s="12">
        <v>96</v>
      </c>
      <c r="J707" s="12" t="s">
        <v>1345</v>
      </c>
      <c r="K707" s="12" t="s">
        <v>1344</v>
      </c>
      <c r="L707" s="12">
        <v>62</v>
      </c>
      <c r="M707" s="12" t="s">
        <v>1399</v>
      </c>
      <c r="N707" s="12" t="s">
        <v>1348</v>
      </c>
      <c r="O707" s="12" t="s">
        <v>1349</v>
      </c>
      <c r="P707" s="12" t="s">
        <v>1350</v>
      </c>
      <c r="Q707" s="12" t="s">
        <v>1351</v>
      </c>
      <c r="R707" s="12" t="s">
        <v>1381</v>
      </c>
      <c r="S707" s="12" t="s">
        <v>1401</v>
      </c>
      <c r="T707" s="12">
        <v>11</v>
      </c>
      <c r="U707" s="12">
        <v>10.33</v>
      </c>
      <c r="V707" s="12" t="s">
        <v>1354</v>
      </c>
      <c r="W707" s="12" t="s">
        <v>1355</v>
      </c>
      <c r="X707" s="12" t="s">
        <v>1345</v>
      </c>
    </row>
    <row r="708" spans="1:24" ht="15.75" customHeight="1" x14ac:dyDescent="0.4">
      <c r="A708" s="12">
        <v>908</v>
      </c>
      <c r="B708" s="12" t="s">
        <v>1342</v>
      </c>
      <c r="C708" s="12" t="s">
        <v>1343</v>
      </c>
      <c r="D708" s="12" t="s">
        <v>1377</v>
      </c>
      <c r="E708" s="12" t="s">
        <v>1346</v>
      </c>
      <c r="F708" s="12">
        <v>40</v>
      </c>
      <c r="G708" s="12">
        <v>70</v>
      </c>
      <c r="H708" s="12">
        <v>50</v>
      </c>
      <c r="I708" s="12">
        <v>95</v>
      </c>
      <c r="J708" s="12" t="s">
        <v>1345</v>
      </c>
      <c r="K708" s="12" t="s">
        <v>1346</v>
      </c>
      <c r="L708" s="12">
        <v>59</v>
      </c>
      <c r="M708" s="12" t="s">
        <v>1347</v>
      </c>
      <c r="N708" s="12" t="s">
        <v>1348</v>
      </c>
      <c r="O708" s="12" t="s">
        <v>1349</v>
      </c>
      <c r="P708" s="12" t="s">
        <v>1350</v>
      </c>
      <c r="Q708" s="12" t="s">
        <v>1388</v>
      </c>
      <c r="R708" s="12" t="s">
        <v>1367</v>
      </c>
      <c r="S708" s="12" t="s">
        <v>1401</v>
      </c>
      <c r="T708" s="12">
        <v>97</v>
      </c>
      <c r="U708" s="12">
        <v>6.8</v>
      </c>
      <c r="V708" s="12" t="s">
        <v>1363</v>
      </c>
      <c r="W708" s="12" t="s">
        <v>1355</v>
      </c>
      <c r="X708" s="12" t="s">
        <v>1345</v>
      </c>
    </row>
    <row r="709" spans="1:24" ht="15.75" customHeight="1" x14ac:dyDescent="0.4">
      <c r="A709" s="12">
        <v>909</v>
      </c>
      <c r="B709" s="12" t="s">
        <v>1357</v>
      </c>
      <c r="C709" s="12" t="s">
        <v>1386</v>
      </c>
      <c r="D709" s="12" t="s">
        <v>1357</v>
      </c>
      <c r="E709" s="12" t="s">
        <v>1346</v>
      </c>
      <c r="F709" s="12">
        <v>40</v>
      </c>
      <c r="G709" s="12">
        <v>50</v>
      </c>
      <c r="H709" s="12">
        <v>30</v>
      </c>
      <c r="I709" s="12">
        <v>50</v>
      </c>
      <c r="J709" s="12" t="s">
        <v>1345</v>
      </c>
      <c r="K709" s="12" t="s">
        <v>1346</v>
      </c>
      <c r="L709" s="12">
        <v>55</v>
      </c>
      <c r="M709" s="12" t="s">
        <v>1358</v>
      </c>
      <c r="N709" s="12" t="s">
        <v>1348</v>
      </c>
      <c r="O709" s="12" t="s">
        <v>1349</v>
      </c>
      <c r="P709" s="12" t="s">
        <v>1382</v>
      </c>
      <c r="Q709" s="12" t="s">
        <v>1389</v>
      </c>
      <c r="R709" s="12" t="s">
        <v>1374</v>
      </c>
      <c r="S709" s="12" t="s">
        <v>1375</v>
      </c>
      <c r="T709" s="12">
        <v>9</v>
      </c>
      <c r="U709" s="12">
        <v>12.54</v>
      </c>
      <c r="V709" s="12" t="s">
        <v>1363</v>
      </c>
      <c r="W709" s="12" t="s">
        <v>1369</v>
      </c>
      <c r="X709" s="12" t="s">
        <v>1345</v>
      </c>
    </row>
    <row r="710" spans="1:24" ht="15.75" customHeight="1" x14ac:dyDescent="0.4">
      <c r="A710" s="12">
        <v>912</v>
      </c>
      <c r="B710" s="12" t="s">
        <v>1342</v>
      </c>
      <c r="C710" s="12" t="s">
        <v>1386</v>
      </c>
      <c r="D710" s="12" t="s">
        <v>1342</v>
      </c>
      <c r="E710" s="12" t="s">
        <v>1346</v>
      </c>
      <c r="F710" s="12">
        <v>50</v>
      </c>
      <c r="G710" s="12">
        <v>50</v>
      </c>
      <c r="H710" s="12">
        <v>60</v>
      </c>
      <c r="I710" s="12">
        <v>50</v>
      </c>
      <c r="J710" s="12" t="s">
        <v>1345</v>
      </c>
      <c r="K710" s="12" t="s">
        <v>1378</v>
      </c>
      <c r="L710" s="12">
        <v>64</v>
      </c>
      <c r="M710" s="12" t="s">
        <v>1358</v>
      </c>
      <c r="N710" s="12" t="s">
        <v>1348</v>
      </c>
      <c r="O710" s="12" t="s">
        <v>1371</v>
      </c>
      <c r="P710" s="12" t="s">
        <v>1415</v>
      </c>
      <c r="Q710" s="12" t="s">
        <v>1406</v>
      </c>
      <c r="R710" s="12" t="s">
        <v>1374</v>
      </c>
      <c r="S710" s="12" t="s">
        <v>1375</v>
      </c>
      <c r="T710" s="12">
        <v>146</v>
      </c>
      <c r="U710" s="12">
        <v>17.21</v>
      </c>
      <c r="V710" s="12" t="s">
        <v>1363</v>
      </c>
      <c r="W710" s="12" t="s">
        <v>1369</v>
      </c>
      <c r="X710" s="12" t="s">
        <v>1345</v>
      </c>
    </row>
    <row r="711" spans="1:24" ht="15.75" customHeight="1" x14ac:dyDescent="0.4">
      <c r="A711" s="12">
        <v>913</v>
      </c>
      <c r="B711" s="12" t="s">
        <v>1357</v>
      </c>
      <c r="C711" s="12" t="s">
        <v>1370</v>
      </c>
      <c r="D711" s="12" t="s">
        <v>1357</v>
      </c>
      <c r="E711" s="12" t="s">
        <v>1422</v>
      </c>
      <c r="F711" s="12">
        <v>70</v>
      </c>
      <c r="G711" s="12">
        <v>10</v>
      </c>
      <c r="H711" s="12">
        <v>70</v>
      </c>
      <c r="I711" s="12">
        <v>100</v>
      </c>
      <c r="J711" s="12" t="s">
        <v>1345</v>
      </c>
      <c r="K711" s="12" t="s">
        <v>1364</v>
      </c>
      <c r="L711" s="12">
        <v>26</v>
      </c>
      <c r="M711" s="12" t="s">
        <v>1358</v>
      </c>
      <c r="N711" s="12" t="s">
        <v>1348</v>
      </c>
      <c r="O711" s="12" t="s">
        <v>1349</v>
      </c>
      <c r="P711" s="12" t="s">
        <v>1393</v>
      </c>
      <c r="Q711" s="12" t="s">
        <v>1360</v>
      </c>
      <c r="R711" s="12" t="s">
        <v>1352</v>
      </c>
      <c r="S711" s="12" t="s">
        <v>1401</v>
      </c>
      <c r="T711" s="12">
        <v>72</v>
      </c>
      <c r="U711" s="12">
        <v>18.489999999999998</v>
      </c>
      <c r="V711" s="12" t="s">
        <v>1363</v>
      </c>
      <c r="W711" s="12" t="s">
        <v>1345</v>
      </c>
      <c r="X711" s="12" t="s">
        <v>1345</v>
      </c>
    </row>
    <row r="712" spans="1:24" ht="15.75" customHeight="1" x14ac:dyDescent="0.4">
      <c r="A712" s="12">
        <v>914</v>
      </c>
      <c r="B712" s="12" t="s">
        <v>1357</v>
      </c>
      <c r="C712" s="12" t="s">
        <v>1343</v>
      </c>
      <c r="D712" s="12" t="s">
        <v>1357</v>
      </c>
      <c r="E712" s="12" t="s">
        <v>1344</v>
      </c>
      <c r="F712" s="12">
        <v>20</v>
      </c>
      <c r="G712" s="12">
        <v>40</v>
      </c>
      <c r="H712" s="12">
        <v>50</v>
      </c>
      <c r="I712" s="12">
        <v>50</v>
      </c>
      <c r="J712" s="12" t="s">
        <v>1345</v>
      </c>
      <c r="K712" s="12" t="s">
        <v>1346</v>
      </c>
      <c r="L712" s="12">
        <v>45</v>
      </c>
      <c r="M712" s="12" t="s">
        <v>1358</v>
      </c>
      <c r="N712" s="12" t="s">
        <v>1421</v>
      </c>
      <c r="O712" s="12" t="s">
        <v>1349</v>
      </c>
      <c r="P712" s="12" t="s">
        <v>1387</v>
      </c>
      <c r="Q712" s="12" t="s">
        <v>1388</v>
      </c>
      <c r="R712" s="12" t="s">
        <v>1367</v>
      </c>
      <c r="S712" s="12" t="s">
        <v>1362</v>
      </c>
      <c r="T712" s="12">
        <v>82</v>
      </c>
      <c r="U712" s="12">
        <v>14.45</v>
      </c>
      <c r="V712" s="12" t="s">
        <v>1363</v>
      </c>
      <c r="W712" s="12" t="s">
        <v>1355</v>
      </c>
      <c r="X712" s="12" t="s">
        <v>1345</v>
      </c>
    </row>
    <row r="713" spans="1:24" ht="15.75" customHeight="1" x14ac:dyDescent="0.4">
      <c r="A713" s="12">
        <v>915</v>
      </c>
      <c r="B713" s="12" t="s">
        <v>1342</v>
      </c>
      <c r="C713" s="12" t="s">
        <v>1370</v>
      </c>
      <c r="D713" s="12" t="s">
        <v>1342</v>
      </c>
      <c r="E713" s="12" t="s">
        <v>1344</v>
      </c>
      <c r="F713" s="12">
        <v>100</v>
      </c>
      <c r="G713" s="12">
        <v>75</v>
      </c>
      <c r="H713" s="12">
        <v>20</v>
      </c>
      <c r="I713" s="12">
        <v>100</v>
      </c>
      <c r="J713" s="12" t="s">
        <v>1345</v>
      </c>
      <c r="K713" s="12" t="s">
        <v>1422</v>
      </c>
      <c r="L713" s="12">
        <v>19</v>
      </c>
      <c r="M713" s="12" t="s">
        <v>1399</v>
      </c>
      <c r="N713" s="12" t="s">
        <v>1410</v>
      </c>
      <c r="O713" s="12" t="s">
        <v>1371</v>
      </c>
      <c r="P713" s="12" t="s">
        <v>1350</v>
      </c>
      <c r="Q713" s="12" t="s">
        <v>1411</v>
      </c>
      <c r="R713" s="12" t="s">
        <v>1352</v>
      </c>
      <c r="S713" s="12" t="s">
        <v>1353</v>
      </c>
      <c r="T713" s="12">
        <v>69</v>
      </c>
      <c r="U713" s="12">
        <v>12.54</v>
      </c>
      <c r="V713" s="12" t="s">
        <v>1354</v>
      </c>
      <c r="W713" s="12" t="s">
        <v>1392</v>
      </c>
      <c r="X713" s="12" t="s">
        <v>1345</v>
      </c>
    </row>
    <row r="714" spans="1:24" ht="15.75" customHeight="1" x14ac:dyDescent="0.4">
      <c r="A714" s="12">
        <v>918</v>
      </c>
      <c r="B714" s="12" t="s">
        <v>1342</v>
      </c>
      <c r="C714" s="12" t="s">
        <v>1343</v>
      </c>
      <c r="D714" s="12" t="s">
        <v>1342</v>
      </c>
      <c r="E714" s="12" t="s">
        <v>1346</v>
      </c>
      <c r="F714" s="12">
        <v>100</v>
      </c>
      <c r="G714" s="12">
        <v>100</v>
      </c>
      <c r="H714" s="12">
        <v>100</v>
      </c>
      <c r="I714" s="12">
        <v>100</v>
      </c>
      <c r="J714" s="12" t="s">
        <v>1345</v>
      </c>
      <c r="K714" s="12" t="s">
        <v>1346</v>
      </c>
      <c r="L714" s="12">
        <v>25</v>
      </c>
      <c r="M714" s="12" t="s">
        <v>1358</v>
      </c>
      <c r="N714" s="12" t="s">
        <v>1348</v>
      </c>
      <c r="O714" s="12" t="s">
        <v>1371</v>
      </c>
      <c r="P714" s="12" t="s">
        <v>1365</v>
      </c>
      <c r="Q714" s="12" t="s">
        <v>1388</v>
      </c>
      <c r="R714" s="12" t="s">
        <v>1381</v>
      </c>
      <c r="S714" s="12" t="s">
        <v>1401</v>
      </c>
      <c r="T714" s="12">
        <v>11</v>
      </c>
      <c r="U714" s="12">
        <v>46.59</v>
      </c>
      <c r="V714" s="12" t="s">
        <v>1363</v>
      </c>
      <c r="W714" s="12" t="s">
        <v>1355</v>
      </c>
      <c r="X714" s="12" t="s">
        <v>1345</v>
      </c>
    </row>
    <row r="715" spans="1:24" ht="15.75" customHeight="1" x14ac:dyDescent="0.4">
      <c r="A715" s="12">
        <v>919</v>
      </c>
      <c r="B715" s="12" t="s">
        <v>1385</v>
      </c>
      <c r="C715" s="12" t="s">
        <v>1370</v>
      </c>
      <c r="D715" s="12" t="s">
        <v>1385</v>
      </c>
      <c r="E715" s="12" t="s">
        <v>1364</v>
      </c>
      <c r="F715" s="12">
        <v>50</v>
      </c>
      <c r="G715" s="12">
        <v>10</v>
      </c>
      <c r="H715" s="12">
        <v>50</v>
      </c>
      <c r="I715" s="12">
        <v>50</v>
      </c>
      <c r="J715" s="12" t="s">
        <v>1345</v>
      </c>
      <c r="K715" s="12" t="s">
        <v>1344</v>
      </c>
      <c r="L715" s="12">
        <v>64</v>
      </c>
      <c r="M715" s="12" t="s">
        <v>1397</v>
      </c>
      <c r="N715" s="12" t="s">
        <v>1410</v>
      </c>
      <c r="O715" s="12" t="s">
        <v>1349</v>
      </c>
      <c r="P715" s="12" t="s">
        <v>1415</v>
      </c>
      <c r="Q715" s="12" t="s">
        <v>1411</v>
      </c>
      <c r="R715" s="12" t="s">
        <v>1374</v>
      </c>
      <c r="S715" s="12" t="s">
        <v>1353</v>
      </c>
      <c r="T715" s="12">
        <v>11</v>
      </c>
      <c r="U715" s="12">
        <v>31.98</v>
      </c>
      <c r="V715" s="12" t="s">
        <v>1354</v>
      </c>
      <c r="W715" s="12" t="s">
        <v>1392</v>
      </c>
      <c r="X715" s="12" t="s">
        <v>1345</v>
      </c>
    </row>
    <row r="716" spans="1:24" ht="15.75" customHeight="1" x14ac:dyDescent="0.4">
      <c r="A716" s="12">
        <v>920</v>
      </c>
      <c r="B716" s="12" t="s">
        <v>1342</v>
      </c>
      <c r="C716" s="12" t="s">
        <v>1395</v>
      </c>
      <c r="D716" s="12" t="s">
        <v>1342</v>
      </c>
      <c r="E716" s="12" t="s">
        <v>1364</v>
      </c>
      <c r="F716" s="12">
        <v>75</v>
      </c>
      <c r="G716" s="12">
        <v>40</v>
      </c>
      <c r="H716" s="12">
        <v>80</v>
      </c>
      <c r="I716" s="12">
        <v>65</v>
      </c>
      <c r="J716" s="12" t="s">
        <v>1345</v>
      </c>
      <c r="K716" s="12" t="s">
        <v>1364</v>
      </c>
      <c r="L716" s="12">
        <v>69</v>
      </c>
      <c r="M716" s="12" t="s">
        <v>1347</v>
      </c>
      <c r="N716" s="12" t="s">
        <v>1348</v>
      </c>
      <c r="O716" s="12" t="s">
        <v>1349</v>
      </c>
      <c r="P716" s="12" t="s">
        <v>1420</v>
      </c>
      <c r="Q716" s="12" t="s">
        <v>1389</v>
      </c>
      <c r="R716" s="12" t="s">
        <v>1367</v>
      </c>
      <c r="S716" s="12" t="s">
        <v>1390</v>
      </c>
      <c r="T716" s="12">
        <v>68</v>
      </c>
      <c r="U716" s="12">
        <v>13.96</v>
      </c>
      <c r="V716" s="12" t="s">
        <v>1363</v>
      </c>
      <c r="W716" s="12" t="s">
        <v>1392</v>
      </c>
      <c r="X716" s="12" t="s">
        <v>1345</v>
      </c>
    </row>
    <row r="717" spans="1:24" ht="15.75" customHeight="1" x14ac:dyDescent="0.4">
      <c r="A717" s="12">
        <v>921</v>
      </c>
      <c r="B717" s="12" t="s">
        <v>1342</v>
      </c>
      <c r="C717" s="12" t="s">
        <v>1370</v>
      </c>
      <c r="D717" s="12" t="s">
        <v>1342</v>
      </c>
      <c r="E717" s="12" t="s">
        <v>1346</v>
      </c>
      <c r="F717" s="12">
        <v>10</v>
      </c>
      <c r="G717" s="12">
        <v>90</v>
      </c>
      <c r="H717" s="12">
        <v>90</v>
      </c>
      <c r="I717" s="12">
        <v>100</v>
      </c>
      <c r="J717" s="12" t="s">
        <v>1345</v>
      </c>
      <c r="K717" s="12" t="s">
        <v>1364</v>
      </c>
      <c r="L717" s="12">
        <v>71</v>
      </c>
      <c r="M717" s="12" t="s">
        <v>1397</v>
      </c>
      <c r="N717" s="12" t="s">
        <v>1348</v>
      </c>
      <c r="O717" s="12" t="s">
        <v>1349</v>
      </c>
      <c r="P717" s="12" t="s">
        <v>1382</v>
      </c>
      <c r="Q717" s="12" t="s">
        <v>1351</v>
      </c>
      <c r="R717" s="12" t="s">
        <v>1361</v>
      </c>
      <c r="S717" s="12" t="s">
        <v>1401</v>
      </c>
      <c r="T717" s="12">
        <v>7</v>
      </c>
      <c r="U717" s="12">
        <v>11.91</v>
      </c>
      <c r="V717" s="12" t="s">
        <v>1354</v>
      </c>
      <c r="W717" s="12" t="s">
        <v>1369</v>
      </c>
      <c r="X717" s="12" t="s">
        <v>1345</v>
      </c>
    </row>
    <row r="718" spans="1:24" ht="15.75" customHeight="1" x14ac:dyDescent="0.4">
      <c r="A718" s="12">
        <v>922</v>
      </c>
      <c r="B718" s="12" t="s">
        <v>1357</v>
      </c>
      <c r="C718" s="12" t="s">
        <v>1370</v>
      </c>
      <c r="D718" s="12" t="s">
        <v>1342</v>
      </c>
      <c r="E718" s="12" t="s">
        <v>1364</v>
      </c>
      <c r="F718" s="12">
        <v>50</v>
      </c>
      <c r="G718" s="12">
        <v>25</v>
      </c>
      <c r="H718" s="12">
        <v>50</v>
      </c>
      <c r="I718" s="12">
        <v>75</v>
      </c>
      <c r="J718" s="12" t="s">
        <v>1345</v>
      </c>
      <c r="K718" s="12" t="s">
        <v>1364</v>
      </c>
      <c r="L718" s="12">
        <v>74</v>
      </c>
      <c r="M718" s="12" t="s">
        <v>1347</v>
      </c>
      <c r="N718" s="12" t="s">
        <v>1421</v>
      </c>
      <c r="O718" s="12" t="s">
        <v>1349</v>
      </c>
      <c r="P718" s="12" t="s">
        <v>1420</v>
      </c>
      <c r="Q718" s="12" t="s">
        <v>1394</v>
      </c>
      <c r="R718" s="12" t="s">
        <v>1352</v>
      </c>
      <c r="S718" s="12" t="s">
        <v>1353</v>
      </c>
      <c r="T718" s="12">
        <v>56</v>
      </c>
      <c r="U718" s="12">
        <v>24.35</v>
      </c>
      <c r="V718" s="12" t="s">
        <v>1354</v>
      </c>
      <c r="W718" s="12" t="s">
        <v>1355</v>
      </c>
      <c r="X718" s="12" t="s">
        <v>1345</v>
      </c>
    </row>
    <row r="719" spans="1:24" ht="15.75" customHeight="1" x14ac:dyDescent="0.4">
      <c r="A719" s="12">
        <v>923</v>
      </c>
      <c r="B719" s="12" t="s">
        <v>1377</v>
      </c>
      <c r="C719" s="12" t="s">
        <v>1370</v>
      </c>
      <c r="D719" s="12" t="s">
        <v>1377</v>
      </c>
      <c r="E719" s="12" t="s">
        <v>1346</v>
      </c>
      <c r="F719" s="12">
        <v>80</v>
      </c>
      <c r="G719" s="12">
        <v>50</v>
      </c>
      <c r="H719" s="12">
        <v>90</v>
      </c>
      <c r="I719" s="12">
        <v>100</v>
      </c>
      <c r="J719" s="12" t="s">
        <v>1345</v>
      </c>
      <c r="K719" s="12" t="s">
        <v>1344</v>
      </c>
      <c r="L719" s="12">
        <v>38</v>
      </c>
      <c r="M719" s="12" t="s">
        <v>1347</v>
      </c>
      <c r="N719" s="12" t="s">
        <v>1348</v>
      </c>
      <c r="O719" s="12" t="s">
        <v>1349</v>
      </c>
      <c r="P719" s="12" t="s">
        <v>1372</v>
      </c>
      <c r="Q719" s="12" t="s">
        <v>1360</v>
      </c>
      <c r="R719" s="12" t="s">
        <v>1367</v>
      </c>
      <c r="S719" s="12" t="s">
        <v>1353</v>
      </c>
      <c r="T719" s="12">
        <v>7</v>
      </c>
      <c r="U719" s="12">
        <v>18.489999999999998</v>
      </c>
      <c r="V719" s="12" t="s">
        <v>1363</v>
      </c>
      <c r="W719" s="12" t="s">
        <v>1345</v>
      </c>
      <c r="X719" s="12" t="s">
        <v>1419</v>
      </c>
    </row>
    <row r="720" spans="1:24" ht="15.75" customHeight="1" x14ac:dyDescent="0.4">
      <c r="A720" s="12">
        <v>924</v>
      </c>
      <c r="B720" s="12" t="s">
        <v>1342</v>
      </c>
      <c r="C720" s="12" t="s">
        <v>1370</v>
      </c>
      <c r="D720" s="12" t="s">
        <v>1342</v>
      </c>
      <c r="E720" s="12" t="s">
        <v>1378</v>
      </c>
      <c r="F720" s="12">
        <v>70</v>
      </c>
      <c r="G720" s="12">
        <v>70</v>
      </c>
      <c r="H720" s="12">
        <v>80</v>
      </c>
      <c r="I720" s="12">
        <v>70</v>
      </c>
      <c r="J720" s="12" t="s">
        <v>1345</v>
      </c>
      <c r="K720" s="12" t="s">
        <v>1378</v>
      </c>
      <c r="L720" s="12">
        <v>28</v>
      </c>
      <c r="M720" s="12" t="s">
        <v>1347</v>
      </c>
      <c r="N720" s="12" t="s">
        <v>1424</v>
      </c>
      <c r="O720" s="12" t="s">
        <v>1349</v>
      </c>
      <c r="P720" s="12" t="s">
        <v>1420</v>
      </c>
      <c r="Q720" s="12" t="s">
        <v>1436</v>
      </c>
      <c r="R720" s="12" t="s">
        <v>1352</v>
      </c>
      <c r="S720" s="12" t="s">
        <v>1353</v>
      </c>
      <c r="T720" s="12">
        <v>5</v>
      </c>
      <c r="U720" s="12" t="s">
        <v>1345</v>
      </c>
      <c r="V720" s="12" t="s">
        <v>1363</v>
      </c>
      <c r="W720" s="12" t="s">
        <v>1369</v>
      </c>
      <c r="X720" s="12" t="s">
        <v>1345</v>
      </c>
    </row>
    <row r="721" spans="1:24" ht="15.75" customHeight="1" x14ac:dyDescent="0.4">
      <c r="A721" s="12">
        <v>925</v>
      </c>
      <c r="B721" s="12" t="s">
        <v>1377</v>
      </c>
      <c r="C721" s="12" t="s">
        <v>1386</v>
      </c>
      <c r="D721" s="12" t="s">
        <v>1385</v>
      </c>
      <c r="E721" s="12" t="s">
        <v>1364</v>
      </c>
      <c r="F721" s="12">
        <v>20</v>
      </c>
      <c r="G721" s="12">
        <v>5</v>
      </c>
      <c r="H721" s="12">
        <v>50</v>
      </c>
      <c r="I721" s="12">
        <v>85</v>
      </c>
      <c r="J721" s="12" t="s">
        <v>1345</v>
      </c>
      <c r="K721" s="12" t="s">
        <v>1364</v>
      </c>
      <c r="L721" s="12">
        <v>32</v>
      </c>
      <c r="M721" s="12" t="s">
        <v>1347</v>
      </c>
      <c r="N721" s="12" t="s">
        <v>1348</v>
      </c>
      <c r="O721" s="12" t="s">
        <v>1349</v>
      </c>
      <c r="P721" s="12" t="s">
        <v>1372</v>
      </c>
      <c r="Q721" s="12" t="s">
        <v>1428</v>
      </c>
      <c r="R721" s="12" t="s">
        <v>1381</v>
      </c>
      <c r="S721" s="12" t="s">
        <v>1353</v>
      </c>
      <c r="T721" s="12">
        <v>11</v>
      </c>
      <c r="U721" s="12">
        <v>4.71</v>
      </c>
      <c r="V721" s="12" t="s">
        <v>1354</v>
      </c>
      <c r="W721" s="12" t="s">
        <v>1355</v>
      </c>
      <c r="X721" s="12" t="s">
        <v>1345</v>
      </c>
    </row>
    <row r="722" spans="1:24" ht="15.75" customHeight="1" x14ac:dyDescent="0.4">
      <c r="A722" s="12">
        <v>926</v>
      </c>
      <c r="B722" s="12" t="s">
        <v>1342</v>
      </c>
      <c r="C722" s="12" t="s">
        <v>1370</v>
      </c>
      <c r="D722" s="12" t="s">
        <v>1342</v>
      </c>
      <c r="E722" s="12" t="s">
        <v>1346</v>
      </c>
      <c r="F722" s="12">
        <v>40</v>
      </c>
      <c r="G722" s="12">
        <v>20</v>
      </c>
      <c r="H722" s="12">
        <v>50</v>
      </c>
      <c r="I722" s="12">
        <v>100</v>
      </c>
      <c r="J722" s="12" t="s">
        <v>1345</v>
      </c>
      <c r="K722" s="12" t="s">
        <v>1364</v>
      </c>
      <c r="L722" s="12">
        <v>55</v>
      </c>
      <c r="M722" s="12" t="s">
        <v>1358</v>
      </c>
      <c r="N722" s="12" t="s">
        <v>1348</v>
      </c>
      <c r="O722" s="12" t="s">
        <v>1371</v>
      </c>
      <c r="P722" s="12" t="s">
        <v>1387</v>
      </c>
      <c r="Q722" s="12" t="s">
        <v>1412</v>
      </c>
      <c r="R722" s="12" t="s">
        <v>1367</v>
      </c>
      <c r="S722" s="12" t="s">
        <v>1401</v>
      </c>
      <c r="T722" s="12">
        <v>39</v>
      </c>
      <c r="U722" s="12">
        <v>11.15</v>
      </c>
      <c r="V722" s="12" t="s">
        <v>1363</v>
      </c>
      <c r="W722" s="12" t="s">
        <v>1345</v>
      </c>
      <c r="X722" s="12" t="s">
        <v>1345</v>
      </c>
    </row>
    <row r="723" spans="1:24" ht="15.75" customHeight="1" x14ac:dyDescent="0.4">
      <c r="A723" s="12">
        <v>927</v>
      </c>
      <c r="B723" s="12" t="s">
        <v>1342</v>
      </c>
      <c r="C723" s="12" t="s">
        <v>1343</v>
      </c>
      <c r="D723" s="12" t="s">
        <v>1342</v>
      </c>
      <c r="E723" s="12" t="s">
        <v>1364</v>
      </c>
      <c r="F723" s="12">
        <v>50</v>
      </c>
      <c r="G723" s="12">
        <v>10</v>
      </c>
      <c r="H723" s="12">
        <v>50</v>
      </c>
      <c r="I723" s="12">
        <v>55</v>
      </c>
      <c r="J723" s="12" t="s">
        <v>1345</v>
      </c>
      <c r="K723" s="12" t="s">
        <v>1364</v>
      </c>
      <c r="L723" s="12">
        <v>60</v>
      </c>
      <c r="M723" s="12" t="s">
        <v>1399</v>
      </c>
      <c r="N723" s="12" t="s">
        <v>1348</v>
      </c>
      <c r="O723" s="12" t="s">
        <v>1349</v>
      </c>
      <c r="P723" s="12" t="s">
        <v>1415</v>
      </c>
      <c r="Q723" s="12" t="s">
        <v>1351</v>
      </c>
      <c r="R723" s="12" t="s">
        <v>1381</v>
      </c>
      <c r="S723" s="12" t="s">
        <v>1401</v>
      </c>
      <c r="T723" s="12">
        <v>71</v>
      </c>
      <c r="U723" s="12">
        <v>22.69</v>
      </c>
      <c r="V723" s="12" t="s">
        <v>1354</v>
      </c>
      <c r="W723" s="12" t="s">
        <v>1355</v>
      </c>
      <c r="X723" s="12" t="s">
        <v>1345</v>
      </c>
    </row>
    <row r="724" spans="1:24" ht="15.75" customHeight="1" x14ac:dyDescent="0.4">
      <c r="A724" s="12">
        <v>928</v>
      </c>
      <c r="B724" s="12" t="s">
        <v>1385</v>
      </c>
      <c r="C724" s="12" t="s">
        <v>1395</v>
      </c>
      <c r="D724" s="12" t="s">
        <v>1342</v>
      </c>
      <c r="E724" s="12" t="s">
        <v>1346</v>
      </c>
      <c r="F724" s="12">
        <v>90</v>
      </c>
      <c r="G724" s="12">
        <v>90</v>
      </c>
      <c r="H724" s="12">
        <v>90</v>
      </c>
      <c r="I724" s="12">
        <v>90</v>
      </c>
      <c r="J724" s="12" t="s">
        <v>1345</v>
      </c>
      <c r="K724" s="12" t="s">
        <v>1364</v>
      </c>
      <c r="L724" s="12">
        <v>61</v>
      </c>
      <c r="M724" s="12" t="s">
        <v>1347</v>
      </c>
      <c r="N724" s="12" t="s">
        <v>1348</v>
      </c>
      <c r="O724" s="12" t="s">
        <v>1371</v>
      </c>
      <c r="P724" s="12" t="s">
        <v>1434</v>
      </c>
      <c r="Q724" s="12" t="s">
        <v>1389</v>
      </c>
      <c r="R724" s="12" t="s">
        <v>1384</v>
      </c>
      <c r="S724" s="12" t="s">
        <v>1401</v>
      </c>
      <c r="T724" s="12">
        <v>70</v>
      </c>
      <c r="U724" s="12" t="s">
        <v>1345</v>
      </c>
      <c r="V724" s="12" t="s">
        <v>1363</v>
      </c>
      <c r="W724" s="12" t="s">
        <v>1392</v>
      </c>
      <c r="X724" s="12" t="s">
        <v>1345</v>
      </c>
    </row>
    <row r="725" spans="1:24" ht="15.75" customHeight="1" x14ac:dyDescent="0.4">
      <c r="A725" s="12">
        <v>929</v>
      </c>
      <c r="B725" s="12" t="s">
        <v>1342</v>
      </c>
      <c r="C725" s="12" t="s">
        <v>1370</v>
      </c>
      <c r="D725" s="12" t="s">
        <v>1342</v>
      </c>
      <c r="E725" s="12" t="s">
        <v>1378</v>
      </c>
      <c r="F725" s="12">
        <v>100</v>
      </c>
      <c r="G725" s="12">
        <v>100</v>
      </c>
      <c r="H725" s="12">
        <v>100</v>
      </c>
      <c r="I725" s="12">
        <v>100</v>
      </c>
      <c r="J725" s="12" t="s">
        <v>1345</v>
      </c>
      <c r="K725" s="12" t="s">
        <v>1346</v>
      </c>
      <c r="L725" s="12">
        <v>93</v>
      </c>
      <c r="M725" s="12" t="s">
        <v>1358</v>
      </c>
      <c r="N725" s="12" t="s">
        <v>1348</v>
      </c>
      <c r="O725" s="12" t="s">
        <v>1349</v>
      </c>
      <c r="P725" s="12" t="s">
        <v>1393</v>
      </c>
      <c r="Q725" s="12" t="s">
        <v>1389</v>
      </c>
      <c r="R725" s="12" t="s">
        <v>1374</v>
      </c>
      <c r="S725" s="12" t="s">
        <v>1353</v>
      </c>
      <c r="T725" s="12">
        <v>69</v>
      </c>
      <c r="U725" s="12">
        <v>11.68</v>
      </c>
      <c r="V725" s="12" t="s">
        <v>1363</v>
      </c>
      <c r="W725" s="12" t="s">
        <v>1369</v>
      </c>
      <c r="X725" s="12" t="s">
        <v>1402</v>
      </c>
    </row>
    <row r="726" spans="1:24" ht="15.75" customHeight="1" x14ac:dyDescent="0.4">
      <c r="A726" s="12">
        <v>930</v>
      </c>
      <c r="B726" s="12" t="s">
        <v>1357</v>
      </c>
      <c r="C726" s="12" t="s">
        <v>1370</v>
      </c>
      <c r="D726" s="12" t="s">
        <v>1357</v>
      </c>
      <c r="E726" s="12" t="s">
        <v>1346</v>
      </c>
      <c r="F726" s="12">
        <v>85</v>
      </c>
      <c r="G726" s="12">
        <v>85</v>
      </c>
      <c r="H726" s="12">
        <v>85</v>
      </c>
      <c r="I726" s="12">
        <v>90</v>
      </c>
      <c r="J726" s="12" t="s">
        <v>1345</v>
      </c>
      <c r="K726" s="12" t="s">
        <v>1378</v>
      </c>
      <c r="L726" s="12">
        <v>69</v>
      </c>
      <c r="M726" s="12" t="s">
        <v>1358</v>
      </c>
      <c r="N726" s="12" t="s">
        <v>1348</v>
      </c>
      <c r="O726" s="12" t="s">
        <v>1371</v>
      </c>
      <c r="P726" s="12" t="s">
        <v>1420</v>
      </c>
      <c r="Q726" s="12" t="s">
        <v>1400</v>
      </c>
      <c r="R726" s="12" t="s">
        <v>1381</v>
      </c>
      <c r="S726" s="12" t="s">
        <v>1401</v>
      </c>
      <c r="T726" s="12">
        <v>68</v>
      </c>
      <c r="U726" s="12">
        <v>46.59</v>
      </c>
      <c r="V726" s="12" t="s">
        <v>1363</v>
      </c>
      <c r="W726" s="12" t="s">
        <v>1355</v>
      </c>
      <c r="X726" s="12" t="s">
        <v>1440</v>
      </c>
    </row>
    <row r="727" spans="1:24" ht="15.75" customHeight="1" x14ac:dyDescent="0.4">
      <c r="A727" s="12">
        <v>932</v>
      </c>
      <c r="B727" s="12" t="s">
        <v>1377</v>
      </c>
      <c r="C727" s="12" t="s">
        <v>1386</v>
      </c>
      <c r="D727" s="12" t="s">
        <v>1377</v>
      </c>
      <c r="E727" s="12" t="s">
        <v>1344</v>
      </c>
      <c r="F727" s="12">
        <v>100</v>
      </c>
      <c r="G727" s="12">
        <v>75</v>
      </c>
      <c r="H727" s="12">
        <v>100</v>
      </c>
      <c r="I727" s="12">
        <v>100</v>
      </c>
      <c r="J727" s="12" t="s">
        <v>1345</v>
      </c>
      <c r="K727" s="12" t="s">
        <v>1344</v>
      </c>
      <c r="L727" s="12">
        <v>43</v>
      </c>
      <c r="M727" s="12" t="s">
        <v>1358</v>
      </c>
      <c r="N727" s="12" t="s">
        <v>1410</v>
      </c>
      <c r="O727" s="12" t="s">
        <v>1371</v>
      </c>
      <c r="P727" s="12" t="s">
        <v>1382</v>
      </c>
      <c r="Q727" s="12" t="s">
        <v>1360</v>
      </c>
      <c r="R727" s="12" t="s">
        <v>1384</v>
      </c>
      <c r="S727" s="12" t="s">
        <v>1353</v>
      </c>
      <c r="T727" s="12">
        <v>66</v>
      </c>
      <c r="U727" s="12">
        <v>12.05</v>
      </c>
      <c r="V727" s="12" t="s">
        <v>1363</v>
      </c>
      <c r="W727" s="12" t="s">
        <v>1345</v>
      </c>
      <c r="X727" s="12" t="s">
        <v>1345</v>
      </c>
    </row>
    <row r="728" spans="1:24" ht="15.75" customHeight="1" x14ac:dyDescent="0.4">
      <c r="A728" s="12">
        <v>934</v>
      </c>
      <c r="B728" s="12" t="s">
        <v>1342</v>
      </c>
      <c r="C728" s="12" t="s">
        <v>1343</v>
      </c>
      <c r="D728" s="12" t="s">
        <v>1342</v>
      </c>
      <c r="E728" s="12" t="s">
        <v>1344</v>
      </c>
      <c r="F728" s="12">
        <v>40</v>
      </c>
      <c r="G728" s="12">
        <v>40</v>
      </c>
      <c r="H728" s="12">
        <v>40</v>
      </c>
      <c r="I728" s="12">
        <v>50</v>
      </c>
      <c r="J728" s="12" t="s">
        <v>1345</v>
      </c>
      <c r="K728" s="12" t="s">
        <v>1364</v>
      </c>
      <c r="L728" s="12">
        <v>33</v>
      </c>
      <c r="M728" s="12" t="s">
        <v>1347</v>
      </c>
      <c r="N728" s="12" t="s">
        <v>1348</v>
      </c>
      <c r="O728" s="12" t="s">
        <v>1371</v>
      </c>
      <c r="P728" s="12" t="s">
        <v>1437</v>
      </c>
      <c r="Q728" s="12" t="s">
        <v>1454</v>
      </c>
      <c r="R728" s="12" t="s">
        <v>1384</v>
      </c>
      <c r="S728" s="12" t="s">
        <v>1353</v>
      </c>
      <c r="T728" s="12">
        <v>20</v>
      </c>
      <c r="U728" s="12" t="s">
        <v>1345</v>
      </c>
      <c r="V728" s="12" t="s">
        <v>1354</v>
      </c>
      <c r="W728" s="12" t="s">
        <v>1355</v>
      </c>
      <c r="X728" s="12" t="s">
        <v>1345</v>
      </c>
    </row>
    <row r="729" spans="1:24" ht="15.75" customHeight="1" x14ac:dyDescent="0.4">
      <c r="A729" s="12">
        <v>935</v>
      </c>
      <c r="B729" s="12" t="s">
        <v>1357</v>
      </c>
      <c r="C729" s="12" t="s">
        <v>1370</v>
      </c>
      <c r="D729" s="12" t="s">
        <v>1357</v>
      </c>
      <c r="E729" s="12" t="s">
        <v>1346</v>
      </c>
      <c r="F729" s="12">
        <v>70</v>
      </c>
      <c r="G729" s="12">
        <v>70</v>
      </c>
      <c r="H729" s="12">
        <v>80</v>
      </c>
      <c r="I729" s="12">
        <v>80</v>
      </c>
      <c r="J729" s="12" t="s">
        <v>1345</v>
      </c>
      <c r="K729" s="12" t="s">
        <v>1346</v>
      </c>
      <c r="L729" s="12">
        <v>52</v>
      </c>
      <c r="M729" s="12" t="s">
        <v>1358</v>
      </c>
      <c r="N729" s="12" t="s">
        <v>1348</v>
      </c>
      <c r="O729" s="12" t="s">
        <v>1349</v>
      </c>
      <c r="P729" s="12" t="s">
        <v>1393</v>
      </c>
      <c r="Q729" s="12" t="s">
        <v>1394</v>
      </c>
      <c r="R729" s="12" t="s">
        <v>1352</v>
      </c>
      <c r="S729" s="12" t="s">
        <v>1390</v>
      </c>
      <c r="T729" s="12">
        <v>104</v>
      </c>
      <c r="U729" s="12">
        <v>26.89</v>
      </c>
      <c r="V729" s="12" t="s">
        <v>1354</v>
      </c>
      <c r="W729" s="12" t="s">
        <v>1369</v>
      </c>
      <c r="X729" s="12" t="s">
        <v>1345</v>
      </c>
    </row>
    <row r="730" spans="1:24" ht="15.75" customHeight="1" x14ac:dyDescent="0.4">
      <c r="A730" s="12">
        <v>937</v>
      </c>
      <c r="B730" s="12" t="s">
        <v>1342</v>
      </c>
      <c r="C730" s="12" t="s">
        <v>1356</v>
      </c>
      <c r="D730" s="12" t="s">
        <v>1357</v>
      </c>
      <c r="E730" s="12" t="s">
        <v>1364</v>
      </c>
      <c r="F730" s="12">
        <v>10</v>
      </c>
      <c r="G730" s="12">
        <v>10</v>
      </c>
      <c r="H730" s="12">
        <v>12</v>
      </c>
      <c r="I730" s="12">
        <v>96</v>
      </c>
      <c r="J730" s="12" t="s">
        <v>1345</v>
      </c>
      <c r="K730" s="12" t="s">
        <v>1364</v>
      </c>
      <c r="L730" s="12">
        <v>44</v>
      </c>
      <c r="M730" s="12" t="s">
        <v>1347</v>
      </c>
      <c r="N730" s="12" t="s">
        <v>1348</v>
      </c>
      <c r="O730" s="12" t="s">
        <v>1349</v>
      </c>
      <c r="P730" s="12" t="s">
        <v>1429</v>
      </c>
      <c r="Q730" s="12" t="s">
        <v>1391</v>
      </c>
      <c r="R730" s="12" t="s">
        <v>1441</v>
      </c>
      <c r="S730" s="12" t="s">
        <v>1353</v>
      </c>
      <c r="T730" s="12">
        <v>87</v>
      </c>
      <c r="U730" s="12" t="s">
        <v>1345</v>
      </c>
      <c r="V730" s="12" t="s">
        <v>1354</v>
      </c>
      <c r="W730" s="12" t="s">
        <v>1355</v>
      </c>
      <c r="X730" s="12" t="s">
        <v>1345</v>
      </c>
    </row>
    <row r="731" spans="1:24" ht="15.75" customHeight="1" x14ac:dyDescent="0.4">
      <c r="A731" s="12">
        <v>938</v>
      </c>
      <c r="B731" s="12" t="s">
        <v>1357</v>
      </c>
      <c r="C731" s="12" t="s">
        <v>1370</v>
      </c>
      <c r="D731" s="12" t="s">
        <v>1342</v>
      </c>
      <c r="E731" s="12" t="s">
        <v>1364</v>
      </c>
      <c r="F731" s="12">
        <v>80</v>
      </c>
      <c r="G731" s="12">
        <v>30</v>
      </c>
      <c r="H731" s="12">
        <v>50</v>
      </c>
      <c r="I731" s="12">
        <v>100</v>
      </c>
      <c r="J731" s="12" t="s">
        <v>1345</v>
      </c>
      <c r="K731" s="12" t="s">
        <v>1364</v>
      </c>
      <c r="L731" s="12">
        <v>40</v>
      </c>
      <c r="M731" s="12" t="s">
        <v>1399</v>
      </c>
      <c r="N731" s="12" t="s">
        <v>1348</v>
      </c>
      <c r="O731" s="12" t="s">
        <v>1371</v>
      </c>
      <c r="P731" s="12" t="s">
        <v>1420</v>
      </c>
      <c r="Q731" s="12" t="s">
        <v>1448</v>
      </c>
      <c r="R731" s="12" t="s">
        <v>1361</v>
      </c>
      <c r="S731" s="12" t="s">
        <v>1353</v>
      </c>
      <c r="T731" s="12">
        <v>22</v>
      </c>
      <c r="U731" s="12">
        <v>20.9</v>
      </c>
      <c r="V731" s="12" t="s">
        <v>1354</v>
      </c>
      <c r="W731" s="12" t="s">
        <v>1345</v>
      </c>
      <c r="X731" s="12" t="s">
        <v>1345</v>
      </c>
    </row>
    <row r="732" spans="1:24" ht="15.75" customHeight="1" x14ac:dyDescent="0.4">
      <c r="A732" s="12">
        <v>939</v>
      </c>
      <c r="B732" s="12" t="s">
        <v>1357</v>
      </c>
      <c r="C732" s="12" t="s">
        <v>1370</v>
      </c>
      <c r="D732" s="12" t="s">
        <v>1342</v>
      </c>
      <c r="E732" s="12" t="s">
        <v>1346</v>
      </c>
      <c r="F732" s="12">
        <v>10</v>
      </c>
      <c r="G732" s="12">
        <v>40</v>
      </c>
      <c r="H732" s="12">
        <v>20</v>
      </c>
      <c r="I732" s="12">
        <v>30</v>
      </c>
      <c r="J732" s="12" t="s">
        <v>1345</v>
      </c>
      <c r="K732" s="12" t="s">
        <v>1364</v>
      </c>
      <c r="L732" s="12">
        <v>57</v>
      </c>
      <c r="M732" s="12" t="s">
        <v>1399</v>
      </c>
      <c r="N732" s="12" t="s">
        <v>1410</v>
      </c>
      <c r="O732" s="12" t="s">
        <v>1349</v>
      </c>
      <c r="P732" s="12" t="s">
        <v>1379</v>
      </c>
      <c r="Q732" s="12" t="s">
        <v>1373</v>
      </c>
      <c r="R732" s="12" t="s">
        <v>1367</v>
      </c>
      <c r="S732" s="12" t="s">
        <v>1401</v>
      </c>
      <c r="T732" s="12">
        <v>28</v>
      </c>
      <c r="U732" s="12" t="s">
        <v>1345</v>
      </c>
      <c r="V732" s="12" t="s">
        <v>1354</v>
      </c>
      <c r="W732" s="12" t="s">
        <v>1392</v>
      </c>
      <c r="X732" s="12" t="s">
        <v>1345</v>
      </c>
    </row>
    <row r="733" spans="1:24" ht="15.75" customHeight="1" x14ac:dyDescent="0.4">
      <c r="A733" s="12">
        <v>940</v>
      </c>
      <c r="B733" s="12" t="s">
        <v>1342</v>
      </c>
      <c r="C733" s="12" t="s">
        <v>1386</v>
      </c>
      <c r="D733" s="12" t="s">
        <v>1342</v>
      </c>
      <c r="E733" s="12" t="s">
        <v>1364</v>
      </c>
      <c r="F733" s="12">
        <v>10</v>
      </c>
      <c r="G733" s="12">
        <v>45</v>
      </c>
      <c r="H733" s="12">
        <v>75</v>
      </c>
      <c r="I733" s="12">
        <v>80</v>
      </c>
      <c r="J733" s="12" t="s">
        <v>1345</v>
      </c>
      <c r="K733" s="12" t="s">
        <v>1344</v>
      </c>
      <c r="L733" s="12">
        <v>63</v>
      </c>
      <c r="M733" s="12" t="s">
        <v>1347</v>
      </c>
      <c r="N733" s="12" t="s">
        <v>1424</v>
      </c>
      <c r="O733" s="12" t="s">
        <v>1371</v>
      </c>
      <c r="P733" s="12" t="s">
        <v>1429</v>
      </c>
      <c r="Q733" s="12" t="s">
        <v>1400</v>
      </c>
      <c r="R733" s="12" t="s">
        <v>1361</v>
      </c>
      <c r="S733" s="12" t="s">
        <v>1401</v>
      </c>
      <c r="T733" s="12">
        <v>8</v>
      </c>
      <c r="U733" s="12">
        <v>11.91</v>
      </c>
      <c r="V733" s="12" t="s">
        <v>1363</v>
      </c>
      <c r="W733" s="12" t="s">
        <v>1369</v>
      </c>
      <c r="X733" s="12" t="s">
        <v>1345</v>
      </c>
    </row>
    <row r="734" spans="1:24" ht="15.75" customHeight="1" x14ac:dyDescent="0.4">
      <c r="A734" s="12">
        <v>941</v>
      </c>
      <c r="B734" s="12" t="s">
        <v>1357</v>
      </c>
      <c r="C734" s="12" t="s">
        <v>1343</v>
      </c>
      <c r="D734" s="12" t="s">
        <v>1342</v>
      </c>
      <c r="E734" s="12" t="s">
        <v>1346</v>
      </c>
      <c r="F734" s="12">
        <v>98</v>
      </c>
      <c r="G734" s="12">
        <v>70</v>
      </c>
      <c r="H734" s="12">
        <v>80</v>
      </c>
      <c r="I734" s="12">
        <v>90</v>
      </c>
      <c r="J734" s="12" t="s">
        <v>1345</v>
      </c>
      <c r="K734" s="12" t="s">
        <v>1378</v>
      </c>
      <c r="L734" s="12">
        <v>41</v>
      </c>
      <c r="M734" s="12" t="s">
        <v>1399</v>
      </c>
      <c r="N734" s="12" t="s">
        <v>1410</v>
      </c>
      <c r="O734" s="12" t="s">
        <v>1371</v>
      </c>
      <c r="P734" s="12" t="s">
        <v>1408</v>
      </c>
      <c r="Q734" s="12" t="s">
        <v>1389</v>
      </c>
      <c r="R734" s="12" t="s">
        <v>1352</v>
      </c>
      <c r="S734" s="12" t="s">
        <v>1362</v>
      </c>
      <c r="T734" s="12">
        <v>90</v>
      </c>
      <c r="U734" s="12">
        <v>15.76</v>
      </c>
      <c r="V734" s="12" t="s">
        <v>1363</v>
      </c>
      <c r="W734" s="12" t="s">
        <v>1392</v>
      </c>
      <c r="X734" s="12" t="s">
        <v>1345</v>
      </c>
    </row>
    <row r="735" spans="1:24" ht="15.75" customHeight="1" x14ac:dyDescent="0.4">
      <c r="A735" s="12">
        <v>942</v>
      </c>
      <c r="B735" s="12" t="s">
        <v>1357</v>
      </c>
      <c r="C735" s="12" t="s">
        <v>1356</v>
      </c>
      <c r="D735" s="12" t="s">
        <v>1342</v>
      </c>
      <c r="E735" s="12" t="s">
        <v>1344</v>
      </c>
      <c r="F735" s="12">
        <v>30</v>
      </c>
      <c r="G735" s="12">
        <v>55</v>
      </c>
      <c r="H735" s="12">
        <v>30</v>
      </c>
      <c r="I735" s="12">
        <v>30</v>
      </c>
      <c r="J735" s="12" t="s">
        <v>1345</v>
      </c>
      <c r="K735" s="12" t="s">
        <v>1364</v>
      </c>
      <c r="L735" s="12">
        <v>88</v>
      </c>
      <c r="M735" s="12" t="s">
        <v>1397</v>
      </c>
      <c r="N735" s="12" t="s">
        <v>1410</v>
      </c>
      <c r="O735" s="12" t="s">
        <v>1371</v>
      </c>
      <c r="P735" s="12" t="s">
        <v>1387</v>
      </c>
      <c r="Q735" s="12" t="s">
        <v>1389</v>
      </c>
      <c r="R735" s="12" t="s">
        <v>1374</v>
      </c>
      <c r="S735" s="12" t="s">
        <v>1375</v>
      </c>
      <c r="T735" s="12">
        <v>20</v>
      </c>
      <c r="U735" s="12">
        <v>9.35</v>
      </c>
      <c r="V735" s="12" t="s">
        <v>1363</v>
      </c>
      <c r="W735" s="12" t="s">
        <v>1392</v>
      </c>
      <c r="X735" s="12" t="s">
        <v>1402</v>
      </c>
    </row>
    <row r="736" spans="1:24" ht="15.75" customHeight="1" x14ac:dyDescent="0.4">
      <c r="A736" s="12">
        <v>944</v>
      </c>
      <c r="B736" s="12" t="s">
        <v>1342</v>
      </c>
      <c r="C736" s="12" t="s">
        <v>1343</v>
      </c>
      <c r="D736" s="12" t="s">
        <v>1342</v>
      </c>
      <c r="E736" s="12" t="s">
        <v>1346</v>
      </c>
      <c r="F736" s="12">
        <v>50</v>
      </c>
      <c r="G736" s="12">
        <v>75</v>
      </c>
      <c r="H736" s="12">
        <v>50</v>
      </c>
      <c r="I736" s="12">
        <v>50</v>
      </c>
      <c r="J736" s="12" t="s">
        <v>1345</v>
      </c>
      <c r="K736" s="12" t="s">
        <v>1346</v>
      </c>
      <c r="L736" s="12">
        <v>46</v>
      </c>
      <c r="M736" s="12" t="s">
        <v>1358</v>
      </c>
      <c r="N736" s="12" t="s">
        <v>1348</v>
      </c>
      <c r="O736" s="12" t="s">
        <v>1371</v>
      </c>
      <c r="P736" s="12" t="s">
        <v>1387</v>
      </c>
      <c r="Q736" s="12" t="s">
        <v>1444</v>
      </c>
      <c r="R736" s="12" t="s">
        <v>1352</v>
      </c>
      <c r="S736" s="12" t="s">
        <v>1390</v>
      </c>
      <c r="T736" s="12">
        <v>27</v>
      </c>
      <c r="U736" s="12">
        <v>31.98</v>
      </c>
      <c r="V736" s="12" t="s">
        <v>1354</v>
      </c>
      <c r="W736" s="12" t="s">
        <v>1355</v>
      </c>
      <c r="X736" s="12" t="s">
        <v>1465</v>
      </c>
    </row>
    <row r="737" spans="1:24" ht="15.75" customHeight="1" x14ac:dyDescent="0.4">
      <c r="A737" s="12">
        <v>945</v>
      </c>
      <c r="B737" s="12" t="s">
        <v>1385</v>
      </c>
      <c r="C737" s="12" t="s">
        <v>1395</v>
      </c>
      <c r="D737" s="12" t="s">
        <v>1445</v>
      </c>
      <c r="E737" s="12" t="s">
        <v>1364</v>
      </c>
      <c r="F737" s="12">
        <v>50</v>
      </c>
      <c r="G737" s="12">
        <v>50</v>
      </c>
      <c r="H737" s="12">
        <v>75</v>
      </c>
      <c r="I737" s="12">
        <v>50</v>
      </c>
      <c r="J737" s="12" t="s">
        <v>1345</v>
      </c>
      <c r="K737" s="12" t="s">
        <v>1364</v>
      </c>
      <c r="L737" s="12">
        <v>50</v>
      </c>
      <c r="M737" s="12" t="s">
        <v>1347</v>
      </c>
      <c r="N737" s="12" t="s">
        <v>1348</v>
      </c>
      <c r="O737" s="12" t="s">
        <v>1371</v>
      </c>
      <c r="P737" s="12" t="s">
        <v>1350</v>
      </c>
      <c r="Q737" s="12" t="s">
        <v>1411</v>
      </c>
      <c r="R737" s="12" t="s">
        <v>1367</v>
      </c>
      <c r="S737" s="12" t="s">
        <v>1368</v>
      </c>
      <c r="T737" s="12">
        <v>33</v>
      </c>
      <c r="U737" s="12" t="s">
        <v>1345</v>
      </c>
      <c r="V737" s="12" t="s">
        <v>1354</v>
      </c>
      <c r="W737" s="12" t="s">
        <v>1392</v>
      </c>
      <c r="X737" s="12" t="s">
        <v>1345</v>
      </c>
    </row>
    <row r="738" spans="1:24" ht="15.75" customHeight="1" x14ac:dyDescent="0.4">
      <c r="A738" s="12">
        <v>946</v>
      </c>
      <c r="B738" s="12" t="s">
        <v>1342</v>
      </c>
      <c r="C738" s="12" t="s">
        <v>1356</v>
      </c>
      <c r="D738" s="12" t="s">
        <v>1357</v>
      </c>
      <c r="E738" s="12" t="s">
        <v>1346</v>
      </c>
      <c r="F738" s="12">
        <v>80</v>
      </c>
      <c r="G738" s="12">
        <v>80</v>
      </c>
      <c r="H738" s="12">
        <v>80</v>
      </c>
      <c r="I738" s="12">
        <v>80</v>
      </c>
      <c r="J738" s="12" t="s">
        <v>1345</v>
      </c>
      <c r="K738" s="12" t="s">
        <v>1344</v>
      </c>
      <c r="L738" s="12">
        <v>43</v>
      </c>
      <c r="M738" s="12" t="s">
        <v>1399</v>
      </c>
      <c r="N738" s="12" t="s">
        <v>1410</v>
      </c>
      <c r="O738" s="12" t="s">
        <v>1349</v>
      </c>
      <c r="P738" s="12" t="s">
        <v>1350</v>
      </c>
      <c r="Q738" s="12" t="s">
        <v>1389</v>
      </c>
      <c r="R738" s="12" t="s">
        <v>1361</v>
      </c>
      <c r="S738" s="12" t="s">
        <v>1401</v>
      </c>
      <c r="T738" s="12">
        <v>73</v>
      </c>
      <c r="U738" s="12">
        <v>13.01</v>
      </c>
      <c r="V738" s="12" t="s">
        <v>1363</v>
      </c>
      <c r="W738" s="12" t="s">
        <v>1392</v>
      </c>
      <c r="X738" s="12" t="s">
        <v>1345</v>
      </c>
    </row>
    <row r="739" spans="1:24" ht="15.75" customHeight="1" x14ac:dyDescent="0.4">
      <c r="A739" s="12">
        <v>947</v>
      </c>
      <c r="B739" s="12" t="s">
        <v>1342</v>
      </c>
      <c r="C739" s="12" t="s">
        <v>1356</v>
      </c>
      <c r="D739" s="12" t="s">
        <v>1342</v>
      </c>
      <c r="E739" s="12" t="s">
        <v>1346</v>
      </c>
      <c r="F739" s="12">
        <v>50</v>
      </c>
      <c r="G739" s="12">
        <v>50</v>
      </c>
      <c r="H739" s="12">
        <v>50</v>
      </c>
      <c r="I739" s="12">
        <v>50</v>
      </c>
      <c r="J739" s="12" t="s">
        <v>1345</v>
      </c>
      <c r="K739" s="12" t="s">
        <v>1346</v>
      </c>
      <c r="L739" s="12">
        <v>22</v>
      </c>
      <c r="M739" s="12" t="s">
        <v>1399</v>
      </c>
      <c r="N739" s="12" t="s">
        <v>1348</v>
      </c>
      <c r="O739" s="12" t="s">
        <v>1349</v>
      </c>
      <c r="P739" s="12" t="s">
        <v>1429</v>
      </c>
      <c r="Q739" s="12" t="s">
        <v>1414</v>
      </c>
      <c r="R739" s="12" t="s">
        <v>1361</v>
      </c>
      <c r="S739" s="12" t="s">
        <v>1353</v>
      </c>
      <c r="T739" s="12">
        <v>6</v>
      </c>
      <c r="U739" s="12" t="s">
        <v>1345</v>
      </c>
      <c r="V739" s="12" t="s">
        <v>1354</v>
      </c>
      <c r="W739" s="12" t="s">
        <v>1392</v>
      </c>
      <c r="X739" s="12" t="s">
        <v>1345</v>
      </c>
    </row>
    <row r="740" spans="1:24" ht="15.75" customHeight="1" x14ac:dyDescent="0.4">
      <c r="A740" s="12">
        <v>948</v>
      </c>
      <c r="B740" s="12" t="s">
        <v>1357</v>
      </c>
      <c r="C740" s="12" t="s">
        <v>1370</v>
      </c>
      <c r="D740" s="12" t="s">
        <v>1342</v>
      </c>
      <c r="E740" s="12" t="s">
        <v>1344</v>
      </c>
      <c r="F740" s="12">
        <v>70</v>
      </c>
      <c r="G740" s="12">
        <v>40</v>
      </c>
      <c r="H740" s="12">
        <v>50</v>
      </c>
      <c r="I740" s="12">
        <v>50</v>
      </c>
      <c r="J740" s="12" t="s">
        <v>1345</v>
      </c>
      <c r="K740" s="12" t="s">
        <v>1344</v>
      </c>
      <c r="L740" s="12">
        <v>51</v>
      </c>
      <c r="M740" s="12" t="s">
        <v>1347</v>
      </c>
      <c r="N740" s="12" t="s">
        <v>1410</v>
      </c>
      <c r="O740" s="12" t="s">
        <v>1349</v>
      </c>
      <c r="P740" s="12" t="s">
        <v>1433</v>
      </c>
      <c r="Q740" s="12" t="s">
        <v>1411</v>
      </c>
      <c r="R740" s="12" t="s">
        <v>1384</v>
      </c>
      <c r="S740" s="12" t="s">
        <v>1390</v>
      </c>
      <c r="T740" s="12">
        <v>34</v>
      </c>
      <c r="U740" s="12" t="s">
        <v>1345</v>
      </c>
      <c r="V740" s="12" t="s">
        <v>1354</v>
      </c>
      <c r="W740" s="12" t="s">
        <v>1392</v>
      </c>
      <c r="X740" s="12" t="s">
        <v>1345</v>
      </c>
    </row>
    <row r="741" spans="1:24" ht="15.75" customHeight="1" x14ac:dyDescent="0.4">
      <c r="A741" s="12">
        <v>950</v>
      </c>
      <c r="B741" s="12" t="s">
        <v>1342</v>
      </c>
      <c r="C741" s="12" t="s">
        <v>1370</v>
      </c>
      <c r="D741" s="12" t="s">
        <v>1342</v>
      </c>
      <c r="E741" s="12" t="s">
        <v>1364</v>
      </c>
      <c r="F741" s="12">
        <v>50</v>
      </c>
      <c r="G741" s="12">
        <v>40</v>
      </c>
      <c r="H741" s="12">
        <v>50</v>
      </c>
      <c r="I741" s="12">
        <v>100</v>
      </c>
      <c r="J741" s="12" t="s">
        <v>1345</v>
      </c>
      <c r="K741" s="12" t="s">
        <v>1346</v>
      </c>
      <c r="L741" s="12">
        <v>59</v>
      </c>
      <c r="M741" s="12" t="s">
        <v>1397</v>
      </c>
      <c r="N741" s="12" t="s">
        <v>1348</v>
      </c>
      <c r="O741" s="12" t="s">
        <v>1349</v>
      </c>
      <c r="P741" s="12" t="s">
        <v>1379</v>
      </c>
      <c r="Q741" s="12" t="s">
        <v>1458</v>
      </c>
      <c r="R741" s="12" t="s">
        <v>1374</v>
      </c>
      <c r="S741" s="12" t="s">
        <v>1353</v>
      </c>
      <c r="T741" s="12">
        <v>6</v>
      </c>
      <c r="U741" s="12">
        <v>26.1</v>
      </c>
      <c r="V741" s="12" t="s">
        <v>1354</v>
      </c>
      <c r="W741" s="12" t="s">
        <v>1355</v>
      </c>
      <c r="X741" s="12" t="s">
        <v>1345</v>
      </c>
    </row>
    <row r="742" spans="1:24" ht="15.75" customHeight="1" x14ac:dyDescent="0.4">
      <c r="A742" s="12">
        <v>951</v>
      </c>
      <c r="B742" s="12" t="s">
        <v>1342</v>
      </c>
      <c r="C742" s="12" t="s">
        <v>1343</v>
      </c>
      <c r="D742" s="12" t="s">
        <v>1342</v>
      </c>
      <c r="E742" s="12" t="s">
        <v>1344</v>
      </c>
      <c r="F742" s="12">
        <v>40</v>
      </c>
      <c r="G742" s="12">
        <v>35</v>
      </c>
      <c r="H742" s="12">
        <v>40</v>
      </c>
      <c r="I742" s="12">
        <v>45</v>
      </c>
      <c r="J742" s="12" t="s">
        <v>1345</v>
      </c>
      <c r="K742" s="12" t="s">
        <v>1364</v>
      </c>
      <c r="L742" s="12">
        <v>52</v>
      </c>
      <c r="M742" s="12" t="s">
        <v>1347</v>
      </c>
      <c r="N742" s="12" t="s">
        <v>1348</v>
      </c>
      <c r="O742" s="12" t="s">
        <v>1371</v>
      </c>
      <c r="P742" s="12" t="s">
        <v>1429</v>
      </c>
      <c r="Q742" s="12" t="s">
        <v>1403</v>
      </c>
      <c r="R742" s="12" t="s">
        <v>1352</v>
      </c>
      <c r="S742" s="12" t="s">
        <v>1362</v>
      </c>
      <c r="T742" s="12">
        <v>80</v>
      </c>
      <c r="U742" s="12" t="s">
        <v>1345</v>
      </c>
      <c r="V742" s="12" t="s">
        <v>1354</v>
      </c>
      <c r="W742" s="12" t="s">
        <v>1355</v>
      </c>
      <c r="X742" s="12" t="s">
        <v>1345</v>
      </c>
    </row>
    <row r="743" spans="1:24" ht="15.75" customHeight="1" x14ac:dyDescent="0.4">
      <c r="A743" s="12">
        <v>952</v>
      </c>
      <c r="B743" s="12" t="s">
        <v>1357</v>
      </c>
      <c r="C743" s="12" t="s">
        <v>1370</v>
      </c>
      <c r="D743" s="12" t="s">
        <v>1342</v>
      </c>
      <c r="E743" s="12" t="s">
        <v>1364</v>
      </c>
      <c r="F743" s="12">
        <v>40</v>
      </c>
      <c r="G743" s="12">
        <v>25</v>
      </c>
      <c r="H743" s="12">
        <v>0</v>
      </c>
      <c r="I743" s="12">
        <v>70</v>
      </c>
      <c r="J743" s="12" t="s">
        <v>1345</v>
      </c>
      <c r="K743" s="12" t="s">
        <v>1364</v>
      </c>
      <c r="L743" s="12">
        <v>47</v>
      </c>
      <c r="M743" s="12" t="s">
        <v>1399</v>
      </c>
      <c r="N743" s="12" t="s">
        <v>1348</v>
      </c>
      <c r="O743" s="12" t="s">
        <v>1349</v>
      </c>
      <c r="P743" s="12" t="s">
        <v>1427</v>
      </c>
      <c r="Q743" s="12" t="s">
        <v>1373</v>
      </c>
      <c r="R743" s="12" t="s">
        <v>1374</v>
      </c>
      <c r="S743" s="12" t="s">
        <v>1390</v>
      </c>
      <c r="T743" s="12">
        <v>6</v>
      </c>
      <c r="U743" s="12" t="s">
        <v>1345</v>
      </c>
      <c r="V743" s="12" t="s">
        <v>1354</v>
      </c>
      <c r="W743" s="12" t="s">
        <v>1355</v>
      </c>
      <c r="X743" s="12" t="s">
        <v>1463</v>
      </c>
    </row>
    <row r="744" spans="1:24" ht="15.75" customHeight="1" x14ac:dyDescent="0.4">
      <c r="A744" s="12">
        <v>953</v>
      </c>
      <c r="B744" s="12" t="s">
        <v>1357</v>
      </c>
      <c r="C744" s="12" t="s">
        <v>1343</v>
      </c>
      <c r="D744" s="12" t="s">
        <v>1357</v>
      </c>
      <c r="E744" s="12" t="s">
        <v>1346</v>
      </c>
      <c r="F744" s="12">
        <v>90</v>
      </c>
      <c r="G744" s="12">
        <v>90</v>
      </c>
      <c r="H744" s="12">
        <v>90</v>
      </c>
      <c r="I744" s="12">
        <v>90</v>
      </c>
      <c r="J744" s="12" t="s">
        <v>1345</v>
      </c>
      <c r="K744" s="12" t="s">
        <v>1346</v>
      </c>
      <c r="L744" s="12">
        <v>38</v>
      </c>
      <c r="M744" s="12" t="s">
        <v>1358</v>
      </c>
      <c r="N744" s="12" t="s">
        <v>1348</v>
      </c>
      <c r="O744" s="12" t="s">
        <v>1371</v>
      </c>
      <c r="P744" s="12" t="s">
        <v>1393</v>
      </c>
      <c r="Q744" s="12" t="s">
        <v>1406</v>
      </c>
      <c r="R744" s="12" t="s">
        <v>1374</v>
      </c>
      <c r="S744" s="12" t="s">
        <v>1375</v>
      </c>
      <c r="T744" s="12">
        <v>15</v>
      </c>
      <c r="U744" s="12" t="s">
        <v>1345</v>
      </c>
      <c r="V744" s="12" t="s">
        <v>1363</v>
      </c>
      <c r="W744" s="12" t="s">
        <v>1369</v>
      </c>
      <c r="X744" s="12" t="s">
        <v>1345</v>
      </c>
    </row>
    <row r="745" spans="1:24" ht="15.75" customHeight="1" x14ac:dyDescent="0.4">
      <c r="A745" s="12">
        <v>955</v>
      </c>
      <c r="B745" s="12" t="s">
        <v>1357</v>
      </c>
      <c r="C745" s="12" t="s">
        <v>1343</v>
      </c>
      <c r="D745" s="12" t="s">
        <v>1342</v>
      </c>
      <c r="E745" s="12" t="s">
        <v>1344</v>
      </c>
      <c r="F745" s="12">
        <v>60</v>
      </c>
      <c r="G745" s="12">
        <v>60</v>
      </c>
      <c r="H745" s="12">
        <v>60</v>
      </c>
      <c r="I745" s="12">
        <v>60</v>
      </c>
      <c r="J745" s="12" t="s">
        <v>1345</v>
      </c>
      <c r="K745" s="12" t="s">
        <v>1364</v>
      </c>
      <c r="L745" s="12">
        <v>72</v>
      </c>
      <c r="M745" s="12" t="s">
        <v>1347</v>
      </c>
      <c r="N745" s="12" t="s">
        <v>1348</v>
      </c>
      <c r="O745" s="12" t="s">
        <v>1371</v>
      </c>
      <c r="P745" s="12" t="s">
        <v>1420</v>
      </c>
      <c r="Q745" s="12" t="s">
        <v>1418</v>
      </c>
      <c r="R745" s="12" t="s">
        <v>1367</v>
      </c>
      <c r="S745" s="12" t="s">
        <v>1401</v>
      </c>
      <c r="T745" s="12">
        <v>62</v>
      </c>
      <c r="U745" s="12">
        <v>9.4600000000000009</v>
      </c>
      <c r="V745" s="12" t="s">
        <v>1354</v>
      </c>
      <c r="W745" s="12" t="s">
        <v>1355</v>
      </c>
      <c r="X745" s="12" t="s">
        <v>1345</v>
      </c>
    </row>
    <row r="746" spans="1:24" ht="15.75" customHeight="1" x14ac:dyDescent="0.4">
      <c r="A746" s="12">
        <v>956</v>
      </c>
      <c r="B746" s="12" t="s">
        <v>1357</v>
      </c>
      <c r="C746" s="12" t="s">
        <v>1356</v>
      </c>
      <c r="D746" s="12" t="s">
        <v>1357</v>
      </c>
      <c r="E746" s="12" t="s">
        <v>1364</v>
      </c>
      <c r="F746" s="12">
        <v>5</v>
      </c>
      <c r="G746" s="12">
        <v>0</v>
      </c>
      <c r="H746" s="12">
        <v>100</v>
      </c>
      <c r="I746" s="12">
        <v>100</v>
      </c>
      <c r="J746" s="12" t="s">
        <v>1345</v>
      </c>
      <c r="K746" s="12" t="s">
        <v>1364</v>
      </c>
      <c r="L746" s="12">
        <v>23</v>
      </c>
      <c r="M746" s="12" t="s">
        <v>1347</v>
      </c>
      <c r="N746" s="12" t="s">
        <v>1348</v>
      </c>
      <c r="O746" s="12" t="s">
        <v>1349</v>
      </c>
      <c r="P746" s="12" t="s">
        <v>1433</v>
      </c>
      <c r="Q746" s="12" t="s">
        <v>1443</v>
      </c>
      <c r="R746" s="12" t="s">
        <v>1367</v>
      </c>
      <c r="S746" s="12" t="s">
        <v>1401</v>
      </c>
      <c r="T746" s="12">
        <v>95</v>
      </c>
      <c r="U746" s="12" t="s">
        <v>1345</v>
      </c>
      <c r="V746" s="12" t="s">
        <v>1354</v>
      </c>
      <c r="W746" s="12" t="s">
        <v>1355</v>
      </c>
      <c r="X746" s="12" t="s">
        <v>1345</v>
      </c>
    </row>
    <row r="747" spans="1:24" ht="15.75" customHeight="1" x14ac:dyDescent="0.4">
      <c r="A747" s="12">
        <v>957</v>
      </c>
      <c r="B747" s="12" t="s">
        <v>1377</v>
      </c>
      <c r="C747" s="12" t="s">
        <v>1395</v>
      </c>
      <c r="D747" s="12" t="s">
        <v>1342</v>
      </c>
      <c r="E747" s="12" t="s">
        <v>1346</v>
      </c>
      <c r="F747" s="12">
        <v>65</v>
      </c>
      <c r="G747" s="12">
        <v>80</v>
      </c>
      <c r="H747" s="12">
        <v>80</v>
      </c>
      <c r="I747" s="12">
        <v>75</v>
      </c>
      <c r="J747" s="12" t="s">
        <v>1345</v>
      </c>
      <c r="K747" s="12" t="s">
        <v>1346</v>
      </c>
      <c r="L747" s="12">
        <v>19</v>
      </c>
      <c r="M747" s="12" t="s">
        <v>1347</v>
      </c>
      <c r="N747" s="12" t="s">
        <v>1348</v>
      </c>
      <c r="O747" s="12" t="s">
        <v>1349</v>
      </c>
      <c r="P747" s="12" t="s">
        <v>1415</v>
      </c>
      <c r="Q747" s="12" t="s">
        <v>1389</v>
      </c>
      <c r="R747" s="12" t="s">
        <v>1361</v>
      </c>
      <c r="S747" s="12" t="s">
        <v>1375</v>
      </c>
      <c r="T747" s="12">
        <v>76</v>
      </c>
      <c r="U747" s="12" t="s">
        <v>1345</v>
      </c>
      <c r="V747" s="12" t="s">
        <v>1363</v>
      </c>
      <c r="W747" s="12" t="s">
        <v>1369</v>
      </c>
      <c r="X747" s="12" t="s">
        <v>1376</v>
      </c>
    </row>
    <row r="748" spans="1:24" ht="15.75" customHeight="1" x14ac:dyDescent="0.4">
      <c r="A748" s="12">
        <v>959</v>
      </c>
      <c r="B748" s="12" t="s">
        <v>1342</v>
      </c>
      <c r="C748" s="12" t="s">
        <v>1370</v>
      </c>
      <c r="D748" s="12" t="s">
        <v>1357</v>
      </c>
      <c r="E748" s="12" t="s">
        <v>1346</v>
      </c>
      <c r="F748" s="12">
        <v>100</v>
      </c>
      <c r="G748" s="12">
        <v>100</v>
      </c>
      <c r="H748" s="12">
        <v>100</v>
      </c>
      <c r="I748" s="12">
        <v>100</v>
      </c>
      <c r="J748" s="12" t="s">
        <v>1345</v>
      </c>
      <c r="K748" s="12" t="s">
        <v>1378</v>
      </c>
      <c r="L748" s="12">
        <v>18</v>
      </c>
      <c r="M748" s="12" t="s">
        <v>1399</v>
      </c>
      <c r="N748" s="12" t="s">
        <v>1410</v>
      </c>
      <c r="O748" s="12" t="s">
        <v>1349</v>
      </c>
      <c r="P748" s="12" t="s">
        <v>1393</v>
      </c>
      <c r="Q748" s="12" t="s">
        <v>1389</v>
      </c>
      <c r="R748" s="12" t="s">
        <v>1384</v>
      </c>
      <c r="S748" s="12" t="s">
        <v>1438</v>
      </c>
      <c r="T748" s="12">
        <v>4</v>
      </c>
      <c r="U748" s="12" t="s">
        <v>1345</v>
      </c>
      <c r="V748" s="12" t="s">
        <v>1363</v>
      </c>
      <c r="W748" s="12" t="s">
        <v>1392</v>
      </c>
      <c r="X748" s="12" t="s">
        <v>1345</v>
      </c>
    </row>
    <row r="749" spans="1:24" ht="15.75" customHeight="1" x14ac:dyDescent="0.4">
      <c r="A749" s="12">
        <v>963</v>
      </c>
      <c r="B749" s="12" t="s">
        <v>1342</v>
      </c>
      <c r="C749" s="12" t="s">
        <v>1343</v>
      </c>
      <c r="D749" s="12" t="s">
        <v>1342</v>
      </c>
      <c r="E749" s="12" t="s">
        <v>1346</v>
      </c>
      <c r="F749" s="12">
        <v>50</v>
      </c>
      <c r="G749" s="12">
        <v>50</v>
      </c>
      <c r="H749" s="12">
        <v>65</v>
      </c>
      <c r="I749" s="12">
        <v>65</v>
      </c>
      <c r="J749" s="12" t="s">
        <v>1345</v>
      </c>
      <c r="K749" s="12" t="s">
        <v>1346</v>
      </c>
      <c r="L749" s="12">
        <v>74</v>
      </c>
      <c r="M749" s="12" t="s">
        <v>1358</v>
      </c>
      <c r="N749" s="12" t="s">
        <v>1348</v>
      </c>
      <c r="O749" s="12" t="s">
        <v>1371</v>
      </c>
      <c r="P749" s="12" t="s">
        <v>1365</v>
      </c>
      <c r="Q749" s="12" t="s">
        <v>1461</v>
      </c>
      <c r="R749" s="12" t="s">
        <v>1381</v>
      </c>
      <c r="S749" s="12" t="s">
        <v>1362</v>
      </c>
      <c r="T749" s="12">
        <v>80</v>
      </c>
      <c r="U749" s="12">
        <v>5.84</v>
      </c>
      <c r="V749" s="12" t="s">
        <v>1354</v>
      </c>
      <c r="W749" s="12" t="s">
        <v>1392</v>
      </c>
      <c r="X749" s="12" t="s">
        <v>1345</v>
      </c>
    </row>
    <row r="750" spans="1:24" ht="15.75" customHeight="1" x14ac:dyDescent="0.4">
      <c r="A750" s="12">
        <v>964</v>
      </c>
      <c r="B750" s="12" t="s">
        <v>1342</v>
      </c>
      <c r="C750" s="12" t="s">
        <v>1370</v>
      </c>
      <c r="D750" s="12" t="s">
        <v>1342</v>
      </c>
      <c r="E750" s="12" t="s">
        <v>1364</v>
      </c>
      <c r="F750" s="12">
        <v>20</v>
      </c>
      <c r="G750" s="12">
        <v>12</v>
      </c>
      <c r="H750" s="12">
        <v>12</v>
      </c>
      <c r="I750" s="12">
        <v>75</v>
      </c>
      <c r="J750" s="12" t="s">
        <v>1345</v>
      </c>
      <c r="K750" s="12" t="s">
        <v>1364</v>
      </c>
      <c r="L750" s="12">
        <v>39</v>
      </c>
      <c r="M750" s="12" t="s">
        <v>1399</v>
      </c>
      <c r="N750" s="12" t="s">
        <v>1348</v>
      </c>
      <c r="O750" s="12" t="s">
        <v>1349</v>
      </c>
      <c r="P750" s="12" t="s">
        <v>1429</v>
      </c>
      <c r="Q750" s="12" t="s">
        <v>1411</v>
      </c>
      <c r="R750" s="12" t="s">
        <v>1361</v>
      </c>
      <c r="S750" s="12" t="s">
        <v>1353</v>
      </c>
      <c r="T750" s="12">
        <v>58</v>
      </c>
      <c r="U750" s="12">
        <v>22.69</v>
      </c>
      <c r="V750" s="12" t="s">
        <v>1354</v>
      </c>
      <c r="W750" s="12" t="s">
        <v>1345</v>
      </c>
      <c r="X750" s="12" t="s">
        <v>1405</v>
      </c>
    </row>
    <row r="751" spans="1:24" ht="15.75" customHeight="1" x14ac:dyDescent="0.4">
      <c r="A751" s="12">
        <v>965</v>
      </c>
      <c r="B751" s="12" t="s">
        <v>1357</v>
      </c>
      <c r="C751" s="12" t="s">
        <v>1343</v>
      </c>
      <c r="D751" s="12" t="s">
        <v>1342</v>
      </c>
      <c r="E751" s="12" t="s">
        <v>1364</v>
      </c>
      <c r="F751" s="12">
        <v>75</v>
      </c>
      <c r="G751" s="12">
        <v>25</v>
      </c>
      <c r="H751" s="12">
        <v>75</v>
      </c>
      <c r="I751" s="12">
        <v>75</v>
      </c>
      <c r="J751" s="12" t="s">
        <v>1345</v>
      </c>
      <c r="K751" s="12" t="s">
        <v>1364</v>
      </c>
      <c r="L751" s="12">
        <v>61</v>
      </c>
      <c r="M751" s="12" t="s">
        <v>1347</v>
      </c>
      <c r="N751" s="12" t="s">
        <v>1348</v>
      </c>
      <c r="O751" s="12" t="s">
        <v>1349</v>
      </c>
      <c r="P751" s="12" t="s">
        <v>1420</v>
      </c>
      <c r="Q751" s="12" t="s">
        <v>1455</v>
      </c>
      <c r="R751" s="12" t="s">
        <v>1384</v>
      </c>
      <c r="S751" s="12" t="s">
        <v>1353</v>
      </c>
      <c r="T751" s="12">
        <v>38</v>
      </c>
      <c r="U751" s="12">
        <v>11.91</v>
      </c>
      <c r="V751" s="12" t="s">
        <v>1354</v>
      </c>
      <c r="W751" s="12" t="s">
        <v>1345</v>
      </c>
      <c r="X751" s="12" t="s">
        <v>1345</v>
      </c>
    </row>
    <row r="752" spans="1:24" ht="15.75" customHeight="1" x14ac:dyDescent="0.4">
      <c r="A752" s="12">
        <v>967</v>
      </c>
      <c r="B752" s="12" t="s">
        <v>1385</v>
      </c>
      <c r="C752" s="12" t="s">
        <v>1370</v>
      </c>
      <c r="D752" s="12" t="s">
        <v>1385</v>
      </c>
      <c r="E752" s="12" t="s">
        <v>1364</v>
      </c>
      <c r="F752" s="12">
        <v>20</v>
      </c>
      <c r="G752" s="12">
        <v>0</v>
      </c>
      <c r="H752" s="12">
        <v>50</v>
      </c>
      <c r="I752" s="12">
        <v>100</v>
      </c>
      <c r="J752" s="12" t="s">
        <v>1345</v>
      </c>
      <c r="K752" s="12" t="s">
        <v>1364</v>
      </c>
      <c r="L752" s="12">
        <v>74</v>
      </c>
      <c r="M752" s="12" t="s">
        <v>1397</v>
      </c>
      <c r="N752" s="12" t="s">
        <v>1348</v>
      </c>
      <c r="O752" s="12" t="s">
        <v>1349</v>
      </c>
      <c r="P752" s="12" t="s">
        <v>1350</v>
      </c>
      <c r="Q752" s="12" t="s">
        <v>1444</v>
      </c>
      <c r="R752" s="12" t="s">
        <v>1352</v>
      </c>
      <c r="S752" s="12" t="s">
        <v>1353</v>
      </c>
      <c r="T752" s="12">
        <v>94</v>
      </c>
      <c r="U752" s="12">
        <v>18.28</v>
      </c>
      <c r="V752" s="12" t="s">
        <v>1354</v>
      </c>
      <c r="W752" s="12" t="s">
        <v>1355</v>
      </c>
      <c r="X752" s="12" t="s">
        <v>1345</v>
      </c>
    </row>
    <row r="753" spans="1:24" ht="15.75" customHeight="1" x14ac:dyDescent="0.4">
      <c r="A753" s="12">
        <v>968</v>
      </c>
      <c r="B753" s="12" t="s">
        <v>1357</v>
      </c>
      <c r="C753" s="12" t="s">
        <v>1370</v>
      </c>
      <c r="D753" s="12" t="s">
        <v>1357</v>
      </c>
      <c r="E753" s="12" t="s">
        <v>1364</v>
      </c>
      <c r="F753" s="12">
        <v>0</v>
      </c>
      <c r="G753" s="12">
        <v>0</v>
      </c>
      <c r="H753" s="12">
        <v>0</v>
      </c>
      <c r="I753" s="12">
        <v>100</v>
      </c>
      <c r="J753" s="12" t="s">
        <v>1345</v>
      </c>
      <c r="K753" s="12" t="s">
        <v>1364</v>
      </c>
      <c r="L753" s="12">
        <v>68</v>
      </c>
      <c r="M753" s="12" t="s">
        <v>1399</v>
      </c>
      <c r="N753" s="12" t="s">
        <v>1348</v>
      </c>
      <c r="O753" s="12" t="s">
        <v>1371</v>
      </c>
      <c r="P753" s="12" t="s">
        <v>1365</v>
      </c>
      <c r="Q753" s="12" t="s">
        <v>1388</v>
      </c>
      <c r="R753" s="12" t="s">
        <v>1361</v>
      </c>
      <c r="S753" s="12" t="s">
        <v>1401</v>
      </c>
      <c r="T753" s="12">
        <v>5</v>
      </c>
      <c r="U753" s="12">
        <v>7.83</v>
      </c>
      <c r="V753" s="12" t="s">
        <v>1363</v>
      </c>
      <c r="W753" s="12" t="s">
        <v>1369</v>
      </c>
      <c r="X753" s="12" t="s">
        <v>1345</v>
      </c>
    </row>
    <row r="754" spans="1:24" ht="15.75" customHeight="1" x14ac:dyDescent="0.4">
      <c r="A754" s="12">
        <v>969</v>
      </c>
      <c r="B754" s="12" t="s">
        <v>1342</v>
      </c>
      <c r="C754" s="12" t="s">
        <v>1370</v>
      </c>
      <c r="D754" s="12" t="s">
        <v>1342</v>
      </c>
      <c r="E754" s="12" t="s">
        <v>1346</v>
      </c>
      <c r="F754" s="12">
        <v>80</v>
      </c>
      <c r="G754" s="12">
        <v>50</v>
      </c>
      <c r="H754" s="12">
        <v>50</v>
      </c>
      <c r="I754" s="12">
        <v>90</v>
      </c>
      <c r="J754" s="12" t="s">
        <v>1345</v>
      </c>
      <c r="K754" s="12" t="s">
        <v>1346</v>
      </c>
      <c r="L754" s="12">
        <v>52</v>
      </c>
      <c r="M754" s="12" t="s">
        <v>1399</v>
      </c>
      <c r="N754" s="12" t="s">
        <v>1348</v>
      </c>
      <c r="O754" s="12" t="s">
        <v>1371</v>
      </c>
      <c r="P754" s="12" t="s">
        <v>1372</v>
      </c>
      <c r="Q754" s="12" t="s">
        <v>1406</v>
      </c>
      <c r="R754" s="12" t="s">
        <v>1381</v>
      </c>
      <c r="S754" s="12" t="s">
        <v>1353</v>
      </c>
      <c r="T754" s="12">
        <v>88</v>
      </c>
      <c r="U754" s="12">
        <v>9.35</v>
      </c>
      <c r="V754" s="12" t="s">
        <v>1363</v>
      </c>
      <c r="W754" s="12" t="s">
        <v>1369</v>
      </c>
      <c r="X754" s="12" t="s">
        <v>1345</v>
      </c>
    </row>
    <row r="755" spans="1:24" ht="15.75" customHeight="1" x14ac:dyDescent="0.4">
      <c r="A755" s="12">
        <v>971</v>
      </c>
      <c r="B755" s="12" t="s">
        <v>1342</v>
      </c>
      <c r="C755" s="12" t="s">
        <v>1343</v>
      </c>
      <c r="D755" s="12" t="s">
        <v>1342</v>
      </c>
      <c r="E755" s="12" t="s">
        <v>1346</v>
      </c>
      <c r="F755" s="12">
        <v>80</v>
      </c>
      <c r="G755" s="12">
        <v>75</v>
      </c>
      <c r="H755" s="12">
        <v>80</v>
      </c>
      <c r="I755" s="12">
        <v>80</v>
      </c>
      <c r="J755" s="12" t="s">
        <v>1345</v>
      </c>
      <c r="K755" s="12" t="s">
        <v>1346</v>
      </c>
      <c r="L755" s="12">
        <v>47</v>
      </c>
      <c r="M755" s="12" t="s">
        <v>1347</v>
      </c>
      <c r="N755" s="12" t="s">
        <v>1348</v>
      </c>
      <c r="O755" s="12" t="s">
        <v>1371</v>
      </c>
      <c r="P755" s="12" t="s">
        <v>1387</v>
      </c>
      <c r="Q755" s="12" t="s">
        <v>1351</v>
      </c>
      <c r="R755" s="12" t="s">
        <v>1381</v>
      </c>
      <c r="S755" s="12" t="s">
        <v>1401</v>
      </c>
      <c r="T755" s="12">
        <v>113</v>
      </c>
      <c r="U755" s="12" t="s">
        <v>1345</v>
      </c>
      <c r="V755" s="12" t="s">
        <v>1354</v>
      </c>
      <c r="W755" s="12" t="s">
        <v>1355</v>
      </c>
      <c r="X755" s="12" t="s">
        <v>1345</v>
      </c>
    </row>
    <row r="756" spans="1:24" ht="15.75" customHeight="1" x14ac:dyDescent="0.4">
      <c r="A756" s="12">
        <v>972</v>
      </c>
      <c r="B756" s="12" t="s">
        <v>1357</v>
      </c>
      <c r="C756" s="12" t="s">
        <v>1356</v>
      </c>
      <c r="D756" s="12" t="s">
        <v>1342</v>
      </c>
      <c r="E756" s="12" t="s">
        <v>1364</v>
      </c>
      <c r="F756" s="12">
        <v>0</v>
      </c>
      <c r="G756" s="12">
        <v>29</v>
      </c>
      <c r="H756" s="12">
        <v>75</v>
      </c>
      <c r="I756" s="12">
        <v>50</v>
      </c>
      <c r="J756" s="12" t="s">
        <v>1345</v>
      </c>
      <c r="K756" s="12" t="s">
        <v>1364</v>
      </c>
      <c r="L756" s="12">
        <v>47</v>
      </c>
      <c r="M756" s="12" t="s">
        <v>1399</v>
      </c>
      <c r="N756" s="12" t="s">
        <v>1348</v>
      </c>
      <c r="O756" s="12" t="s">
        <v>1349</v>
      </c>
      <c r="P756" s="12" t="s">
        <v>1420</v>
      </c>
      <c r="Q756" s="12" t="s">
        <v>1426</v>
      </c>
      <c r="R756" s="12" t="s">
        <v>1374</v>
      </c>
      <c r="S756" s="12" t="s">
        <v>1353</v>
      </c>
      <c r="T756" s="12">
        <v>5</v>
      </c>
      <c r="U756" s="12" t="s">
        <v>1345</v>
      </c>
      <c r="V756" s="12" t="s">
        <v>1354</v>
      </c>
      <c r="W756" s="12" t="s">
        <v>1355</v>
      </c>
      <c r="X756" s="12" t="s">
        <v>1345</v>
      </c>
    </row>
    <row r="757" spans="1:24" ht="15.75" customHeight="1" x14ac:dyDescent="0.4">
      <c r="A757" s="12">
        <v>973</v>
      </c>
      <c r="B757" s="12" t="s">
        <v>1357</v>
      </c>
      <c r="C757" s="12" t="s">
        <v>1356</v>
      </c>
      <c r="D757" s="12" t="s">
        <v>1342</v>
      </c>
      <c r="E757" s="12" t="s">
        <v>1346</v>
      </c>
      <c r="F757" s="12">
        <v>50</v>
      </c>
      <c r="G757" s="12">
        <v>50</v>
      </c>
      <c r="H757" s="12">
        <v>50</v>
      </c>
      <c r="I757" s="12">
        <v>50</v>
      </c>
      <c r="J757" s="12" t="s">
        <v>1345</v>
      </c>
      <c r="K757" s="12" t="s">
        <v>1346</v>
      </c>
      <c r="L757" s="12">
        <v>51</v>
      </c>
      <c r="M757" s="12" t="s">
        <v>1347</v>
      </c>
      <c r="N757" s="12" t="s">
        <v>1348</v>
      </c>
      <c r="O757" s="12" t="s">
        <v>1371</v>
      </c>
      <c r="P757" s="12" t="s">
        <v>1415</v>
      </c>
      <c r="Q757" s="12" t="s">
        <v>1416</v>
      </c>
      <c r="R757" s="12" t="s">
        <v>1384</v>
      </c>
      <c r="S757" s="12" t="s">
        <v>1353</v>
      </c>
      <c r="T757" s="12">
        <v>11</v>
      </c>
      <c r="U757" s="12">
        <v>9.35</v>
      </c>
      <c r="V757" s="12" t="s">
        <v>1354</v>
      </c>
      <c r="W757" s="12" t="s">
        <v>1355</v>
      </c>
      <c r="X757" s="12" t="s">
        <v>1345</v>
      </c>
    </row>
    <row r="758" spans="1:24" ht="15.75" customHeight="1" x14ac:dyDescent="0.4">
      <c r="A758" s="12">
        <v>974</v>
      </c>
      <c r="B758" s="12" t="s">
        <v>1342</v>
      </c>
      <c r="C758" s="12" t="s">
        <v>1370</v>
      </c>
      <c r="D758" s="12" t="s">
        <v>1377</v>
      </c>
      <c r="E758" s="12" t="s">
        <v>1346</v>
      </c>
      <c r="F758" s="12">
        <v>50</v>
      </c>
      <c r="G758" s="12">
        <v>50</v>
      </c>
      <c r="H758" s="12">
        <v>50</v>
      </c>
      <c r="I758" s="12">
        <v>50</v>
      </c>
      <c r="J758" s="12" t="s">
        <v>1345</v>
      </c>
      <c r="K758" s="12" t="s">
        <v>1346</v>
      </c>
      <c r="L758" s="12">
        <v>63</v>
      </c>
      <c r="M758" s="12" t="s">
        <v>1347</v>
      </c>
      <c r="N758" s="12" t="s">
        <v>1348</v>
      </c>
      <c r="O758" s="12" t="s">
        <v>1371</v>
      </c>
      <c r="P758" s="12" t="s">
        <v>1420</v>
      </c>
      <c r="Q758" s="12" t="s">
        <v>1388</v>
      </c>
      <c r="R758" s="12" t="s">
        <v>1384</v>
      </c>
      <c r="S758" s="12" t="s">
        <v>1353</v>
      </c>
      <c r="T758" s="12">
        <v>38</v>
      </c>
      <c r="U758" s="12">
        <v>9.35</v>
      </c>
      <c r="V758" s="12" t="s">
        <v>1363</v>
      </c>
      <c r="W758" s="12" t="s">
        <v>1355</v>
      </c>
      <c r="X758" s="12" t="s">
        <v>1345</v>
      </c>
    </row>
    <row r="759" spans="1:24" ht="15.75" customHeight="1" x14ac:dyDescent="0.4">
      <c r="A759" s="12">
        <v>975</v>
      </c>
      <c r="B759" s="12" t="s">
        <v>1385</v>
      </c>
      <c r="C759" s="12" t="s">
        <v>1395</v>
      </c>
      <c r="D759" s="12" t="s">
        <v>1385</v>
      </c>
      <c r="E759" s="12" t="s">
        <v>1346</v>
      </c>
      <c r="F759" s="12">
        <v>75</v>
      </c>
      <c r="G759" s="12">
        <v>75</v>
      </c>
      <c r="H759" s="12">
        <v>75</v>
      </c>
      <c r="I759" s="12">
        <v>75</v>
      </c>
      <c r="J759" s="12" t="s">
        <v>1345</v>
      </c>
      <c r="K759" s="12" t="s">
        <v>1346</v>
      </c>
      <c r="L759" s="12">
        <v>70</v>
      </c>
      <c r="M759" s="12" t="s">
        <v>1399</v>
      </c>
      <c r="N759" s="12" t="s">
        <v>1348</v>
      </c>
      <c r="O759" s="12" t="s">
        <v>1349</v>
      </c>
      <c r="P759" s="12" t="s">
        <v>1382</v>
      </c>
      <c r="Q759" s="12" t="s">
        <v>1400</v>
      </c>
      <c r="R759" s="12" t="s">
        <v>1381</v>
      </c>
      <c r="S759" s="12" t="s">
        <v>1362</v>
      </c>
      <c r="T759" s="12">
        <v>138</v>
      </c>
      <c r="U759" s="12">
        <v>23.12</v>
      </c>
      <c r="V759" s="12" t="s">
        <v>1363</v>
      </c>
      <c r="W759" s="12" t="s">
        <v>1355</v>
      </c>
      <c r="X759" s="12" t="s">
        <v>1345</v>
      </c>
    </row>
    <row r="760" spans="1:24" ht="15.75" customHeight="1" x14ac:dyDescent="0.4">
      <c r="A760" s="12">
        <v>976</v>
      </c>
      <c r="B760" s="12" t="s">
        <v>1342</v>
      </c>
      <c r="C760" s="12" t="s">
        <v>1343</v>
      </c>
      <c r="D760" s="12" t="s">
        <v>1342</v>
      </c>
      <c r="E760" s="12" t="s">
        <v>1344</v>
      </c>
      <c r="F760" s="12">
        <v>50</v>
      </c>
      <c r="G760" s="12">
        <v>50</v>
      </c>
      <c r="H760" s="12">
        <v>50</v>
      </c>
      <c r="I760" s="12">
        <v>75</v>
      </c>
      <c r="J760" s="12" t="s">
        <v>1345</v>
      </c>
      <c r="K760" s="12" t="s">
        <v>1344</v>
      </c>
      <c r="L760" s="12">
        <v>68</v>
      </c>
      <c r="M760" s="12" t="s">
        <v>1399</v>
      </c>
      <c r="N760" s="12" t="s">
        <v>1348</v>
      </c>
      <c r="O760" s="12" t="s">
        <v>1349</v>
      </c>
      <c r="P760" s="12" t="s">
        <v>1415</v>
      </c>
      <c r="Q760" s="12" t="s">
        <v>1452</v>
      </c>
      <c r="R760" s="12" t="s">
        <v>1361</v>
      </c>
      <c r="S760" s="12" t="s">
        <v>1362</v>
      </c>
      <c r="T760" s="12">
        <v>38</v>
      </c>
      <c r="U760" s="12">
        <v>11.81</v>
      </c>
      <c r="V760" s="12" t="s">
        <v>1354</v>
      </c>
      <c r="W760" s="12" t="s">
        <v>1345</v>
      </c>
      <c r="X760" s="12" t="s">
        <v>1345</v>
      </c>
    </row>
    <row r="761" spans="1:24" ht="15.75" customHeight="1" x14ac:dyDescent="0.4">
      <c r="A761" s="12">
        <v>977</v>
      </c>
      <c r="B761" s="12" t="s">
        <v>1357</v>
      </c>
      <c r="C761" s="12" t="s">
        <v>1343</v>
      </c>
      <c r="D761" s="12" t="s">
        <v>1342</v>
      </c>
      <c r="E761" s="12" t="s">
        <v>1364</v>
      </c>
      <c r="F761" s="12">
        <v>30</v>
      </c>
      <c r="G761" s="12">
        <v>40</v>
      </c>
      <c r="H761" s="12">
        <v>50</v>
      </c>
      <c r="I761" s="12">
        <v>95</v>
      </c>
      <c r="J761" s="12" t="s">
        <v>1345</v>
      </c>
      <c r="K761" s="12" t="s">
        <v>1344</v>
      </c>
      <c r="L761" s="12">
        <v>35</v>
      </c>
      <c r="M761" s="12" t="s">
        <v>1347</v>
      </c>
      <c r="N761" s="12" t="s">
        <v>1348</v>
      </c>
      <c r="O761" s="12" t="s">
        <v>1349</v>
      </c>
      <c r="P761" s="12" t="s">
        <v>1420</v>
      </c>
      <c r="Q761" s="12" t="s">
        <v>1404</v>
      </c>
      <c r="R761" s="12" t="s">
        <v>1367</v>
      </c>
      <c r="S761" s="12" t="s">
        <v>1353</v>
      </c>
      <c r="T761" s="12">
        <v>5</v>
      </c>
      <c r="U761" s="12">
        <v>13.56</v>
      </c>
      <c r="V761" s="12" t="s">
        <v>1354</v>
      </c>
      <c r="W761" s="12" t="s">
        <v>1355</v>
      </c>
      <c r="X761" s="12" t="s">
        <v>1345</v>
      </c>
    </row>
    <row r="762" spans="1:24" ht="15.75" customHeight="1" x14ac:dyDescent="0.4">
      <c r="A762" s="12">
        <v>978</v>
      </c>
      <c r="B762" s="12" t="s">
        <v>1357</v>
      </c>
      <c r="C762" s="12" t="s">
        <v>1356</v>
      </c>
      <c r="D762" s="12" t="s">
        <v>1357</v>
      </c>
      <c r="E762" s="12" t="s">
        <v>1346</v>
      </c>
      <c r="F762" s="12">
        <v>50</v>
      </c>
      <c r="G762" s="12">
        <v>50</v>
      </c>
      <c r="H762" s="12">
        <v>50</v>
      </c>
      <c r="I762" s="12">
        <v>50</v>
      </c>
      <c r="J762" s="12" t="s">
        <v>1345</v>
      </c>
      <c r="K762" s="12" t="s">
        <v>1346</v>
      </c>
      <c r="L762" s="12">
        <v>41</v>
      </c>
      <c r="M762" s="12" t="s">
        <v>1358</v>
      </c>
      <c r="N762" s="12" t="s">
        <v>1348</v>
      </c>
      <c r="O762" s="12" t="s">
        <v>1371</v>
      </c>
      <c r="P762" s="12" t="s">
        <v>1387</v>
      </c>
      <c r="Q762" s="12" t="s">
        <v>1426</v>
      </c>
      <c r="R762" s="12" t="s">
        <v>1361</v>
      </c>
      <c r="S762" s="12" t="s">
        <v>1401</v>
      </c>
      <c r="T762" s="12">
        <v>19</v>
      </c>
      <c r="U762" s="12">
        <v>9.35</v>
      </c>
      <c r="V762" s="12" t="s">
        <v>1354</v>
      </c>
      <c r="W762" s="12" t="s">
        <v>1355</v>
      </c>
      <c r="X762" s="12" t="s">
        <v>1345</v>
      </c>
    </row>
    <row r="763" spans="1:24" ht="15.75" customHeight="1" x14ac:dyDescent="0.4">
      <c r="A763" s="12">
        <v>979</v>
      </c>
      <c r="B763" s="12" t="s">
        <v>1357</v>
      </c>
      <c r="C763" s="12" t="s">
        <v>1386</v>
      </c>
      <c r="D763" s="12" t="s">
        <v>1342</v>
      </c>
      <c r="E763" s="12" t="s">
        <v>1346</v>
      </c>
      <c r="F763" s="12">
        <v>50</v>
      </c>
      <c r="G763" s="12">
        <v>50</v>
      </c>
      <c r="H763" s="12">
        <v>50</v>
      </c>
      <c r="I763" s="12">
        <v>50</v>
      </c>
      <c r="J763" s="12" t="s">
        <v>1345</v>
      </c>
      <c r="K763" s="12" t="s">
        <v>1378</v>
      </c>
      <c r="L763" s="12">
        <v>44</v>
      </c>
      <c r="M763" s="12" t="s">
        <v>1399</v>
      </c>
      <c r="N763" s="12" t="s">
        <v>1348</v>
      </c>
      <c r="O763" s="12" t="s">
        <v>1371</v>
      </c>
      <c r="P763" s="12" t="s">
        <v>1387</v>
      </c>
      <c r="Q763" s="12" t="s">
        <v>1351</v>
      </c>
      <c r="R763" s="12" t="s">
        <v>1367</v>
      </c>
      <c r="S763" s="12" t="s">
        <v>1401</v>
      </c>
      <c r="T763" s="12">
        <v>9</v>
      </c>
      <c r="U763" s="12">
        <v>19.32</v>
      </c>
      <c r="V763" s="12" t="s">
        <v>1354</v>
      </c>
      <c r="W763" s="12" t="s">
        <v>1355</v>
      </c>
      <c r="X763" s="12" t="s">
        <v>1345</v>
      </c>
    </row>
    <row r="764" spans="1:24" ht="15.75" customHeight="1" x14ac:dyDescent="0.4">
      <c r="A764" s="12">
        <v>980</v>
      </c>
      <c r="B764" s="12" t="s">
        <v>1357</v>
      </c>
      <c r="C764" s="12" t="s">
        <v>1386</v>
      </c>
      <c r="D764" s="12" t="s">
        <v>1357</v>
      </c>
      <c r="E764" s="12" t="s">
        <v>1364</v>
      </c>
      <c r="F764" s="12">
        <v>0</v>
      </c>
      <c r="G764" s="12">
        <v>0</v>
      </c>
      <c r="H764" s="12">
        <v>50</v>
      </c>
      <c r="I764" s="12">
        <v>100</v>
      </c>
      <c r="J764" s="12" t="s">
        <v>1345</v>
      </c>
      <c r="K764" s="12" t="s">
        <v>1364</v>
      </c>
      <c r="L764" s="12">
        <v>62</v>
      </c>
      <c r="M764" s="12" t="s">
        <v>1347</v>
      </c>
      <c r="N764" s="12" t="s">
        <v>1348</v>
      </c>
      <c r="O764" s="12" t="s">
        <v>1371</v>
      </c>
      <c r="P764" s="12" t="s">
        <v>1433</v>
      </c>
      <c r="Q764" s="12" t="s">
        <v>1400</v>
      </c>
      <c r="R764" s="12" t="s">
        <v>1381</v>
      </c>
      <c r="S764" s="12" t="s">
        <v>1390</v>
      </c>
      <c r="T764" s="12">
        <v>7</v>
      </c>
      <c r="U764" s="12">
        <v>15.11</v>
      </c>
      <c r="V764" s="12" t="s">
        <v>1363</v>
      </c>
      <c r="W764" s="12" t="s">
        <v>1392</v>
      </c>
      <c r="X764" s="12" t="s">
        <v>1345</v>
      </c>
    </row>
    <row r="765" spans="1:24" ht="15.75" customHeight="1" x14ac:dyDescent="0.4">
      <c r="A765" s="12">
        <v>981</v>
      </c>
      <c r="B765" s="12" t="s">
        <v>1342</v>
      </c>
      <c r="C765" s="12" t="s">
        <v>1370</v>
      </c>
      <c r="D765" s="12" t="s">
        <v>1357</v>
      </c>
      <c r="E765" s="12" t="s">
        <v>1344</v>
      </c>
      <c r="F765" s="12">
        <v>55</v>
      </c>
      <c r="G765" s="12">
        <v>40</v>
      </c>
      <c r="H765" s="12">
        <v>40</v>
      </c>
      <c r="I765" s="12">
        <v>60</v>
      </c>
      <c r="J765" s="12" t="s">
        <v>1345</v>
      </c>
      <c r="K765" s="12" t="s">
        <v>1344</v>
      </c>
      <c r="L765" s="12">
        <v>67</v>
      </c>
      <c r="M765" s="12" t="s">
        <v>1347</v>
      </c>
      <c r="N765" s="12" t="s">
        <v>1348</v>
      </c>
      <c r="O765" s="12" t="s">
        <v>1371</v>
      </c>
      <c r="P765" s="12" t="s">
        <v>1372</v>
      </c>
      <c r="Q765" s="12" t="s">
        <v>1403</v>
      </c>
      <c r="R765" s="12" t="s">
        <v>1352</v>
      </c>
      <c r="S765" s="12" t="s">
        <v>1375</v>
      </c>
      <c r="T765" s="12">
        <v>43</v>
      </c>
      <c r="U765" s="12">
        <v>14.42</v>
      </c>
      <c r="V765" s="12" t="s">
        <v>1354</v>
      </c>
      <c r="W765" s="12" t="s">
        <v>1392</v>
      </c>
      <c r="X765" s="12" t="s">
        <v>1419</v>
      </c>
    </row>
    <row r="766" spans="1:24" ht="15.75" customHeight="1" x14ac:dyDescent="0.4">
      <c r="A766" s="12">
        <v>982</v>
      </c>
      <c r="B766" s="12" t="s">
        <v>1342</v>
      </c>
      <c r="C766" s="12" t="s">
        <v>1386</v>
      </c>
      <c r="D766" s="12" t="s">
        <v>1377</v>
      </c>
      <c r="E766" s="12" t="s">
        <v>1346</v>
      </c>
      <c r="F766" s="12">
        <v>100</v>
      </c>
      <c r="G766" s="12">
        <v>100</v>
      </c>
      <c r="H766" s="12">
        <v>100</v>
      </c>
      <c r="I766" s="12">
        <v>100</v>
      </c>
      <c r="J766" s="12" t="s">
        <v>1345</v>
      </c>
      <c r="K766" s="12" t="s">
        <v>1346</v>
      </c>
      <c r="L766" s="12">
        <v>65</v>
      </c>
      <c r="M766" s="12" t="s">
        <v>1399</v>
      </c>
      <c r="N766" s="12" t="s">
        <v>1348</v>
      </c>
      <c r="O766" s="12" t="s">
        <v>1371</v>
      </c>
      <c r="P766" s="12" t="s">
        <v>1382</v>
      </c>
      <c r="Q766" s="12" t="s">
        <v>1454</v>
      </c>
      <c r="R766" s="12" t="s">
        <v>1367</v>
      </c>
      <c r="S766" s="12" t="s">
        <v>1401</v>
      </c>
      <c r="T766" s="12">
        <v>45</v>
      </c>
      <c r="U766" s="12">
        <v>26.1</v>
      </c>
      <c r="V766" s="12" t="s">
        <v>1354</v>
      </c>
      <c r="W766" s="12" t="s">
        <v>1355</v>
      </c>
      <c r="X766" s="12" t="s">
        <v>1345</v>
      </c>
    </row>
    <row r="767" spans="1:24" ht="15.75" customHeight="1" x14ac:dyDescent="0.4">
      <c r="A767" s="12">
        <v>985</v>
      </c>
      <c r="B767" s="12" t="s">
        <v>1357</v>
      </c>
      <c r="C767" s="12" t="s">
        <v>1343</v>
      </c>
      <c r="D767" s="12" t="s">
        <v>1342</v>
      </c>
      <c r="E767" s="12" t="s">
        <v>1346</v>
      </c>
      <c r="F767" s="12">
        <v>70</v>
      </c>
      <c r="G767" s="12">
        <v>90</v>
      </c>
      <c r="H767" s="12">
        <v>70</v>
      </c>
      <c r="I767" s="12">
        <v>90</v>
      </c>
      <c r="J767" s="12" t="s">
        <v>1345</v>
      </c>
      <c r="K767" s="12" t="s">
        <v>1346</v>
      </c>
      <c r="L767" s="12">
        <v>75</v>
      </c>
      <c r="M767" s="12" t="s">
        <v>1399</v>
      </c>
      <c r="N767" s="12" t="s">
        <v>1348</v>
      </c>
      <c r="O767" s="12" t="s">
        <v>1349</v>
      </c>
      <c r="P767" s="12" t="s">
        <v>1382</v>
      </c>
      <c r="Q767" s="12" t="s">
        <v>1406</v>
      </c>
      <c r="R767" s="12" t="s">
        <v>1381</v>
      </c>
      <c r="S767" s="12" t="s">
        <v>1401</v>
      </c>
      <c r="T767" s="12">
        <v>17</v>
      </c>
      <c r="U767" s="12">
        <v>12.54</v>
      </c>
      <c r="V767" s="12" t="s">
        <v>1363</v>
      </c>
      <c r="W767" s="12" t="s">
        <v>1369</v>
      </c>
      <c r="X767" s="12" t="s">
        <v>1345</v>
      </c>
    </row>
    <row r="768" spans="1:24" ht="15.75" customHeight="1" x14ac:dyDescent="0.4">
      <c r="A768" s="12">
        <v>986</v>
      </c>
      <c r="B768" s="12" t="s">
        <v>1342</v>
      </c>
      <c r="C768" s="12" t="s">
        <v>1386</v>
      </c>
      <c r="D768" s="12" t="s">
        <v>1342</v>
      </c>
      <c r="E768" s="12" t="s">
        <v>1344</v>
      </c>
      <c r="F768" s="12">
        <v>70</v>
      </c>
      <c r="G768" s="12">
        <v>70</v>
      </c>
      <c r="H768" s="12">
        <v>80</v>
      </c>
      <c r="I768" s="12">
        <v>70</v>
      </c>
      <c r="J768" s="12" t="s">
        <v>1345</v>
      </c>
      <c r="K768" s="12" t="s">
        <v>1344</v>
      </c>
      <c r="L768" s="12">
        <v>52</v>
      </c>
      <c r="M768" s="12" t="s">
        <v>1358</v>
      </c>
      <c r="N768" s="12" t="s">
        <v>1348</v>
      </c>
      <c r="O768" s="12" t="s">
        <v>1371</v>
      </c>
      <c r="P768" s="12" t="s">
        <v>1382</v>
      </c>
      <c r="Q768" s="12" t="s">
        <v>1389</v>
      </c>
      <c r="R768" s="12" t="s">
        <v>1352</v>
      </c>
      <c r="S768" s="12" t="s">
        <v>1375</v>
      </c>
      <c r="T768" s="12">
        <v>102</v>
      </c>
      <c r="U768" s="12">
        <v>9.35</v>
      </c>
      <c r="V768" s="12" t="s">
        <v>1363</v>
      </c>
      <c r="W768" s="12" t="s">
        <v>1369</v>
      </c>
      <c r="X768" s="12" t="s">
        <v>1345</v>
      </c>
    </row>
    <row r="769" spans="1:24" ht="15.75" customHeight="1" x14ac:dyDescent="0.4">
      <c r="A769" s="12">
        <v>987</v>
      </c>
      <c r="B769" s="12" t="s">
        <v>1342</v>
      </c>
      <c r="C769" s="12" t="s">
        <v>1386</v>
      </c>
      <c r="D769" s="12" t="s">
        <v>1377</v>
      </c>
      <c r="E769" s="12" t="s">
        <v>1364</v>
      </c>
      <c r="F769" s="12">
        <v>40</v>
      </c>
      <c r="G769" s="12">
        <v>60</v>
      </c>
      <c r="H769" s="12">
        <v>50</v>
      </c>
      <c r="I769" s="12">
        <v>75</v>
      </c>
      <c r="J769" s="12" t="s">
        <v>1345</v>
      </c>
      <c r="K769" s="12" t="s">
        <v>1364</v>
      </c>
      <c r="L769" s="12">
        <v>77</v>
      </c>
      <c r="M769" s="12" t="s">
        <v>1399</v>
      </c>
      <c r="N769" s="12" t="s">
        <v>1348</v>
      </c>
      <c r="O769" s="12" t="s">
        <v>1371</v>
      </c>
      <c r="P769" s="12" t="s">
        <v>1379</v>
      </c>
      <c r="Q769" s="12" t="s">
        <v>1442</v>
      </c>
      <c r="R769" s="12" t="s">
        <v>1352</v>
      </c>
      <c r="S769" s="12" t="s">
        <v>1353</v>
      </c>
      <c r="T769" s="12">
        <v>18</v>
      </c>
      <c r="U769" s="12">
        <v>13.01</v>
      </c>
      <c r="V769" s="12" t="s">
        <v>1354</v>
      </c>
      <c r="W769" s="12" t="s">
        <v>1355</v>
      </c>
      <c r="X769" s="12" t="s">
        <v>1345</v>
      </c>
    </row>
    <row r="770" spans="1:24" ht="15.75" customHeight="1" x14ac:dyDescent="0.4">
      <c r="A770" s="12">
        <v>988</v>
      </c>
      <c r="B770" s="12" t="s">
        <v>1342</v>
      </c>
      <c r="C770" s="12" t="s">
        <v>1356</v>
      </c>
      <c r="D770" s="12" t="s">
        <v>1342</v>
      </c>
      <c r="E770" s="12" t="s">
        <v>1344</v>
      </c>
      <c r="F770" s="12">
        <v>75</v>
      </c>
      <c r="G770" s="12">
        <v>75</v>
      </c>
      <c r="H770" s="12">
        <v>75</v>
      </c>
      <c r="I770" s="12">
        <v>75</v>
      </c>
      <c r="J770" s="12" t="s">
        <v>1345</v>
      </c>
      <c r="K770" s="12" t="s">
        <v>1346</v>
      </c>
      <c r="L770" s="12">
        <v>57</v>
      </c>
      <c r="M770" s="12" t="s">
        <v>1399</v>
      </c>
      <c r="N770" s="12" t="s">
        <v>1348</v>
      </c>
      <c r="O770" s="12" t="s">
        <v>1349</v>
      </c>
      <c r="P770" s="12" t="s">
        <v>1415</v>
      </c>
      <c r="Q770" s="12" t="s">
        <v>1428</v>
      </c>
      <c r="R770" s="12" t="s">
        <v>1374</v>
      </c>
      <c r="S770" s="12" t="s">
        <v>1375</v>
      </c>
      <c r="T770" s="12">
        <v>90</v>
      </c>
      <c r="U770" s="12">
        <v>26.1</v>
      </c>
      <c r="V770" s="12" t="s">
        <v>1354</v>
      </c>
      <c r="W770" s="12" t="s">
        <v>1355</v>
      </c>
      <c r="X770" s="12" t="s">
        <v>1345</v>
      </c>
    </row>
    <row r="771" spans="1:24" ht="15.75" customHeight="1" x14ac:dyDescent="0.4">
      <c r="A771" s="12">
        <v>990</v>
      </c>
      <c r="B771" s="12" t="s">
        <v>1342</v>
      </c>
      <c r="C771" s="12" t="s">
        <v>1370</v>
      </c>
      <c r="D771" s="12" t="s">
        <v>1342</v>
      </c>
      <c r="E771" s="12" t="s">
        <v>1344</v>
      </c>
      <c r="F771" s="12">
        <v>35</v>
      </c>
      <c r="G771" s="12">
        <v>20</v>
      </c>
      <c r="H771" s="12">
        <v>30</v>
      </c>
      <c r="I771" s="12">
        <v>50</v>
      </c>
      <c r="J771" s="12" t="s">
        <v>1345</v>
      </c>
      <c r="K771" s="12" t="s">
        <v>1344</v>
      </c>
      <c r="L771" s="12">
        <v>41</v>
      </c>
      <c r="M771" s="12" t="s">
        <v>1399</v>
      </c>
      <c r="N771" s="12" t="s">
        <v>1348</v>
      </c>
      <c r="O771" s="12" t="s">
        <v>1349</v>
      </c>
      <c r="P771" s="12" t="s">
        <v>1379</v>
      </c>
      <c r="Q771" s="12" t="s">
        <v>1435</v>
      </c>
      <c r="R771" s="12" t="s">
        <v>1441</v>
      </c>
      <c r="S771" s="12" t="s">
        <v>1353</v>
      </c>
      <c r="T771" s="12">
        <v>54</v>
      </c>
      <c r="U771" s="12">
        <v>17.52</v>
      </c>
      <c r="V771" s="12" t="s">
        <v>1354</v>
      </c>
      <c r="W771" s="12" t="s">
        <v>1355</v>
      </c>
      <c r="X771" s="12" t="s">
        <v>1345</v>
      </c>
    </row>
    <row r="772" spans="1:24" ht="15.75" customHeight="1" x14ac:dyDescent="0.4">
      <c r="A772" s="12">
        <v>992</v>
      </c>
      <c r="B772" s="12" t="s">
        <v>1357</v>
      </c>
      <c r="C772" s="12" t="s">
        <v>1386</v>
      </c>
      <c r="D772" s="12" t="s">
        <v>1342</v>
      </c>
      <c r="E772" s="12" t="s">
        <v>1364</v>
      </c>
      <c r="F772" s="12">
        <v>50</v>
      </c>
      <c r="G772" s="12">
        <v>50</v>
      </c>
      <c r="H772" s="12">
        <v>50</v>
      </c>
      <c r="I772" s="12">
        <v>75</v>
      </c>
      <c r="J772" s="12" t="s">
        <v>1345</v>
      </c>
      <c r="K772" s="12" t="s">
        <v>1364</v>
      </c>
      <c r="L772" s="12">
        <v>65</v>
      </c>
      <c r="M772" s="12" t="s">
        <v>1399</v>
      </c>
      <c r="N772" s="12" t="s">
        <v>1348</v>
      </c>
      <c r="O772" s="12" t="s">
        <v>1349</v>
      </c>
      <c r="P772" s="12" t="s">
        <v>1415</v>
      </c>
      <c r="Q772" s="12" t="s">
        <v>1461</v>
      </c>
      <c r="R772" s="12" t="s">
        <v>1384</v>
      </c>
      <c r="S772" s="12" t="s">
        <v>1353</v>
      </c>
      <c r="T772" s="12">
        <v>41</v>
      </c>
      <c r="U772" s="12">
        <v>16.850000000000001</v>
      </c>
      <c r="V772" s="12" t="s">
        <v>1354</v>
      </c>
      <c r="W772" s="12" t="s">
        <v>1369</v>
      </c>
      <c r="X772" s="12" t="s">
        <v>1345</v>
      </c>
    </row>
    <row r="773" spans="1:24" ht="15.75" customHeight="1" x14ac:dyDescent="0.4">
      <c r="A773" s="12">
        <v>993</v>
      </c>
      <c r="B773" s="12" t="s">
        <v>1357</v>
      </c>
      <c r="C773" s="12" t="s">
        <v>1386</v>
      </c>
      <c r="D773" s="12" t="s">
        <v>1342</v>
      </c>
      <c r="E773" s="12" t="s">
        <v>1364</v>
      </c>
      <c r="F773" s="12">
        <v>20</v>
      </c>
      <c r="G773" s="12">
        <v>50</v>
      </c>
      <c r="H773" s="12">
        <v>50</v>
      </c>
      <c r="I773" s="12">
        <v>50</v>
      </c>
      <c r="J773" s="12" t="s">
        <v>1345</v>
      </c>
      <c r="K773" s="12" t="s">
        <v>1378</v>
      </c>
      <c r="L773" s="12">
        <v>80</v>
      </c>
      <c r="M773" s="12" t="s">
        <v>1399</v>
      </c>
      <c r="N773" s="12" t="s">
        <v>1348</v>
      </c>
      <c r="O773" s="12" t="s">
        <v>1349</v>
      </c>
      <c r="P773" s="12" t="s">
        <v>1415</v>
      </c>
      <c r="Q773" s="12" t="s">
        <v>1411</v>
      </c>
      <c r="R773" s="12" t="s">
        <v>1367</v>
      </c>
      <c r="S773" s="12" t="s">
        <v>1368</v>
      </c>
      <c r="T773" s="12">
        <v>107</v>
      </c>
      <c r="U773" s="12">
        <v>12.05</v>
      </c>
      <c r="V773" s="12" t="s">
        <v>1354</v>
      </c>
      <c r="W773" s="12" t="s">
        <v>1369</v>
      </c>
      <c r="X773" s="12" t="s">
        <v>1345</v>
      </c>
    </row>
    <row r="774" spans="1:24" ht="15.75" customHeight="1" x14ac:dyDescent="0.4">
      <c r="A774" s="12">
        <v>996</v>
      </c>
      <c r="B774" s="12" t="s">
        <v>1385</v>
      </c>
      <c r="C774" s="12" t="s">
        <v>1386</v>
      </c>
      <c r="D774" s="12" t="s">
        <v>1377</v>
      </c>
      <c r="E774" s="12" t="s">
        <v>1364</v>
      </c>
      <c r="F774" s="12">
        <v>10</v>
      </c>
      <c r="G774" s="12">
        <v>1</v>
      </c>
      <c r="H774" s="12">
        <v>50</v>
      </c>
      <c r="I774" s="12">
        <v>100</v>
      </c>
      <c r="J774" s="12" t="s">
        <v>1345</v>
      </c>
      <c r="K774" s="12" t="s">
        <v>1364</v>
      </c>
      <c r="L774" s="12">
        <v>36</v>
      </c>
      <c r="M774" s="12" t="s">
        <v>1347</v>
      </c>
      <c r="N774" s="12" t="s">
        <v>1348</v>
      </c>
      <c r="O774" s="12" t="s">
        <v>1349</v>
      </c>
      <c r="P774" s="12" t="s">
        <v>1434</v>
      </c>
      <c r="Q774" s="12" t="s">
        <v>1448</v>
      </c>
      <c r="R774" s="12" t="s">
        <v>1361</v>
      </c>
      <c r="S774" s="12" t="s">
        <v>1362</v>
      </c>
      <c r="T774" s="12">
        <v>12</v>
      </c>
      <c r="U774" s="12">
        <v>12.54</v>
      </c>
      <c r="V774" s="12" t="s">
        <v>1354</v>
      </c>
      <c r="W774" s="12" t="s">
        <v>1345</v>
      </c>
      <c r="X774" s="12" t="s">
        <v>1345</v>
      </c>
    </row>
    <row r="775" spans="1:24" ht="15.75" customHeight="1" x14ac:dyDescent="0.4">
      <c r="A775" s="12">
        <v>997</v>
      </c>
      <c r="B775" s="12" t="s">
        <v>1377</v>
      </c>
      <c r="C775" s="12" t="s">
        <v>1370</v>
      </c>
      <c r="D775" s="12" t="s">
        <v>1377</v>
      </c>
      <c r="E775" s="12" t="s">
        <v>1378</v>
      </c>
      <c r="F775" s="12">
        <v>75</v>
      </c>
      <c r="G775" s="12">
        <v>75</v>
      </c>
      <c r="H775" s="12">
        <v>75</v>
      </c>
      <c r="I775" s="12">
        <v>75</v>
      </c>
      <c r="J775" s="12" t="s">
        <v>1345</v>
      </c>
      <c r="K775" s="12" t="s">
        <v>1346</v>
      </c>
      <c r="L775" s="12">
        <v>60</v>
      </c>
      <c r="M775" s="12" t="s">
        <v>1399</v>
      </c>
      <c r="N775" s="12" t="s">
        <v>1348</v>
      </c>
      <c r="O775" s="12" t="s">
        <v>1349</v>
      </c>
      <c r="P775" s="12" t="s">
        <v>1415</v>
      </c>
      <c r="Q775" s="12" t="s">
        <v>1400</v>
      </c>
      <c r="R775" s="12" t="s">
        <v>1381</v>
      </c>
      <c r="S775" s="12" t="s">
        <v>1353</v>
      </c>
      <c r="T775" s="12">
        <v>54</v>
      </c>
      <c r="U775" s="12">
        <v>26.1</v>
      </c>
      <c r="V775" s="12" t="s">
        <v>1363</v>
      </c>
      <c r="W775" s="12" t="s">
        <v>1369</v>
      </c>
      <c r="X775" s="12" t="s">
        <v>1345</v>
      </c>
    </row>
    <row r="776" spans="1:24" ht="15.75" customHeight="1" x14ac:dyDescent="0.4">
      <c r="A776" s="12">
        <v>998</v>
      </c>
      <c r="B776" s="12" t="s">
        <v>1357</v>
      </c>
      <c r="C776" s="12" t="s">
        <v>1343</v>
      </c>
      <c r="D776" s="12" t="s">
        <v>1342</v>
      </c>
      <c r="E776" s="12" t="s">
        <v>1364</v>
      </c>
      <c r="F776" s="12">
        <v>35</v>
      </c>
      <c r="G776" s="12">
        <v>25</v>
      </c>
      <c r="H776" s="12">
        <v>50</v>
      </c>
      <c r="I776" s="12">
        <v>80</v>
      </c>
      <c r="J776" s="12" t="s">
        <v>1345</v>
      </c>
      <c r="K776" s="12" t="s">
        <v>1344</v>
      </c>
      <c r="L776" s="12">
        <v>61</v>
      </c>
      <c r="M776" s="12" t="s">
        <v>1397</v>
      </c>
      <c r="N776" s="12" t="s">
        <v>1348</v>
      </c>
      <c r="O776" s="12" t="s">
        <v>1349</v>
      </c>
      <c r="P776" s="12" t="s">
        <v>1408</v>
      </c>
      <c r="Q776" s="12" t="s">
        <v>1403</v>
      </c>
      <c r="R776" s="12" t="s">
        <v>1384</v>
      </c>
      <c r="S776" s="12" t="s">
        <v>1353</v>
      </c>
      <c r="T776" s="12">
        <v>42</v>
      </c>
      <c r="U776" s="12" t="s">
        <v>1345</v>
      </c>
      <c r="V776" s="12" t="s">
        <v>1354</v>
      </c>
      <c r="W776" s="12" t="s">
        <v>1355</v>
      </c>
      <c r="X776" s="12" t="s">
        <v>1345</v>
      </c>
    </row>
    <row r="777" spans="1:24" ht="15.75" customHeight="1" x14ac:dyDescent="0.4">
      <c r="A777" s="12">
        <v>999</v>
      </c>
      <c r="B777" s="12" t="s">
        <v>1342</v>
      </c>
      <c r="C777" s="12" t="s">
        <v>1343</v>
      </c>
      <c r="D777" s="12" t="s">
        <v>1385</v>
      </c>
      <c r="E777" s="12" t="s">
        <v>1346</v>
      </c>
      <c r="F777" s="12">
        <v>90</v>
      </c>
      <c r="G777" s="12">
        <v>20</v>
      </c>
      <c r="H777" s="12">
        <v>20</v>
      </c>
      <c r="I777" s="12">
        <v>90</v>
      </c>
      <c r="J777" s="12" t="s">
        <v>1345</v>
      </c>
      <c r="K777" s="12" t="s">
        <v>1346</v>
      </c>
      <c r="L777" s="12">
        <v>19</v>
      </c>
      <c r="M777" s="12" t="s">
        <v>1399</v>
      </c>
      <c r="N777" s="12" t="s">
        <v>1410</v>
      </c>
      <c r="O777" s="12" t="s">
        <v>1371</v>
      </c>
      <c r="P777" s="12" t="s">
        <v>1433</v>
      </c>
      <c r="Q777" s="12" t="s">
        <v>1406</v>
      </c>
      <c r="R777" s="12" t="s">
        <v>1361</v>
      </c>
      <c r="S777" s="12" t="s">
        <v>1375</v>
      </c>
      <c r="T777" s="12">
        <v>10</v>
      </c>
      <c r="U777" s="12">
        <v>23.12</v>
      </c>
      <c r="V777" s="12" t="s">
        <v>1363</v>
      </c>
      <c r="W777" s="12" t="s">
        <v>1369</v>
      </c>
      <c r="X777" s="12" t="s">
        <v>1345</v>
      </c>
    </row>
    <row r="778" spans="1:24" ht="15.75" customHeight="1" x14ac:dyDescent="0.4">
      <c r="A778" s="12">
        <v>1001</v>
      </c>
      <c r="B778" s="12" t="s">
        <v>1342</v>
      </c>
      <c r="C778" s="12" t="s">
        <v>1370</v>
      </c>
      <c r="D778" s="12" t="s">
        <v>1342</v>
      </c>
      <c r="E778" s="12" t="s">
        <v>1346</v>
      </c>
      <c r="F778" s="12">
        <v>100</v>
      </c>
      <c r="G778" s="12">
        <v>100</v>
      </c>
      <c r="H778" s="12">
        <v>100</v>
      </c>
      <c r="I778" s="12">
        <v>100</v>
      </c>
      <c r="J778" s="12" t="s">
        <v>1345</v>
      </c>
      <c r="K778" s="12" t="s">
        <v>1346</v>
      </c>
      <c r="L778" s="12">
        <v>31</v>
      </c>
      <c r="M778" s="12" t="s">
        <v>1358</v>
      </c>
      <c r="N778" s="12" t="s">
        <v>1348</v>
      </c>
      <c r="O778" s="12" t="s">
        <v>1371</v>
      </c>
      <c r="P778" s="12" t="s">
        <v>1382</v>
      </c>
      <c r="Q778" s="12" t="s">
        <v>1351</v>
      </c>
      <c r="R778" s="12" t="s">
        <v>1381</v>
      </c>
      <c r="S778" s="12" t="s">
        <v>1401</v>
      </c>
      <c r="T778" s="12">
        <v>6</v>
      </c>
      <c r="U778" s="12">
        <v>18.239999999999998</v>
      </c>
      <c r="V778" s="12" t="s">
        <v>1354</v>
      </c>
      <c r="W778" s="12" t="s">
        <v>1355</v>
      </c>
      <c r="X778" s="12" t="s">
        <v>1345</v>
      </c>
    </row>
    <row r="779" spans="1:24" ht="15.75" customHeight="1" x14ac:dyDescent="0.4">
      <c r="A779" s="12">
        <v>1002</v>
      </c>
      <c r="B779" s="12" t="s">
        <v>1342</v>
      </c>
      <c r="C779" s="12" t="s">
        <v>1386</v>
      </c>
      <c r="D779" s="12" t="s">
        <v>1342</v>
      </c>
      <c r="E779" s="12" t="s">
        <v>1346</v>
      </c>
      <c r="F779" s="12">
        <v>55</v>
      </c>
      <c r="G779" s="12">
        <v>55</v>
      </c>
      <c r="H779" s="12">
        <v>60</v>
      </c>
      <c r="I779" s="12">
        <v>60</v>
      </c>
      <c r="J779" s="12" t="s">
        <v>1345</v>
      </c>
      <c r="K779" s="12" t="s">
        <v>1378</v>
      </c>
      <c r="L779" s="12">
        <v>42</v>
      </c>
      <c r="M779" s="12" t="s">
        <v>1358</v>
      </c>
      <c r="N779" s="12" t="s">
        <v>1348</v>
      </c>
      <c r="O779" s="12" t="s">
        <v>1349</v>
      </c>
      <c r="P779" s="12" t="s">
        <v>1396</v>
      </c>
      <c r="Q779" s="12" t="s">
        <v>1412</v>
      </c>
      <c r="R779" s="12" t="s">
        <v>1384</v>
      </c>
      <c r="S779" s="12" t="s">
        <v>1375</v>
      </c>
      <c r="T779" s="12">
        <v>4</v>
      </c>
      <c r="U779" s="12">
        <v>10.33</v>
      </c>
      <c r="V779" s="12" t="s">
        <v>1363</v>
      </c>
      <c r="W779" s="12" t="s">
        <v>1345</v>
      </c>
      <c r="X779" s="12" t="s">
        <v>1419</v>
      </c>
    </row>
    <row r="780" spans="1:24" ht="15.75" customHeight="1" x14ac:dyDescent="0.4">
      <c r="A780" s="12">
        <v>1003</v>
      </c>
      <c r="B780" s="12" t="s">
        <v>1342</v>
      </c>
      <c r="C780" s="12" t="s">
        <v>1370</v>
      </c>
      <c r="D780" s="12" t="s">
        <v>1342</v>
      </c>
      <c r="E780" s="12" t="s">
        <v>1346</v>
      </c>
      <c r="F780" s="12">
        <v>40</v>
      </c>
      <c r="G780" s="12">
        <v>30</v>
      </c>
      <c r="H780" s="12">
        <v>30</v>
      </c>
      <c r="I780" s="12">
        <v>50</v>
      </c>
      <c r="J780" s="12" t="s">
        <v>1345</v>
      </c>
      <c r="K780" s="12" t="s">
        <v>1346</v>
      </c>
      <c r="L780" s="12">
        <v>74</v>
      </c>
      <c r="M780" s="12" t="s">
        <v>1347</v>
      </c>
      <c r="N780" s="12" t="s">
        <v>1348</v>
      </c>
      <c r="O780" s="12" t="s">
        <v>1349</v>
      </c>
      <c r="P780" s="12" t="s">
        <v>1372</v>
      </c>
      <c r="Q780" s="12" t="s">
        <v>1418</v>
      </c>
      <c r="R780" s="12" t="s">
        <v>1367</v>
      </c>
      <c r="S780" s="12" t="s">
        <v>1401</v>
      </c>
      <c r="T780" s="12">
        <v>41</v>
      </c>
      <c r="U780" s="12">
        <v>11.7</v>
      </c>
      <c r="V780" s="12" t="s">
        <v>1354</v>
      </c>
      <c r="W780" s="12" t="s">
        <v>1392</v>
      </c>
      <c r="X780" s="12" t="s">
        <v>1345</v>
      </c>
    </row>
    <row r="781" spans="1:24" ht="15.75" customHeight="1" x14ac:dyDescent="0.4">
      <c r="A781" s="12">
        <v>1004</v>
      </c>
      <c r="B781" s="12" t="s">
        <v>1342</v>
      </c>
      <c r="C781" s="12" t="s">
        <v>1370</v>
      </c>
      <c r="D781" s="12" t="s">
        <v>1377</v>
      </c>
      <c r="E781" s="12" t="s">
        <v>1344</v>
      </c>
      <c r="F781" s="12">
        <v>50</v>
      </c>
      <c r="G781" s="12">
        <v>50</v>
      </c>
      <c r="H781" s="12">
        <v>75</v>
      </c>
      <c r="I781" s="12">
        <v>75</v>
      </c>
      <c r="J781" s="12" t="s">
        <v>1345</v>
      </c>
      <c r="K781" s="12" t="s">
        <v>1344</v>
      </c>
      <c r="L781" s="12">
        <v>55</v>
      </c>
      <c r="M781" s="12" t="s">
        <v>1358</v>
      </c>
      <c r="N781" s="12" t="s">
        <v>1348</v>
      </c>
      <c r="O781" s="12" t="s">
        <v>1349</v>
      </c>
      <c r="P781" s="12" t="s">
        <v>1396</v>
      </c>
      <c r="Q781" s="12" t="s">
        <v>1406</v>
      </c>
      <c r="R781" s="12" t="s">
        <v>1361</v>
      </c>
      <c r="S781" s="12" t="s">
        <v>1353</v>
      </c>
      <c r="T781" s="12">
        <v>4</v>
      </c>
      <c r="U781" s="12">
        <v>7.16</v>
      </c>
      <c r="V781" s="12" t="s">
        <v>1363</v>
      </c>
      <c r="W781" s="12" t="s">
        <v>1355</v>
      </c>
      <c r="X781" s="12" t="s">
        <v>1345</v>
      </c>
    </row>
    <row r="782" spans="1:24" ht="15.75" customHeight="1" x14ac:dyDescent="0.4">
      <c r="A782" s="12">
        <v>1005</v>
      </c>
      <c r="B782" s="12" t="s">
        <v>1357</v>
      </c>
      <c r="C782" s="12" t="s">
        <v>1343</v>
      </c>
      <c r="D782" s="12" t="s">
        <v>1342</v>
      </c>
      <c r="E782" s="12" t="s">
        <v>1364</v>
      </c>
      <c r="F782" s="12">
        <v>0</v>
      </c>
      <c r="G782" s="12">
        <v>0</v>
      </c>
      <c r="H782" s="12">
        <v>25</v>
      </c>
      <c r="I782" s="12">
        <v>99</v>
      </c>
      <c r="J782" s="12" t="s">
        <v>1345</v>
      </c>
      <c r="K782" s="12" t="s">
        <v>1364</v>
      </c>
      <c r="L782" s="12">
        <v>53</v>
      </c>
      <c r="M782" s="12" t="s">
        <v>1399</v>
      </c>
      <c r="N782" s="12" t="s">
        <v>1348</v>
      </c>
      <c r="O782" s="12" t="s">
        <v>1349</v>
      </c>
      <c r="P782" s="12" t="s">
        <v>1429</v>
      </c>
      <c r="Q782" s="12" t="s">
        <v>1388</v>
      </c>
      <c r="R782" s="12" t="s">
        <v>1361</v>
      </c>
      <c r="S782" s="12" t="s">
        <v>1390</v>
      </c>
      <c r="T782" s="12">
        <v>7</v>
      </c>
      <c r="U782" s="12">
        <v>11.91</v>
      </c>
      <c r="V782" s="12" t="s">
        <v>1363</v>
      </c>
      <c r="W782" s="12" t="s">
        <v>1355</v>
      </c>
      <c r="X782" s="12" t="s">
        <v>1345</v>
      </c>
    </row>
    <row r="783" spans="1:24" ht="15.75" customHeight="1" x14ac:dyDescent="0.4">
      <c r="A783" s="12">
        <v>1006</v>
      </c>
      <c r="B783" s="12" t="s">
        <v>1342</v>
      </c>
      <c r="C783" s="12" t="s">
        <v>1343</v>
      </c>
      <c r="D783" s="12" t="s">
        <v>1377</v>
      </c>
      <c r="E783" s="12" t="s">
        <v>1346</v>
      </c>
      <c r="F783" s="12">
        <v>70</v>
      </c>
      <c r="G783" s="12">
        <v>65</v>
      </c>
      <c r="H783" s="12">
        <v>70</v>
      </c>
      <c r="I783" s="12">
        <v>75</v>
      </c>
      <c r="J783" s="12" t="s">
        <v>1345</v>
      </c>
      <c r="K783" s="12" t="s">
        <v>1346</v>
      </c>
      <c r="L783" s="12">
        <v>71</v>
      </c>
      <c r="M783" s="12" t="s">
        <v>1347</v>
      </c>
      <c r="N783" s="12" t="s">
        <v>1348</v>
      </c>
      <c r="O783" s="12" t="s">
        <v>1371</v>
      </c>
      <c r="P783" s="12" t="s">
        <v>1387</v>
      </c>
      <c r="Q783" s="12" t="s">
        <v>1360</v>
      </c>
      <c r="R783" s="12" t="s">
        <v>1384</v>
      </c>
      <c r="S783" s="12" t="s">
        <v>1390</v>
      </c>
      <c r="T783" s="12">
        <v>21</v>
      </c>
      <c r="U783" s="12">
        <v>22.69</v>
      </c>
      <c r="V783" s="12" t="s">
        <v>1363</v>
      </c>
      <c r="W783" s="12" t="s">
        <v>1345</v>
      </c>
      <c r="X783" s="12" t="s">
        <v>1345</v>
      </c>
    </row>
    <row r="784" spans="1:24" ht="15.75" customHeight="1" x14ac:dyDescent="0.4">
      <c r="A784" s="12">
        <v>1007</v>
      </c>
      <c r="B784" s="12" t="s">
        <v>1342</v>
      </c>
      <c r="C784" s="12" t="s">
        <v>1370</v>
      </c>
      <c r="D784" s="12" t="s">
        <v>1342</v>
      </c>
      <c r="E784" s="12" t="s">
        <v>1344</v>
      </c>
      <c r="F784" s="12">
        <v>60</v>
      </c>
      <c r="G784" s="12">
        <v>50</v>
      </c>
      <c r="H784" s="12">
        <v>60</v>
      </c>
      <c r="I784" s="12">
        <v>75</v>
      </c>
      <c r="J784" s="12" t="s">
        <v>1345</v>
      </c>
      <c r="K784" s="12" t="s">
        <v>1364</v>
      </c>
      <c r="L784" s="12">
        <v>77</v>
      </c>
      <c r="M784" s="12" t="s">
        <v>1358</v>
      </c>
      <c r="N784" s="12" t="s">
        <v>1348</v>
      </c>
      <c r="O784" s="12" t="s">
        <v>1349</v>
      </c>
      <c r="P784" s="12" t="s">
        <v>1393</v>
      </c>
      <c r="Q784" s="12" t="s">
        <v>1388</v>
      </c>
      <c r="R784" s="12" t="s">
        <v>1367</v>
      </c>
      <c r="S784" s="12" t="s">
        <v>1362</v>
      </c>
      <c r="T784" s="12">
        <v>15</v>
      </c>
      <c r="U784" s="12" t="s">
        <v>1345</v>
      </c>
      <c r="V784" s="12" t="s">
        <v>1363</v>
      </c>
      <c r="W784" s="12" t="s">
        <v>1355</v>
      </c>
      <c r="X784" s="12" t="s">
        <v>1345</v>
      </c>
    </row>
    <row r="785" spans="1:24" ht="15.75" customHeight="1" x14ac:dyDescent="0.4">
      <c r="A785" s="12">
        <v>1009</v>
      </c>
      <c r="B785" s="12" t="s">
        <v>1342</v>
      </c>
      <c r="C785" s="12" t="s">
        <v>1386</v>
      </c>
      <c r="D785" s="12" t="s">
        <v>1377</v>
      </c>
      <c r="E785" s="12" t="s">
        <v>1422</v>
      </c>
      <c r="F785" s="12">
        <v>100</v>
      </c>
      <c r="G785" s="12">
        <v>100</v>
      </c>
      <c r="H785" s="12">
        <v>100</v>
      </c>
      <c r="I785" s="12">
        <v>100</v>
      </c>
      <c r="J785" s="12" t="s">
        <v>1345</v>
      </c>
      <c r="K785" s="12" t="s">
        <v>1378</v>
      </c>
      <c r="L785" s="12">
        <v>48</v>
      </c>
      <c r="M785" s="12" t="s">
        <v>1347</v>
      </c>
      <c r="N785" s="12" t="s">
        <v>1348</v>
      </c>
      <c r="O785" s="12" t="s">
        <v>1349</v>
      </c>
      <c r="P785" s="12" t="s">
        <v>1393</v>
      </c>
      <c r="Q785" s="12" t="s">
        <v>1443</v>
      </c>
      <c r="R785" s="12" t="s">
        <v>1384</v>
      </c>
      <c r="S785" s="12" t="s">
        <v>1375</v>
      </c>
      <c r="T785" s="12">
        <v>27</v>
      </c>
      <c r="U785" s="12">
        <v>14.94</v>
      </c>
      <c r="V785" s="12" t="s">
        <v>1354</v>
      </c>
      <c r="W785" s="12" t="s">
        <v>1369</v>
      </c>
      <c r="X785" s="12" t="s">
        <v>1439</v>
      </c>
    </row>
    <row r="786" spans="1:24" ht="15.75" customHeight="1" x14ac:dyDescent="0.4">
      <c r="A786" s="12">
        <v>1010</v>
      </c>
      <c r="B786" s="12" t="s">
        <v>1385</v>
      </c>
      <c r="C786" s="12" t="s">
        <v>1386</v>
      </c>
      <c r="D786" s="12" t="s">
        <v>1385</v>
      </c>
      <c r="E786" s="12" t="s">
        <v>1344</v>
      </c>
      <c r="F786" s="12">
        <v>50</v>
      </c>
      <c r="G786" s="12">
        <v>75</v>
      </c>
      <c r="H786" s="12">
        <v>50</v>
      </c>
      <c r="I786" s="12">
        <v>50</v>
      </c>
      <c r="J786" s="12" t="s">
        <v>1345</v>
      </c>
      <c r="K786" s="12" t="s">
        <v>1346</v>
      </c>
      <c r="L786" s="12">
        <v>56</v>
      </c>
      <c r="M786" s="12" t="s">
        <v>1358</v>
      </c>
      <c r="N786" s="12" t="s">
        <v>1348</v>
      </c>
      <c r="O786" s="12" t="s">
        <v>1349</v>
      </c>
      <c r="P786" s="12" t="s">
        <v>1387</v>
      </c>
      <c r="Q786" s="12" t="s">
        <v>1388</v>
      </c>
      <c r="R786" s="12" t="s">
        <v>1361</v>
      </c>
      <c r="S786" s="12" t="s">
        <v>1353</v>
      </c>
      <c r="T786" s="12">
        <v>18</v>
      </c>
      <c r="U786" s="12">
        <v>18.239999999999998</v>
      </c>
      <c r="V786" s="12" t="s">
        <v>1363</v>
      </c>
      <c r="W786" s="12" t="s">
        <v>1355</v>
      </c>
      <c r="X786" s="12" t="s">
        <v>1345</v>
      </c>
    </row>
    <row r="787" spans="1:24" ht="15.75" customHeight="1" x14ac:dyDescent="0.4">
      <c r="A787" s="12">
        <v>1012</v>
      </c>
      <c r="B787" s="12" t="s">
        <v>1377</v>
      </c>
      <c r="C787" s="12" t="s">
        <v>1370</v>
      </c>
      <c r="D787" s="12" t="s">
        <v>1342</v>
      </c>
      <c r="E787" s="12" t="s">
        <v>1346</v>
      </c>
      <c r="F787" s="12">
        <v>75</v>
      </c>
      <c r="G787" s="12">
        <v>75</v>
      </c>
      <c r="H787" s="12">
        <v>75</v>
      </c>
      <c r="I787" s="12">
        <v>75</v>
      </c>
      <c r="J787" s="12" t="s">
        <v>1345</v>
      </c>
      <c r="K787" s="12" t="s">
        <v>1346</v>
      </c>
      <c r="L787" s="12">
        <v>22</v>
      </c>
      <c r="M787" s="12" t="s">
        <v>1399</v>
      </c>
      <c r="N787" s="12" t="s">
        <v>1410</v>
      </c>
      <c r="O787" s="12" t="s">
        <v>1349</v>
      </c>
      <c r="P787" s="12" t="s">
        <v>1408</v>
      </c>
      <c r="Q787" s="12" t="s">
        <v>1389</v>
      </c>
      <c r="R787" s="12" t="s">
        <v>1361</v>
      </c>
      <c r="S787" s="12" t="s">
        <v>1353</v>
      </c>
      <c r="T787" s="12">
        <v>52</v>
      </c>
      <c r="U787" s="12">
        <v>23.12</v>
      </c>
      <c r="V787" s="12" t="s">
        <v>1363</v>
      </c>
      <c r="W787" s="12" t="s">
        <v>1392</v>
      </c>
      <c r="X787" s="12" t="s">
        <v>1345</v>
      </c>
    </row>
    <row r="788" spans="1:24" ht="15.75" customHeight="1" x14ac:dyDescent="0.4">
      <c r="A788" s="12">
        <v>1013</v>
      </c>
      <c r="B788" s="12" t="s">
        <v>1342</v>
      </c>
      <c r="C788" s="12" t="s">
        <v>1343</v>
      </c>
      <c r="D788" s="12" t="s">
        <v>1377</v>
      </c>
      <c r="E788" s="12" t="s">
        <v>1364</v>
      </c>
      <c r="F788" s="12">
        <v>60</v>
      </c>
      <c r="G788" s="12">
        <v>20</v>
      </c>
      <c r="H788" s="12">
        <v>80</v>
      </c>
      <c r="I788" s="12">
        <v>100</v>
      </c>
      <c r="J788" s="12" t="s">
        <v>1345</v>
      </c>
      <c r="K788" s="12" t="s">
        <v>1364</v>
      </c>
      <c r="L788" s="12">
        <v>61</v>
      </c>
      <c r="M788" s="12" t="s">
        <v>1399</v>
      </c>
      <c r="N788" s="12" t="s">
        <v>1348</v>
      </c>
      <c r="O788" s="12" t="s">
        <v>1371</v>
      </c>
      <c r="P788" s="12" t="s">
        <v>1372</v>
      </c>
      <c r="Q788" s="12" t="s">
        <v>1389</v>
      </c>
      <c r="R788" s="12" t="s">
        <v>1352</v>
      </c>
      <c r="S788" s="12" t="s">
        <v>1353</v>
      </c>
      <c r="T788" s="12">
        <v>32</v>
      </c>
      <c r="U788" s="12">
        <v>12.54</v>
      </c>
      <c r="V788" s="12" t="s">
        <v>1363</v>
      </c>
      <c r="W788" s="12" t="s">
        <v>1392</v>
      </c>
      <c r="X788" s="12" t="s">
        <v>1345</v>
      </c>
    </row>
    <row r="789" spans="1:24" ht="15.75" customHeight="1" x14ac:dyDescent="0.4">
      <c r="A789" s="12">
        <v>1014</v>
      </c>
      <c r="B789" s="12" t="s">
        <v>1357</v>
      </c>
      <c r="C789" s="12" t="s">
        <v>1343</v>
      </c>
      <c r="D789" s="12" t="s">
        <v>1357</v>
      </c>
      <c r="E789" s="12" t="s">
        <v>1364</v>
      </c>
      <c r="F789" s="12">
        <v>25</v>
      </c>
      <c r="G789" s="12">
        <v>80</v>
      </c>
      <c r="H789" s="12">
        <v>10</v>
      </c>
      <c r="I789" s="12">
        <v>100</v>
      </c>
      <c r="J789" s="12" t="s">
        <v>1345</v>
      </c>
      <c r="K789" s="12" t="s">
        <v>1422</v>
      </c>
      <c r="L789" s="12">
        <v>44</v>
      </c>
      <c r="M789" s="12" t="s">
        <v>1399</v>
      </c>
      <c r="N789" s="12" t="s">
        <v>1348</v>
      </c>
      <c r="O789" s="12" t="s">
        <v>1371</v>
      </c>
      <c r="P789" s="12" t="s">
        <v>1429</v>
      </c>
      <c r="Q789" s="12" t="s">
        <v>1443</v>
      </c>
      <c r="R789" s="12" t="s">
        <v>1441</v>
      </c>
      <c r="S789" s="12" t="s">
        <v>1456</v>
      </c>
      <c r="T789" s="12">
        <v>16</v>
      </c>
      <c r="U789" s="12">
        <v>14.45</v>
      </c>
      <c r="V789" s="12" t="s">
        <v>1354</v>
      </c>
      <c r="W789" s="12" t="s">
        <v>1369</v>
      </c>
      <c r="X789" s="12" t="s">
        <v>1345</v>
      </c>
    </row>
    <row r="790" spans="1:24" ht="15.75" customHeight="1" x14ac:dyDescent="0.4">
      <c r="A790" s="12">
        <v>1015</v>
      </c>
      <c r="B790" s="12" t="s">
        <v>1357</v>
      </c>
      <c r="C790" s="12" t="s">
        <v>1356</v>
      </c>
      <c r="D790" s="12" t="s">
        <v>1342</v>
      </c>
      <c r="E790" s="12" t="s">
        <v>1346</v>
      </c>
      <c r="F790" s="12">
        <v>50</v>
      </c>
      <c r="G790" s="12">
        <v>50</v>
      </c>
      <c r="H790" s="12">
        <v>50</v>
      </c>
      <c r="I790" s="12">
        <v>50</v>
      </c>
      <c r="J790" s="12" t="s">
        <v>1345</v>
      </c>
      <c r="K790" s="12" t="s">
        <v>1346</v>
      </c>
      <c r="L790" s="12">
        <v>61</v>
      </c>
      <c r="M790" s="12" t="s">
        <v>1358</v>
      </c>
      <c r="N790" s="12" t="s">
        <v>1348</v>
      </c>
      <c r="O790" s="12" t="s">
        <v>1371</v>
      </c>
      <c r="P790" s="12" t="s">
        <v>1365</v>
      </c>
      <c r="Q790" s="12" t="s">
        <v>1389</v>
      </c>
      <c r="R790" s="12" t="s">
        <v>1374</v>
      </c>
      <c r="S790" s="12" t="s">
        <v>1375</v>
      </c>
      <c r="T790" s="12">
        <v>4</v>
      </c>
      <c r="U790" s="12">
        <v>9.35</v>
      </c>
      <c r="V790" s="12" t="s">
        <v>1363</v>
      </c>
      <c r="W790" s="12" t="s">
        <v>1369</v>
      </c>
      <c r="X790" s="12" t="s">
        <v>1345</v>
      </c>
    </row>
    <row r="791" spans="1:24" ht="15.75" customHeight="1" x14ac:dyDescent="0.4">
      <c r="A791" s="12">
        <v>1017</v>
      </c>
      <c r="B791" s="12" t="s">
        <v>1342</v>
      </c>
      <c r="C791" s="12" t="s">
        <v>1356</v>
      </c>
      <c r="D791" s="12" t="s">
        <v>1357</v>
      </c>
      <c r="E791" s="12" t="s">
        <v>1346</v>
      </c>
      <c r="F791" s="12">
        <v>50</v>
      </c>
      <c r="G791" s="12">
        <v>50</v>
      </c>
      <c r="H791" s="12">
        <v>50</v>
      </c>
      <c r="I791" s="12">
        <v>80</v>
      </c>
      <c r="J791" s="12" t="s">
        <v>1345</v>
      </c>
      <c r="K791" s="12" t="s">
        <v>1346</v>
      </c>
      <c r="L791" s="12">
        <v>21</v>
      </c>
      <c r="M791" s="12" t="s">
        <v>1399</v>
      </c>
      <c r="N791" s="12" t="s">
        <v>1348</v>
      </c>
      <c r="O791" s="12" t="s">
        <v>1349</v>
      </c>
      <c r="P791" s="12" t="s">
        <v>1393</v>
      </c>
      <c r="Q791" s="12" t="s">
        <v>1404</v>
      </c>
      <c r="R791" s="12" t="s">
        <v>1352</v>
      </c>
      <c r="S791" s="12" t="s">
        <v>1353</v>
      </c>
      <c r="T791" s="12">
        <v>48</v>
      </c>
      <c r="U791" s="12" t="s">
        <v>1345</v>
      </c>
      <c r="V791" s="12" t="s">
        <v>1354</v>
      </c>
      <c r="W791" s="12" t="s">
        <v>1355</v>
      </c>
      <c r="X791" s="12" t="s">
        <v>1345</v>
      </c>
    </row>
    <row r="792" spans="1:24" ht="15.75" customHeight="1" x14ac:dyDescent="0.4">
      <c r="A792" s="12">
        <v>1018</v>
      </c>
      <c r="B792" s="12" t="s">
        <v>1342</v>
      </c>
      <c r="C792" s="12" t="s">
        <v>1370</v>
      </c>
      <c r="D792" s="12" t="s">
        <v>1342</v>
      </c>
      <c r="E792" s="12" t="s">
        <v>1378</v>
      </c>
      <c r="F792" s="12">
        <v>90</v>
      </c>
      <c r="G792" s="12">
        <v>90</v>
      </c>
      <c r="H792" s="12">
        <v>90</v>
      </c>
      <c r="I792" s="12">
        <v>90</v>
      </c>
      <c r="J792" s="12" t="s">
        <v>1345</v>
      </c>
      <c r="K792" s="12" t="s">
        <v>1378</v>
      </c>
      <c r="L792" s="12">
        <v>61</v>
      </c>
      <c r="M792" s="12" t="s">
        <v>1358</v>
      </c>
      <c r="N792" s="12" t="s">
        <v>1348</v>
      </c>
      <c r="O792" s="12" t="s">
        <v>1371</v>
      </c>
      <c r="P792" s="12" t="s">
        <v>1415</v>
      </c>
      <c r="Q792" s="12" t="s">
        <v>1430</v>
      </c>
      <c r="R792" s="12" t="s">
        <v>1381</v>
      </c>
      <c r="S792" s="12" t="s">
        <v>1362</v>
      </c>
      <c r="T792" s="12">
        <v>109</v>
      </c>
      <c r="U792" s="12">
        <v>9.35</v>
      </c>
      <c r="V792" s="12" t="s">
        <v>1354</v>
      </c>
      <c r="W792" s="12" t="s">
        <v>1355</v>
      </c>
      <c r="X792" s="12" t="s">
        <v>1402</v>
      </c>
    </row>
    <row r="793" spans="1:24" ht="15.75" customHeight="1" x14ac:dyDescent="0.4">
      <c r="A793" s="12">
        <v>1019</v>
      </c>
      <c r="B793" s="12" t="s">
        <v>1342</v>
      </c>
      <c r="C793" s="12" t="s">
        <v>1343</v>
      </c>
      <c r="D793" s="12" t="s">
        <v>1357</v>
      </c>
      <c r="E793" s="12" t="s">
        <v>1346</v>
      </c>
      <c r="F793" s="12">
        <v>75</v>
      </c>
      <c r="G793" s="12">
        <v>75</v>
      </c>
      <c r="H793" s="12">
        <v>75</v>
      </c>
      <c r="I793" s="12">
        <v>90</v>
      </c>
      <c r="J793" s="12" t="s">
        <v>1345</v>
      </c>
      <c r="K793" s="12" t="s">
        <v>1346</v>
      </c>
      <c r="L793" s="12">
        <v>23</v>
      </c>
      <c r="M793" s="12" t="s">
        <v>1399</v>
      </c>
      <c r="N793" s="12" t="s">
        <v>1348</v>
      </c>
      <c r="O793" s="12" t="s">
        <v>1349</v>
      </c>
      <c r="P793" s="12" t="s">
        <v>1420</v>
      </c>
      <c r="Q793" s="12" t="s">
        <v>1404</v>
      </c>
      <c r="R793" s="12" t="s">
        <v>1384</v>
      </c>
      <c r="S793" s="12" t="s">
        <v>1353</v>
      </c>
      <c r="T793" s="12">
        <v>18</v>
      </c>
      <c r="U793" s="12">
        <v>39.799999999999997</v>
      </c>
      <c r="V793" s="12" t="s">
        <v>1354</v>
      </c>
      <c r="W793" s="12" t="s">
        <v>1355</v>
      </c>
      <c r="X793" s="12" t="s">
        <v>1419</v>
      </c>
    </row>
    <row r="794" spans="1:24" ht="15.75" customHeight="1" x14ac:dyDescent="0.4">
      <c r="A794" s="12">
        <v>1021</v>
      </c>
      <c r="B794" s="12" t="s">
        <v>1357</v>
      </c>
      <c r="C794" s="12" t="s">
        <v>1370</v>
      </c>
      <c r="D794" s="12" t="s">
        <v>1342</v>
      </c>
      <c r="E794" s="12" t="s">
        <v>1344</v>
      </c>
      <c r="F794" s="12">
        <v>10</v>
      </c>
      <c r="G794" s="12">
        <v>10</v>
      </c>
      <c r="H794" s="12">
        <v>10</v>
      </c>
      <c r="I794" s="12">
        <v>80</v>
      </c>
      <c r="J794" s="12" t="s">
        <v>1345</v>
      </c>
      <c r="K794" s="12" t="s">
        <v>1344</v>
      </c>
      <c r="L794" s="12">
        <v>72</v>
      </c>
      <c r="M794" s="12" t="s">
        <v>1358</v>
      </c>
      <c r="N794" s="12" t="s">
        <v>1348</v>
      </c>
      <c r="O794" s="12" t="s">
        <v>1349</v>
      </c>
      <c r="P794" s="12" t="s">
        <v>1393</v>
      </c>
      <c r="Q794" s="12" t="s">
        <v>1400</v>
      </c>
      <c r="R794" s="12" t="s">
        <v>1381</v>
      </c>
      <c r="S794" s="12" t="s">
        <v>1353</v>
      </c>
      <c r="T794" s="12">
        <v>23</v>
      </c>
      <c r="U794" s="12">
        <v>14.42</v>
      </c>
      <c r="V794" s="12" t="s">
        <v>1363</v>
      </c>
      <c r="W794" s="12" t="s">
        <v>1369</v>
      </c>
      <c r="X794" s="12" t="s">
        <v>1345</v>
      </c>
    </row>
    <row r="795" spans="1:24" ht="15.75" customHeight="1" x14ac:dyDescent="0.4">
      <c r="A795" s="12">
        <v>1022</v>
      </c>
      <c r="B795" s="12" t="s">
        <v>1357</v>
      </c>
      <c r="C795" s="12" t="s">
        <v>1386</v>
      </c>
      <c r="D795" s="12" t="s">
        <v>1377</v>
      </c>
      <c r="E795" s="12" t="s">
        <v>1346</v>
      </c>
      <c r="F795" s="12">
        <v>99</v>
      </c>
      <c r="G795" s="12">
        <v>95</v>
      </c>
      <c r="H795" s="12">
        <v>65</v>
      </c>
      <c r="I795" s="12">
        <v>98</v>
      </c>
      <c r="J795" s="12" t="s">
        <v>1345</v>
      </c>
      <c r="K795" s="12" t="s">
        <v>1346</v>
      </c>
      <c r="L795" s="12">
        <v>47</v>
      </c>
      <c r="M795" s="12" t="s">
        <v>1347</v>
      </c>
      <c r="N795" s="12" t="s">
        <v>1410</v>
      </c>
      <c r="O795" s="12" t="s">
        <v>1349</v>
      </c>
      <c r="P795" s="12" t="s">
        <v>1408</v>
      </c>
      <c r="Q795" s="12" t="s">
        <v>1389</v>
      </c>
      <c r="R795" s="12" t="s">
        <v>1374</v>
      </c>
      <c r="S795" s="12" t="s">
        <v>1353</v>
      </c>
      <c r="T795" s="12">
        <v>146</v>
      </c>
      <c r="U795" s="12">
        <v>11.7</v>
      </c>
      <c r="V795" s="12" t="s">
        <v>1363</v>
      </c>
      <c r="W795" s="12" t="s">
        <v>1392</v>
      </c>
      <c r="X795" s="12" t="s">
        <v>1345</v>
      </c>
    </row>
    <row r="796" spans="1:24" ht="15.75" customHeight="1" x14ac:dyDescent="0.4">
      <c r="A796" s="12">
        <v>1024</v>
      </c>
      <c r="B796" s="12" t="s">
        <v>1357</v>
      </c>
      <c r="C796" s="12" t="s">
        <v>1356</v>
      </c>
      <c r="D796" s="12" t="s">
        <v>1342</v>
      </c>
      <c r="E796" s="12" t="s">
        <v>1346</v>
      </c>
      <c r="F796" s="12">
        <v>50</v>
      </c>
      <c r="G796" s="12">
        <v>50</v>
      </c>
      <c r="H796" s="12">
        <v>50</v>
      </c>
      <c r="I796" s="12">
        <v>50</v>
      </c>
      <c r="J796" s="12" t="s">
        <v>1345</v>
      </c>
      <c r="K796" s="12" t="s">
        <v>1422</v>
      </c>
      <c r="L796" s="12">
        <v>46</v>
      </c>
      <c r="M796" s="12" t="s">
        <v>1397</v>
      </c>
      <c r="N796" s="12" t="s">
        <v>1348</v>
      </c>
      <c r="O796" s="12" t="s">
        <v>1371</v>
      </c>
      <c r="P796" s="12" t="s">
        <v>1398</v>
      </c>
      <c r="Q796" s="12" t="s">
        <v>1400</v>
      </c>
      <c r="R796" s="12" t="s">
        <v>1361</v>
      </c>
      <c r="S796" s="12" t="s">
        <v>1362</v>
      </c>
      <c r="T796" s="12">
        <v>12</v>
      </c>
      <c r="U796" s="12" t="s">
        <v>1345</v>
      </c>
      <c r="V796" s="12" t="s">
        <v>1363</v>
      </c>
      <c r="W796" s="12" t="s">
        <v>1355</v>
      </c>
      <c r="X796" s="12" t="s">
        <v>1345</v>
      </c>
    </row>
    <row r="797" spans="1:24" ht="15.75" customHeight="1" x14ac:dyDescent="0.4">
      <c r="A797" s="12">
        <v>1025</v>
      </c>
      <c r="B797" s="12" t="s">
        <v>1342</v>
      </c>
      <c r="C797" s="12" t="s">
        <v>1343</v>
      </c>
      <c r="D797" s="12" t="s">
        <v>1342</v>
      </c>
      <c r="E797" s="12" t="s">
        <v>1344</v>
      </c>
      <c r="F797" s="12">
        <v>60</v>
      </c>
      <c r="G797" s="12">
        <v>50</v>
      </c>
      <c r="H797" s="12">
        <v>30</v>
      </c>
      <c r="I797" s="12">
        <v>90</v>
      </c>
      <c r="J797" s="12" t="s">
        <v>1345</v>
      </c>
      <c r="K797" s="12" t="s">
        <v>1344</v>
      </c>
      <c r="L797" s="12">
        <v>42</v>
      </c>
      <c r="M797" s="12" t="s">
        <v>1358</v>
      </c>
      <c r="N797" s="12" t="s">
        <v>1348</v>
      </c>
      <c r="O797" s="12" t="s">
        <v>1371</v>
      </c>
      <c r="P797" s="12" t="s">
        <v>1393</v>
      </c>
      <c r="Q797" s="12" t="s">
        <v>1423</v>
      </c>
      <c r="R797" s="12" t="s">
        <v>1352</v>
      </c>
      <c r="S797" s="12" t="s">
        <v>1375</v>
      </c>
      <c r="T797" s="12">
        <v>21</v>
      </c>
      <c r="U797" s="12">
        <v>9.35</v>
      </c>
      <c r="V797" s="12" t="s">
        <v>1354</v>
      </c>
      <c r="W797" s="12" t="s">
        <v>1369</v>
      </c>
      <c r="X797" s="12" t="s">
        <v>1345</v>
      </c>
    </row>
    <row r="798" spans="1:24" ht="15.75" customHeight="1" x14ac:dyDescent="0.4">
      <c r="A798" s="12">
        <v>1026</v>
      </c>
      <c r="B798" s="12" t="s">
        <v>1342</v>
      </c>
      <c r="C798" s="12" t="s">
        <v>1395</v>
      </c>
      <c r="D798" s="12" t="s">
        <v>1377</v>
      </c>
      <c r="E798" s="12" t="s">
        <v>1364</v>
      </c>
      <c r="F798" s="12">
        <v>50</v>
      </c>
      <c r="G798" s="12">
        <v>50</v>
      </c>
      <c r="H798" s="12">
        <v>40</v>
      </c>
      <c r="I798" s="12">
        <v>90</v>
      </c>
      <c r="J798" s="12" t="s">
        <v>1345</v>
      </c>
      <c r="K798" s="12" t="s">
        <v>1344</v>
      </c>
      <c r="L798" s="12">
        <v>71</v>
      </c>
      <c r="M798" s="12" t="s">
        <v>1347</v>
      </c>
      <c r="N798" s="12" t="s">
        <v>1424</v>
      </c>
      <c r="O798" s="12" t="s">
        <v>1371</v>
      </c>
      <c r="P798" s="12" t="s">
        <v>1365</v>
      </c>
      <c r="Q798" s="12" t="s">
        <v>1411</v>
      </c>
      <c r="R798" s="12" t="s">
        <v>1374</v>
      </c>
      <c r="S798" s="12" t="s">
        <v>1362</v>
      </c>
      <c r="T798" s="12">
        <v>77</v>
      </c>
      <c r="U798" s="12">
        <v>13.96</v>
      </c>
      <c r="V798" s="12" t="s">
        <v>1354</v>
      </c>
      <c r="W798" s="12" t="s">
        <v>1392</v>
      </c>
      <c r="X798" s="12" t="s">
        <v>1345</v>
      </c>
    </row>
    <row r="799" spans="1:24" ht="15.75" customHeight="1" x14ac:dyDescent="0.4">
      <c r="A799" s="12">
        <v>1028</v>
      </c>
      <c r="B799" s="12" t="s">
        <v>1357</v>
      </c>
      <c r="C799" s="12" t="s">
        <v>1356</v>
      </c>
      <c r="D799" s="12" t="s">
        <v>1357</v>
      </c>
      <c r="E799" s="12" t="s">
        <v>1346</v>
      </c>
      <c r="F799" s="12">
        <v>80</v>
      </c>
      <c r="G799" s="12">
        <v>90</v>
      </c>
      <c r="H799" s="12">
        <v>70</v>
      </c>
      <c r="I799" s="12">
        <v>90</v>
      </c>
      <c r="J799" s="12" t="s">
        <v>1345</v>
      </c>
      <c r="K799" s="12" t="s">
        <v>1346</v>
      </c>
      <c r="L799" s="12">
        <v>70</v>
      </c>
      <c r="M799" s="12" t="s">
        <v>1397</v>
      </c>
      <c r="N799" s="12" t="s">
        <v>1348</v>
      </c>
      <c r="O799" s="12" t="s">
        <v>1349</v>
      </c>
      <c r="P799" s="12" t="s">
        <v>1434</v>
      </c>
      <c r="Q799" s="12" t="s">
        <v>1411</v>
      </c>
      <c r="R799" s="12" t="s">
        <v>1352</v>
      </c>
      <c r="S799" s="12" t="s">
        <v>1353</v>
      </c>
      <c r="T799" s="12">
        <v>36</v>
      </c>
      <c r="U799" s="12">
        <v>22.69</v>
      </c>
      <c r="V799" s="12" t="s">
        <v>1354</v>
      </c>
      <c r="W799" s="12" t="s">
        <v>1392</v>
      </c>
      <c r="X799" s="12" t="s">
        <v>1405</v>
      </c>
    </row>
    <row r="800" spans="1:24" ht="15.75" customHeight="1" x14ac:dyDescent="0.4">
      <c r="A800" s="12">
        <v>1029</v>
      </c>
      <c r="B800" s="12" t="s">
        <v>1357</v>
      </c>
      <c r="C800" s="12" t="s">
        <v>1386</v>
      </c>
      <c r="D800" s="12" t="s">
        <v>1342</v>
      </c>
      <c r="E800" s="12" t="s">
        <v>1364</v>
      </c>
      <c r="F800" s="12">
        <v>0</v>
      </c>
      <c r="G800" s="12">
        <v>0</v>
      </c>
      <c r="H800" s="12">
        <v>9</v>
      </c>
      <c r="I800" s="12">
        <v>9</v>
      </c>
      <c r="J800" s="12" t="s">
        <v>1345</v>
      </c>
      <c r="K800" s="12" t="s">
        <v>1364</v>
      </c>
      <c r="L800" s="12">
        <v>64</v>
      </c>
      <c r="M800" s="12" t="s">
        <v>1399</v>
      </c>
      <c r="N800" s="12" t="s">
        <v>1348</v>
      </c>
      <c r="O800" s="12" t="s">
        <v>1371</v>
      </c>
      <c r="P800" s="12" t="s">
        <v>1365</v>
      </c>
      <c r="Q800" s="12" t="s">
        <v>1416</v>
      </c>
      <c r="R800" s="12" t="s">
        <v>1352</v>
      </c>
      <c r="S800" s="12" t="s">
        <v>1353</v>
      </c>
      <c r="T800" s="12">
        <v>10</v>
      </c>
      <c r="U800" s="12">
        <v>9.35</v>
      </c>
      <c r="V800" s="12" t="s">
        <v>1354</v>
      </c>
      <c r="W800" s="12" t="s">
        <v>1355</v>
      </c>
      <c r="X800" s="12" t="s">
        <v>1345</v>
      </c>
    </row>
    <row r="801" spans="1:24" ht="15.75" customHeight="1" x14ac:dyDescent="0.4">
      <c r="A801" s="12">
        <v>1030</v>
      </c>
      <c r="B801" s="12" t="s">
        <v>1377</v>
      </c>
      <c r="C801" s="12" t="s">
        <v>1386</v>
      </c>
      <c r="D801" s="12" t="s">
        <v>1342</v>
      </c>
      <c r="E801" s="12" t="s">
        <v>1364</v>
      </c>
      <c r="F801" s="12">
        <v>20</v>
      </c>
      <c r="G801" s="12">
        <v>50</v>
      </c>
      <c r="H801" s="12">
        <v>70</v>
      </c>
      <c r="I801" s="12">
        <v>60</v>
      </c>
      <c r="J801" s="12" t="s">
        <v>1345</v>
      </c>
      <c r="K801" s="12" t="s">
        <v>1364</v>
      </c>
      <c r="L801" s="12">
        <v>25</v>
      </c>
      <c r="M801" s="12" t="s">
        <v>1358</v>
      </c>
      <c r="N801" s="12" t="s">
        <v>1348</v>
      </c>
      <c r="O801" s="12" t="s">
        <v>1349</v>
      </c>
      <c r="P801" s="12" t="s">
        <v>1365</v>
      </c>
      <c r="Q801" s="12" t="s">
        <v>1400</v>
      </c>
      <c r="R801" s="12" t="s">
        <v>1384</v>
      </c>
      <c r="S801" s="12" t="s">
        <v>1353</v>
      </c>
      <c r="T801" s="12">
        <v>33</v>
      </c>
      <c r="U801" s="12">
        <v>12.71</v>
      </c>
      <c r="V801" s="12" t="s">
        <v>1363</v>
      </c>
      <c r="W801" s="12" t="s">
        <v>1369</v>
      </c>
      <c r="X801" s="12" t="s">
        <v>1439</v>
      </c>
    </row>
    <row r="802" spans="1:24" ht="15.75" customHeight="1" x14ac:dyDescent="0.4">
      <c r="A802" s="12">
        <v>1031</v>
      </c>
      <c r="B802" s="12" t="s">
        <v>1357</v>
      </c>
      <c r="C802" s="12" t="s">
        <v>1356</v>
      </c>
      <c r="D802" s="12" t="s">
        <v>1357</v>
      </c>
      <c r="E802" s="12" t="s">
        <v>1364</v>
      </c>
      <c r="F802" s="12">
        <v>40</v>
      </c>
      <c r="G802" s="12">
        <v>50</v>
      </c>
      <c r="H802" s="12">
        <v>60</v>
      </c>
      <c r="I802" s="12">
        <v>90</v>
      </c>
      <c r="J802" s="12" t="s">
        <v>1345</v>
      </c>
      <c r="K802" s="12" t="s">
        <v>1364</v>
      </c>
      <c r="L802" s="12">
        <v>54</v>
      </c>
      <c r="M802" s="12" t="s">
        <v>1358</v>
      </c>
      <c r="N802" s="12" t="s">
        <v>1348</v>
      </c>
      <c r="O802" s="12" t="s">
        <v>1371</v>
      </c>
      <c r="P802" s="12" t="s">
        <v>1393</v>
      </c>
      <c r="Q802" s="12" t="s">
        <v>1403</v>
      </c>
      <c r="R802" s="12" t="s">
        <v>1352</v>
      </c>
      <c r="S802" s="12" t="s">
        <v>1353</v>
      </c>
      <c r="T802" s="12">
        <v>92</v>
      </c>
      <c r="U802" s="12">
        <v>18.239999999999998</v>
      </c>
      <c r="V802" s="12" t="s">
        <v>1354</v>
      </c>
      <c r="W802" s="12" t="s">
        <v>1355</v>
      </c>
      <c r="X802" s="12" t="s">
        <v>1345</v>
      </c>
    </row>
    <row r="803" spans="1:24" ht="15.75" customHeight="1" x14ac:dyDescent="0.4">
      <c r="A803" s="12">
        <v>1033</v>
      </c>
      <c r="B803" s="12" t="s">
        <v>1342</v>
      </c>
      <c r="C803" s="12" t="s">
        <v>1370</v>
      </c>
      <c r="D803" s="12" t="s">
        <v>1342</v>
      </c>
      <c r="E803" s="12" t="s">
        <v>1344</v>
      </c>
      <c r="F803" s="12">
        <v>80</v>
      </c>
      <c r="G803" s="12">
        <v>80</v>
      </c>
      <c r="H803" s="12">
        <v>80</v>
      </c>
      <c r="I803" s="12">
        <v>80</v>
      </c>
      <c r="J803" s="12" t="s">
        <v>1345</v>
      </c>
      <c r="K803" s="12" t="s">
        <v>1344</v>
      </c>
      <c r="L803" s="12">
        <v>28</v>
      </c>
      <c r="M803" s="12" t="s">
        <v>1358</v>
      </c>
      <c r="N803" s="12" t="s">
        <v>1348</v>
      </c>
      <c r="O803" s="12" t="s">
        <v>1349</v>
      </c>
      <c r="P803" s="12" t="s">
        <v>1434</v>
      </c>
      <c r="Q803" s="12" t="s">
        <v>1389</v>
      </c>
      <c r="R803" s="12" t="s">
        <v>1367</v>
      </c>
      <c r="S803" s="12" t="s">
        <v>1401</v>
      </c>
      <c r="T803" s="12">
        <v>21</v>
      </c>
      <c r="U803" s="12" t="s">
        <v>1345</v>
      </c>
      <c r="V803" s="12" t="s">
        <v>1363</v>
      </c>
      <c r="W803" s="12" t="s">
        <v>1369</v>
      </c>
      <c r="X803" s="12" t="s">
        <v>1345</v>
      </c>
    </row>
    <row r="804" spans="1:24" ht="15.75" customHeight="1" x14ac:dyDescent="0.4">
      <c r="A804" s="12">
        <v>1034</v>
      </c>
      <c r="B804" s="12" t="s">
        <v>1342</v>
      </c>
      <c r="C804" s="12" t="s">
        <v>1370</v>
      </c>
      <c r="D804" s="12" t="s">
        <v>1377</v>
      </c>
      <c r="E804" s="12" t="s">
        <v>1346</v>
      </c>
      <c r="F804" s="12">
        <v>40</v>
      </c>
      <c r="G804" s="12">
        <v>50</v>
      </c>
      <c r="H804" s="12">
        <v>60</v>
      </c>
      <c r="I804" s="12">
        <v>80</v>
      </c>
      <c r="J804" s="12" t="s">
        <v>1345</v>
      </c>
      <c r="K804" s="12" t="s">
        <v>1346</v>
      </c>
      <c r="L804" s="12">
        <v>67</v>
      </c>
      <c r="M804" s="12" t="s">
        <v>1347</v>
      </c>
      <c r="N804" s="12" t="s">
        <v>1348</v>
      </c>
      <c r="O804" s="12" t="s">
        <v>1371</v>
      </c>
      <c r="P804" s="12" t="s">
        <v>1437</v>
      </c>
      <c r="Q804" s="12" t="s">
        <v>1403</v>
      </c>
      <c r="R804" s="12" t="s">
        <v>1374</v>
      </c>
      <c r="S804" s="12" t="s">
        <v>1375</v>
      </c>
      <c r="T804" s="12">
        <v>67</v>
      </c>
      <c r="U804" s="12">
        <v>39.799999999999997</v>
      </c>
      <c r="V804" s="12" t="s">
        <v>1354</v>
      </c>
      <c r="W804" s="12" t="s">
        <v>1355</v>
      </c>
      <c r="X804" s="12" t="s">
        <v>1345</v>
      </c>
    </row>
    <row r="805" spans="1:24" ht="15.75" customHeight="1" x14ac:dyDescent="0.4">
      <c r="A805" s="12">
        <v>1036</v>
      </c>
      <c r="B805" s="12" t="s">
        <v>1357</v>
      </c>
      <c r="C805" s="12" t="s">
        <v>1370</v>
      </c>
      <c r="D805" s="12" t="s">
        <v>1342</v>
      </c>
      <c r="E805" s="12" t="s">
        <v>1364</v>
      </c>
      <c r="F805" s="12">
        <v>20</v>
      </c>
      <c r="G805" s="12">
        <v>10</v>
      </c>
      <c r="H805" s="12">
        <v>50</v>
      </c>
      <c r="I805" s="12">
        <v>100</v>
      </c>
      <c r="J805" s="12" t="s">
        <v>1345</v>
      </c>
      <c r="K805" s="12" t="s">
        <v>1364</v>
      </c>
      <c r="L805" s="12">
        <v>56</v>
      </c>
      <c r="M805" s="12" t="s">
        <v>1399</v>
      </c>
      <c r="N805" s="12" t="s">
        <v>1348</v>
      </c>
      <c r="O805" s="12" t="s">
        <v>1371</v>
      </c>
      <c r="P805" s="12" t="s">
        <v>1350</v>
      </c>
      <c r="Q805" s="12" t="s">
        <v>1454</v>
      </c>
      <c r="R805" s="12" t="s">
        <v>1352</v>
      </c>
      <c r="S805" s="12" t="s">
        <v>1353</v>
      </c>
      <c r="T805" s="12">
        <v>72</v>
      </c>
      <c r="U805" s="12">
        <v>23.12</v>
      </c>
      <c r="V805" s="12" t="s">
        <v>1354</v>
      </c>
      <c r="W805" s="12" t="s">
        <v>1355</v>
      </c>
      <c r="X805" s="12" t="s">
        <v>1345</v>
      </c>
    </row>
    <row r="806" spans="1:24" ht="15.75" customHeight="1" x14ac:dyDescent="0.4">
      <c r="A806" s="12">
        <v>1037</v>
      </c>
      <c r="B806" s="12" t="s">
        <v>1342</v>
      </c>
      <c r="C806" s="12" t="s">
        <v>1356</v>
      </c>
      <c r="D806" s="12" t="s">
        <v>1357</v>
      </c>
      <c r="E806" s="12" t="s">
        <v>1378</v>
      </c>
      <c r="F806" s="12">
        <v>70</v>
      </c>
      <c r="G806" s="12">
        <v>70</v>
      </c>
      <c r="H806" s="12">
        <v>70</v>
      </c>
      <c r="I806" s="12">
        <v>70</v>
      </c>
      <c r="J806" s="12" t="s">
        <v>1345</v>
      </c>
      <c r="K806" s="12" t="s">
        <v>1346</v>
      </c>
      <c r="L806" s="12">
        <v>60</v>
      </c>
      <c r="M806" s="12" t="s">
        <v>1358</v>
      </c>
      <c r="N806" s="12" t="s">
        <v>1348</v>
      </c>
      <c r="O806" s="12" t="s">
        <v>1371</v>
      </c>
      <c r="P806" s="12" t="s">
        <v>1382</v>
      </c>
      <c r="Q806" s="12" t="s">
        <v>1400</v>
      </c>
      <c r="R806" s="12" t="s">
        <v>1384</v>
      </c>
      <c r="S806" s="12" t="s">
        <v>1353</v>
      </c>
      <c r="T806" s="12">
        <v>87</v>
      </c>
      <c r="U806" s="12">
        <v>9.35</v>
      </c>
      <c r="V806" s="12" t="s">
        <v>1363</v>
      </c>
      <c r="W806" s="12" t="s">
        <v>1369</v>
      </c>
      <c r="X806" s="12" t="s">
        <v>1345</v>
      </c>
    </row>
    <row r="807" spans="1:24" ht="15.75" customHeight="1" x14ac:dyDescent="0.4">
      <c r="A807" s="12">
        <v>1038</v>
      </c>
      <c r="B807" s="12" t="s">
        <v>1342</v>
      </c>
      <c r="C807" s="12" t="s">
        <v>1386</v>
      </c>
      <c r="D807" s="12" t="s">
        <v>1385</v>
      </c>
      <c r="E807" s="12" t="s">
        <v>1364</v>
      </c>
      <c r="F807" s="12">
        <v>50</v>
      </c>
      <c r="G807" s="12">
        <v>50</v>
      </c>
      <c r="H807" s="12">
        <v>50</v>
      </c>
      <c r="I807" s="12">
        <v>50</v>
      </c>
      <c r="J807" s="12" t="s">
        <v>1345</v>
      </c>
      <c r="K807" s="12" t="s">
        <v>1378</v>
      </c>
      <c r="L807" s="12">
        <v>75</v>
      </c>
      <c r="M807" s="12" t="s">
        <v>1347</v>
      </c>
      <c r="N807" s="12" t="s">
        <v>1348</v>
      </c>
      <c r="O807" s="12" t="s">
        <v>1371</v>
      </c>
      <c r="P807" s="12" t="s">
        <v>1408</v>
      </c>
      <c r="Q807" s="12" t="s">
        <v>1435</v>
      </c>
      <c r="R807" s="12" t="s">
        <v>1374</v>
      </c>
      <c r="S807" s="12" t="s">
        <v>1375</v>
      </c>
      <c r="T807" s="12">
        <v>64</v>
      </c>
      <c r="U807" s="12">
        <v>7.83</v>
      </c>
      <c r="V807" s="12" t="s">
        <v>1354</v>
      </c>
      <c r="W807" s="12" t="s">
        <v>1355</v>
      </c>
      <c r="X807" s="12" t="s">
        <v>1345</v>
      </c>
    </row>
    <row r="808" spans="1:24" ht="15.75" customHeight="1" x14ac:dyDescent="0.4">
      <c r="A808" s="12">
        <v>1040</v>
      </c>
      <c r="B808" s="12" t="s">
        <v>1342</v>
      </c>
      <c r="C808" s="12" t="s">
        <v>1370</v>
      </c>
      <c r="D808" s="12" t="s">
        <v>1377</v>
      </c>
      <c r="E808" s="12" t="s">
        <v>1346</v>
      </c>
      <c r="F808" s="12">
        <v>60</v>
      </c>
      <c r="G808" s="12">
        <v>80</v>
      </c>
      <c r="H808" s="12">
        <v>80</v>
      </c>
      <c r="I808" s="12">
        <v>90</v>
      </c>
      <c r="J808" s="12" t="s">
        <v>1345</v>
      </c>
      <c r="K808" s="12" t="s">
        <v>1346</v>
      </c>
      <c r="L808" s="12">
        <v>40</v>
      </c>
      <c r="M808" s="12" t="s">
        <v>1358</v>
      </c>
      <c r="N808" s="12" t="s">
        <v>1348</v>
      </c>
      <c r="O808" s="12" t="s">
        <v>1349</v>
      </c>
      <c r="P808" s="12" t="s">
        <v>1393</v>
      </c>
      <c r="Q808" s="12" t="s">
        <v>1444</v>
      </c>
      <c r="R808" s="12" t="s">
        <v>1361</v>
      </c>
      <c r="S808" s="12" t="s">
        <v>1401</v>
      </c>
      <c r="T808" s="12">
        <v>106</v>
      </c>
      <c r="U808" s="12">
        <v>12.54</v>
      </c>
      <c r="V808" s="12" t="s">
        <v>1354</v>
      </c>
      <c r="W808" s="12" t="s">
        <v>1369</v>
      </c>
      <c r="X808" s="12" t="s">
        <v>1345</v>
      </c>
    </row>
    <row r="809" spans="1:24" ht="15.75" customHeight="1" x14ac:dyDescent="0.4">
      <c r="A809" s="12">
        <v>1041</v>
      </c>
      <c r="B809" s="12" t="s">
        <v>1357</v>
      </c>
      <c r="C809" s="12" t="s">
        <v>1343</v>
      </c>
      <c r="D809" s="12" t="s">
        <v>1357</v>
      </c>
      <c r="E809" s="12" t="s">
        <v>1364</v>
      </c>
      <c r="F809" s="12">
        <v>50</v>
      </c>
      <c r="G809" s="12">
        <v>50</v>
      </c>
      <c r="H809" s="12">
        <v>50</v>
      </c>
      <c r="I809" s="12">
        <v>50</v>
      </c>
      <c r="J809" s="12" t="s">
        <v>1345</v>
      </c>
      <c r="K809" s="12" t="s">
        <v>1346</v>
      </c>
      <c r="L809" s="12">
        <v>65</v>
      </c>
      <c r="M809" s="12" t="s">
        <v>1399</v>
      </c>
      <c r="N809" s="12" t="s">
        <v>1348</v>
      </c>
      <c r="O809" s="12" t="s">
        <v>1349</v>
      </c>
      <c r="P809" s="12" t="s">
        <v>1434</v>
      </c>
      <c r="Q809" s="12" t="s">
        <v>1404</v>
      </c>
      <c r="R809" s="12" t="s">
        <v>1367</v>
      </c>
      <c r="S809" s="12" t="s">
        <v>1353</v>
      </c>
      <c r="T809" s="12">
        <v>82</v>
      </c>
      <c r="U809" s="12" t="s">
        <v>1345</v>
      </c>
      <c r="V809" s="12" t="s">
        <v>1354</v>
      </c>
      <c r="W809" s="12" t="s">
        <v>1355</v>
      </c>
      <c r="X809" s="12" t="s">
        <v>1345</v>
      </c>
    </row>
    <row r="810" spans="1:24" ht="15.75" customHeight="1" x14ac:dyDescent="0.4">
      <c r="A810" s="12">
        <v>1042</v>
      </c>
      <c r="B810" s="12" t="s">
        <v>1342</v>
      </c>
      <c r="C810" s="12" t="s">
        <v>1386</v>
      </c>
      <c r="D810" s="12" t="s">
        <v>1377</v>
      </c>
      <c r="E810" s="12" t="s">
        <v>1346</v>
      </c>
      <c r="F810" s="12">
        <v>70</v>
      </c>
      <c r="G810" s="12">
        <v>60</v>
      </c>
      <c r="H810" s="12">
        <v>80</v>
      </c>
      <c r="I810" s="12">
        <v>70</v>
      </c>
      <c r="J810" s="12" t="s">
        <v>1345</v>
      </c>
      <c r="K810" s="12" t="s">
        <v>1378</v>
      </c>
      <c r="L810" s="12">
        <v>69</v>
      </c>
      <c r="M810" s="12" t="s">
        <v>1358</v>
      </c>
      <c r="N810" s="12" t="s">
        <v>1348</v>
      </c>
      <c r="O810" s="12" t="s">
        <v>1371</v>
      </c>
      <c r="P810" s="12" t="s">
        <v>1359</v>
      </c>
      <c r="Q810" s="12" t="s">
        <v>1380</v>
      </c>
      <c r="R810" s="12" t="s">
        <v>1374</v>
      </c>
      <c r="S810" s="12" t="s">
        <v>1375</v>
      </c>
      <c r="T810" s="12">
        <v>78</v>
      </c>
      <c r="U810" s="12">
        <v>12.54</v>
      </c>
      <c r="V810" s="12" t="s">
        <v>1354</v>
      </c>
      <c r="W810" s="12" t="s">
        <v>1369</v>
      </c>
      <c r="X810" s="12" t="s">
        <v>1345</v>
      </c>
    </row>
    <row r="811" spans="1:24" ht="15.75" customHeight="1" x14ac:dyDescent="0.4">
      <c r="A811" s="12">
        <v>1045</v>
      </c>
      <c r="B811" s="12" t="s">
        <v>1342</v>
      </c>
      <c r="C811" s="12" t="s">
        <v>1395</v>
      </c>
      <c r="D811" s="12" t="s">
        <v>1342</v>
      </c>
      <c r="E811" s="12" t="s">
        <v>1364</v>
      </c>
      <c r="F811" s="12">
        <v>30</v>
      </c>
      <c r="G811" s="12">
        <v>5</v>
      </c>
      <c r="H811" s="12">
        <v>50</v>
      </c>
      <c r="I811" s="12">
        <v>50</v>
      </c>
      <c r="J811" s="12" t="s">
        <v>1345</v>
      </c>
      <c r="K811" s="12" t="s">
        <v>1364</v>
      </c>
      <c r="L811" s="12">
        <v>75</v>
      </c>
      <c r="M811" s="12" t="s">
        <v>1358</v>
      </c>
      <c r="N811" s="12" t="s">
        <v>1421</v>
      </c>
      <c r="O811" s="12" t="s">
        <v>1349</v>
      </c>
      <c r="P811" s="12" t="s">
        <v>1382</v>
      </c>
      <c r="Q811" s="12" t="s">
        <v>1411</v>
      </c>
      <c r="R811" s="12" t="s">
        <v>1367</v>
      </c>
      <c r="S811" s="12" t="s">
        <v>1368</v>
      </c>
      <c r="T811" s="12">
        <v>87</v>
      </c>
      <c r="U811" s="12">
        <v>12.71</v>
      </c>
      <c r="V811" s="12" t="s">
        <v>1354</v>
      </c>
      <c r="W811" s="12" t="s">
        <v>1355</v>
      </c>
      <c r="X811" s="12" t="s">
        <v>1345</v>
      </c>
    </row>
    <row r="812" spans="1:24" ht="15.75" customHeight="1" x14ac:dyDescent="0.4">
      <c r="A812" s="12">
        <v>1046</v>
      </c>
      <c r="B812" s="12" t="s">
        <v>1357</v>
      </c>
      <c r="C812" s="12" t="s">
        <v>1370</v>
      </c>
      <c r="D812" s="12" t="s">
        <v>1357</v>
      </c>
      <c r="E812" s="12" t="s">
        <v>1364</v>
      </c>
      <c r="F812" s="12">
        <v>50</v>
      </c>
      <c r="G812" s="12">
        <v>25</v>
      </c>
      <c r="H812" s="12">
        <v>65</v>
      </c>
      <c r="I812" s="12">
        <v>75</v>
      </c>
      <c r="J812" s="12" t="s">
        <v>1345</v>
      </c>
      <c r="K812" s="12" t="s">
        <v>1364</v>
      </c>
      <c r="L812" s="12">
        <v>70</v>
      </c>
      <c r="M812" s="12" t="s">
        <v>1399</v>
      </c>
      <c r="N812" s="12" t="s">
        <v>1348</v>
      </c>
      <c r="O812" s="12" t="s">
        <v>1371</v>
      </c>
      <c r="P812" s="12" t="s">
        <v>1415</v>
      </c>
      <c r="Q812" s="12" t="s">
        <v>1412</v>
      </c>
      <c r="R812" s="12" t="s">
        <v>1361</v>
      </c>
      <c r="S812" s="12" t="s">
        <v>1401</v>
      </c>
      <c r="T812" s="12">
        <v>80</v>
      </c>
      <c r="U812" s="12">
        <v>13.96</v>
      </c>
      <c r="V812" s="12" t="s">
        <v>1363</v>
      </c>
      <c r="W812" s="12" t="s">
        <v>1345</v>
      </c>
      <c r="X812" s="12" t="s">
        <v>1345</v>
      </c>
    </row>
    <row r="813" spans="1:24" ht="15.75" customHeight="1" x14ac:dyDescent="0.4">
      <c r="A813" s="12">
        <v>1048</v>
      </c>
      <c r="B813" s="12" t="s">
        <v>1342</v>
      </c>
      <c r="C813" s="12" t="s">
        <v>1386</v>
      </c>
      <c r="D813" s="12" t="s">
        <v>1342</v>
      </c>
      <c r="E813" s="12" t="s">
        <v>1346</v>
      </c>
      <c r="F813" s="12">
        <v>50</v>
      </c>
      <c r="G813" s="12">
        <v>25</v>
      </c>
      <c r="H813" s="12">
        <v>50</v>
      </c>
      <c r="I813" s="12">
        <v>50</v>
      </c>
      <c r="J813" s="12" t="s">
        <v>1345</v>
      </c>
      <c r="K813" s="12" t="s">
        <v>1346</v>
      </c>
      <c r="L813" s="12">
        <v>70</v>
      </c>
      <c r="M813" s="12" t="s">
        <v>1399</v>
      </c>
      <c r="N813" s="12" t="s">
        <v>1348</v>
      </c>
      <c r="O813" s="12" t="s">
        <v>1349</v>
      </c>
      <c r="P813" s="12" t="s">
        <v>1350</v>
      </c>
      <c r="Q813" s="12" t="s">
        <v>1454</v>
      </c>
      <c r="R813" s="12" t="s">
        <v>1374</v>
      </c>
      <c r="S813" s="12" t="s">
        <v>1353</v>
      </c>
      <c r="T813" s="12">
        <v>4</v>
      </c>
      <c r="U813" s="12">
        <v>16.850000000000001</v>
      </c>
      <c r="V813" s="12" t="s">
        <v>1354</v>
      </c>
      <c r="W813" s="12" t="s">
        <v>1345</v>
      </c>
      <c r="X813" s="12" t="s">
        <v>1345</v>
      </c>
    </row>
    <row r="814" spans="1:24" ht="15.75" customHeight="1" x14ac:dyDescent="0.4">
      <c r="A814" s="12">
        <v>1051</v>
      </c>
      <c r="B814" s="12" t="s">
        <v>1342</v>
      </c>
      <c r="C814" s="12" t="s">
        <v>1356</v>
      </c>
      <c r="D814" s="12" t="s">
        <v>1357</v>
      </c>
      <c r="E814" s="12" t="s">
        <v>1344</v>
      </c>
      <c r="F814" s="12">
        <v>20</v>
      </c>
      <c r="G814" s="12">
        <v>5</v>
      </c>
      <c r="H814" s="12">
        <v>15</v>
      </c>
      <c r="I814" s="12">
        <v>85</v>
      </c>
      <c r="J814" s="12" t="s">
        <v>1345</v>
      </c>
      <c r="K814" s="12" t="s">
        <v>1364</v>
      </c>
      <c r="L814" s="12">
        <v>35</v>
      </c>
      <c r="M814" s="12" t="s">
        <v>1399</v>
      </c>
      <c r="N814" s="12" t="s">
        <v>1348</v>
      </c>
      <c r="O814" s="12" t="s">
        <v>1349</v>
      </c>
      <c r="P814" s="12" t="s">
        <v>1415</v>
      </c>
      <c r="Q814" s="12" t="s">
        <v>1428</v>
      </c>
      <c r="R814" s="12" t="s">
        <v>1367</v>
      </c>
      <c r="S814" s="12" t="s">
        <v>1353</v>
      </c>
      <c r="T814" s="12">
        <v>31</v>
      </c>
      <c r="U814" s="12" t="s">
        <v>1345</v>
      </c>
      <c r="V814" s="12" t="s">
        <v>1354</v>
      </c>
      <c r="W814" s="12" t="s">
        <v>1355</v>
      </c>
      <c r="X814" s="12" t="s">
        <v>1345</v>
      </c>
    </row>
    <row r="815" spans="1:24" ht="15.75" customHeight="1" x14ac:dyDescent="0.4">
      <c r="A815" s="12">
        <v>1052</v>
      </c>
      <c r="B815" s="12" t="s">
        <v>1342</v>
      </c>
      <c r="C815" s="12" t="s">
        <v>1343</v>
      </c>
      <c r="D815" s="12" t="s">
        <v>1342</v>
      </c>
      <c r="E815" s="12" t="s">
        <v>1364</v>
      </c>
      <c r="F815" s="12">
        <v>50</v>
      </c>
      <c r="G815" s="12">
        <v>50</v>
      </c>
      <c r="H815" s="12">
        <v>50</v>
      </c>
      <c r="I815" s="12">
        <v>50</v>
      </c>
      <c r="J815" s="12" t="s">
        <v>1345</v>
      </c>
      <c r="K815" s="12" t="s">
        <v>1364</v>
      </c>
      <c r="L815" s="12">
        <v>48</v>
      </c>
      <c r="M815" s="12" t="s">
        <v>1399</v>
      </c>
      <c r="N815" s="12" t="s">
        <v>1348</v>
      </c>
      <c r="O815" s="12" t="s">
        <v>1349</v>
      </c>
      <c r="P815" s="12" t="s">
        <v>1415</v>
      </c>
      <c r="Q815" s="12" t="s">
        <v>1351</v>
      </c>
      <c r="R815" s="12" t="s">
        <v>1384</v>
      </c>
      <c r="S815" s="12" t="s">
        <v>1401</v>
      </c>
      <c r="T815" s="12">
        <v>39</v>
      </c>
      <c r="U815" s="12">
        <v>20.9</v>
      </c>
      <c r="V815" s="12" t="s">
        <v>1354</v>
      </c>
      <c r="W815" s="12" t="s">
        <v>1355</v>
      </c>
      <c r="X815" s="12" t="s">
        <v>1345</v>
      </c>
    </row>
    <row r="816" spans="1:24" ht="15.75" customHeight="1" x14ac:dyDescent="0.4">
      <c r="A816" s="12">
        <v>1056</v>
      </c>
      <c r="B816" s="12" t="s">
        <v>1385</v>
      </c>
      <c r="C816" s="12" t="s">
        <v>1343</v>
      </c>
      <c r="D816" s="12" t="s">
        <v>1342</v>
      </c>
      <c r="E816" s="12" t="s">
        <v>1364</v>
      </c>
      <c r="F816" s="12">
        <v>65</v>
      </c>
      <c r="G816" s="12">
        <v>50</v>
      </c>
      <c r="H816" s="12">
        <v>75</v>
      </c>
      <c r="I816" s="12">
        <v>85</v>
      </c>
      <c r="J816" s="12" t="s">
        <v>1345</v>
      </c>
      <c r="K816" s="12" t="s">
        <v>1364</v>
      </c>
      <c r="L816" s="12">
        <v>74</v>
      </c>
      <c r="M816" s="12" t="s">
        <v>1358</v>
      </c>
      <c r="N816" s="12" t="s">
        <v>1348</v>
      </c>
      <c r="O816" s="12" t="s">
        <v>1371</v>
      </c>
      <c r="P816" s="12" t="s">
        <v>1365</v>
      </c>
      <c r="Q816" s="12" t="s">
        <v>1394</v>
      </c>
      <c r="R816" s="12" t="s">
        <v>1361</v>
      </c>
      <c r="S816" s="12" t="s">
        <v>1368</v>
      </c>
      <c r="T816" s="12">
        <v>47</v>
      </c>
      <c r="U816" s="12">
        <v>15.76</v>
      </c>
      <c r="V816" s="12" t="s">
        <v>1354</v>
      </c>
      <c r="W816" s="12" t="s">
        <v>1355</v>
      </c>
      <c r="X816" s="12" t="s">
        <v>1417</v>
      </c>
    </row>
    <row r="817" spans="1:24" ht="15.75" customHeight="1" x14ac:dyDescent="0.4">
      <c r="A817" s="12">
        <v>1057</v>
      </c>
      <c r="B817" s="12" t="s">
        <v>1342</v>
      </c>
      <c r="C817" s="12" t="s">
        <v>1370</v>
      </c>
      <c r="D817" s="12" t="s">
        <v>1377</v>
      </c>
      <c r="E817" s="12" t="s">
        <v>1346</v>
      </c>
      <c r="F817" s="12">
        <v>20</v>
      </c>
      <c r="G817" s="12">
        <v>40</v>
      </c>
      <c r="H817" s="12">
        <v>20</v>
      </c>
      <c r="I817" s="12">
        <v>80</v>
      </c>
      <c r="J817" s="12" t="s">
        <v>1345</v>
      </c>
      <c r="K817" s="12" t="s">
        <v>1346</v>
      </c>
      <c r="L817" s="12">
        <v>47</v>
      </c>
      <c r="M817" s="12" t="s">
        <v>1358</v>
      </c>
      <c r="N817" s="12" t="s">
        <v>1348</v>
      </c>
      <c r="O817" s="12" t="s">
        <v>1371</v>
      </c>
      <c r="P817" s="12" t="s">
        <v>1396</v>
      </c>
      <c r="Q817" s="12" t="s">
        <v>1388</v>
      </c>
      <c r="R817" s="12" t="s">
        <v>1367</v>
      </c>
      <c r="S817" s="12" t="s">
        <v>1401</v>
      </c>
      <c r="T817" s="12">
        <v>63</v>
      </c>
      <c r="U817" s="12">
        <v>9.35</v>
      </c>
      <c r="V817" s="12" t="s">
        <v>1363</v>
      </c>
      <c r="W817" s="12" t="s">
        <v>1355</v>
      </c>
      <c r="X817" s="12" t="s">
        <v>1345</v>
      </c>
    </row>
    <row r="818" spans="1:24" ht="15.75" customHeight="1" x14ac:dyDescent="0.4">
      <c r="A818" s="12">
        <v>1059</v>
      </c>
      <c r="B818" s="12" t="s">
        <v>1357</v>
      </c>
      <c r="C818" s="12" t="s">
        <v>1356</v>
      </c>
      <c r="D818" s="12" t="s">
        <v>1357</v>
      </c>
      <c r="E818" s="12" t="s">
        <v>1346</v>
      </c>
      <c r="F818" s="12">
        <v>50</v>
      </c>
      <c r="G818" s="12">
        <v>50</v>
      </c>
      <c r="H818" s="12">
        <v>50</v>
      </c>
      <c r="I818" s="12">
        <v>50</v>
      </c>
      <c r="J818" s="12" t="s">
        <v>1345</v>
      </c>
      <c r="K818" s="12" t="s">
        <v>1344</v>
      </c>
      <c r="L818" s="12">
        <v>72</v>
      </c>
      <c r="M818" s="12" t="s">
        <v>1397</v>
      </c>
      <c r="N818" s="12" t="s">
        <v>1348</v>
      </c>
      <c r="O818" s="12" t="s">
        <v>1349</v>
      </c>
      <c r="P818" s="12" t="s">
        <v>1434</v>
      </c>
      <c r="Q818" s="12" t="s">
        <v>1435</v>
      </c>
      <c r="R818" s="12" t="s">
        <v>1441</v>
      </c>
      <c r="S818" s="12" t="s">
        <v>1353</v>
      </c>
      <c r="T818" s="12">
        <v>56</v>
      </c>
      <c r="U818" s="12">
        <v>13.26</v>
      </c>
      <c r="V818" s="12" t="s">
        <v>1354</v>
      </c>
      <c r="W818" s="12" t="s">
        <v>1355</v>
      </c>
      <c r="X818" s="12" t="s">
        <v>1345</v>
      </c>
    </row>
    <row r="819" spans="1:24" ht="15.75" customHeight="1" x14ac:dyDescent="0.4">
      <c r="A819" s="12">
        <v>1060</v>
      </c>
      <c r="B819" s="12" t="s">
        <v>1357</v>
      </c>
      <c r="C819" s="12" t="s">
        <v>1370</v>
      </c>
      <c r="D819" s="12" t="s">
        <v>1385</v>
      </c>
      <c r="E819" s="12" t="s">
        <v>1364</v>
      </c>
      <c r="F819" s="12">
        <v>10</v>
      </c>
      <c r="G819" s="12">
        <v>1</v>
      </c>
      <c r="H819" s="12">
        <v>5</v>
      </c>
      <c r="I819" s="12">
        <v>100</v>
      </c>
      <c r="J819" s="12" t="s">
        <v>1345</v>
      </c>
      <c r="K819" s="12" t="s">
        <v>1344</v>
      </c>
      <c r="L819" s="12">
        <v>44</v>
      </c>
      <c r="M819" s="12" t="s">
        <v>1397</v>
      </c>
      <c r="N819" s="12" t="s">
        <v>1348</v>
      </c>
      <c r="O819" s="12" t="s">
        <v>1349</v>
      </c>
      <c r="P819" s="12" t="s">
        <v>1420</v>
      </c>
      <c r="Q819" s="12" t="s">
        <v>1389</v>
      </c>
      <c r="R819" s="12" t="s">
        <v>1361</v>
      </c>
      <c r="S819" s="12" t="s">
        <v>1353</v>
      </c>
      <c r="T819" s="12">
        <v>40</v>
      </c>
      <c r="U819" s="12">
        <v>13.73</v>
      </c>
      <c r="V819" s="12" t="s">
        <v>1363</v>
      </c>
      <c r="W819" s="12" t="s">
        <v>1392</v>
      </c>
      <c r="X819" s="12" t="s">
        <v>1345</v>
      </c>
    </row>
    <row r="820" spans="1:24" ht="15.75" customHeight="1" x14ac:dyDescent="0.4">
      <c r="A820" s="12">
        <v>1061</v>
      </c>
      <c r="B820" s="12" t="s">
        <v>1342</v>
      </c>
      <c r="C820" s="12" t="s">
        <v>1356</v>
      </c>
      <c r="D820" s="12" t="s">
        <v>1342</v>
      </c>
      <c r="E820" s="12" t="s">
        <v>1364</v>
      </c>
      <c r="F820" s="12">
        <v>50</v>
      </c>
      <c r="G820" s="12">
        <v>75</v>
      </c>
      <c r="H820" s="12">
        <v>50</v>
      </c>
      <c r="I820" s="12">
        <v>50</v>
      </c>
      <c r="J820" s="12" t="s">
        <v>1345</v>
      </c>
      <c r="K820" s="12" t="s">
        <v>1346</v>
      </c>
      <c r="L820" s="12">
        <v>41</v>
      </c>
      <c r="M820" s="12" t="s">
        <v>1358</v>
      </c>
      <c r="N820" s="12" t="s">
        <v>1424</v>
      </c>
      <c r="O820" s="12" t="s">
        <v>1349</v>
      </c>
      <c r="P820" s="12" t="s">
        <v>1387</v>
      </c>
      <c r="Q820" s="12" t="s">
        <v>1389</v>
      </c>
      <c r="R820" s="12" t="s">
        <v>1384</v>
      </c>
      <c r="S820" s="12" t="s">
        <v>1456</v>
      </c>
      <c r="T820" s="12">
        <v>33</v>
      </c>
      <c r="U820" s="12">
        <v>9.35</v>
      </c>
      <c r="V820" s="12" t="s">
        <v>1363</v>
      </c>
      <c r="W820" s="12" t="s">
        <v>1369</v>
      </c>
      <c r="X820" s="12" t="s">
        <v>1402</v>
      </c>
    </row>
    <row r="821" spans="1:24" ht="15.75" customHeight="1" x14ac:dyDescent="0.4">
      <c r="A821" s="12">
        <v>1062</v>
      </c>
      <c r="B821" s="12" t="s">
        <v>1342</v>
      </c>
      <c r="C821" s="12" t="s">
        <v>1370</v>
      </c>
      <c r="D821" s="12" t="s">
        <v>1342</v>
      </c>
      <c r="E821" s="12" t="s">
        <v>1344</v>
      </c>
      <c r="F821" s="12">
        <v>40</v>
      </c>
      <c r="G821" s="12">
        <v>20</v>
      </c>
      <c r="H821" s="12">
        <v>20</v>
      </c>
      <c r="I821" s="12">
        <v>60</v>
      </c>
      <c r="J821" s="12" t="s">
        <v>1345</v>
      </c>
      <c r="K821" s="12" t="s">
        <v>1344</v>
      </c>
      <c r="L821" s="12">
        <v>24</v>
      </c>
      <c r="M821" s="12" t="s">
        <v>1347</v>
      </c>
      <c r="N821" s="12" t="s">
        <v>1348</v>
      </c>
      <c r="O821" s="12" t="s">
        <v>1349</v>
      </c>
      <c r="P821" s="12" t="s">
        <v>1350</v>
      </c>
      <c r="Q821" s="12" t="s">
        <v>1351</v>
      </c>
      <c r="R821" s="12" t="s">
        <v>1367</v>
      </c>
      <c r="S821" s="12" t="s">
        <v>1401</v>
      </c>
      <c r="T821" s="12">
        <v>57</v>
      </c>
      <c r="U821" s="12">
        <v>4.71</v>
      </c>
      <c r="V821" s="12" t="s">
        <v>1354</v>
      </c>
      <c r="W821" s="12" t="s">
        <v>1369</v>
      </c>
      <c r="X821" s="12" t="s">
        <v>1345</v>
      </c>
    </row>
    <row r="822" spans="1:24" ht="15.75" customHeight="1" x14ac:dyDescent="0.4">
      <c r="A822" s="12">
        <v>1063</v>
      </c>
      <c r="B822" s="12" t="s">
        <v>1357</v>
      </c>
      <c r="C822" s="12" t="s">
        <v>1356</v>
      </c>
      <c r="D822" s="12" t="s">
        <v>1377</v>
      </c>
      <c r="E822" s="12" t="s">
        <v>1346</v>
      </c>
      <c r="F822" s="12">
        <v>50</v>
      </c>
      <c r="G822" s="12">
        <v>50</v>
      </c>
      <c r="H822" s="12">
        <v>50</v>
      </c>
      <c r="I822" s="12">
        <v>70</v>
      </c>
      <c r="J822" s="12" t="s">
        <v>1345</v>
      </c>
      <c r="K822" s="12" t="s">
        <v>1364</v>
      </c>
      <c r="L822" s="12">
        <v>57</v>
      </c>
      <c r="M822" s="12" t="s">
        <v>1397</v>
      </c>
      <c r="N822" s="12" t="s">
        <v>1348</v>
      </c>
      <c r="O822" s="12" t="s">
        <v>1349</v>
      </c>
      <c r="P822" s="12" t="s">
        <v>1350</v>
      </c>
      <c r="Q822" s="12" t="s">
        <v>1432</v>
      </c>
      <c r="R822" s="12" t="s">
        <v>1374</v>
      </c>
      <c r="S822" s="12" t="s">
        <v>1375</v>
      </c>
      <c r="T822" s="12">
        <v>9</v>
      </c>
      <c r="U822" s="12">
        <v>4.04</v>
      </c>
      <c r="V822" s="12" t="s">
        <v>1354</v>
      </c>
      <c r="W822" s="12" t="s">
        <v>1355</v>
      </c>
      <c r="X822" s="12" t="s">
        <v>1345</v>
      </c>
    </row>
    <row r="823" spans="1:24" ht="15.75" customHeight="1" x14ac:dyDescent="0.4">
      <c r="A823" s="12">
        <v>1064</v>
      </c>
      <c r="B823" s="12" t="s">
        <v>1357</v>
      </c>
      <c r="C823" s="12" t="s">
        <v>1356</v>
      </c>
      <c r="D823" s="12" t="s">
        <v>1342</v>
      </c>
      <c r="E823" s="12" t="s">
        <v>1344</v>
      </c>
      <c r="F823" s="12">
        <v>40</v>
      </c>
      <c r="G823" s="12">
        <v>42</v>
      </c>
      <c r="H823" s="12">
        <v>40</v>
      </c>
      <c r="I823" s="12">
        <v>90</v>
      </c>
      <c r="J823" s="12" t="s">
        <v>1345</v>
      </c>
      <c r="K823" s="12" t="s">
        <v>1346</v>
      </c>
      <c r="L823" s="12">
        <v>26</v>
      </c>
      <c r="M823" s="12" t="s">
        <v>1399</v>
      </c>
      <c r="N823" s="12" t="s">
        <v>1348</v>
      </c>
      <c r="O823" s="12" t="s">
        <v>1371</v>
      </c>
      <c r="P823" s="12" t="s">
        <v>1382</v>
      </c>
      <c r="Q823" s="12" t="s">
        <v>1443</v>
      </c>
      <c r="R823" s="12" t="s">
        <v>1441</v>
      </c>
      <c r="S823" s="12" t="s">
        <v>1353</v>
      </c>
      <c r="T823" s="12">
        <v>28</v>
      </c>
      <c r="U823" s="12" t="s">
        <v>1345</v>
      </c>
      <c r="V823" s="12" t="s">
        <v>1354</v>
      </c>
      <c r="W823" s="12" t="s">
        <v>1355</v>
      </c>
      <c r="X823" s="12" t="s">
        <v>1417</v>
      </c>
    </row>
    <row r="824" spans="1:24" ht="15.75" customHeight="1" x14ac:dyDescent="0.4">
      <c r="A824" s="12">
        <v>1065</v>
      </c>
      <c r="B824" s="12" t="s">
        <v>1342</v>
      </c>
      <c r="C824" s="12" t="s">
        <v>1370</v>
      </c>
      <c r="D824" s="12" t="s">
        <v>1342</v>
      </c>
      <c r="E824" s="12" t="s">
        <v>1346</v>
      </c>
      <c r="F824" s="12">
        <v>100</v>
      </c>
      <c r="G824" s="12">
        <v>100</v>
      </c>
      <c r="H824" s="12">
        <v>100</v>
      </c>
      <c r="I824" s="12">
        <v>80</v>
      </c>
      <c r="J824" s="12" t="s">
        <v>1345</v>
      </c>
      <c r="K824" s="12" t="s">
        <v>1346</v>
      </c>
      <c r="L824" s="12">
        <v>33</v>
      </c>
      <c r="M824" s="12" t="s">
        <v>1399</v>
      </c>
      <c r="N824" s="12" t="s">
        <v>1348</v>
      </c>
      <c r="O824" s="12" t="s">
        <v>1371</v>
      </c>
      <c r="P824" s="12" t="s">
        <v>1379</v>
      </c>
      <c r="Q824" s="12" t="s">
        <v>1351</v>
      </c>
      <c r="R824" s="12" t="s">
        <v>1374</v>
      </c>
      <c r="S824" s="12" t="s">
        <v>1390</v>
      </c>
      <c r="T824" s="12">
        <v>70</v>
      </c>
      <c r="U824" s="12" t="s">
        <v>1345</v>
      </c>
      <c r="V824" s="12" t="s">
        <v>1354</v>
      </c>
      <c r="W824" s="12" t="s">
        <v>1355</v>
      </c>
      <c r="X824" s="12" t="s">
        <v>1345</v>
      </c>
    </row>
    <row r="825" spans="1:24" ht="15.75" customHeight="1" x14ac:dyDescent="0.4">
      <c r="A825" s="12">
        <v>1068</v>
      </c>
      <c r="B825" s="12" t="s">
        <v>1357</v>
      </c>
      <c r="C825" s="12" t="s">
        <v>1343</v>
      </c>
      <c r="D825" s="12" t="s">
        <v>1342</v>
      </c>
      <c r="E825" s="12" t="s">
        <v>1364</v>
      </c>
      <c r="F825" s="12">
        <v>25</v>
      </c>
      <c r="G825" s="12">
        <v>25</v>
      </c>
      <c r="H825" s="12">
        <v>25</v>
      </c>
      <c r="I825" s="12">
        <v>40</v>
      </c>
      <c r="J825" s="12" t="s">
        <v>1345</v>
      </c>
      <c r="K825" s="12" t="s">
        <v>1364</v>
      </c>
      <c r="L825" s="12">
        <v>59</v>
      </c>
      <c r="M825" s="12" t="s">
        <v>1347</v>
      </c>
      <c r="N825" s="12" t="s">
        <v>1348</v>
      </c>
      <c r="O825" s="12" t="s">
        <v>1349</v>
      </c>
      <c r="P825" s="12" t="s">
        <v>1393</v>
      </c>
      <c r="Q825" s="12" t="s">
        <v>1403</v>
      </c>
      <c r="R825" s="12" t="s">
        <v>1367</v>
      </c>
      <c r="S825" s="12" t="s">
        <v>1401</v>
      </c>
      <c r="T825" s="12">
        <v>27</v>
      </c>
      <c r="U825" s="12">
        <v>12.45</v>
      </c>
      <c r="V825" s="12" t="s">
        <v>1354</v>
      </c>
      <c r="W825" s="12" t="s">
        <v>1355</v>
      </c>
      <c r="X825" s="12" t="s">
        <v>1345</v>
      </c>
    </row>
    <row r="826" spans="1:24" ht="15.75" customHeight="1" x14ac:dyDescent="0.4">
      <c r="A826" s="12">
        <v>1070</v>
      </c>
      <c r="B826" s="12" t="s">
        <v>1357</v>
      </c>
      <c r="C826" s="12" t="s">
        <v>1343</v>
      </c>
      <c r="D826" s="12" t="s">
        <v>1357</v>
      </c>
      <c r="E826" s="12" t="s">
        <v>1344</v>
      </c>
      <c r="F826" s="12">
        <v>75</v>
      </c>
      <c r="G826" s="12">
        <v>75</v>
      </c>
      <c r="H826" s="12">
        <v>100</v>
      </c>
      <c r="I826" s="12">
        <v>75</v>
      </c>
      <c r="J826" s="12" t="s">
        <v>1345</v>
      </c>
      <c r="K826" s="12" t="s">
        <v>1344</v>
      </c>
      <c r="L826" s="12">
        <v>44</v>
      </c>
      <c r="M826" s="12" t="s">
        <v>1358</v>
      </c>
      <c r="N826" s="12" t="s">
        <v>1410</v>
      </c>
      <c r="O826" s="12" t="s">
        <v>1371</v>
      </c>
      <c r="P826" s="12" t="s">
        <v>1393</v>
      </c>
      <c r="Q826" s="12" t="s">
        <v>1389</v>
      </c>
      <c r="R826" s="12" t="s">
        <v>1361</v>
      </c>
      <c r="S826" s="12" t="s">
        <v>1390</v>
      </c>
      <c r="T826" s="12">
        <v>44</v>
      </c>
      <c r="U826" s="12">
        <v>7.05</v>
      </c>
      <c r="V826" s="12" t="s">
        <v>1363</v>
      </c>
      <c r="W826" s="12" t="s">
        <v>1369</v>
      </c>
      <c r="X826" s="12" t="s">
        <v>1419</v>
      </c>
    </row>
    <row r="827" spans="1:24" ht="15.75" customHeight="1" x14ac:dyDescent="0.4">
      <c r="A827" s="12">
        <v>1072</v>
      </c>
      <c r="B827" s="12" t="s">
        <v>1342</v>
      </c>
      <c r="C827" s="12" t="s">
        <v>1386</v>
      </c>
      <c r="D827" s="12" t="s">
        <v>1342</v>
      </c>
      <c r="E827" s="12" t="s">
        <v>1364</v>
      </c>
      <c r="F827" s="12">
        <v>5</v>
      </c>
      <c r="G827" s="12">
        <v>20</v>
      </c>
      <c r="H827" s="12">
        <v>40</v>
      </c>
      <c r="I827" s="12">
        <v>60</v>
      </c>
      <c r="J827" s="12" t="s">
        <v>1345</v>
      </c>
      <c r="K827" s="12" t="s">
        <v>1364</v>
      </c>
      <c r="L827" s="12">
        <v>18</v>
      </c>
      <c r="M827" s="12" t="s">
        <v>1397</v>
      </c>
      <c r="N827" s="12" t="s">
        <v>1348</v>
      </c>
      <c r="O827" s="12" t="s">
        <v>1349</v>
      </c>
      <c r="P827" s="12" t="s">
        <v>1415</v>
      </c>
      <c r="Q827" s="12" t="s">
        <v>1432</v>
      </c>
      <c r="R827" s="12" t="s">
        <v>1367</v>
      </c>
      <c r="S827" s="12" t="s">
        <v>1401</v>
      </c>
      <c r="T827" s="12">
        <v>52</v>
      </c>
      <c r="U827" s="12" t="s">
        <v>1345</v>
      </c>
      <c r="V827" s="12" t="s">
        <v>1354</v>
      </c>
      <c r="W827" s="12" t="s">
        <v>1355</v>
      </c>
      <c r="X827" s="12" t="s">
        <v>1345</v>
      </c>
    </row>
    <row r="828" spans="1:24" ht="15.75" customHeight="1" x14ac:dyDescent="0.4">
      <c r="A828" s="12">
        <v>1073</v>
      </c>
      <c r="B828" s="12" t="s">
        <v>1342</v>
      </c>
      <c r="C828" s="12" t="s">
        <v>1386</v>
      </c>
      <c r="D828" s="12" t="s">
        <v>1342</v>
      </c>
      <c r="E828" s="12" t="s">
        <v>1344</v>
      </c>
      <c r="F828" s="12">
        <v>45</v>
      </c>
      <c r="G828" s="12">
        <v>45</v>
      </c>
      <c r="H828" s="12">
        <v>45</v>
      </c>
      <c r="I828" s="12">
        <v>50</v>
      </c>
      <c r="J828" s="12" t="s">
        <v>1345</v>
      </c>
      <c r="K828" s="12" t="s">
        <v>1422</v>
      </c>
      <c r="L828" s="12">
        <v>65</v>
      </c>
      <c r="M828" s="12" t="s">
        <v>1347</v>
      </c>
      <c r="N828" s="12" t="s">
        <v>1348</v>
      </c>
      <c r="O828" s="12" t="s">
        <v>1349</v>
      </c>
      <c r="P828" s="12" t="s">
        <v>1382</v>
      </c>
      <c r="Q828" s="12" t="s">
        <v>1412</v>
      </c>
      <c r="R828" s="12" t="s">
        <v>1352</v>
      </c>
      <c r="S828" s="12" t="s">
        <v>1390</v>
      </c>
      <c r="T828" s="12">
        <v>16</v>
      </c>
      <c r="U828" s="12">
        <v>14.45</v>
      </c>
      <c r="V828" s="12" t="s">
        <v>1363</v>
      </c>
      <c r="W828" s="12" t="s">
        <v>1345</v>
      </c>
      <c r="X828" s="12" t="s">
        <v>1417</v>
      </c>
    </row>
    <row r="829" spans="1:24" ht="15.75" customHeight="1" x14ac:dyDescent="0.4">
      <c r="A829" s="12">
        <v>1074</v>
      </c>
      <c r="B829" s="12" t="s">
        <v>1357</v>
      </c>
      <c r="C829" s="12" t="s">
        <v>1356</v>
      </c>
      <c r="D829" s="12" t="s">
        <v>1342</v>
      </c>
      <c r="E829" s="12" t="s">
        <v>1344</v>
      </c>
      <c r="F829" s="12">
        <v>50</v>
      </c>
      <c r="G829" s="12">
        <v>25</v>
      </c>
      <c r="H829" s="12">
        <v>50</v>
      </c>
      <c r="I829" s="12">
        <v>100</v>
      </c>
      <c r="J829" s="12" t="s">
        <v>1345</v>
      </c>
      <c r="K829" s="12" t="s">
        <v>1422</v>
      </c>
      <c r="L829" s="12">
        <v>55</v>
      </c>
      <c r="M829" s="12" t="s">
        <v>1399</v>
      </c>
      <c r="N829" s="12" t="s">
        <v>1348</v>
      </c>
      <c r="O829" s="12" t="s">
        <v>1371</v>
      </c>
      <c r="P829" s="12" t="s">
        <v>1433</v>
      </c>
      <c r="Q829" s="12" t="s">
        <v>1454</v>
      </c>
      <c r="R829" s="12" t="s">
        <v>1352</v>
      </c>
      <c r="S829" s="12" t="s">
        <v>1353</v>
      </c>
      <c r="T829" s="12">
        <v>33</v>
      </c>
      <c r="U829" s="12">
        <v>20.9</v>
      </c>
      <c r="V829" s="12" t="s">
        <v>1354</v>
      </c>
      <c r="W829" s="12" t="s">
        <v>1355</v>
      </c>
      <c r="X829" s="12" t="s">
        <v>1345</v>
      </c>
    </row>
    <row r="830" spans="1:24" ht="15.75" customHeight="1" x14ac:dyDescent="0.4">
      <c r="A830" s="12">
        <v>1076</v>
      </c>
      <c r="B830" s="12" t="s">
        <v>1357</v>
      </c>
      <c r="C830" s="12" t="s">
        <v>1370</v>
      </c>
      <c r="D830" s="12" t="s">
        <v>1357</v>
      </c>
      <c r="E830" s="12" t="s">
        <v>1346</v>
      </c>
      <c r="F830" s="12">
        <v>100</v>
      </c>
      <c r="G830" s="12">
        <v>60</v>
      </c>
      <c r="H830" s="12">
        <v>60</v>
      </c>
      <c r="I830" s="12">
        <v>100</v>
      </c>
      <c r="J830" s="12" t="s">
        <v>1345</v>
      </c>
      <c r="K830" s="12" t="s">
        <v>1364</v>
      </c>
      <c r="L830" s="12">
        <v>57</v>
      </c>
      <c r="M830" s="12" t="s">
        <v>1399</v>
      </c>
      <c r="N830" s="12" t="s">
        <v>1348</v>
      </c>
      <c r="O830" s="12" t="s">
        <v>1371</v>
      </c>
      <c r="P830" s="12" t="s">
        <v>1408</v>
      </c>
      <c r="Q830" s="12" t="s">
        <v>1459</v>
      </c>
      <c r="R830" s="12" t="s">
        <v>1367</v>
      </c>
      <c r="S830" s="12" t="s">
        <v>1401</v>
      </c>
      <c r="T830" s="12">
        <v>4</v>
      </c>
      <c r="U830" s="12">
        <v>19.32</v>
      </c>
      <c r="V830" s="12" t="s">
        <v>1354</v>
      </c>
      <c r="W830" s="12" t="s">
        <v>1345</v>
      </c>
      <c r="X830" s="12" t="s">
        <v>1345</v>
      </c>
    </row>
    <row r="831" spans="1:24" ht="15.75" customHeight="1" x14ac:dyDescent="0.4">
      <c r="A831" s="12">
        <v>1079</v>
      </c>
      <c r="B831" s="12" t="s">
        <v>1342</v>
      </c>
      <c r="C831" s="12" t="s">
        <v>1343</v>
      </c>
      <c r="D831" s="12" t="s">
        <v>1342</v>
      </c>
      <c r="E831" s="12" t="s">
        <v>1346</v>
      </c>
      <c r="F831" s="12">
        <v>80</v>
      </c>
      <c r="G831" s="12">
        <v>100</v>
      </c>
      <c r="H831" s="12">
        <v>80</v>
      </c>
      <c r="I831" s="12">
        <v>80</v>
      </c>
      <c r="J831" s="12" t="s">
        <v>1345</v>
      </c>
      <c r="K831" s="12" t="s">
        <v>1346</v>
      </c>
      <c r="L831" s="12">
        <v>41</v>
      </c>
      <c r="M831" s="12" t="s">
        <v>1399</v>
      </c>
      <c r="N831" s="12" t="s">
        <v>1410</v>
      </c>
      <c r="O831" s="12" t="s">
        <v>1349</v>
      </c>
      <c r="P831" s="12" t="s">
        <v>1382</v>
      </c>
      <c r="Q831" s="12" t="s">
        <v>1389</v>
      </c>
      <c r="R831" s="12" t="s">
        <v>1352</v>
      </c>
      <c r="S831" s="12" t="s">
        <v>1353</v>
      </c>
      <c r="T831" s="12">
        <v>18</v>
      </c>
      <c r="U831" s="12">
        <v>5.84</v>
      </c>
      <c r="V831" s="12" t="s">
        <v>1363</v>
      </c>
      <c r="W831" s="12" t="s">
        <v>1392</v>
      </c>
      <c r="X831" s="12" t="s">
        <v>1345</v>
      </c>
    </row>
    <row r="832" spans="1:24" ht="15.75" customHeight="1" x14ac:dyDescent="0.4">
      <c r="A832" s="12">
        <v>1080</v>
      </c>
      <c r="B832" s="12" t="s">
        <v>1342</v>
      </c>
      <c r="C832" s="12" t="s">
        <v>1386</v>
      </c>
      <c r="D832" s="12" t="s">
        <v>1342</v>
      </c>
      <c r="E832" s="12" t="s">
        <v>1364</v>
      </c>
      <c r="F832" s="12">
        <v>25</v>
      </c>
      <c r="G832" s="12">
        <v>20</v>
      </c>
      <c r="H832" s="12">
        <v>20</v>
      </c>
      <c r="I832" s="12">
        <v>25</v>
      </c>
      <c r="J832" s="12" t="s">
        <v>1345</v>
      </c>
      <c r="K832" s="12" t="s">
        <v>1346</v>
      </c>
      <c r="L832" s="12">
        <v>52</v>
      </c>
      <c r="M832" s="12" t="s">
        <v>1347</v>
      </c>
      <c r="N832" s="12" t="s">
        <v>1348</v>
      </c>
      <c r="O832" s="12" t="s">
        <v>1349</v>
      </c>
      <c r="P832" s="12" t="s">
        <v>1413</v>
      </c>
      <c r="Q832" s="12" t="s">
        <v>1457</v>
      </c>
      <c r="R832" s="12" t="s">
        <v>1384</v>
      </c>
      <c r="S832" s="12" t="s">
        <v>1353</v>
      </c>
      <c r="T832" s="12">
        <v>2</v>
      </c>
      <c r="U832" s="12">
        <v>19.32</v>
      </c>
      <c r="V832" s="12" t="s">
        <v>1354</v>
      </c>
      <c r="W832" s="12" t="s">
        <v>1355</v>
      </c>
      <c r="X832" s="12" t="s">
        <v>1345</v>
      </c>
    </row>
    <row r="833" spans="1:24" ht="15.75" customHeight="1" x14ac:dyDescent="0.4">
      <c r="A833" s="12">
        <v>1081</v>
      </c>
      <c r="B833" s="12" t="s">
        <v>1342</v>
      </c>
      <c r="C833" s="12" t="s">
        <v>1370</v>
      </c>
      <c r="D833" s="12" t="s">
        <v>1342</v>
      </c>
      <c r="E833" s="12" t="s">
        <v>1364</v>
      </c>
      <c r="F833" s="12">
        <v>20</v>
      </c>
      <c r="G833" s="12">
        <v>30</v>
      </c>
      <c r="H833" s="12">
        <v>80</v>
      </c>
      <c r="I833" s="12">
        <v>70</v>
      </c>
      <c r="J833" s="12" t="s">
        <v>1345</v>
      </c>
      <c r="K833" s="12" t="s">
        <v>1364</v>
      </c>
      <c r="L833" s="12">
        <v>53</v>
      </c>
      <c r="M833" s="12" t="s">
        <v>1347</v>
      </c>
      <c r="N833" s="12" t="s">
        <v>1348</v>
      </c>
      <c r="O833" s="12" t="s">
        <v>1349</v>
      </c>
      <c r="P833" s="12" t="s">
        <v>1415</v>
      </c>
      <c r="Q833" s="12" t="s">
        <v>1426</v>
      </c>
      <c r="R833" s="12" t="s">
        <v>1361</v>
      </c>
      <c r="S833" s="12" t="s">
        <v>1362</v>
      </c>
      <c r="T833" s="12">
        <v>119</v>
      </c>
      <c r="U833" s="12" t="s">
        <v>1345</v>
      </c>
      <c r="V833" s="12" t="s">
        <v>1354</v>
      </c>
      <c r="W833" s="12" t="s">
        <v>1355</v>
      </c>
      <c r="X833" s="12" t="s">
        <v>1345</v>
      </c>
    </row>
    <row r="834" spans="1:24" ht="15.75" customHeight="1" x14ac:dyDescent="0.4">
      <c r="A834" s="12">
        <v>1082</v>
      </c>
      <c r="B834" s="12" t="s">
        <v>1357</v>
      </c>
      <c r="C834" s="12" t="s">
        <v>1370</v>
      </c>
      <c r="D834" s="12" t="s">
        <v>1342</v>
      </c>
      <c r="E834" s="12" t="s">
        <v>1364</v>
      </c>
      <c r="F834" s="12">
        <v>10</v>
      </c>
      <c r="G834" s="12">
        <v>0</v>
      </c>
      <c r="H834" s="12">
        <v>50</v>
      </c>
      <c r="I834" s="12">
        <v>75</v>
      </c>
      <c r="J834" s="12" t="s">
        <v>1345</v>
      </c>
      <c r="K834" s="12" t="s">
        <v>1364</v>
      </c>
      <c r="L834" s="12">
        <v>33</v>
      </c>
      <c r="M834" s="12" t="s">
        <v>1347</v>
      </c>
      <c r="N834" s="12" t="s">
        <v>1348</v>
      </c>
      <c r="O834" s="12" t="s">
        <v>1349</v>
      </c>
      <c r="P834" s="12" t="s">
        <v>1365</v>
      </c>
      <c r="Q834" s="12" t="s">
        <v>1373</v>
      </c>
      <c r="R834" s="12" t="s">
        <v>1367</v>
      </c>
      <c r="S834" s="12" t="s">
        <v>1368</v>
      </c>
      <c r="T834" s="12">
        <v>7</v>
      </c>
      <c r="U834" s="12">
        <v>8.7799999999999994</v>
      </c>
      <c r="V834" s="12" t="s">
        <v>1354</v>
      </c>
      <c r="W834" s="12" t="s">
        <v>1355</v>
      </c>
      <c r="X834" s="12" t="s">
        <v>1345</v>
      </c>
    </row>
    <row r="835" spans="1:24" ht="15.75" customHeight="1" x14ac:dyDescent="0.4">
      <c r="A835" s="12">
        <v>1083</v>
      </c>
      <c r="B835" s="12" t="s">
        <v>1357</v>
      </c>
      <c r="C835" s="12" t="s">
        <v>1370</v>
      </c>
      <c r="D835" s="12" t="s">
        <v>1342</v>
      </c>
      <c r="E835" s="12" t="s">
        <v>1346</v>
      </c>
      <c r="F835" s="12">
        <v>100</v>
      </c>
      <c r="G835" s="12">
        <v>100</v>
      </c>
      <c r="H835" s="12">
        <v>100</v>
      </c>
      <c r="I835" s="12">
        <v>100</v>
      </c>
      <c r="J835" s="12" t="s">
        <v>1345</v>
      </c>
      <c r="K835" s="12" t="s">
        <v>1346</v>
      </c>
      <c r="L835" s="12">
        <v>49</v>
      </c>
      <c r="M835" s="12" t="s">
        <v>1347</v>
      </c>
      <c r="N835" s="12" t="s">
        <v>1348</v>
      </c>
      <c r="O835" s="12" t="s">
        <v>1371</v>
      </c>
      <c r="P835" s="12" t="s">
        <v>1365</v>
      </c>
      <c r="Q835" s="12" t="s">
        <v>1404</v>
      </c>
      <c r="R835" s="12" t="s">
        <v>1384</v>
      </c>
      <c r="S835" s="12" t="s">
        <v>1362</v>
      </c>
      <c r="T835" s="12">
        <v>32</v>
      </c>
      <c r="U835" s="12">
        <v>18.239999999999998</v>
      </c>
      <c r="V835" s="12" t="s">
        <v>1354</v>
      </c>
      <c r="W835" s="12" t="s">
        <v>1355</v>
      </c>
      <c r="X835" s="12" t="s">
        <v>1417</v>
      </c>
    </row>
    <row r="836" spans="1:24" ht="15.75" customHeight="1" x14ac:dyDescent="0.4">
      <c r="A836" s="12">
        <v>1085</v>
      </c>
      <c r="B836" s="12" t="s">
        <v>1357</v>
      </c>
      <c r="C836" s="12" t="s">
        <v>1343</v>
      </c>
      <c r="D836" s="12" t="s">
        <v>1357</v>
      </c>
      <c r="E836" s="12" t="s">
        <v>1364</v>
      </c>
      <c r="F836" s="12">
        <v>20</v>
      </c>
      <c r="G836" s="12">
        <v>20</v>
      </c>
      <c r="H836" s="12">
        <v>40</v>
      </c>
      <c r="I836" s="12">
        <v>99</v>
      </c>
      <c r="J836" s="12" t="s">
        <v>1345</v>
      </c>
      <c r="K836" s="12" t="s">
        <v>1364</v>
      </c>
      <c r="L836" s="12">
        <v>58</v>
      </c>
      <c r="M836" s="12" t="s">
        <v>1397</v>
      </c>
      <c r="N836" s="12" t="s">
        <v>1348</v>
      </c>
      <c r="O836" s="12" t="s">
        <v>1349</v>
      </c>
      <c r="P836" s="12" t="s">
        <v>1437</v>
      </c>
      <c r="Q836" s="12" t="s">
        <v>1458</v>
      </c>
      <c r="R836" s="12" t="s">
        <v>1352</v>
      </c>
      <c r="S836" s="12" t="s">
        <v>1353</v>
      </c>
      <c r="T836" s="12">
        <v>82</v>
      </c>
      <c r="U836" s="12" t="s">
        <v>1345</v>
      </c>
      <c r="V836" s="12" t="s">
        <v>1354</v>
      </c>
      <c r="W836" s="12" t="s">
        <v>1345</v>
      </c>
      <c r="X836" s="12" t="s">
        <v>1345</v>
      </c>
    </row>
    <row r="837" spans="1:24" ht="15.75" customHeight="1" x14ac:dyDescent="0.4">
      <c r="A837" s="12">
        <v>1086</v>
      </c>
      <c r="B837" s="12" t="s">
        <v>1342</v>
      </c>
      <c r="C837" s="12" t="s">
        <v>1395</v>
      </c>
      <c r="D837" s="12" t="s">
        <v>1342</v>
      </c>
      <c r="E837" s="12" t="s">
        <v>1364</v>
      </c>
      <c r="F837" s="12">
        <v>60</v>
      </c>
      <c r="G837" s="12">
        <v>0</v>
      </c>
      <c r="H837" s="12">
        <v>5</v>
      </c>
      <c r="I837" s="12">
        <v>40</v>
      </c>
      <c r="J837" s="12" t="s">
        <v>1345</v>
      </c>
      <c r="K837" s="12" t="s">
        <v>1364</v>
      </c>
      <c r="L837" s="12">
        <v>49</v>
      </c>
      <c r="M837" s="12" t="s">
        <v>1358</v>
      </c>
      <c r="N837" s="12" t="s">
        <v>1348</v>
      </c>
      <c r="O837" s="12" t="s">
        <v>1349</v>
      </c>
      <c r="P837" s="12" t="s">
        <v>1408</v>
      </c>
      <c r="Q837" s="12" t="s">
        <v>1351</v>
      </c>
      <c r="R837" s="12" t="s">
        <v>1441</v>
      </c>
      <c r="S837" s="12" t="s">
        <v>1456</v>
      </c>
      <c r="T837" s="12">
        <v>49</v>
      </c>
      <c r="U837" s="12" t="s">
        <v>1345</v>
      </c>
      <c r="V837" s="12" t="s">
        <v>1354</v>
      </c>
      <c r="W837" s="12" t="s">
        <v>1355</v>
      </c>
      <c r="X837" s="12" t="s">
        <v>1345</v>
      </c>
    </row>
    <row r="838" spans="1:24" ht="15.75" customHeight="1" x14ac:dyDescent="0.4">
      <c r="A838" s="12">
        <v>1087</v>
      </c>
      <c r="B838" s="12" t="s">
        <v>1342</v>
      </c>
      <c r="C838" s="12" t="s">
        <v>1386</v>
      </c>
      <c r="D838" s="12" t="s">
        <v>1342</v>
      </c>
      <c r="E838" s="12" t="s">
        <v>1364</v>
      </c>
      <c r="F838" s="12">
        <v>50</v>
      </c>
      <c r="G838" s="12">
        <v>50</v>
      </c>
      <c r="H838" s="12">
        <v>80</v>
      </c>
      <c r="I838" s="12">
        <v>80</v>
      </c>
      <c r="J838" s="12" t="s">
        <v>1345</v>
      </c>
      <c r="K838" s="12" t="s">
        <v>1364</v>
      </c>
      <c r="L838" s="12">
        <v>32</v>
      </c>
      <c r="M838" s="12" t="s">
        <v>1358</v>
      </c>
      <c r="N838" s="12" t="s">
        <v>1348</v>
      </c>
      <c r="O838" s="12" t="s">
        <v>1371</v>
      </c>
      <c r="P838" s="12" t="s">
        <v>1379</v>
      </c>
      <c r="Q838" s="12" t="s">
        <v>1414</v>
      </c>
      <c r="R838" s="12" t="s">
        <v>1381</v>
      </c>
      <c r="S838" s="12" t="s">
        <v>1362</v>
      </c>
      <c r="T838" s="12">
        <v>7</v>
      </c>
      <c r="U838" s="12">
        <v>14.42</v>
      </c>
      <c r="V838" s="12" t="s">
        <v>1354</v>
      </c>
      <c r="W838" s="12" t="s">
        <v>1369</v>
      </c>
      <c r="X838" s="12" t="s">
        <v>1345</v>
      </c>
    </row>
    <row r="839" spans="1:24" ht="15.75" customHeight="1" x14ac:dyDescent="0.4">
      <c r="A839" s="12">
        <v>1088</v>
      </c>
      <c r="B839" s="12" t="s">
        <v>1342</v>
      </c>
      <c r="C839" s="12" t="s">
        <v>1370</v>
      </c>
      <c r="D839" s="12" t="s">
        <v>1342</v>
      </c>
      <c r="E839" s="12" t="s">
        <v>1346</v>
      </c>
      <c r="F839" s="12">
        <v>50</v>
      </c>
      <c r="G839" s="12">
        <v>50</v>
      </c>
      <c r="H839" s="12">
        <v>50</v>
      </c>
      <c r="I839" s="12">
        <v>98</v>
      </c>
      <c r="J839" s="12" t="s">
        <v>1345</v>
      </c>
      <c r="K839" s="12" t="s">
        <v>1364</v>
      </c>
      <c r="L839" s="12">
        <v>44</v>
      </c>
      <c r="M839" s="12" t="s">
        <v>1347</v>
      </c>
      <c r="N839" s="12" t="s">
        <v>1348</v>
      </c>
      <c r="O839" s="12" t="s">
        <v>1349</v>
      </c>
      <c r="P839" s="12" t="s">
        <v>1393</v>
      </c>
      <c r="Q839" s="12" t="s">
        <v>1444</v>
      </c>
      <c r="R839" s="12" t="s">
        <v>1367</v>
      </c>
      <c r="S839" s="12" t="s">
        <v>1401</v>
      </c>
      <c r="T839" s="12">
        <v>113</v>
      </c>
      <c r="U839" s="12">
        <v>20.9</v>
      </c>
      <c r="V839" s="12" t="s">
        <v>1354</v>
      </c>
      <c r="W839" s="12" t="s">
        <v>1369</v>
      </c>
      <c r="X839" s="12" t="s">
        <v>1345</v>
      </c>
    </row>
    <row r="840" spans="1:24" ht="15.75" customHeight="1" x14ac:dyDescent="0.4">
      <c r="A840" s="12">
        <v>1089</v>
      </c>
      <c r="B840" s="12" t="s">
        <v>1357</v>
      </c>
      <c r="C840" s="12" t="s">
        <v>1356</v>
      </c>
      <c r="D840" s="12" t="s">
        <v>1342</v>
      </c>
      <c r="E840" s="12" t="s">
        <v>1364</v>
      </c>
      <c r="F840" s="12">
        <v>50</v>
      </c>
      <c r="G840" s="12">
        <v>20</v>
      </c>
      <c r="H840" s="12">
        <v>50</v>
      </c>
      <c r="I840" s="12">
        <v>50</v>
      </c>
      <c r="J840" s="12" t="s">
        <v>1345</v>
      </c>
      <c r="K840" s="12" t="s">
        <v>1364</v>
      </c>
      <c r="L840" s="12">
        <v>88</v>
      </c>
      <c r="M840" s="12" t="s">
        <v>1358</v>
      </c>
      <c r="N840" s="12" t="s">
        <v>1348</v>
      </c>
      <c r="O840" s="12" t="s">
        <v>1349</v>
      </c>
      <c r="P840" s="12" t="s">
        <v>1382</v>
      </c>
      <c r="Q840" s="12" t="s">
        <v>1409</v>
      </c>
      <c r="R840" s="12" t="s">
        <v>1441</v>
      </c>
      <c r="S840" s="12" t="s">
        <v>1353</v>
      </c>
      <c r="T840" s="12">
        <v>76</v>
      </c>
      <c r="U840" s="12">
        <v>15.97</v>
      </c>
      <c r="V840" s="12" t="s">
        <v>1354</v>
      </c>
      <c r="W840" s="12" t="s">
        <v>1355</v>
      </c>
      <c r="X840" s="12" t="s">
        <v>1345</v>
      </c>
    </row>
    <row r="841" spans="1:24" ht="15.75" customHeight="1" x14ac:dyDescent="0.4">
      <c r="A841" s="12">
        <v>1091</v>
      </c>
      <c r="B841" s="12" t="s">
        <v>1342</v>
      </c>
      <c r="C841" s="12" t="s">
        <v>1343</v>
      </c>
      <c r="D841" s="12" t="s">
        <v>1342</v>
      </c>
      <c r="E841" s="12" t="s">
        <v>1344</v>
      </c>
      <c r="F841" s="12">
        <v>40</v>
      </c>
      <c r="G841" s="12">
        <v>50</v>
      </c>
      <c r="H841" s="12">
        <v>50</v>
      </c>
      <c r="I841" s="12">
        <v>60</v>
      </c>
      <c r="J841" s="12" t="s">
        <v>1345</v>
      </c>
      <c r="K841" s="12" t="s">
        <v>1346</v>
      </c>
      <c r="L841" s="12">
        <v>19</v>
      </c>
      <c r="M841" s="12" t="s">
        <v>1347</v>
      </c>
      <c r="N841" s="12" t="s">
        <v>1348</v>
      </c>
      <c r="O841" s="12" t="s">
        <v>1371</v>
      </c>
      <c r="P841" s="12" t="s">
        <v>1365</v>
      </c>
      <c r="Q841" s="12" t="s">
        <v>1448</v>
      </c>
      <c r="R841" s="12" t="s">
        <v>1384</v>
      </c>
      <c r="S841" s="12" t="s">
        <v>1375</v>
      </c>
      <c r="T841" s="12">
        <v>20</v>
      </c>
      <c r="U841" s="12" t="s">
        <v>1345</v>
      </c>
      <c r="V841" s="12" t="s">
        <v>1354</v>
      </c>
      <c r="W841" s="12" t="s">
        <v>1345</v>
      </c>
      <c r="X841" s="12" t="s">
        <v>1345</v>
      </c>
    </row>
    <row r="842" spans="1:24" ht="15.75" customHeight="1" x14ac:dyDescent="0.4">
      <c r="A842" s="12">
        <v>1092</v>
      </c>
      <c r="B842" s="12" t="s">
        <v>1342</v>
      </c>
      <c r="C842" s="12" t="s">
        <v>1395</v>
      </c>
      <c r="D842" s="12" t="s">
        <v>1377</v>
      </c>
      <c r="E842" s="12" t="s">
        <v>1364</v>
      </c>
      <c r="F842" s="12">
        <v>25</v>
      </c>
      <c r="G842" s="12">
        <v>0</v>
      </c>
      <c r="H842" s="12">
        <v>30</v>
      </c>
      <c r="I842" s="12">
        <v>100</v>
      </c>
      <c r="J842" s="12" t="s">
        <v>1345</v>
      </c>
      <c r="K842" s="12" t="s">
        <v>1364</v>
      </c>
      <c r="L842" s="12">
        <v>39</v>
      </c>
      <c r="M842" s="12" t="s">
        <v>1347</v>
      </c>
      <c r="N842" s="12" t="s">
        <v>1348</v>
      </c>
      <c r="O842" s="12" t="s">
        <v>1349</v>
      </c>
      <c r="P842" s="12" t="s">
        <v>1398</v>
      </c>
      <c r="Q842" s="12" t="s">
        <v>1366</v>
      </c>
      <c r="R842" s="12" t="s">
        <v>1384</v>
      </c>
      <c r="S842" s="12" t="s">
        <v>1353</v>
      </c>
      <c r="T842" s="12">
        <v>42</v>
      </c>
      <c r="U842" s="12" t="s">
        <v>1345</v>
      </c>
      <c r="V842" s="12" t="s">
        <v>1354</v>
      </c>
      <c r="W842" s="12" t="s">
        <v>1355</v>
      </c>
      <c r="X842" s="12" t="s">
        <v>1345</v>
      </c>
    </row>
    <row r="843" spans="1:24" ht="15.75" customHeight="1" x14ac:dyDescent="0.4">
      <c r="A843" s="12">
        <v>1093</v>
      </c>
      <c r="B843" s="12" t="s">
        <v>1385</v>
      </c>
      <c r="C843" s="12" t="s">
        <v>1386</v>
      </c>
      <c r="D843" s="12" t="s">
        <v>1377</v>
      </c>
      <c r="E843" s="12" t="s">
        <v>1344</v>
      </c>
      <c r="F843" s="12">
        <v>50</v>
      </c>
      <c r="G843" s="12">
        <v>50</v>
      </c>
      <c r="H843" s="12">
        <v>75</v>
      </c>
      <c r="I843" s="12">
        <v>80</v>
      </c>
      <c r="J843" s="12" t="s">
        <v>1345</v>
      </c>
      <c r="K843" s="12" t="s">
        <v>1364</v>
      </c>
      <c r="L843" s="12">
        <v>53</v>
      </c>
      <c r="M843" s="12" t="s">
        <v>1358</v>
      </c>
      <c r="N843" s="12" t="s">
        <v>1348</v>
      </c>
      <c r="O843" s="12" t="s">
        <v>1349</v>
      </c>
      <c r="P843" s="12" t="s">
        <v>1359</v>
      </c>
      <c r="Q843" s="12" t="s">
        <v>1403</v>
      </c>
      <c r="R843" s="12" t="s">
        <v>1361</v>
      </c>
      <c r="S843" s="12" t="s">
        <v>1353</v>
      </c>
      <c r="T843" s="12">
        <v>41</v>
      </c>
      <c r="U843" s="12">
        <v>10.62</v>
      </c>
      <c r="V843" s="12" t="s">
        <v>1354</v>
      </c>
      <c r="W843" s="12" t="s">
        <v>1355</v>
      </c>
      <c r="X843" s="12" t="s">
        <v>1345</v>
      </c>
    </row>
    <row r="844" spans="1:24" ht="15.75" customHeight="1" x14ac:dyDescent="0.4">
      <c r="A844" s="12">
        <v>1094</v>
      </c>
      <c r="B844" s="12" t="s">
        <v>1377</v>
      </c>
      <c r="C844" s="12" t="s">
        <v>1386</v>
      </c>
      <c r="D844" s="12" t="s">
        <v>1377</v>
      </c>
      <c r="E844" s="12" t="s">
        <v>1364</v>
      </c>
      <c r="F844" s="12">
        <v>50</v>
      </c>
      <c r="G844" s="12">
        <v>50</v>
      </c>
      <c r="H844" s="12">
        <v>50</v>
      </c>
      <c r="I844" s="12">
        <v>100</v>
      </c>
      <c r="J844" s="12" t="s">
        <v>1345</v>
      </c>
      <c r="K844" s="12" t="s">
        <v>1364</v>
      </c>
      <c r="L844" s="12">
        <v>18</v>
      </c>
      <c r="M844" s="12" t="s">
        <v>1397</v>
      </c>
      <c r="N844" s="12" t="s">
        <v>1348</v>
      </c>
      <c r="O844" s="12" t="s">
        <v>1371</v>
      </c>
      <c r="P844" s="12" t="s">
        <v>1429</v>
      </c>
      <c r="Q844" s="12" t="s">
        <v>1389</v>
      </c>
      <c r="R844" s="12" t="s">
        <v>1374</v>
      </c>
      <c r="S844" s="12" t="s">
        <v>1353</v>
      </c>
      <c r="T844" s="12">
        <v>4</v>
      </c>
      <c r="U844" s="12">
        <v>18.239999999999998</v>
      </c>
      <c r="V844" s="12" t="s">
        <v>1363</v>
      </c>
      <c r="W844" s="12" t="s">
        <v>1392</v>
      </c>
      <c r="X844" s="12" t="s">
        <v>1417</v>
      </c>
    </row>
    <row r="845" spans="1:24" ht="15.75" customHeight="1" x14ac:dyDescent="0.4">
      <c r="A845" s="12">
        <v>1095</v>
      </c>
      <c r="B845" s="12" t="s">
        <v>1342</v>
      </c>
      <c r="C845" s="12" t="s">
        <v>1370</v>
      </c>
      <c r="D845" s="12" t="s">
        <v>1342</v>
      </c>
      <c r="E845" s="12" t="s">
        <v>1364</v>
      </c>
      <c r="F845" s="12">
        <v>0</v>
      </c>
      <c r="G845" s="12">
        <v>0</v>
      </c>
      <c r="H845" s="12">
        <v>0</v>
      </c>
      <c r="I845" s="12">
        <v>100</v>
      </c>
      <c r="J845" s="12" t="s">
        <v>1345</v>
      </c>
      <c r="K845" s="12" t="s">
        <v>1364</v>
      </c>
      <c r="L845" s="12">
        <v>43</v>
      </c>
      <c r="M845" s="12" t="s">
        <v>1397</v>
      </c>
      <c r="N845" s="12" t="s">
        <v>1348</v>
      </c>
      <c r="O845" s="12" t="s">
        <v>1349</v>
      </c>
      <c r="P845" s="12" t="s">
        <v>1408</v>
      </c>
      <c r="Q845" s="12" t="s">
        <v>1435</v>
      </c>
      <c r="R845" s="12" t="s">
        <v>1361</v>
      </c>
      <c r="S845" s="12" t="s">
        <v>1362</v>
      </c>
      <c r="T845" s="12">
        <v>44</v>
      </c>
      <c r="U845" s="12">
        <v>29.51</v>
      </c>
      <c r="V845" s="12" t="s">
        <v>1354</v>
      </c>
      <c r="W845" s="12" t="s">
        <v>1355</v>
      </c>
      <c r="X845" s="12" t="s">
        <v>1345</v>
      </c>
    </row>
    <row r="846" spans="1:24" ht="15.75" customHeight="1" x14ac:dyDescent="0.4">
      <c r="A846" s="12">
        <v>1097</v>
      </c>
      <c r="B846" s="12" t="s">
        <v>1342</v>
      </c>
      <c r="C846" s="12" t="s">
        <v>1343</v>
      </c>
      <c r="D846" s="12" t="s">
        <v>1377</v>
      </c>
      <c r="E846" s="12" t="s">
        <v>1344</v>
      </c>
      <c r="F846" s="12">
        <v>80</v>
      </c>
      <c r="G846" s="12">
        <v>80</v>
      </c>
      <c r="H846" s="12">
        <v>90</v>
      </c>
      <c r="I846" s="12">
        <v>90</v>
      </c>
      <c r="J846" s="12" t="s">
        <v>1345</v>
      </c>
      <c r="K846" s="12" t="s">
        <v>1346</v>
      </c>
      <c r="L846" s="12">
        <v>36</v>
      </c>
      <c r="M846" s="12" t="s">
        <v>1358</v>
      </c>
      <c r="N846" s="12" t="s">
        <v>1348</v>
      </c>
      <c r="O846" s="12" t="s">
        <v>1371</v>
      </c>
      <c r="P846" s="12" t="s">
        <v>1393</v>
      </c>
      <c r="Q846" s="12" t="s">
        <v>1454</v>
      </c>
      <c r="R846" s="12" t="s">
        <v>1367</v>
      </c>
      <c r="S846" s="12" t="s">
        <v>1401</v>
      </c>
      <c r="T846" s="12">
        <v>69</v>
      </c>
      <c r="U846" s="12">
        <v>9.35</v>
      </c>
      <c r="V846" s="12" t="s">
        <v>1354</v>
      </c>
      <c r="W846" s="12" t="s">
        <v>1355</v>
      </c>
      <c r="X846" s="12" t="s">
        <v>1402</v>
      </c>
    </row>
    <row r="847" spans="1:24" ht="15.75" customHeight="1" x14ac:dyDescent="0.4">
      <c r="A847" s="12">
        <v>1098</v>
      </c>
      <c r="B847" s="12" t="s">
        <v>1357</v>
      </c>
      <c r="C847" s="12" t="s">
        <v>1370</v>
      </c>
      <c r="D847" s="12" t="s">
        <v>1342</v>
      </c>
      <c r="E847" s="12" t="s">
        <v>1364</v>
      </c>
      <c r="F847" s="12">
        <v>50</v>
      </c>
      <c r="G847" s="12">
        <v>80</v>
      </c>
      <c r="H847" s="12">
        <v>60</v>
      </c>
      <c r="I847" s="12">
        <v>80</v>
      </c>
      <c r="J847" s="12" t="s">
        <v>1345</v>
      </c>
      <c r="K847" s="12" t="s">
        <v>1364</v>
      </c>
      <c r="L847" s="12">
        <v>65</v>
      </c>
      <c r="M847" s="12" t="s">
        <v>1397</v>
      </c>
      <c r="N847" s="12" t="s">
        <v>1348</v>
      </c>
      <c r="O847" s="12" t="s">
        <v>1349</v>
      </c>
      <c r="P847" s="12" t="s">
        <v>1427</v>
      </c>
      <c r="Q847" s="12" t="s">
        <v>1461</v>
      </c>
      <c r="R847" s="12" t="s">
        <v>1361</v>
      </c>
      <c r="S847" s="12" t="s">
        <v>1390</v>
      </c>
      <c r="T847" s="12">
        <v>23</v>
      </c>
      <c r="U847" s="12">
        <v>15.76</v>
      </c>
      <c r="V847" s="12" t="s">
        <v>1354</v>
      </c>
      <c r="W847" s="12" t="s">
        <v>1392</v>
      </c>
      <c r="X847" s="12" t="s">
        <v>1345</v>
      </c>
    </row>
    <row r="848" spans="1:24" ht="15.75" customHeight="1" x14ac:dyDescent="0.4">
      <c r="A848" s="12">
        <v>1099</v>
      </c>
      <c r="B848" s="12" t="s">
        <v>1377</v>
      </c>
      <c r="C848" s="12" t="s">
        <v>1370</v>
      </c>
      <c r="D848" s="12" t="s">
        <v>1342</v>
      </c>
      <c r="E848" s="12" t="s">
        <v>1364</v>
      </c>
      <c r="F848" s="12">
        <v>80</v>
      </c>
      <c r="G848" s="12">
        <v>40</v>
      </c>
      <c r="H848" s="12">
        <v>80</v>
      </c>
      <c r="I848" s="12">
        <v>80</v>
      </c>
      <c r="J848" s="12" t="s">
        <v>1345</v>
      </c>
      <c r="K848" s="12" t="s">
        <v>1378</v>
      </c>
      <c r="L848" s="12">
        <v>51</v>
      </c>
      <c r="M848" s="12" t="s">
        <v>1397</v>
      </c>
      <c r="N848" s="12" t="s">
        <v>1410</v>
      </c>
      <c r="O848" s="12" t="s">
        <v>1349</v>
      </c>
      <c r="P848" s="12" t="s">
        <v>1429</v>
      </c>
      <c r="Q848" s="12" t="s">
        <v>1400</v>
      </c>
      <c r="R848" s="12" t="s">
        <v>1374</v>
      </c>
      <c r="S848" s="12" t="s">
        <v>1390</v>
      </c>
      <c r="T848" s="12">
        <v>28</v>
      </c>
      <c r="U848" s="12">
        <v>9.65</v>
      </c>
      <c r="V848" s="12" t="s">
        <v>1363</v>
      </c>
      <c r="W848" s="12" t="s">
        <v>1392</v>
      </c>
      <c r="X848" s="12" t="s">
        <v>1345</v>
      </c>
    </row>
    <row r="849" spans="1:24" ht="15.75" customHeight="1" x14ac:dyDescent="0.4">
      <c r="A849" s="12">
        <v>1101</v>
      </c>
      <c r="B849" s="12" t="s">
        <v>1357</v>
      </c>
      <c r="C849" s="12" t="s">
        <v>1370</v>
      </c>
      <c r="D849" s="12" t="s">
        <v>1357</v>
      </c>
      <c r="E849" s="12" t="s">
        <v>1364</v>
      </c>
      <c r="F849" s="12">
        <v>50</v>
      </c>
      <c r="G849" s="12">
        <v>5</v>
      </c>
      <c r="H849" s="12">
        <v>50</v>
      </c>
      <c r="I849" s="12">
        <v>100</v>
      </c>
      <c r="J849" s="12" t="s">
        <v>1345</v>
      </c>
      <c r="K849" s="12" t="s">
        <v>1364</v>
      </c>
      <c r="L849" s="12">
        <v>55</v>
      </c>
      <c r="M849" s="12" t="s">
        <v>1399</v>
      </c>
      <c r="N849" s="12" t="s">
        <v>1348</v>
      </c>
      <c r="O849" s="12" t="s">
        <v>1349</v>
      </c>
      <c r="P849" s="12" t="s">
        <v>1393</v>
      </c>
      <c r="Q849" s="12" t="s">
        <v>1351</v>
      </c>
      <c r="R849" s="12" t="s">
        <v>1384</v>
      </c>
      <c r="S849" s="12" t="s">
        <v>1353</v>
      </c>
      <c r="T849" s="12">
        <v>9</v>
      </c>
      <c r="U849" s="12">
        <v>15.45</v>
      </c>
      <c r="V849" s="12" t="s">
        <v>1354</v>
      </c>
      <c r="W849" s="12" t="s">
        <v>1355</v>
      </c>
      <c r="X849" s="12" t="s">
        <v>1345</v>
      </c>
    </row>
    <row r="850" spans="1:24" ht="15.75" customHeight="1" x14ac:dyDescent="0.4">
      <c r="A850" s="12">
        <v>1102</v>
      </c>
      <c r="B850" s="12" t="s">
        <v>1342</v>
      </c>
      <c r="C850" s="12" t="s">
        <v>1370</v>
      </c>
      <c r="D850" s="12" t="s">
        <v>1342</v>
      </c>
      <c r="E850" s="12" t="s">
        <v>1346</v>
      </c>
      <c r="F850" s="12">
        <v>60</v>
      </c>
      <c r="G850" s="12">
        <v>50</v>
      </c>
      <c r="H850" s="12">
        <v>60</v>
      </c>
      <c r="I850" s="12">
        <v>70</v>
      </c>
      <c r="J850" s="12" t="s">
        <v>1345</v>
      </c>
      <c r="K850" s="12" t="s">
        <v>1346</v>
      </c>
      <c r="L850" s="12">
        <v>66</v>
      </c>
      <c r="M850" s="12" t="s">
        <v>1399</v>
      </c>
      <c r="N850" s="12" t="s">
        <v>1348</v>
      </c>
      <c r="O850" s="12" t="s">
        <v>1349</v>
      </c>
      <c r="P850" s="12" t="s">
        <v>1350</v>
      </c>
      <c r="Q850" s="12" t="s">
        <v>1414</v>
      </c>
      <c r="R850" s="12" t="s">
        <v>1352</v>
      </c>
      <c r="S850" s="12" t="s">
        <v>1401</v>
      </c>
      <c r="T850" s="12">
        <v>6</v>
      </c>
      <c r="U850" s="12">
        <v>20</v>
      </c>
      <c r="V850" s="12" t="s">
        <v>1354</v>
      </c>
      <c r="W850" s="12" t="s">
        <v>1345</v>
      </c>
      <c r="X850" s="12" t="s">
        <v>1345</v>
      </c>
    </row>
    <row r="851" spans="1:24" ht="15.75" customHeight="1" x14ac:dyDescent="0.4">
      <c r="A851" s="12">
        <v>1103</v>
      </c>
      <c r="B851" s="12" t="s">
        <v>1357</v>
      </c>
      <c r="C851" s="12" t="s">
        <v>1386</v>
      </c>
      <c r="D851" s="12" t="s">
        <v>1342</v>
      </c>
      <c r="E851" s="12" t="s">
        <v>1378</v>
      </c>
      <c r="F851" s="12">
        <v>50</v>
      </c>
      <c r="G851" s="12">
        <v>50</v>
      </c>
      <c r="H851" s="12">
        <v>50</v>
      </c>
      <c r="I851" s="12">
        <v>50</v>
      </c>
      <c r="J851" s="12" t="s">
        <v>1345</v>
      </c>
      <c r="K851" s="12" t="s">
        <v>1346</v>
      </c>
      <c r="L851" s="12">
        <v>19</v>
      </c>
      <c r="M851" s="12" t="s">
        <v>1399</v>
      </c>
      <c r="N851" s="12" t="s">
        <v>1348</v>
      </c>
      <c r="O851" s="12" t="s">
        <v>1371</v>
      </c>
      <c r="P851" s="12" t="s">
        <v>1350</v>
      </c>
      <c r="Q851" s="12" t="s">
        <v>1403</v>
      </c>
      <c r="R851" s="12" t="s">
        <v>1361</v>
      </c>
      <c r="S851" s="12" t="s">
        <v>1353</v>
      </c>
      <c r="T851" s="12">
        <v>52</v>
      </c>
      <c r="U851" s="12" t="s">
        <v>1345</v>
      </c>
      <c r="V851" s="12" t="s">
        <v>1354</v>
      </c>
      <c r="W851" s="12" t="s">
        <v>1355</v>
      </c>
      <c r="X851" s="12" t="s">
        <v>1402</v>
      </c>
    </row>
    <row r="852" spans="1:24" ht="15.75" customHeight="1" x14ac:dyDescent="0.4">
      <c r="A852" s="12">
        <v>1106</v>
      </c>
      <c r="B852" s="12" t="s">
        <v>1377</v>
      </c>
      <c r="C852" s="12" t="s">
        <v>1386</v>
      </c>
      <c r="D852" s="12" t="s">
        <v>1342</v>
      </c>
      <c r="E852" s="12" t="s">
        <v>1346</v>
      </c>
      <c r="F852" s="12">
        <v>90</v>
      </c>
      <c r="G852" s="12">
        <v>50</v>
      </c>
      <c r="H852" s="12">
        <v>50</v>
      </c>
      <c r="I852" s="12">
        <v>90</v>
      </c>
      <c r="J852" s="12" t="s">
        <v>1345</v>
      </c>
      <c r="K852" s="12" t="s">
        <v>1364</v>
      </c>
      <c r="L852" s="12">
        <v>61</v>
      </c>
      <c r="M852" s="12" t="s">
        <v>1399</v>
      </c>
      <c r="N852" s="12" t="s">
        <v>1348</v>
      </c>
      <c r="O852" s="12" t="s">
        <v>1371</v>
      </c>
      <c r="P852" s="12" t="s">
        <v>1365</v>
      </c>
      <c r="Q852" s="12" t="s">
        <v>1404</v>
      </c>
      <c r="R852" s="12" t="s">
        <v>1361</v>
      </c>
      <c r="S852" s="12" t="s">
        <v>1353</v>
      </c>
      <c r="T852" s="12">
        <v>8</v>
      </c>
      <c r="U852" s="12" t="s">
        <v>1345</v>
      </c>
      <c r="V852" s="12" t="s">
        <v>1354</v>
      </c>
      <c r="W852" s="12" t="s">
        <v>1355</v>
      </c>
      <c r="X852" s="12" t="s">
        <v>1345</v>
      </c>
    </row>
    <row r="853" spans="1:24" ht="15.75" customHeight="1" x14ac:dyDescent="0.4">
      <c r="A853" s="12">
        <v>1108</v>
      </c>
      <c r="B853" s="12" t="s">
        <v>1357</v>
      </c>
      <c r="C853" s="12" t="s">
        <v>1356</v>
      </c>
      <c r="D853" s="12" t="s">
        <v>1357</v>
      </c>
      <c r="E853" s="12" t="s">
        <v>1346</v>
      </c>
      <c r="F853" s="12">
        <v>0</v>
      </c>
      <c r="G853" s="12">
        <v>20</v>
      </c>
      <c r="H853" s="12">
        <v>20</v>
      </c>
      <c r="I853" s="12">
        <v>0</v>
      </c>
      <c r="J853" s="12" t="s">
        <v>1345</v>
      </c>
      <c r="K853" s="12" t="s">
        <v>1344</v>
      </c>
      <c r="L853" s="12">
        <v>42</v>
      </c>
      <c r="M853" s="12" t="s">
        <v>1397</v>
      </c>
      <c r="N853" s="12" t="s">
        <v>1410</v>
      </c>
      <c r="O853" s="12" t="s">
        <v>1371</v>
      </c>
      <c r="P853" s="12" t="s">
        <v>1413</v>
      </c>
      <c r="Q853" s="12" t="s">
        <v>1389</v>
      </c>
      <c r="R853" s="12" t="s">
        <v>1361</v>
      </c>
      <c r="S853" s="12" t="s">
        <v>1353</v>
      </c>
      <c r="T853" s="12">
        <v>15</v>
      </c>
      <c r="U853" s="12" t="s">
        <v>1345</v>
      </c>
      <c r="V853" s="12" t="s">
        <v>1363</v>
      </c>
      <c r="W853" s="12" t="s">
        <v>1392</v>
      </c>
      <c r="X853" s="12" t="s">
        <v>1345</v>
      </c>
    </row>
    <row r="854" spans="1:24" ht="15.75" customHeight="1" x14ac:dyDescent="0.4">
      <c r="A854" s="12">
        <v>1109</v>
      </c>
      <c r="B854" s="12" t="s">
        <v>1357</v>
      </c>
      <c r="C854" s="12" t="s">
        <v>1356</v>
      </c>
      <c r="D854" s="12" t="s">
        <v>1357</v>
      </c>
      <c r="E854" s="12" t="s">
        <v>1378</v>
      </c>
      <c r="F854" s="12">
        <v>50</v>
      </c>
      <c r="G854" s="12">
        <v>50</v>
      </c>
      <c r="H854" s="12">
        <v>50</v>
      </c>
      <c r="I854" s="12">
        <v>50</v>
      </c>
      <c r="J854" s="12" t="s">
        <v>1345</v>
      </c>
      <c r="K854" s="12" t="s">
        <v>1346</v>
      </c>
      <c r="L854" s="12">
        <v>44</v>
      </c>
      <c r="M854" s="12" t="s">
        <v>1347</v>
      </c>
      <c r="N854" s="12" t="s">
        <v>1410</v>
      </c>
      <c r="O854" s="12" t="s">
        <v>1349</v>
      </c>
      <c r="P854" s="12" t="s">
        <v>1420</v>
      </c>
      <c r="Q854" s="12" t="s">
        <v>1411</v>
      </c>
      <c r="R854" s="12" t="s">
        <v>1361</v>
      </c>
      <c r="S854" s="12" t="s">
        <v>1390</v>
      </c>
      <c r="T854" s="12">
        <v>8</v>
      </c>
      <c r="U854" s="12" t="s">
        <v>1345</v>
      </c>
      <c r="V854" s="12" t="s">
        <v>1354</v>
      </c>
      <c r="W854" s="12" t="s">
        <v>1392</v>
      </c>
      <c r="X854" s="12" t="s">
        <v>1345</v>
      </c>
    </row>
    <row r="855" spans="1:24" ht="15.75" customHeight="1" x14ac:dyDescent="0.4">
      <c r="A855" s="12">
        <v>1115</v>
      </c>
      <c r="B855" s="12" t="s">
        <v>1342</v>
      </c>
      <c r="C855" s="12" t="s">
        <v>1343</v>
      </c>
      <c r="D855" s="12" t="s">
        <v>1342</v>
      </c>
      <c r="E855" s="12" t="s">
        <v>1344</v>
      </c>
      <c r="F855" s="12">
        <v>80</v>
      </c>
      <c r="G855" s="12">
        <v>70</v>
      </c>
      <c r="H855" s="12">
        <v>90</v>
      </c>
      <c r="I855" s="12">
        <v>90</v>
      </c>
      <c r="J855" s="12" t="s">
        <v>1345</v>
      </c>
      <c r="K855" s="12" t="s">
        <v>1346</v>
      </c>
      <c r="L855" s="12">
        <v>61</v>
      </c>
      <c r="M855" s="12" t="s">
        <v>1399</v>
      </c>
      <c r="N855" s="12" t="s">
        <v>1348</v>
      </c>
      <c r="O855" s="12" t="s">
        <v>1371</v>
      </c>
      <c r="P855" s="12" t="s">
        <v>1350</v>
      </c>
      <c r="Q855" s="12" t="s">
        <v>1388</v>
      </c>
      <c r="R855" s="12" t="s">
        <v>1367</v>
      </c>
      <c r="S855" s="12" t="s">
        <v>1353</v>
      </c>
      <c r="T855" s="12">
        <v>15</v>
      </c>
      <c r="U855" s="12">
        <v>14.94</v>
      </c>
      <c r="V855" s="12" t="s">
        <v>1363</v>
      </c>
      <c r="W855" s="12" t="s">
        <v>1355</v>
      </c>
      <c r="X855" s="12" t="s">
        <v>1345</v>
      </c>
    </row>
    <row r="856" spans="1:24" ht="15.75" customHeight="1" x14ac:dyDescent="0.4">
      <c r="A856" s="12">
        <v>1118</v>
      </c>
      <c r="B856" s="12" t="s">
        <v>1342</v>
      </c>
      <c r="C856" s="12" t="s">
        <v>1343</v>
      </c>
      <c r="D856" s="12" t="s">
        <v>1342</v>
      </c>
      <c r="E856" s="12" t="s">
        <v>1364</v>
      </c>
      <c r="F856" s="12">
        <v>50</v>
      </c>
      <c r="G856" s="12">
        <v>40</v>
      </c>
      <c r="H856" s="12">
        <v>50</v>
      </c>
      <c r="I856" s="12">
        <v>65</v>
      </c>
      <c r="J856" s="12" t="s">
        <v>1345</v>
      </c>
      <c r="K856" s="12" t="s">
        <v>1345</v>
      </c>
      <c r="L856" s="12">
        <v>44</v>
      </c>
      <c r="M856" s="12" t="s">
        <v>1399</v>
      </c>
      <c r="N856" s="12" t="s">
        <v>1348</v>
      </c>
      <c r="O856" s="12" t="s">
        <v>1371</v>
      </c>
      <c r="P856" s="12" t="s">
        <v>1420</v>
      </c>
      <c r="Q856" s="12" t="s">
        <v>1453</v>
      </c>
      <c r="R856" s="12" t="s">
        <v>1352</v>
      </c>
      <c r="S856" s="12" t="s">
        <v>1456</v>
      </c>
      <c r="T856" s="12">
        <v>34</v>
      </c>
      <c r="U856" s="12">
        <v>9.99</v>
      </c>
      <c r="V856" s="12" t="s">
        <v>1354</v>
      </c>
      <c r="W856" s="12" t="s">
        <v>1355</v>
      </c>
      <c r="X856" s="12" t="s">
        <v>1345</v>
      </c>
    </row>
    <row r="857" spans="1:24" ht="15.75" customHeight="1" x14ac:dyDescent="0.4">
      <c r="A857" s="12">
        <v>1119</v>
      </c>
      <c r="B857" s="12" t="s">
        <v>1357</v>
      </c>
      <c r="C857" s="12" t="s">
        <v>1343</v>
      </c>
      <c r="D857" s="12" t="s">
        <v>1357</v>
      </c>
      <c r="E857" s="12" t="s">
        <v>1344</v>
      </c>
      <c r="F857" s="12">
        <v>50</v>
      </c>
      <c r="G857" s="12">
        <v>70</v>
      </c>
      <c r="H857" s="12">
        <v>70</v>
      </c>
      <c r="I857" s="12">
        <v>70</v>
      </c>
      <c r="J857" s="12" t="s">
        <v>1345</v>
      </c>
      <c r="K857" s="12" t="s">
        <v>1346</v>
      </c>
      <c r="L857" s="12">
        <v>68</v>
      </c>
      <c r="M857" s="12" t="s">
        <v>1399</v>
      </c>
      <c r="N857" s="12" t="s">
        <v>1348</v>
      </c>
      <c r="O857" s="12" t="s">
        <v>1371</v>
      </c>
      <c r="P857" s="12" t="s">
        <v>1429</v>
      </c>
      <c r="Q857" s="12" t="s">
        <v>1404</v>
      </c>
      <c r="R857" s="12" t="s">
        <v>1367</v>
      </c>
      <c r="S857" s="12" t="s">
        <v>1401</v>
      </c>
      <c r="T857" s="12">
        <v>106</v>
      </c>
      <c r="U857" s="12">
        <v>18.239999999999998</v>
      </c>
      <c r="V857" s="12" t="s">
        <v>1354</v>
      </c>
      <c r="W857" s="12" t="s">
        <v>1355</v>
      </c>
      <c r="X857" s="12" t="s">
        <v>1345</v>
      </c>
    </row>
    <row r="858" spans="1:24" ht="15.75" customHeight="1" x14ac:dyDescent="0.4">
      <c r="A858" s="12">
        <v>1121</v>
      </c>
      <c r="B858" s="12" t="s">
        <v>1357</v>
      </c>
      <c r="C858" s="12" t="s">
        <v>1343</v>
      </c>
      <c r="D858" s="12" t="s">
        <v>1342</v>
      </c>
      <c r="E858" s="12" t="s">
        <v>1346</v>
      </c>
      <c r="F858" s="12">
        <v>80</v>
      </c>
      <c r="G858" s="12">
        <v>85</v>
      </c>
      <c r="H858" s="12">
        <v>85</v>
      </c>
      <c r="I858" s="12">
        <v>90</v>
      </c>
      <c r="J858" s="12" t="s">
        <v>1345</v>
      </c>
      <c r="K858" s="12" t="s">
        <v>1346</v>
      </c>
      <c r="L858" s="12">
        <v>34</v>
      </c>
      <c r="M858" s="12" t="s">
        <v>1358</v>
      </c>
      <c r="N858" s="12" t="s">
        <v>1421</v>
      </c>
      <c r="O858" s="12" t="s">
        <v>1349</v>
      </c>
      <c r="P858" s="12" t="s">
        <v>1387</v>
      </c>
      <c r="Q858" s="12" t="s">
        <v>1412</v>
      </c>
      <c r="R858" s="12" t="s">
        <v>1352</v>
      </c>
      <c r="S858" s="12" t="s">
        <v>1390</v>
      </c>
      <c r="T858" s="12">
        <v>12</v>
      </c>
      <c r="U858" s="12">
        <v>7.16</v>
      </c>
      <c r="V858" s="12" t="s">
        <v>1363</v>
      </c>
      <c r="W858" s="12" t="s">
        <v>1345</v>
      </c>
      <c r="X858" s="12" t="s">
        <v>1345</v>
      </c>
    </row>
    <row r="859" spans="1:24" ht="15.75" customHeight="1" x14ac:dyDescent="0.4">
      <c r="A859" s="12">
        <v>1122</v>
      </c>
      <c r="B859" s="12" t="s">
        <v>1342</v>
      </c>
      <c r="C859" s="12" t="s">
        <v>1343</v>
      </c>
      <c r="D859" s="12" t="s">
        <v>1377</v>
      </c>
      <c r="E859" s="12" t="s">
        <v>1346</v>
      </c>
      <c r="F859" s="12">
        <v>60</v>
      </c>
      <c r="G859" s="12">
        <v>60</v>
      </c>
      <c r="H859" s="12">
        <v>60</v>
      </c>
      <c r="I859" s="12">
        <v>60</v>
      </c>
      <c r="J859" s="12" t="s">
        <v>1345</v>
      </c>
      <c r="K859" s="12" t="s">
        <v>1346</v>
      </c>
      <c r="L859" s="12">
        <v>40</v>
      </c>
      <c r="M859" s="12" t="s">
        <v>1358</v>
      </c>
      <c r="N859" s="12" t="s">
        <v>1348</v>
      </c>
      <c r="O859" s="12" t="s">
        <v>1349</v>
      </c>
      <c r="P859" s="12" t="s">
        <v>1396</v>
      </c>
      <c r="Q859" s="12" t="s">
        <v>1444</v>
      </c>
      <c r="R859" s="12" t="s">
        <v>1361</v>
      </c>
      <c r="S859" s="12" t="s">
        <v>1353</v>
      </c>
      <c r="T859" s="12">
        <v>42</v>
      </c>
      <c r="U859" s="12">
        <v>7.05</v>
      </c>
      <c r="V859" s="12" t="s">
        <v>1354</v>
      </c>
      <c r="W859" s="12" t="s">
        <v>1369</v>
      </c>
      <c r="X859" s="12" t="s">
        <v>1345</v>
      </c>
    </row>
    <row r="860" spans="1:24" ht="15.75" customHeight="1" x14ac:dyDescent="0.4">
      <c r="A860" s="12">
        <v>1125</v>
      </c>
      <c r="B860" s="12" t="s">
        <v>1342</v>
      </c>
      <c r="C860" s="12" t="s">
        <v>1370</v>
      </c>
      <c r="D860" s="12" t="s">
        <v>1342</v>
      </c>
      <c r="E860" s="12" t="s">
        <v>1364</v>
      </c>
      <c r="F860" s="12">
        <v>60</v>
      </c>
      <c r="G860" s="12">
        <v>25</v>
      </c>
      <c r="H860" s="12">
        <v>75</v>
      </c>
      <c r="I860" s="12">
        <v>75</v>
      </c>
      <c r="J860" s="12" t="s">
        <v>1345</v>
      </c>
      <c r="K860" s="12" t="s">
        <v>1344</v>
      </c>
      <c r="L860" s="12">
        <v>69</v>
      </c>
      <c r="M860" s="12" t="s">
        <v>1347</v>
      </c>
      <c r="N860" s="12" t="s">
        <v>1348</v>
      </c>
      <c r="O860" s="12" t="s">
        <v>1349</v>
      </c>
      <c r="P860" s="12" t="s">
        <v>1372</v>
      </c>
      <c r="Q860" s="12" t="s">
        <v>1414</v>
      </c>
      <c r="R860" s="12" t="s">
        <v>1367</v>
      </c>
      <c r="S860" s="12" t="s">
        <v>1401</v>
      </c>
      <c r="T860" s="12">
        <v>10</v>
      </c>
      <c r="U860" s="12">
        <v>11.12</v>
      </c>
      <c r="V860" s="12" t="s">
        <v>1354</v>
      </c>
      <c r="W860" s="12" t="s">
        <v>1369</v>
      </c>
      <c r="X860" s="12" t="s">
        <v>1345</v>
      </c>
    </row>
    <row r="861" spans="1:24" ht="15.75" customHeight="1" x14ac:dyDescent="0.4">
      <c r="A861" s="12">
        <v>1127</v>
      </c>
      <c r="B861" s="12" t="s">
        <v>1342</v>
      </c>
      <c r="C861" s="12" t="s">
        <v>1370</v>
      </c>
      <c r="D861" s="12" t="s">
        <v>1342</v>
      </c>
      <c r="E861" s="12" t="s">
        <v>1346</v>
      </c>
      <c r="F861" s="12">
        <v>100</v>
      </c>
      <c r="G861" s="12">
        <v>100</v>
      </c>
      <c r="H861" s="12">
        <v>100</v>
      </c>
      <c r="I861" s="12">
        <v>100</v>
      </c>
      <c r="J861" s="12" t="s">
        <v>1345</v>
      </c>
      <c r="K861" s="12" t="s">
        <v>1346</v>
      </c>
      <c r="L861" s="12">
        <v>35</v>
      </c>
      <c r="M861" s="12" t="s">
        <v>1358</v>
      </c>
      <c r="N861" s="12" t="s">
        <v>1410</v>
      </c>
      <c r="O861" s="12" t="s">
        <v>1371</v>
      </c>
      <c r="P861" s="12" t="s">
        <v>1382</v>
      </c>
      <c r="Q861" s="12" t="s">
        <v>1400</v>
      </c>
      <c r="R861" s="12" t="s">
        <v>1384</v>
      </c>
      <c r="S861" s="12" t="s">
        <v>1375</v>
      </c>
      <c r="T861" s="12">
        <v>22</v>
      </c>
      <c r="U861" s="12">
        <v>13.96</v>
      </c>
      <c r="V861" s="12" t="s">
        <v>1363</v>
      </c>
      <c r="W861" s="12" t="s">
        <v>1355</v>
      </c>
      <c r="X861" s="12" t="s">
        <v>1345</v>
      </c>
    </row>
    <row r="862" spans="1:24" ht="15.75" customHeight="1" x14ac:dyDescent="0.4">
      <c r="A862" s="12">
        <v>1128</v>
      </c>
      <c r="B862" s="12" t="s">
        <v>1357</v>
      </c>
      <c r="C862" s="12" t="s">
        <v>1386</v>
      </c>
      <c r="D862" s="12" t="s">
        <v>1357</v>
      </c>
      <c r="E862" s="12" t="s">
        <v>1346</v>
      </c>
      <c r="F862" s="12">
        <v>50</v>
      </c>
      <c r="G862" s="12">
        <v>50</v>
      </c>
      <c r="H862" s="12">
        <v>50</v>
      </c>
      <c r="I862" s="12">
        <v>50</v>
      </c>
      <c r="J862" s="12" t="s">
        <v>1345</v>
      </c>
      <c r="K862" s="12" t="s">
        <v>1344</v>
      </c>
      <c r="L862" s="12">
        <v>80</v>
      </c>
      <c r="M862" s="12" t="s">
        <v>1399</v>
      </c>
      <c r="N862" s="12" t="s">
        <v>1348</v>
      </c>
      <c r="O862" s="12" t="s">
        <v>1371</v>
      </c>
      <c r="P862" s="12" t="s">
        <v>1434</v>
      </c>
      <c r="Q862" s="12" t="s">
        <v>1389</v>
      </c>
      <c r="R862" s="12" t="s">
        <v>1361</v>
      </c>
      <c r="S862" s="12" t="s">
        <v>1401</v>
      </c>
      <c r="T862" s="12">
        <v>58</v>
      </c>
      <c r="U862" s="12">
        <v>3.27</v>
      </c>
      <c r="V862" s="12" t="s">
        <v>1363</v>
      </c>
      <c r="W862" s="12" t="s">
        <v>1392</v>
      </c>
      <c r="X862" s="12" t="s">
        <v>1345</v>
      </c>
    </row>
    <row r="863" spans="1:24" ht="15.75" customHeight="1" x14ac:dyDescent="0.4">
      <c r="A863" s="12">
        <v>1129</v>
      </c>
      <c r="B863" s="12" t="s">
        <v>1357</v>
      </c>
      <c r="C863" s="12" t="s">
        <v>1356</v>
      </c>
      <c r="D863" s="12" t="s">
        <v>1357</v>
      </c>
      <c r="E863" s="12" t="s">
        <v>1364</v>
      </c>
      <c r="F863" s="12">
        <v>40</v>
      </c>
      <c r="G863" s="12">
        <v>40</v>
      </c>
      <c r="H863" s="12">
        <v>50</v>
      </c>
      <c r="I863" s="12">
        <v>50</v>
      </c>
      <c r="J863" s="12" t="s">
        <v>1345</v>
      </c>
      <c r="K863" s="12" t="s">
        <v>1364</v>
      </c>
      <c r="L863" s="12">
        <v>83</v>
      </c>
      <c r="M863" s="12" t="s">
        <v>1397</v>
      </c>
      <c r="N863" s="12" t="s">
        <v>1348</v>
      </c>
      <c r="O863" s="12" t="s">
        <v>1371</v>
      </c>
      <c r="P863" s="12" t="s">
        <v>1427</v>
      </c>
      <c r="Q863" s="12" t="s">
        <v>1366</v>
      </c>
      <c r="R863" s="12" t="s">
        <v>1381</v>
      </c>
      <c r="S863" s="12" t="s">
        <v>1401</v>
      </c>
      <c r="T863" s="12">
        <v>68</v>
      </c>
      <c r="U863" s="12">
        <v>53.11</v>
      </c>
      <c r="V863" s="12" t="s">
        <v>1354</v>
      </c>
      <c r="W863" s="12" t="s">
        <v>1355</v>
      </c>
      <c r="X863" s="12" t="s">
        <v>1345</v>
      </c>
    </row>
    <row r="864" spans="1:24" ht="15.75" customHeight="1" x14ac:dyDescent="0.4">
      <c r="A864" s="12">
        <v>1130</v>
      </c>
      <c r="B864" s="12" t="s">
        <v>1357</v>
      </c>
      <c r="C864" s="12" t="s">
        <v>1370</v>
      </c>
      <c r="D864" s="12" t="s">
        <v>1377</v>
      </c>
      <c r="E864" s="12" t="s">
        <v>1346</v>
      </c>
      <c r="F864" s="12">
        <v>75</v>
      </c>
      <c r="G864" s="12">
        <v>75</v>
      </c>
      <c r="H864" s="12">
        <v>75</v>
      </c>
      <c r="I864" s="12">
        <v>75</v>
      </c>
      <c r="J864" s="12" t="s">
        <v>1345</v>
      </c>
      <c r="K864" s="12" t="s">
        <v>1344</v>
      </c>
      <c r="L864" s="12">
        <v>48</v>
      </c>
      <c r="M864" s="12" t="s">
        <v>1399</v>
      </c>
      <c r="N864" s="12" t="s">
        <v>1348</v>
      </c>
      <c r="O864" s="12" t="s">
        <v>1349</v>
      </c>
      <c r="P864" s="12" t="s">
        <v>1396</v>
      </c>
      <c r="Q864" s="12" t="s">
        <v>1432</v>
      </c>
      <c r="R864" s="12" t="s">
        <v>1374</v>
      </c>
      <c r="S864" s="12" t="s">
        <v>1390</v>
      </c>
      <c r="T864" s="12">
        <v>38</v>
      </c>
      <c r="U864" s="12">
        <v>22.69</v>
      </c>
      <c r="V864" s="12" t="s">
        <v>1354</v>
      </c>
      <c r="W864" s="12" t="s">
        <v>1369</v>
      </c>
      <c r="X864" s="12" t="s">
        <v>1345</v>
      </c>
    </row>
    <row r="865" spans="1:24" ht="15.75" customHeight="1" x14ac:dyDescent="0.4">
      <c r="A865" s="12">
        <v>1131</v>
      </c>
      <c r="B865" s="12" t="s">
        <v>1357</v>
      </c>
      <c r="C865" s="12" t="s">
        <v>1370</v>
      </c>
      <c r="D865" s="12" t="s">
        <v>1342</v>
      </c>
      <c r="E865" s="12" t="s">
        <v>1344</v>
      </c>
      <c r="F865" s="12">
        <v>50</v>
      </c>
      <c r="G865" s="12">
        <v>50</v>
      </c>
      <c r="H865" s="12">
        <v>50</v>
      </c>
      <c r="I865" s="12">
        <v>50</v>
      </c>
      <c r="J865" s="12" t="s">
        <v>1345</v>
      </c>
      <c r="K865" s="12" t="s">
        <v>1364</v>
      </c>
      <c r="L865" s="12">
        <v>76</v>
      </c>
      <c r="M865" s="12" t="s">
        <v>1399</v>
      </c>
      <c r="N865" s="12" t="s">
        <v>1410</v>
      </c>
      <c r="O865" s="12" t="s">
        <v>1371</v>
      </c>
      <c r="P865" s="12" t="s">
        <v>1420</v>
      </c>
      <c r="Q865" s="12" t="s">
        <v>1411</v>
      </c>
      <c r="R865" s="12" t="s">
        <v>1374</v>
      </c>
      <c r="S865" s="12" t="s">
        <v>1353</v>
      </c>
      <c r="T865" s="12">
        <v>3</v>
      </c>
      <c r="U865" s="12">
        <v>29.51</v>
      </c>
      <c r="V865" s="12" t="s">
        <v>1354</v>
      </c>
      <c r="W865" s="12" t="s">
        <v>1392</v>
      </c>
      <c r="X865" s="12" t="s">
        <v>1345</v>
      </c>
    </row>
    <row r="866" spans="1:24" ht="15.75" customHeight="1" x14ac:dyDescent="0.4">
      <c r="A866" s="12">
        <v>1132</v>
      </c>
      <c r="B866" s="12" t="s">
        <v>1342</v>
      </c>
      <c r="C866" s="12" t="s">
        <v>1370</v>
      </c>
      <c r="D866" s="12" t="s">
        <v>1377</v>
      </c>
      <c r="E866" s="12" t="s">
        <v>1346</v>
      </c>
      <c r="F866" s="12">
        <v>100</v>
      </c>
      <c r="G866" s="12">
        <v>100</v>
      </c>
      <c r="H866" s="12">
        <v>100</v>
      </c>
      <c r="I866" s="12">
        <v>100</v>
      </c>
      <c r="J866" s="12" t="s">
        <v>1345</v>
      </c>
      <c r="K866" s="12" t="s">
        <v>1346</v>
      </c>
      <c r="L866" s="12">
        <v>63</v>
      </c>
      <c r="M866" s="12" t="s">
        <v>1358</v>
      </c>
      <c r="N866" s="12" t="s">
        <v>1410</v>
      </c>
      <c r="O866" s="12" t="s">
        <v>1349</v>
      </c>
      <c r="P866" s="12" t="s">
        <v>1365</v>
      </c>
      <c r="Q866" s="12" t="s">
        <v>1414</v>
      </c>
      <c r="R866" s="12" t="s">
        <v>1352</v>
      </c>
      <c r="S866" s="12" t="s">
        <v>1375</v>
      </c>
      <c r="T866" s="12">
        <v>50</v>
      </c>
      <c r="U866" s="12">
        <v>9.35</v>
      </c>
      <c r="V866" s="12" t="s">
        <v>1354</v>
      </c>
      <c r="W866" s="12" t="s">
        <v>1345</v>
      </c>
      <c r="X866" s="12" t="s">
        <v>1345</v>
      </c>
    </row>
    <row r="867" spans="1:24" ht="15.75" customHeight="1" x14ac:dyDescent="0.4">
      <c r="A867" s="12">
        <v>1133</v>
      </c>
      <c r="B867" s="12" t="s">
        <v>1377</v>
      </c>
      <c r="C867" s="12" t="s">
        <v>1370</v>
      </c>
      <c r="D867" s="12" t="s">
        <v>1377</v>
      </c>
      <c r="E867" s="12" t="s">
        <v>1378</v>
      </c>
      <c r="F867" s="12">
        <v>90</v>
      </c>
      <c r="G867" s="12">
        <v>75</v>
      </c>
      <c r="H867" s="12">
        <v>90</v>
      </c>
      <c r="I867" s="12">
        <v>100</v>
      </c>
      <c r="J867" s="12" t="s">
        <v>1345</v>
      </c>
      <c r="K867" s="12" t="s">
        <v>1346</v>
      </c>
      <c r="L867" s="12">
        <v>76</v>
      </c>
      <c r="M867" s="12" t="s">
        <v>1358</v>
      </c>
      <c r="N867" s="12" t="s">
        <v>1348</v>
      </c>
      <c r="O867" s="12" t="s">
        <v>1349</v>
      </c>
      <c r="P867" s="12" t="s">
        <v>1382</v>
      </c>
      <c r="Q867" s="12" t="s">
        <v>1400</v>
      </c>
      <c r="R867" s="12" t="s">
        <v>1367</v>
      </c>
      <c r="S867" s="12" t="s">
        <v>1401</v>
      </c>
      <c r="T867" s="12">
        <v>12</v>
      </c>
      <c r="U867" s="12">
        <v>11.91</v>
      </c>
      <c r="V867" s="12" t="s">
        <v>1363</v>
      </c>
      <c r="W867" s="12" t="s">
        <v>1355</v>
      </c>
      <c r="X867" s="12" t="s">
        <v>1345</v>
      </c>
    </row>
    <row r="868" spans="1:24" ht="15.75" customHeight="1" x14ac:dyDescent="0.4">
      <c r="A868" s="12">
        <v>1136</v>
      </c>
      <c r="B868" s="12" t="s">
        <v>1342</v>
      </c>
      <c r="C868" s="12" t="s">
        <v>1343</v>
      </c>
      <c r="D868" s="12" t="s">
        <v>1342</v>
      </c>
      <c r="E868" s="12" t="s">
        <v>1364</v>
      </c>
      <c r="F868" s="12">
        <v>100</v>
      </c>
      <c r="G868" s="12">
        <v>100</v>
      </c>
      <c r="H868" s="12">
        <v>100</v>
      </c>
      <c r="I868" s="12">
        <v>100</v>
      </c>
      <c r="J868" s="12" t="s">
        <v>1345</v>
      </c>
      <c r="K868" s="12" t="s">
        <v>1364</v>
      </c>
      <c r="L868" s="12">
        <v>49</v>
      </c>
      <c r="M868" s="12" t="s">
        <v>1358</v>
      </c>
      <c r="N868" s="12" t="s">
        <v>1348</v>
      </c>
      <c r="O868" s="12" t="s">
        <v>1371</v>
      </c>
      <c r="P868" s="12" t="s">
        <v>1413</v>
      </c>
      <c r="Q868" s="12" t="s">
        <v>1295</v>
      </c>
      <c r="R868" s="12" t="s">
        <v>1361</v>
      </c>
      <c r="S868" s="12" t="s">
        <v>1362</v>
      </c>
      <c r="T868" s="12">
        <v>31</v>
      </c>
      <c r="U868" s="12">
        <v>9.35</v>
      </c>
      <c r="V868" s="12" t="s">
        <v>1354</v>
      </c>
      <c r="W868" s="12" t="s">
        <v>1392</v>
      </c>
      <c r="X868" s="12" t="s">
        <v>1402</v>
      </c>
    </row>
    <row r="869" spans="1:24" ht="15.75" customHeight="1" x14ac:dyDescent="0.4">
      <c r="A869" s="12">
        <v>1137</v>
      </c>
      <c r="B869" s="12" t="s">
        <v>1342</v>
      </c>
      <c r="C869" s="12" t="s">
        <v>1343</v>
      </c>
      <c r="D869" s="12" t="s">
        <v>1342</v>
      </c>
      <c r="E869" s="12" t="s">
        <v>1364</v>
      </c>
      <c r="F869" s="12">
        <v>25</v>
      </c>
      <c r="G869" s="12">
        <v>50</v>
      </c>
      <c r="H869" s="12">
        <v>100</v>
      </c>
      <c r="I869" s="12">
        <v>50</v>
      </c>
      <c r="J869" s="12" t="s">
        <v>1345</v>
      </c>
      <c r="K869" s="12" t="s">
        <v>1364</v>
      </c>
      <c r="L869" s="12">
        <v>54</v>
      </c>
      <c r="M869" s="12" t="s">
        <v>1399</v>
      </c>
      <c r="N869" s="12" t="s">
        <v>1348</v>
      </c>
      <c r="O869" s="12" t="s">
        <v>1371</v>
      </c>
      <c r="P869" s="12" t="s">
        <v>1382</v>
      </c>
      <c r="Q869" s="12" t="s">
        <v>1383</v>
      </c>
      <c r="R869" s="12" t="s">
        <v>1352</v>
      </c>
      <c r="S869" s="12" t="s">
        <v>1362</v>
      </c>
      <c r="T869" s="12">
        <v>102</v>
      </c>
      <c r="U869" s="12">
        <v>18.239999999999998</v>
      </c>
      <c r="V869" s="12" t="s">
        <v>1354</v>
      </c>
      <c r="W869" s="12" t="s">
        <v>1355</v>
      </c>
      <c r="X869" s="12" t="s">
        <v>1345</v>
      </c>
    </row>
    <row r="870" spans="1:24" ht="15.75" customHeight="1" x14ac:dyDescent="0.4">
      <c r="A870" s="12">
        <v>1139</v>
      </c>
      <c r="B870" s="12" t="s">
        <v>1377</v>
      </c>
      <c r="C870" s="12" t="s">
        <v>1356</v>
      </c>
      <c r="D870" s="12" t="s">
        <v>1342</v>
      </c>
      <c r="E870" s="12" t="s">
        <v>1346</v>
      </c>
      <c r="F870" s="12">
        <v>50</v>
      </c>
      <c r="G870" s="12">
        <v>80</v>
      </c>
      <c r="H870" s="12">
        <v>80</v>
      </c>
      <c r="I870" s="12">
        <v>80</v>
      </c>
      <c r="J870" s="12" t="s">
        <v>1345</v>
      </c>
      <c r="K870" s="12" t="s">
        <v>1346</v>
      </c>
      <c r="L870" s="12">
        <v>58</v>
      </c>
      <c r="M870" s="12" t="s">
        <v>1399</v>
      </c>
      <c r="N870" s="12" t="s">
        <v>1348</v>
      </c>
      <c r="O870" s="12" t="s">
        <v>1371</v>
      </c>
      <c r="P870" s="12" t="s">
        <v>1415</v>
      </c>
      <c r="Q870" s="12" t="s">
        <v>1430</v>
      </c>
      <c r="R870" s="12" t="s">
        <v>1381</v>
      </c>
      <c r="S870" s="12" t="s">
        <v>1401</v>
      </c>
      <c r="T870" s="12">
        <v>15</v>
      </c>
      <c r="U870" s="12" t="s">
        <v>1345</v>
      </c>
      <c r="V870" s="12" t="s">
        <v>1354</v>
      </c>
      <c r="W870" s="12" t="s">
        <v>1355</v>
      </c>
      <c r="X870" s="12" t="s">
        <v>1345</v>
      </c>
    </row>
    <row r="871" spans="1:24" ht="15.75" customHeight="1" x14ac:dyDescent="0.4">
      <c r="A871" s="12">
        <v>1141</v>
      </c>
      <c r="B871" s="12" t="s">
        <v>1342</v>
      </c>
      <c r="C871" s="12" t="s">
        <v>1370</v>
      </c>
      <c r="D871" s="12" t="s">
        <v>1342</v>
      </c>
      <c r="E871" s="12" t="s">
        <v>1344</v>
      </c>
      <c r="F871" s="12">
        <v>0</v>
      </c>
      <c r="G871" s="12">
        <v>75</v>
      </c>
      <c r="H871" s="12">
        <v>75</v>
      </c>
      <c r="I871" s="12">
        <v>75</v>
      </c>
      <c r="J871" s="12" t="s">
        <v>1345</v>
      </c>
      <c r="K871" s="12" t="s">
        <v>1364</v>
      </c>
      <c r="L871" s="12">
        <v>36</v>
      </c>
      <c r="M871" s="12" t="s">
        <v>1347</v>
      </c>
      <c r="N871" s="12" t="s">
        <v>1348</v>
      </c>
      <c r="O871" s="12" t="s">
        <v>1371</v>
      </c>
      <c r="P871" s="12" t="s">
        <v>1372</v>
      </c>
      <c r="Q871" s="12" t="s">
        <v>1411</v>
      </c>
      <c r="R871" s="12" t="s">
        <v>1384</v>
      </c>
      <c r="S871" s="12" t="s">
        <v>1375</v>
      </c>
      <c r="T871" s="12">
        <v>102</v>
      </c>
      <c r="U871" s="12" t="s">
        <v>1345</v>
      </c>
      <c r="V871" s="12" t="s">
        <v>1354</v>
      </c>
      <c r="W871" s="12" t="s">
        <v>1392</v>
      </c>
      <c r="X871" s="12" t="s">
        <v>1345</v>
      </c>
    </row>
    <row r="872" spans="1:24" ht="15.75" customHeight="1" x14ac:dyDescent="0.4">
      <c r="A872" s="12">
        <v>1142</v>
      </c>
      <c r="B872" s="12" t="s">
        <v>1342</v>
      </c>
      <c r="C872" s="12" t="s">
        <v>1370</v>
      </c>
      <c r="D872" s="12" t="s">
        <v>1342</v>
      </c>
      <c r="E872" s="12" t="s">
        <v>1346</v>
      </c>
      <c r="F872" s="12">
        <v>70</v>
      </c>
      <c r="G872" s="12">
        <v>65</v>
      </c>
      <c r="H872" s="12">
        <v>70</v>
      </c>
      <c r="I872" s="12">
        <v>50</v>
      </c>
      <c r="J872" s="12" t="s">
        <v>1345</v>
      </c>
      <c r="K872" s="12" t="s">
        <v>1378</v>
      </c>
      <c r="L872" s="12">
        <v>25</v>
      </c>
      <c r="M872" s="12" t="s">
        <v>1358</v>
      </c>
      <c r="N872" s="12" t="s">
        <v>1348</v>
      </c>
      <c r="O872" s="12" t="s">
        <v>1349</v>
      </c>
      <c r="P872" s="12" t="s">
        <v>1420</v>
      </c>
      <c r="Q872" s="12" t="s">
        <v>1443</v>
      </c>
      <c r="R872" s="12" t="s">
        <v>1384</v>
      </c>
      <c r="S872" s="12" t="s">
        <v>1390</v>
      </c>
      <c r="T872" s="12">
        <v>9</v>
      </c>
      <c r="U872" s="12">
        <v>4.04</v>
      </c>
      <c r="V872" s="12" t="s">
        <v>1354</v>
      </c>
      <c r="W872" s="12" t="s">
        <v>1369</v>
      </c>
      <c r="X872" s="12" t="s">
        <v>1345</v>
      </c>
    </row>
    <row r="873" spans="1:24" ht="15.75" customHeight="1" x14ac:dyDescent="0.4">
      <c r="A873" s="12">
        <v>1143</v>
      </c>
      <c r="B873" s="12" t="s">
        <v>1342</v>
      </c>
      <c r="C873" s="12" t="s">
        <v>1370</v>
      </c>
      <c r="D873" s="12" t="s">
        <v>1342</v>
      </c>
      <c r="E873" s="12" t="s">
        <v>1364</v>
      </c>
      <c r="F873" s="12">
        <v>95</v>
      </c>
      <c r="G873" s="12">
        <v>20</v>
      </c>
      <c r="H873" s="12">
        <v>100</v>
      </c>
      <c r="I873" s="12">
        <v>95</v>
      </c>
      <c r="J873" s="12" t="s">
        <v>1345</v>
      </c>
      <c r="K873" s="12" t="s">
        <v>1344</v>
      </c>
      <c r="L873" s="12">
        <v>59</v>
      </c>
      <c r="M873" s="12" t="s">
        <v>1399</v>
      </c>
      <c r="N873" s="12" t="s">
        <v>1348</v>
      </c>
      <c r="O873" s="12" t="s">
        <v>1349</v>
      </c>
      <c r="P873" s="12" t="s">
        <v>1434</v>
      </c>
      <c r="Q873" s="12" t="s">
        <v>1432</v>
      </c>
      <c r="R873" s="12" t="s">
        <v>1361</v>
      </c>
      <c r="S873" s="12" t="s">
        <v>1353</v>
      </c>
      <c r="T873" s="12">
        <v>33</v>
      </c>
      <c r="U873" s="12">
        <v>14.45</v>
      </c>
      <c r="V873" s="12" t="s">
        <v>1354</v>
      </c>
      <c r="W873" s="12" t="s">
        <v>1355</v>
      </c>
      <c r="X873" s="12" t="s">
        <v>1345</v>
      </c>
    </row>
    <row r="874" spans="1:24" ht="15.75" customHeight="1" x14ac:dyDescent="0.4">
      <c r="A874" s="12">
        <v>1144</v>
      </c>
      <c r="B874" s="12" t="s">
        <v>1357</v>
      </c>
      <c r="C874" s="12" t="s">
        <v>1370</v>
      </c>
      <c r="D874" s="12" t="s">
        <v>1357</v>
      </c>
      <c r="E874" s="12" t="s">
        <v>1364</v>
      </c>
      <c r="F874" s="12">
        <v>50</v>
      </c>
      <c r="G874" s="12">
        <v>50</v>
      </c>
      <c r="H874" s="12">
        <v>50</v>
      </c>
      <c r="I874" s="12">
        <v>50</v>
      </c>
      <c r="J874" s="12" t="s">
        <v>1345</v>
      </c>
      <c r="K874" s="12" t="s">
        <v>1364</v>
      </c>
      <c r="L874" s="12">
        <v>37</v>
      </c>
      <c r="M874" s="12" t="s">
        <v>1397</v>
      </c>
      <c r="N874" s="12" t="s">
        <v>1410</v>
      </c>
      <c r="O874" s="12" t="s">
        <v>1371</v>
      </c>
      <c r="P874" s="12" t="s">
        <v>1415</v>
      </c>
      <c r="Q874" s="12" t="s">
        <v>1418</v>
      </c>
      <c r="R874" s="12" t="s">
        <v>1384</v>
      </c>
      <c r="S874" s="12" t="s">
        <v>1362</v>
      </c>
      <c r="T874" s="12">
        <v>10</v>
      </c>
      <c r="U874" s="12" t="s">
        <v>1345</v>
      </c>
      <c r="V874" s="12" t="s">
        <v>1354</v>
      </c>
      <c r="W874" s="12" t="s">
        <v>1369</v>
      </c>
      <c r="X874" s="12" t="s">
        <v>1345</v>
      </c>
    </row>
    <row r="875" spans="1:24" ht="15.75" customHeight="1" x14ac:dyDescent="0.4">
      <c r="A875" s="12">
        <v>1145</v>
      </c>
      <c r="B875" s="12" t="s">
        <v>1342</v>
      </c>
      <c r="C875" s="12" t="s">
        <v>1356</v>
      </c>
      <c r="D875" s="12" t="s">
        <v>1342</v>
      </c>
      <c r="E875" s="12" t="s">
        <v>1364</v>
      </c>
      <c r="F875" s="12">
        <v>100</v>
      </c>
      <c r="G875" s="12">
        <v>100</v>
      </c>
      <c r="H875" s="12">
        <v>100</v>
      </c>
      <c r="I875" s="12">
        <v>100</v>
      </c>
      <c r="J875" s="12" t="s">
        <v>1345</v>
      </c>
      <c r="K875" s="12" t="s">
        <v>1364</v>
      </c>
      <c r="L875" s="12">
        <v>73</v>
      </c>
      <c r="M875" s="12" t="s">
        <v>1399</v>
      </c>
      <c r="N875" s="12" t="s">
        <v>1348</v>
      </c>
      <c r="O875" s="12" t="s">
        <v>1349</v>
      </c>
      <c r="P875" s="12" t="s">
        <v>1350</v>
      </c>
      <c r="Q875" s="12" t="s">
        <v>1366</v>
      </c>
      <c r="R875" s="12" t="s">
        <v>1367</v>
      </c>
      <c r="S875" s="12" t="s">
        <v>1401</v>
      </c>
      <c r="T875" s="12">
        <v>19</v>
      </c>
      <c r="U875" s="12">
        <v>10.039999999999999</v>
      </c>
      <c r="V875" s="12" t="s">
        <v>1354</v>
      </c>
      <c r="W875" s="12" t="s">
        <v>1392</v>
      </c>
      <c r="X875" s="12" t="s">
        <v>1345</v>
      </c>
    </row>
    <row r="876" spans="1:24" ht="15.75" customHeight="1" x14ac:dyDescent="0.4">
      <c r="A876" s="12">
        <v>1148</v>
      </c>
      <c r="B876" s="12" t="s">
        <v>1357</v>
      </c>
      <c r="C876" s="12" t="s">
        <v>1395</v>
      </c>
      <c r="D876" s="12" t="s">
        <v>1385</v>
      </c>
      <c r="E876" s="12" t="s">
        <v>1378</v>
      </c>
      <c r="F876" s="12">
        <v>0</v>
      </c>
      <c r="G876" s="12">
        <v>0</v>
      </c>
      <c r="H876" s="12">
        <v>0</v>
      </c>
      <c r="I876" s="12">
        <v>0</v>
      </c>
      <c r="J876" s="12" t="s">
        <v>1345</v>
      </c>
      <c r="K876" s="12" t="s">
        <v>1378</v>
      </c>
      <c r="L876" s="12">
        <v>59</v>
      </c>
      <c r="M876" s="12" t="s">
        <v>1347</v>
      </c>
      <c r="N876" s="12" t="s">
        <v>1348</v>
      </c>
      <c r="O876" s="12" t="s">
        <v>1349</v>
      </c>
      <c r="P876" s="12" t="s">
        <v>1437</v>
      </c>
      <c r="Q876" s="12" t="s">
        <v>1351</v>
      </c>
      <c r="R876" s="12" t="s">
        <v>1361</v>
      </c>
      <c r="S876" s="12" t="s">
        <v>1368</v>
      </c>
      <c r="T876" s="12">
        <v>16</v>
      </c>
      <c r="U876" s="12" t="s">
        <v>1345</v>
      </c>
      <c r="V876" s="12" t="s">
        <v>1354</v>
      </c>
      <c r="W876" s="12" t="s">
        <v>1369</v>
      </c>
      <c r="X876" s="12" t="s">
        <v>1345</v>
      </c>
    </row>
    <row r="877" spans="1:24" ht="15.75" customHeight="1" x14ac:dyDescent="0.4">
      <c r="A877" s="12">
        <v>1149</v>
      </c>
      <c r="B877" s="12" t="s">
        <v>1385</v>
      </c>
      <c r="C877" s="12" t="s">
        <v>1386</v>
      </c>
      <c r="D877" s="12" t="s">
        <v>1377</v>
      </c>
      <c r="E877" s="12" t="s">
        <v>1364</v>
      </c>
      <c r="F877" s="12">
        <v>50</v>
      </c>
      <c r="G877" s="12">
        <v>25</v>
      </c>
      <c r="H877" s="12">
        <v>50</v>
      </c>
      <c r="I877" s="12">
        <v>50</v>
      </c>
      <c r="J877" s="12" t="s">
        <v>1345</v>
      </c>
      <c r="K877" s="12" t="s">
        <v>1344</v>
      </c>
      <c r="L877" s="12">
        <v>70</v>
      </c>
      <c r="M877" s="12" t="s">
        <v>1347</v>
      </c>
      <c r="N877" s="12" t="s">
        <v>1421</v>
      </c>
      <c r="O877" s="12" t="s">
        <v>1371</v>
      </c>
      <c r="P877" s="12" t="s">
        <v>1408</v>
      </c>
      <c r="Q877" s="12" t="s">
        <v>1436</v>
      </c>
      <c r="R877" s="12" t="s">
        <v>1384</v>
      </c>
      <c r="S877" s="12" t="s">
        <v>1375</v>
      </c>
      <c r="T877" s="12">
        <v>8</v>
      </c>
      <c r="U877" s="12">
        <v>19.96</v>
      </c>
      <c r="V877" s="12" t="s">
        <v>1363</v>
      </c>
      <c r="W877" s="12" t="s">
        <v>1369</v>
      </c>
      <c r="X877" s="12" t="s">
        <v>1345</v>
      </c>
    </row>
    <row r="878" spans="1:24" ht="15.75" customHeight="1" x14ac:dyDescent="0.4">
      <c r="A878" s="12">
        <v>1152</v>
      </c>
      <c r="B878" s="12" t="s">
        <v>1357</v>
      </c>
      <c r="C878" s="12" t="s">
        <v>1386</v>
      </c>
      <c r="D878" s="12" t="s">
        <v>1342</v>
      </c>
      <c r="E878" s="12" t="s">
        <v>1364</v>
      </c>
      <c r="F878" s="12">
        <v>50</v>
      </c>
      <c r="G878" s="12">
        <v>50</v>
      </c>
      <c r="H878" s="12">
        <v>50</v>
      </c>
      <c r="I878" s="12">
        <v>50</v>
      </c>
      <c r="J878" s="12" t="s">
        <v>1345</v>
      </c>
      <c r="K878" s="12" t="s">
        <v>1344</v>
      </c>
      <c r="L878" s="12">
        <v>55</v>
      </c>
      <c r="M878" s="12" t="s">
        <v>1358</v>
      </c>
      <c r="N878" s="12" t="s">
        <v>1348</v>
      </c>
      <c r="O878" s="12" t="s">
        <v>1349</v>
      </c>
      <c r="P878" s="12" t="s">
        <v>1415</v>
      </c>
      <c r="Q878" s="12" t="s">
        <v>1454</v>
      </c>
      <c r="R878" s="12" t="s">
        <v>1361</v>
      </c>
      <c r="S878" s="12" t="s">
        <v>1362</v>
      </c>
      <c r="T878" s="12">
        <v>22</v>
      </c>
      <c r="U878" s="12">
        <v>14.45</v>
      </c>
      <c r="V878" s="12" t="s">
        <v>1354</v>
      </c>
      <c r="W878" s="12" t="s">
        <v>1355</v>
      </c>
      <c r="X878" s="12" t="s">
        <v>1345</v>
      </c>
    </row>
    <row r="879" spans="1:24" ht="15.75" customHeight="1" x14ac:dyDescent="0.4">
      <c r="A879" s="12">
        <v>1153</v>
      </c>
      <c r="B879" s="12" t="s">
        <v>1357</v>
      </c>
      <c r="C879" s="12" t="s">
        <v>1370</v>
      </c>
      <c r="D879" s="12" t="s">
        <v>1342</v>
      </c>
      <c r="E879" s="12" t="s">
        <v>1346</v>
      </c>
      <c r="F879" s="12">
        <v>50</v>
      </c>
      <c r="G879" s="12">
        <v>50</v>
      </c>
      <c r="H879" s="12">
        <v>50</v>
      </c>
      <c r="I879" s="12">
        <v>50</v>
      </c>
      <c r="J879" s="12" t="s">
        <v>1345</v>
      </c>
      <c r="K879" s="12" t="s">
        <v>1364</v>
      </c>
      <c r="L879" s="12">
        <v>57</v>
      </c>
      <c r="M879" s="12" t="s">
        <v>1397</v>
      </c>
      <c r="N879" s="12" t="s">
        <v>1410</v>
      </c>
      <c r="O879" s="12" t="s">
        <v>1349</v>
      </c>
      <c r="P879" s="12" t="s">
        <v>1350</v>
      </c>
      <c r="Q879" s="12" t="s">
        <v>1389</v>
      </c>
      <c r="R879" s="12" t="s">
        <v>1374</v>
      </c>
      <c r="S879" s="12" t="s">
        <v>1375</v>
      </c>
      <c r="T879" s="12">
        <v>13</v>
      </c>
      <c r="U879" s="12">
        <v>13.37</v>
      </c>
      <c r="V879" s="12" t="s">
        <v>1363</v>
      </c>
      <c r="W879" s="12" t="s">
        <v>1392</v>
      </c>
      <c r="X879" s="12" t="s">
        <v>1345</v>
      </c>
    </row>
    <row r="880" spans="1:24" ht="15.75" customHeight="1" x14ac:dyDescent="0.4">
      <c r="A880" s="12">
        <v>1154</v>
      </c>
      <c r="B880" s="12" t="s">
        <v>1357</v>
      </c>
      <c r="C880" s="12" t="s">
        <v>1370</v>
      </c>
      <c r="D880" s="12" t="s">
        <v>1342</v>
      </c>
      <c r="E880" s="12" t="s">
        <v>1346</v>
      </c>
      <c r="F880" s="12">
        <v>50</v>
      </c>
      <c r="G880" s="12">
        <v>50</v>
      </c>
      <c r="H880" s="12">
        <v>50</v>
      </c>
      <c r="I880" s="12">
        <v>50</v>
      </c>
      <c r="J880" s="12" t="s">
        <v>1345</v>
      </c>
      <c r="K880" s="12" t="s">
        <v>1346</v>
      </c>
      <c r="L880" s="12">
        <v>28</v>
      </c>
      <c r="M880" s="12" t="s">
        <v>1347</v>
      </c>
      <c r="N880" s="12" t="s">
        <v>1348</v>
      </c>
      <c r="O880" s="12" t="s">
        <v>1349</v>
      </c>
      <c r="P880" s="12" t="s">
        <v>1427</v>
      </c>
      <c r="Q880" s="12" t="s">
        <v>1388</v>
      </c>
      <c r="R880" s="12" t="s">
        <v>1381</v>
      </c>
      <c r="S880" s="12" t="s">
        <v>1353</v>
      </c>
      <c r="T880" s="12">
        <v>13</v>
      </c>
      <c r="U880" s="12">
        <v>19.32</v>
      </c>
      <c r="V880" s="12" t="s">
        <v>1363</v>
      </c>
      <c r="W880" s="12" t="s">
        <v>1369</v>
      </c>
      <c r="X880" s="12" t="s">
        <v>1345</v>
      </c>
    </row>
    <row r="881" spans="1:24" ht="15.75" customHeight="1" x14ac:dyDescent="0.4">
      <c r="A881" s="12">
        <v>1155</v>
      </c>
      <c r="B881" s="12" t="s">
        <v>1342</v>
      </c>
      <c r="C881" s="12" t="s">
        <v>1370</v>
      </c>
      <c r="D881" s="12" t="s">
        <v>1342</v>
      </c>
      <c r="E881" s="12" t="s">
        <v>1346</v>
      </c>
      <c r="F881" s="12">
        <v>75</v>
      </c>
      <c r="G881" s="12">
        <v>75</v>
      </c>
      <c r="H881" s="12">
        <v>75</v>
      </c>
      <c r="I881" s="12">
        <v>80</v>
      </c>
      <c r="J881" s="12" t="s">
        <v>1345</v>
      </c>
      <c r="K881" s="12" t="s">
        <v>1346</v>
      </c>
      <c r="L881" s="12">
        <v>82</v>
      </c>
      <c r="M881" s="12" t="s">
        <v>1358</v>
      </c>
      <c r="N881" s="12" t="s">
        <v>1348</v>
      </c>
      <c r="O881" s="12" t="s">
        <v>1349</v>
      </c>
      <c r="P881" s="12" t="s">
        <v>1372</v>
      </c>
      <c r="Q881" s="12" t="s">
        <v>1400</v>
      </c>
      <c r="R881" s="12" t="s">
        <v>1381</v>
      </c>
      <c r="S881" s="12" t="s">
        <v>1362</v>
      </c>
      <c r="T881" s="12">
        <v>48</v>
      </c>
      <c r="U881" s="12">
        <v>12.54</v>
      </c>
      <c r="V881" s="12" t="s">
        <v>1363</v>
      </c>
      <c r="W881" s="12" t="s">
        <v>1355</v>
      </c>
      <c r="X881" s="12" t="s">
        <v>1345</v>
      </c>
    </row>
    <row r="882" spans="1:24" ht="15.75" customHeight="1" x14ac:dyDescent="0.4">
      <c r="A882" s="12">
        <v>1156</v>
      </c>
      <c r="B882" s="12" t="s">
        <v>1342</v>
      </c>
      <c r="C882" s="12" t="s">
        <v>1343</v>
      </c>
      <c r="D882" s="12" t="s">
        <v>1357</v>
      </c>
      <c r="E882" s="12" t="s">
        <v>1346</v>
      </c>
      <c r="F882" s="12">
        <v>60</v>
      </c>
      <c r="G882" s="12">
        <v>60</v>
      </c>
      <c r="H882" s="12">
        <v>80</v>
      </c>
      <c r="I882" s="12">
        <v>75</v>
      </c>
      <c r="J882" s="12" t="s">
        <v>1345</v>
      </c>
      <c r="K882" s="12" t="s">
        <v>1346</v>
      </c>
      <c r="L882" s="12">
        <v>51</v>
      </c>
      <c r="M882" s="12" t="s">
        <v>1358</v>
      </c>
      <c r="N882" s="12" t="s">
        <v>1421</v>
      </c>
      <c r="O882" s="12" t="s">
        <v>1349</v>
      </c>
      <c r="P882" s="12" t="s">
        <v>1396</v>
      </c>
      <c r="Q882" s="12" t="s">
        <v>1389</v>
      </c>
      <c r="R882" s="12" t="s">
        <v>1352</v>
      </c>
      <c r="S882" s="12" t="s">
        <v>1390</v>
      </c>
      <c r="T882" s="12">
        <v>76</v>
      </c>
      <c r="U882" s="12">
        <v>7.05</v>
      </c>
      <c r="V882" s="12" t="s">
        <v>1363</v>
      </c>
      <c r="W882" s="12" t="s">
        <v>1369</v>
      </c>
      <c r="X882" s="12" t="s">
        <v>1345</v>
      </c>
    </row>
    <row r="883" spans="1:24" ht="15.75" customHeight="1" x14ac:dyDescent="0.4">
      <c r="A883" s="12">
        <v>1158</v>
      </c>
      <c r="B883" s="12" t="s">
        <v>1377</v>
      </c>
      <c r="C883" s="12" t="s">
        <v>1343</v>
      </c>
      <c r="D883" s="12" t="s">
        <v>1342</v>
      </c>
      <c r="E883" s="12" t="s">
        <v>1346</v>
      </c>
      <c r="F883" s="12">
        <v>50</v>
      </c>
      <c r="G883" s="12">
        <v>25</v>
      </c>
      <c r="H883" s="12">
        <v>50</v>
      </c>
      <c r="I883" s="12">
        <v>50</v>
      </c>
      <c r="J883" s="12" t="s">
        <v>1345</v>
      </c>
      <c r="K883" s="12" t="s">
        <v>1346</v>
      </c>
      <c r="L883" s="12">
        <v>38</v>
      </c>
      <c r="M883" s="12" t="s">
        <v>1358</v>
      </c>
      <c r="N883" s="12" t="s">
        <v>1421</v>
      </c>
      <c r="O883" s="12" t="s">
        <v>1371</v>
      </c>
      <c r="P883" s="12" t="s">
        <v>1359</v>
      </c>
      <c r="Q883" s="12" t="s">
        <v>1389</v>
      </c>
      <c r="R883" s="12" t="s">
        <v>1361</v>
      </c>
      <c r="S883" s="12" t="s">
        <v>1368</v>
      </c>
      <c r="T883" s="12">
        <v>40</v>
      </c>
      <c r="U883" s="12">
        <v>18.28</v>
      </c>
      <c r="V883" s="12" t="s">
        <v>1363</v>
      </c>
      <c r="W883" s="12" t="s">
        <v>1392</v>
      </c>
      <c r="X883" s="12" t="s">
        <v>1345</v>
      </c>
    </row>
    <row r="884" spans="1:24" ht="15.75" customHeight="1" x14ac:dyDescent="0.4">
      <c r="A884" s="12">
        <v>1159</v>
      </c>
      <c r="B884" s="12" t="s">
        <v>1357</v>
      </c>
      <c r="C884" s="12" t="s">
        <v>1356</v>
      </c>
      <c r="D884" s="12" t="s">
        <v>1342</v>
      </c>
      <c r="E884" s="12" t="s">
        <v>1364</v>
      </c>
      <c r="F884" s="12">
        <v>0</v>
      </c>
      <c r="G884" s="12">
        <v>0</v>
      </c>
      <c r="H884" s="12">
        <v>0</v>
      </c>
      <c r="I884" s="12">
        <v>100</v>
      </c>
      <c r="J884" s="12" t="s">
        <v>1345</v>
      </c>
      <c r="K884" s="12" t="s">
        <v>1364</v>
      </c>
      <c r="L884" s="12">
        <v>40</v>
      </c>
      <c r="M884" s="12" t="s">
        <v>1347</v>
      </c>
      <c r="N884" s="12" t="s">
        <v>1348</v>
      </c>
      <c r="O884" s="12" t="s">
        <v>1349</v>
      </c>
      <c r="P884" s="12" t="s">
        <v>1372</v>
      </c>
      <c r="Q884" s="12" t="s">
        <v>1435</v>
      </c>
      <c r="R884" s="12" t="s">
        <v>1381</v>
      </c>
      <c r="S884" s="12" t="s">
        <v>1353</v>
      </c>
      <c r="T884" s="12">
        <v>5</v>
      </c>
      <c r="U884" s="12" t="s">
        <v>1345</v>
      </c>
      <c r="V884" s="12" t="s">
        <v>1354</v>
      </c>
      <c r="W884" s="12" t="s">
        <v>1355</v>
      </c>
      <c r="X884" s="12" t="s">
        <v>1345</v>
      </c>
    </row>
    <row r="885" spans="1:24" ht="15.75" customHeight="1" x14ac:dyDescent="0.4">
      <c r="A885" s="12">
        <v>1161</v>
      </c>
      <c r="B885" s="12" t="s">
        <v>1357</v>
      </c>
      <c r="C885" s="12" t="s">
        <v>1356</v>
      </c>
      <c r="D885" s="12" t="s">
        <v>1357</v>
      </c>
      <c r="E885" s="12" t="s">
        <v>1364</v>
      </c>
      <c r="F885" s="12">
        <v>100</v>
      </c>
      <c r="G885" s="12">
        <v>50</v>
      </c>
      <c r="H885" s="12">
        <v>40</v>
      </c>
      <c r="I885" s="12">
        <v>50</v>
      </c>
      <c r="J885" s="12" t="s">
        <v>1345</v>
      </c>
      <c r="K885" s="12" t="s">
        <v>1344</v>
      </c>
      <c r="L885" s="12">
        <v>25</v>
      </c>
      <c r="M885" s="12" t="s">
        <v>1347</v>
      </c>
      <c r="N885" s="12" t="s">
        <v>1410</v>
      </c>
      <c r="O885" s="12" t="s">
        <v>1371</v>
      </c>
      <c r="P885" s="12" t="s">
        <v>1415</v>
      </c>
      <c r="Q885" s="12" t="s">
        <v>1414</v>
      </c>
      <c r="R885" s="12" t="s">
        <v>1384</v>
      </c>
      <c r="S885" s="12" t="s">
        <v>1362</v>
      </c>
      <c r="T885" s="12">
        <v>38</v>
      </c>
      <c r="U885" s="12">
        <v>12.25</v>
      </c>
      <c r="V885" s="12" t="s">
        <v>1354</v>
      </c>
      <c r="W885" s="12" t="s">
        <v>1392</v>
      </c>
      <c r="X885" s="12" t="s">
        <v>1345</v>
      </c>
    </row>
    <row r="886" spans="1:24" ht="15.75" customHeight="1" x14ac:dyDescent="0.4">
      <c r="A886" s="12">
        <v>1162</v>
      </c>
      <c r="B886" s="12" t="s">
        <v>1342</v>
      </c>
      <c r="C886" s="12" t="s">
        <v>1343</v>
      </c>
      <c r="D886" s="12" t="s">
        <v>1342</v>
      </c>
      <c r="E886" s="12" t="s">
        <v>1346</v>
      </c>
      <c r="F886" s="12">
        <v>50</v>
      </c>
      <c r="G886" s="12">
        <v>50</v>
      </c>
      <c r="H886" s="12">
        <v>60</v>
      </c>
      <c r="I886" s="12">
        <v>75</v>
      </c>
      <c r="J886" s="12" t="s">
        <v>1345</v>
      </c>
      <c r="K886" s="12" t="s">
        <v>1344</v>
      </c>
      <c r="L886" s="12">
        <v>63</v>
      </c>
      <c r="M886" s="12" t="s">
        <v>1358</v>
      </c>
      <c r="N886" s="12" t="s">
        <v>1348</v>
      </c>
      <c r="O886" s="12" t="s">
        <v>1349</v>
      </c>
      <c r="P886" s="12" t="s">
        <v>1393</v>
      </c>
      <c r="Q886" s="12" t="s">
        <v>1388</v>
      </c>
      <c r="R886" s="12" t="s">
        <v>1381</v>
      </c>
      <c r="S886" s="12" t="s">
        <v>1362</v>
      </c>
      <c r="T886" s="12">
        <v>42</v>
      </c>
      <c r="U886" s="12" t="s">
        <v>1345</v>
      </c>
      <c r="V886" s="12" t="s">
        <v>1363</v>
      </c>
      <c r="W886" s="12" t="s">
        <v>1369</v>
      </c>
      <c r="X886" s="12" t="s">
        <v>1345</v>
      </c>
    </row>
    <row r="887" spans="1:24" ht="15.75" customHeight="1" x14ac:dyDescent="0.4">
      <c r="A887" s="12">
        <v>1164</v>
      </c>
      <c r="B887" s="12" t="s">
        <v>1377</v>
      </c>
      <c r="C887" s="12" t="s">
        <v>1370</v>
      </c>
      <c r="D887" s="12" t="s">
        <v>1342</v>
      </c>
      <c r="E887" s="12" t="s">
        <v>1378</v>
      </c>
      <c r="F887" s="12">
        <v>80</v>
      </c>
      <c r="G887" s="12">
        <v>90</v>
      </c>
      <c r="H887" s="12">
        <v>100</v>
      </c>
      <c r="I887" s="12">
        <v>80</v>
      </c>
      <c r="J887" s="12" t="s">
        <v>1345</v>
      </c>
      <c r="K887" s="12" t="s">
        <v>1346</v>
      </c>
      <c r="L887" s="12">
        <v>43</v>
      </c>
      <c r="M887" s="12" t="s">
        <v>1347</v>
      </c>
      <c r="N887" s="12" t="s">
        <v>1421</v>
      </c>
      <c r="O887" s="12" t="s">
        <v>1349</v>
      </c>
      <c r="P887" s="12" t="s">
        <v>1393</v>
      </c>
      <c r="Q887" s="12" t="s">
        <v>1436</v>
      </c>
      <c r="R887" s="12" t="s">
        <v>1381</v>
      </c>
      <c r="S887" s="12" t="s">
        <v>1362</v>
      </c>
      <c r="T887" s="12">
        <v>61</v>
      </c>
      <c r="U887" s="12">
        <v>11.7</v>
      </c>
      <c r="V887" s="12" t="s">
        <v>1363</v>
      </c>
      <c r="W887" s="12" t="s">
        <v>1369</v>
      </c>
      <c r="X887" s="12" t="s">
        <v>1345</v>
      </c>
    </row>
    <row r="888" spans="1:24" ht="15.75" customHeight="1" x14ac:dyDescent="0.4">
      <c r="A888" s="12">
        <v>1165</v>
      </c>
      <c r="B888" s="12" t="s">
        <v>1385</v>
      </c>
      <c r="C888" s="12" t="s">
        <v>1386</v>
      </c>
      <c r="D888" s="12" t="s">
        <v>1385</v>
      </c>
      <c r="E888" s="12" t="s">
        <v>1344</v>
      </c>
      <c r="F888" s="12">
        <v>50</v>
      </c>
      <c r="G888" s="12">
        <v>70</v>
      </c>
      <c r="H888" s="12">
        <v>60</v>
      </c>
      <c r="I888" s="12">
        <v>98</v>
      </c>
      <c r="J888" s="12" t="s">
        <v>1345</v>
      </c>
      <c r="K888" s="12" t="s">
        <v>1364</v>
      </c>
      <c r="L888" s="12">
        <v>39</v>
      </c>
      <c r="M888" s="12" t="s">
        <v>1358</v>
      </c>
      <c r="N888" s="12" t="s">
        <v>1348</v>
      </c>
      <c r="O888" s="12" t="s">
        <v>1371</v>
      </c>
      <c r="P888" s="12" t="s">
        <v>1372</v>
      </c>
      <c r="Q888" s="12" t="s">
        <v>1388</v>
      </c>
      <c r="R888" s="12" t="s">
        <v>1367</v>
      </c>
      <c r="S888" s="12" t="s">
        <v>1401</v>
      </c>
      <c r="T888" s="12">
        <v>83</v>
      </c>
      <c r="U888" s="12">
        <v>13.96</v>
      </c>
      <c r="V888" s="12" t="s">
        <v>1363</v>
      </c>
      <c r="W888" s="12" t="s">
        <v>1369</v>
      </c>
      <c r="X888" s="12" t="s">
        <v>1345</v>
      </c>
    </row>
    <row r="889" spans="1:24" ht="15.75" customHeight="1" x14ac:dyDescent="0.4">
      <c r="A889" s="12">
        <v>1166</v>
      </c>
      <c r="B889" s="12" t="s">
        <v>1357</v>
      </c>
      <c r="C889" s="12" t="s">
        <v>1386</v>
      </c>
      <c r="D889" s="12" t="s">
        <v>1377</v>
      </c>
      <c r="E889" s="12" t="s">
        <v>1364</v>
      </c>
      <c r="F889" s="12">
        <v>55</v>
      </c>
      <c r="G889" s="12">
        <v>10</v>
      </c>
      <c r="H889" s="12">
        <v>65</v>
      </c>
      <c r="I889" s="12">
        <v>65</v>
      </c>
      <c r="J889" s="12" t="s">
        <v>1345</v>
      </c>
      <c r="K889" s="12" t="s">
        <v>1364</v>
      </c>
      <c r="L889" s="12">
        <v>46</v>
      </c>
      <c r="M889" s="12" t="s">
        <v>1399</v>
      </c>
      <c r="N889" s="12" t="s">
        <v>1348</v>
      </c>
      <c r="O889" s="12" t="s">
        <v>1349</v>
      </c>
      <c r="P889" s="12" t="s">
        <v>1350</v>
      </c>
      <c r="Q889" s="12" t="s">
        <v>1452</v>
      </c>
      <c r="R889" s="12" t="s">
        <v>1352</v>
      </c>
      <c r="S889" s="12" t="s">
        <v>1390</v>
      </c>
      <c r="T889" s="12">
        <v>57</v>
      </c>
      <c r="U889" s="12">
        <v>18.28</v>
      </c>
      <c r="V889" s="12" t="s">
        <v>1354</v>
      </c>
      <c r="W889" s="12" t="s">
        <v>1345</v>
      </c>
      <c r="X889" s="12" t="s">
        <v>1345</v>
      </c>
    </row>
    <row r="890" spans="1:24" ht="15.75" customHeight="1" x14ac:dyDescent="0.4">
      <c r="A890" s="12">
        <v>1167</v>
      </c>
      <c r="B890" s="12" t="s">
        <v>1342</v>
      </c>
      <c r="C890" s="12" t="s">
        <v>1343</v>
      </c>
      <c r="D890" s="12" t="s">
        <v>1342</v>
      </c>
      <c r="E890" s="12" t="s">
        <v>1346</v>
      </c>
      <c r="F890" s="12">
        <v>50</v>
      </c>
      <c r="G890" s="12">
        <v>50</v>
      </c>
      <c r="H890" s="12">
        <v>50</v>
      </c>
      <c r="I890" s="12">
        <v>60</v>
      </c>
      <c r="J890" s="12" t="s">
        <v>1345</v>
      </c>
      <c r="K890" s="12" t="s">
        <v>1346</v>
      </c>
      <c r="L890" s="12">
        <v>57</v>
      </c>
      <c r="M890" s="12" t="s">
        <v>1358</v>
      </c>
      <c r="N890" s="12" t="s">
        <v>1348</v>
      </c>
      <c r="O890" s="12" t="s">
        <v>1371</v>
      </c>
      <c r="P890" s="12" t="s">
        <v>1365</v>
      </c>
      <c r="Q890" s="12" t="s">
        <v>1404</v>
      </c>
      <c r="R890" s="12" t="s">
        <v>1367</v>
      </c>
      <c r="S890" s="12" t="s">
        <v>1362</v>
      </c>
      <c r="T890" s="12">
        <v>105</v>
      </c>
      <c r="U890" s="12">
        <v>9.5399999999999991</v>
      </c>
      <c r="V890" s="12" t="s">
        <v>1354</v>
      </c>
      <c r="W890" s="12" t="s">
        <v>1355</v>
      </c>
      <c r="X890" s="12" t="s">
        <v>1345</v>
      </c>
    </row>
    <row r="891" spans="1:24" ht="15.75" customHeight="1" x14ac:dyDescent="0.4">
      <c r="A891" s="12">
        <v>1168</v>
      </c>
      <c r="B891" s="12" t="s">
        <v>1357</v>
      </c>
      <c r="C891" s="12" t="s">
        <v>1343</v>
      </c>
      <c r="D891" s="12" t="s">
        <v>1342</v>
      </c>
      <c r="E891" s="12" t="s">
        <v>1344</v>
      </c>
      <c r="F891" s="12">
        <v>75</v>
      </c>
      <c r="G891" s="12">
        <v>75</v>
      </c>
      <c r="H891" s="12">
        <v>80</v>
      </c>
      <c r="I891" s="12">
        <v>80</v>
      </c>
      <c r="J891" s="12" t="s">
        <v>1345</v>
      </c>
      <c r="K891" s="12" t="s">
        <v>1344</v>
      </c>
      <c r="L891" s="12">
        <v>53</v>
      </c>
      <c r="M891" s="12" t="s">
        <v>1358</v>
      </c>
      <c r="N891" s="12" t="s">
        <v>1348</v>
      </c>
      <c r="O891" s="12" t="s">
        <v>1349</v>
      </c>
      <c r="P891" s="12" t="s">
        <v>1396</v>
      </c>
      <c r="Q891" s="12" t="s">
        <v>1442</v>
      </c>
      <c r="R891" s="12" t="s">
        <v>1361</v>
      </c>
      <c r="S891" s="12" t="s">
        <v>1401</v>
      </c>
      <c r="T891" s="12">
        <v>113</v>
      </c>
      <c r="U891" s="12">
        <v>9.35</v>
      </c>
      <c r="V891" s="12" t="s">
        <v>1354</v>
      </c>
      <c r="W891" s="12" t="s">
        <v>1345</v>
      </c>
      <c r="X891" s="12" t="s">
        <v>1345</v>
      </c>
    </row>
    <row r="892" spans="1:24" ht="15.75" customHeight="1" x14ac:dyDescent="0.4">
      <c r="A892" s="12">
        <v>1169</v>
      </c>
      <c r="B892" s="12" t="s">
        <v>1357</v>
      </c>
      <c r="C892" s="12" t="s">
        <v>1343</v>
      </c>
      <c r="D892" s="12" t="s">
        <v>1357</v>
      </c>
      <c r="E892" s="12" t="s">
        <v>1364</v>
      </c>
      <c r="F892" s="12">
        <v>0</v>
      </c>
      <c r="G892" s="12">
        <v>0</v>
      </c>
      <c r="H892" s="12">
        <v>0</v>
      </c>
      <c r="I892" s="12">
        <v>100</v>
      </c>
      <c r="J892" s="12" t="s">
        <v>1345</v>
      </c>
      <c r="K892" s="12" t="s">
        <v>1364</v>
      </c>
      <c r="L892" s="12">
        <v>38</v>
      </c>
      <c r="M892" s="12" t="s">
        <v>1399</v>
      </c>
      <c r="N892" s="12" t="s">
        <v>1348</v>
      </c>
      <c r="O892" s="12" t="s">
        <v>1371</v>
      </c>
      <c r="P892" s="12" t="s">
        <v>1393</v>
      </c>
      <c r="Q892" s="12" t="s">
        <v>1373</v>
      </c>
      <c r="R892" s="12" t="s">
        <v>1384</v>
      </c>
      <c r="S892" s="12" t="s">
        <v>1375</v>
      </c>
      <c r="T892" s="12">
        <v>93</v>
      </c>
      <c r="U892" s="12">
        <v>7.16</v>
      </c>
      <c r="V892" s="12" t="s">
        <v>1354</v>
      </c>
      <c r="W892" s="12" t="s">
        <v>1355</v>
      </c>
      <c r="X892" s="12" t="s">
        <v>1345</v>
      </c>
    </row>
    <row r="893" spans="1:24" ht="15.75" customHeight="1" x14ac:dyDescent="0.4">
      <c r="A893" s="12">
        <v>1171</v>
      </c>
      <c r="B893" s="12" t="s">
        <v>1342</v>
      </c>
      <c r="C893" s="12" t="s">
        <v>1343</v>
      </c>
      <c r="D893" s="12" t="s">
        <v>1342</v>
      </c>
      <c r="E893" s="12" t="s">
        <v>1344</v>
      </c>
      <c r="F893" s="12">
        <v>30</v>
      </c>
      <c r="G893" s="12">
        <v>10</v>
      </c>
      <c r="H893" s="12">
        <v>30</v>
      </c>
      <c r="I893" s="12">
        <v>75</v>
      </c>
      <c r="J893" s="12" t="s">
        <v>1345</v>
      </c>
      <c r="K893" s="12" t="s">
        <v>1344</v>
      </c>
      <c r="L893" s="12">
        <v>43</v>
      </c>
      <c r="M893" s="12" t="s">
        <v>1397</v>
      </c>
      <c r="N893" s="12" t="s">
        <v>1410</v>
      </c>
      <c r="O893" s="12" t="s">
        <v>1349</v>
      </c>
      <c r="P893" s="12" t="s">
        <v>1415</v>
      </c>
      <c r="Q893" s="12" t="s">
        <v>1295</v>
      </c>
      <c r="R893" s="12" t="s">
        <v>1361</v>
      </c>
      <c r="S893" s="12" t="s">
        <v>1390</v>
      </c>
      <c r="T893" s="12">
        <v>60</v>
      </c>
      <c r="U893" s="12">
        <v>10.68</v>
      </c>
      <c r="V893" s="12" t="s">
        <v>1354</v>
      </c>
      <c r="W893" s="12" t="s">
        <v>1355</v>
      </c>
      <c r="X893" s="12" t="s">
        <v>1345</v>
      </c>
    </row>
    <row r="894" spans="1:24" ht="15.75" customHeight="1" x14ac:dyDescent="0.4">
      <c r="A894" s="12">
        <v>1173</v>
      </c>
      <c r="B894" s="12" t="s">
        <v>1342</v>
      </c>
      <c r="C894" s="12" t="s">
        <v>1386</v>
      </c>
      <c r="D894" s="12" t="s">
        <v>1377</v>
      </c>
      <c r="E894" s="12" t="s">
        <v>1344</v>
      </c>
      <c r="F894" s="12">
        <v>60</v>
      </c>
      <c r="G894" s="12">
        <v>50</v>
      </c>
      <c r="H894" s="12">
        <v>80</v>
      </c>
      <c r="I894" s="12">
        <v>80</v>
      </c>
      <c r="J894" s="12" t="s">
        <v>1345</v>
      </c>
      <c r="K894" s="12" t="s">
        <v>1344</v>
      </c>
      <c r="L894" s="12">
        <v>80</v>
      </c>
      <c r="M894" s="12" t="s">
        <v>1397</v>
      </c>
      <c r="N894" s="12" t="s">
        <v>1348</v>
      </c>
      <c r="O894" s="12" t="s">
        <v>1371</v>
      </c>
      <c r="P894" s="12" t="s">
        <v>1434</v>
      </c>
      <c r="Q894" s="12" t="s">
        <v>1426</v>
      </c>
      <c r="R894" s="12" t="s">
        <v>1384</v>
      </c>
      <c r="S894" s="12" t="s">
        <v>1353</v>
      </c>
      <c r="T894" s="12">
        <v>10</v>
      </c>
      <c r="U894" s="12">
        <v>13.26</v>
      </c>
      <c r="V894" s="12" t="s">
        <v>1354</v>
      </c>
      <c r="W894" s="12" t="s">
        <v>1355</v>
      </c>
      <c r="X894" s="12" t="s">
        <v>1345</v>
      </c>
    </row>
    <row r="895" spans="1:24" ht="15.75" customHeight="1" x14ac:dyDescent="0.4">
      <c r="A895" s="12">
        <v>1175</v>
      </c>
      <c r="B895" s="12" t="s">
        <v>1357</v>
      </c>
      <c r="C895" s="12" t="s">
        <v>1370</v>
      </c>
      <c r="D895" s="12" t="s">
        <v>1342</v>
      </c>
      <c r="E895" s="12" t="s">
        <v>1346</v>
      </c>
      <c r="F895" s="12">
        <v>80</v>
      </c>
      <c r="G895" s="12">
        <v>75</v>
      </c>
      <c r="H895" s="12">
        <v>80</v>
      </c>
      <c r="I895" s="12">
        <v>80</v>
      </c>
      <c r="J895" s="12" t="s">
        <v>1345</v>
      </c>
      <c r="K895" s="12" t="s">
        <v>1346</v>
      </c>
      <c r="L895" s="12">
        <v>65</v>
      </c>
      <c r="M895" s="12" t="s">
        <v>1347</v>
      </c>
      <c r="N895" s="12" t="s">
        <v>1348</v>
      </c>
      <c r="O895" s="12" t="s">
        <v>1349</v>
      </c>
      <c r="P895" s="12" t="s">
        <v>1379</v>
      </c>
      <c r="Q895" s="12" t="s">
        <v>1400</v>
      </c>
      <c r="R895" s="12" t="s">
        <v>1384</v>
      </c>
      <c r="S895" s="12" t="s">
        <v>1353</v>
      </c>
      <c r="T895" s="12">
        <v>16</v>
      </c>
      <c r="U895" s="12">
        <v>12.45</v>
      </c>
      <c r="V895" s="12" t="s">
        <v>1363</v>
      </c>
      <c r="W895" s="12" t="s">
        <v>1369</v>
      </c>
      <c r="X895" s="12" t="s">
        <v>1345</v>
      </c>
    </row>
    <row r="896" spans="1:24" ht="15.75" customHeight="1" x14ac:dyDescent="0.4">
      <c r="A896" s="12">
        <v>1177</v>
      </c>
      <c r="B896" s="12" t="s">
        <v>1342</v>
      </c>
      <c r="C896" s="12" t="s">
        <v>1356</v>
      </c>
      <c r="D896" s="12" t="s">
        <v>1357</v>
      </c>
      <c r="E896" s="12" t="s">
        <v>1346</v>
      </c>
      <c r="F896" s="12">
        <v>100</v>
      </c>
      <c r="G896" s="12">
        <v>90</v>
      </c>
      <c r="H896" s="12">
        <v>100</v>
      </c>
      <c r="I896" s="12">
        <v>100</v>
      </c>
      <c r="J896" s="12" t="s">
        <v>1345</v>
      </c>
      <c r="K896" s="12" t="s">
        <v>1344</v>
      </c>
      <c r="L896" s="12">
        <v>53</v>
      </c>
      <c r="M896" s="12" t="s">
        <v>1399</v>
      </c>
      <c r="N896" s="12" t="s">
        <v>1348</v>
      </c>
      <c r="O896" s="12" t="s">
        <v>1371</v>
      </c>
      <c r="P896" s="12" t="s">
        <v>1433</v>
      </c>
      <c r="Q896" s="12" t="s">
        <v>1428</v>
      </c>
      <c r="R896" s="12" t="s">
        <v>1367</v>
      </c>
      <c r="S896" s="12" t="s">
        <v>1353</v>
      </c>
      <c r="T896" s="12">
        <v>90</v>
      </c>
      <c r="U896" s="12">
        <v>9.5399999999999991</v>
      </c>
      <c r="V896" s="12" t="s">
        <v>1354</v>
      </c>
      <c r="W896" s="12" t="s">
        <v>1355</v>
      </c>
      <c r="X896" s="12" t="s">
        <v>1345</v>
      </c>
    </row>
    <row r="897" spans="1:24" ht="15.75" customHeight="1" x14ac:dyDescent="0.4">
      <c r="A897" s="12">
        <v>1178</v>
      </c>
      <c r="B897" s="12" t="s">
        <v>1342</v>
      </c>
      <c r="C897" s="12" t="s">
        <v>1386</v>
      </c>
      <c r="D897" s="12" t="s">
        <v>1342</v>
      </c>
      <c r="E897" s="12" t="s">
        <v>1346</v>
      </c>
      <c r="F897" s="12">
        <v>50</v>
      </c>
      <c r="G897" s="12">
        <v>50</v>
      </c>
      <c r="H897" s="12">
        <v>50</v>
      </c>
      <c r="I897" s="12">
        <v>50</v>
      </c>
      <c r="J897" s="12" t="s">
        <v>1345</v>
      </c>
      <c r="K897" s="12" t="s">
        <v>1378</v>
      </c>
      <c r="L897" s="12">
        <v>79</v>
      </c>
      <c r="M897" s="12" t="s">
        <v>1358</v>
      </c>
      <c r="N897" s="12" t="s">
        <v>1348</v>
      </c>
      <c r="O897" s="12" t="s">
        <v>1349</v>
      </c>
      <c r="P897" s="12" t="s">
        <v>1365</v>
      </c>
      <c r="Q897" s="12" t="s">
        <v>1403</v>
      </c>
      <c r="R897" s="12" t="s">
        <v>1384</v>
      </c>
      <c r="S897" s="12" t="s">
        <v>1390</v>
      </c>
      <c r="T897" s="12">
        <v>103</v>
      </c>
      <c r="U897" s="12">
        <v>9.35</v>
      </c>
      <c r="V897" s="12" t="s">
        <v>1354</v>
      </c>
      <c r="W897" s="12" t="s">
        <v>1369</v>
      </c>
      <c r="X897" s="12" t="s">
        <v>1345</v>
      </c>
    </row>
    <row r="898" spans="1:24" ht="15.75" customHeight="1" x14ac:dyDescent="0.4">
      <c r="A898" s="12">
        <v>1179</v>
      </c>
      <c r="B898" s="12" t="s">
        <v>1385</v>
      </c>
      <c r="C898" s="12" t="s">
        <v>1395</v>
      </c>
      <c r="D898" s="12" t="s">
        <v>1385</v>
      </c>
      <c r="E898" s="12" t="s">
        <v>1346</v>
      </c>
      <c r="F898" s="12">
        <v>50</v>
      </c>
      <c r="G898" s="12">
        <v>50</v>
      </c>
      <c r="H898" s="12">
        <v>50</v>
      </c>
      <c r="I898" s="12">
        <v>75</v>
      </c>
      <c r="J898" s="12" t="s">
        <v>1345</v>
      </c>
      <c r="K898" s="12" t="s">
        <v>1364</v>
      </c>
      <c r="L898" s="12">
        <v>64</v>
      </c>
      <c r="M898" s="12" t="s">
        <v>1347</v>
      </c>
      <c r="N898" s="12" t="s">
        <v>1348</v>
      </c>
      <c r="O898" s="12" t="s">
        <v>1349</v>
      </c>
      <c r="P898" s="12" t="s">
        <v>1350</v>
      </c>
      <c r="Q898" s="12" t="s">
        <v>1406</v>
      </c>
      <c r="R898" s="12" t="s">
        <v>1374</v>
      </c>
      <c r="S898" s="12" t="s">
        <v>1353</v>
      </c>
      <c r="T898" s="12">
        <v>32</v>
      </c>
      <c r="U898" s="12">
        <v>18.239999999999998</v>
      </c>
      <c r="V898" s="12" t="s">
        <v>1363</v>
      </c>
      <c r="W898" s="12" t="s">
        <v>1355</v>
      </c>
      <c r="X898" s="12" t="s">
        <v>1345</v>
      </c>
    </row>
    <row r="899" spans="1:24" ht="15.75" customHeight="1" x14ac:dyDescent="0.4">
      <c r="A899" s="12">
        <v>1180</v>
      </c>
      <c r="B899" s="12" t="s">
        <v>1342</v>
      </c>
      <c r="C899" s="12" t="s">
        <v>1343</v>
      </c>
      <c r="D899" s="12" t="s">
        <v>1342</v>
      </c>
      <c r="E899" s="12" t="s">
        <v>1364</v>
      </c>
      <c r="F899" s="12">
        <v>50</v>
      </c>
      <c r="G899" s="12">
        <v>30</v>
      </c>
      <c r="H899" s="12">
        <v>50</v>
      </c>
      <c r="I899" s="12">
        <v>80</v>
      </c>
      <c r="J899" s="12" t="s">
        <v>1345</v>
      </c>
      <c r="K899" s="12" t="s">
        <v>1346</v>
      </c>
      <c r="L899" s="12">
        <v>40</v>
      </c>
      <c r="M899" s="12" t="s">
        <v>1358</v>
      </c>
      <c r="N899" s="12" t="s">
        <v>1410</v>
      </c>
      <c r="O899" s="12" t="s">
        <v>1371</v>
      </c>
      <c r="P899" s="12" t="s">
        <v>1372</v>
      </c>
      <c r="Q899" s="12" t="s">
        <v>1389</v>
      </c>
      <c r="R899" s="12" t="s">
        <v>1381</v>
      </c>
      <c r="S899" s="12" t="s">
        <v>1362</v>
      </c>
      <c r="T899" s="12">
        <v>3</v>
      </c>
      <c r="U899" s="12" t="s">
        <v>1345</v>
      </c>
      <c r="V899" s="12" t="s">
        <v>1363</v>
      </c>
      <c r="W899" s="12" t="s">
        <v>1369</v>
      </c>
      <c r="X899" s="12" t="s">
        <v>1345</v>
      </c>
    </row>
    <row r="900" spans="1:24" ht="15.75" customHeight="1" x14ac:dyDescent="0.4">
      <c r="A900" s="12">
        <v>1181</v>
      </c>
      <c r="B900" s="12" t="s">
        <v>1377</v>
      </c>
      <c r="C900" s="12" t="s">
        <v>1370</v>
      </c>
      <c r="D900" s="12" t="s">
        <v>1385</v>
      </c>
      <c r="E900" s="12" t="s">
        <v>1364</v>
      </c>
      <c r="F900" s="12">
        <v>5</v>
      </c>
      <c r="G900" s="12">
        <v>5</v>
      </c>
      <c r="H900" s="12">
        <v>75</v>
      </c>
      <c r="I900" s="12">
        <v>90</v>
      </c>
      <c r="J900" s="12" t="s">
        <v>1345</v>
      </c>
      <c r="K900" s="12" t="s">
        <v>1364</v>
      </c>
      <c r="L900" s="12">
        <v>21</v>
      </c>
      <c r="M900" s="12" t="s">
        <v>1347</v>
      </c>
      <c r="N900" s="12" t="s">
        <v>1348</v>
      </c>
      <c r="O900" s="12" t="s">
        <v>1371</v>
      </c>
      <c r="P900" s="12" t="s">
        <v>1393</v>
      </c>
      <c r="Q900" s="12" t="s">
        <v>1383</v>
      </c>
      <c r="R900" s="12" t="s">
        <v>1367</v>
      </c>
      <c r="S900" s="12" t="s">
        <v>1368</v>
      </c>
      <c r="T900" s="12">
        <v>12</v>
      </c>
      <c r="U900" s="12" t="s">
        <v>1345</v>
      </c>
      <c r="V900" s="12" t="s">
        <v>1354</v>
      </c>
      <c r="W900" s="12" t="s">
        <v>1355</v>
      </c>
      <c r="X900" s="12" t="s">
        <v>1345</v>
      </c>
    </row>
    <row r="901" spans="1:24" ht="15.75" customHeight="1" x14ac:dyDescent="0.4">
      <c r="A901" s="12">
        <v>1182</v>
      </c>
      <c r="B901" s="12" t="s">
        <v>1357</v>
      </c>
      <c r="C901" s="12" t="s">
        <v>1343</v>
      </c>
      <c r="D901" s="12" t="s">
        <v>1342</v>
      </c>
      <c r="E901" s="12" t="s">
        <v>1364</v>
      </c>
      <c r="F901" s="12">
        <v>95</v>
      </c>
      <c r="G901" s="12">
        <v>75</v>
      </c>
      <c r="H901" s="12">
        <v>75</v>
      </c>
      <c r="I901" s="12">
        <v>85</v>
      </c>
      <c r="J901" s="12" t="s">
        <v>1345</v>
      </c>
      <c r="K901" s="12" t="s">
        <v>1344</v>
      </c>
      <c r="L901" s="12">
        <v>51</v>
      </c>
      <c r="M901" s="12" t="s">
        <v>1358</v>
      </c>
      <c r="N901" s="12" t="s">
        <v>1348</v>
      </c>
      <c r="O901" s="12" t="s">
        <v>1371</v>
      </c>
      <c r="P901" s="12" t="s">
        <v>1393</v>
      </c>
      <c r="Q901" s="12" t="s">
        <v>1404</v>
      </c>
      <c r="R901" s="12" t="s">
        <v>1367</v>
      </c>
      <c r="S901" s="12" t="s">
        <v>1401</v>
      </c>
      <c r="T901" s="12">
        <v>84</v>
      </c>
      <c r="U901" s="12">
        <v>3.27</v>
      </c>
      <c r="V901" s="12" t="s">
        <v>1354</v>
      </c>
      <c r="W901" s="12" t="s">
        <v>1355</v>
      </c>
      <c r="X901" s="12" t="s">
        <v>1345</v>
      </c>
    </row>
    <row r="902" spans="1:24" ht="15.75" customHeight="1" x14ac:dyDescent="0.4">
      <c r="A902" s="12">
        <v>1184</v>
      </c>
      <c r="B902" s="12" t="s">
        <v>1357</v>
      </c>
      <c r="C902" s="12" t="s">
        <v>1343</v>
      </c>
      <c r="D902" s="12" t="s">
        <v>1342</v>
      </c>
      <c r="E902" s="12" t="s">
        <v>1364</v>
      </c>
      <c r="F902" s="12">
        <v>25</v>
      </c>
      <c r="G902" s="12">
        <v>25</v>
      </c>
      <c r="H902" s="12">
        <v>10</v>
      </c>
      <c r="I902" s="12">
        <v>100</v>
      </c>
      <c r="J902" s="12" t="s">
        <v>1345</v>
      </c>
      <c r="K902" s="12" t="s">
        <v>1344</v>
      </c>
      <c r="L902" s="12">
        <v>51</v>
      </c>
      <c r="M902" s="12" t="s">
        <v>1399</v>
      </c>
      <c r="N902" s="12" t="s">
        <v>1348</v>
      </c>
      <c r="O902" s="12" t="s">
        <v>1371</v>
      </c>
      <c r="P902" s="12" t="s">
        <v>1393</v>
      </c>
      <c r="Q902" s="12" t="s">
        <v>1454</v>
      </c>
      <c r="R902" s="12" t="s">
        <v>1361</v>
      </c>
      <c r="S902" s="12" t="s">
        <v>1353</v>
      </c>
      <c r="T902" s="12">
        <v>5</v>
      </c>
      <c r="U902" s="12">
        <v>23.12</v>
      </c>
      <c r="V902" s="12" t="s">
        <v>1354</v>
      </c>
      <c r="W902" s="12" t="s">
        <v>1369</v>
      </c>
      <c r="X902" s="12" t="s">
        <v>1345</v>
      </c>
    </row>
    <row r="903" spans="1:24" ht="15.75" customHeight="1" x14ac:dyDescent="0.4">
      <c r="A903" s="12">
        <v>1189</v>
      </c>
      <c r="B903" s="12" t="s">
        <v>1342</v>
      </c>
      <c r="C903" s="12" t="s">
        <v>1343</v>
      </c>
      <c r="D903" s="12" t="s">
        <v>1342</v>
      </c>
      <c r="E903" s="12" t="s">
        <v>1364</v>
      </c>
      <c r="F903" s="12">
        <v>50</v>
      </c>
      <c r="G903" s="12">
        <v>50</v>
      </c>
      <c r="H903" s="12">
        <v>50</v>
      </c>
      <c r="I903" s="12">
        <v>75</v>
      </c>
      <c r="J903" s="12" t="s">
        <v>1345</v>
      </c>
      <c r="K903" s="12" t="s">
        <v>1364</v>
      </c>
      <c r="L903" s="12">
        <v>59</v>
      </c>
      <c r="M903" s="12" t="s">
        <v>1347</v>
      </c>
      <c r="N903" s="12" t="s">
        <v>1348</v>
      </c>
      <c r="O903" s="12" t="s">
        <v>1371</v>
      </c>
      <c r="P903" s="12" t="s">
        <v>1433</v>
      </c>
      <c r="Q903" s="12" t="s">
        <v>1380</v>
      </c>
      <c r="R903" s="12" t="s">
        <v>1352</v>
      </c>
      <c r="S903" s="12" t="s">
        <v>1375</v>
      </c>
      <c r="T903" s="12">
        <v>62</v>
      </c>
      <c r="U903" s="12">
        <v>15.97</v>
      </c>
      <c r="V903" s="12" t="s">
        <v>1354</v>
      </c>
      <c r="W903" s="12" t="s">
        <v>1355</v>
      </c>
      <c r="X903" s="12" t="s">
        <v>1345</v>
      </c>
    </row>
    <row r="904" spans="1:24" ht="15.75" customHeight="1" x14ac:dyDescent="0.4">
      <c r="A904" s="12">
        <v>1190</v>
      </c>
      <c r="B904" s="12" t="s">
        <v>1357</v>
      </c>
      <c r="C904" s="12" t="s">
        <v>1395</v>
      </c>
      <c r="D904" s="12" t="s">
        <v>1377</v>
      </c>
      <c r="E904" s="12" t="s">
        <v>1346</v>
      </c>
      <c r="F904" s="12">
        <v>100</v>
      </c>
      <c r="G904" s="12">
        <v>100</v>
      </c>
      <c r="H904" s="12">
        <v>100</v>
      </c>
      <c r="I904" s="12">
        <v>100</v>
      </c>
      <c r="J904" s="12" t="s">
        <v>1345</v>
      </c>
      <c r="K904" s="12" t="s">
        <v>1346</v>
      </c>
      <c r="L904" s="12">
        <v>80</v>
      </c>
      <c r="M904" s="12" t="s">
        <v>1399</v>
      </c>
      <c r="N904" s="12" t="s">
        <v>1410</v>
      </c>
      <c r="O904" s="12" t="s">
        <v>1371</v>
      </c>
      <c r="P904" s="12" t="s">
        <v>1413</v>
      </c>
      <c r="Q904" s="12" t="s">
        <v>1389</v>
      </c>
      <c r="R904" s="12" t="s">
        <v>1374</v>
      </c>
      <c r="S904" s="12" t="s">
        <v>1390</v>
      </c>
      <c r="T904" s="12">
        <v>56</v>
      </c>
      <c r="U904" s="12" t="s">
        <v>1345</v>
      </c>
      <c r="V904" s="12" t="s">
        <v>1363</v>
      </c>
      <c r="W904" s="12" t="s">
        <v>1392</v>
      </c>
      <c r="X904" s="12" t="s">
        <v>1345</v>
      </c>
    </row>
    <row r="905" spans="1:24" ht="15.75" customHeight="1" x14ac:dyDescent="0.4">
      <c r="A905" s="12">
        <v>1192</v>
      </c>
      <c r="B905" s="12" t="s">
        <v>1357</v>
      </c>
      <c r="C905" s="12" t="s">
        <v>1395</v>
      </c>
      <c r="D905" s="12" t="s">
        <v>1357</v>
      </c>
      <c r="E905" s="12" t="s">
        <v>1364</v>
      </c>
      <c r="F905" s="12">
        <v>100</v>
      </c>
      <c r="G905" s="12">
        <v>75</v>
      </c>
      <c r="H905" s="12">
        <v>75</v>
      </c>
      <c r="I905" s="12">
        <v>75</v>
      </c>
      <c r="J905" s="12" t="s">
        <v>1345</v>
      </c>
      <c r="K905" s="12" t="s">
        <v>1344</v>
      </c>
      <c r="L905" s="12">
        <v>38</v>
      </c>
      <c r="M905" s="12" t="s">
        <v>1347</v>
      </c>
      <c r="N905" s="12" t="s">
        <v>1410</v>
      </c>
      <c r="O905" s="12" t="s">
        <v>1349</v>
      </c>
      <c r="P905" s="12" t="s">
        <v>1382</v>
      </c>
      <c r="Q905" s="12" t="s">
        <v>1388</v>
      </c>
      <c r="R905" s="12" t="s">
        <v>1374</v>
      </c>
      <c r="S905" s="12" t="s">
        <v>1375</v>
      </c>
      <c r="T905" s="12">
        <v>130</v>
      </c>
      <c r="U905" s="12" t="s">
        <v>1345</v>
      </c>
      <c r="V905" s="12" t="s">
        <v>1363</v>
      </c>
      <c r="W905" s="12" t="s">
        <v>1392</v>
      </c>
      <c r="X905" s="12" t="s">
        <v>1345</v>
      </c>
    </row>
    <row r="906" spans="1:24" ht="15.75" customHeight="1" x14ac:dyDescent="0.4">
      <c r="A906" s="12">
        <v>1194</v>
      </c>
      <c r="B906" s="12" t="s">
        <v>1342</v>
      </c>
      <c r="C906" s="12" t="s">
        <v>1370</v>
      </c>
      <c r="D906" s="12" t="s">
        <v>1342</v>
      </c>
      <c r="E906" s="12" t="s">
        <v>1364</v>
      </c>
      <c r="F906" s="12">
        <v>25</v>
      </c>
      <c r="G906" s="12">
        <v>25</v>
      </c>
      <c r="H906" s="12">
        <v>35</v>
      </c>
      <c r="I906" s="12">
        <v>90</v>
      </c>
      <c r="J906" s="12" t="s">
        <v>1345</v>
      </c>
      <c r="K906" s="12" t="s">
        <v>1344</v>
      </c>
      <c r="L906" s="12">
        <v>58</v>
      </c>
      <c r="M906" s="12" t="s">
        <v>1399</v>
      </c>
      <c r="N906" s="12" t="s">
        <v>1348</v>
      </c>
      <c r="O906" s="12" t="s">
        <v>1371</v>
      </c>
      <c r="P906" s="12" t="s">
        <v>1350</v>
      </c>
      <c r="Q906" s="12" t="s">
        <v>1351</v>
      </c>
      <c r="R906" s="12" t="s">
        <v>1381</v>
      </c>
      <c r="S906" s="12" t="s">
        <v>1353</v>
      </c>
      <c r="T906" s="12">
        <v>19</v>
      </c>
      <c r="U906" s="12">
        <v>15.54</v>
      </c>
      <c r="V906" s="12" t="s">
        <v>1354</v>
      </c>
      <c r="W906" s="12" t="s">
        <v>1345</v>
      </c>
      <c r="X906" s="12" t="s">
        <v>1345</v>
      </c>
    </row>
    <row r="907" spans="1:24" ht="15.75" customHeight="1" x14ac:dyDescent="0.4">
      <c r="A907" s="12">
        <v>1195</v>
      </c>
      <c r="B907" s="12" t="s">
        <v>1377</v>
      </c>
      <c r="C907" s="12" t="s">
        <v>1395</v>
      </c>
      <c r="D907" s="12" t="s">
        <v>1385</v>
      </c>
      <c r="E907" s="12" t="s">
        <v>1344</v>
      </c>
      <c r="F907" s="12">
        <v>60</v>
      </c>
      <c r="G907" s="12">
        <v>55</v>
      </c>
      <c r="H907" s="12">
        <v>50</v>
      </c>
      <c r="I907" s="12">
        <v>75</v>
      </c>
      <c r="J907" s="12" t="s">
        <v>1345</v>
      </c>
      <c r="K907" s="12" t="s">
        <v>1346</v>
      </c>
      <c r="L907" s="12">
        <v>53</v>
      </c>
      <c r="M907" s="12" t="s">
        <v>1358</v>
      </c>
      <c r="N907" s="12" t="s">
        <v>1348</v>
      </c>
      <c r="O907" s="12" t="s">
        <v>1349</v>
      </c>
      <c r="P907" s="12" t="s">
        <v>1359</v>
      </c>
      <c r="Q907" s="12" t="s">
        <v>1351</v>
      </c>
      <c r="R907" s="12" t="s">
        <v>1374</v>
      </c>
      <c r="S907" s="12" t="s">
        <v>1375</v>
      </c>
      <c r="T907" s="12">
        <v>11</v>
      </c>
      <c r="U907" s="12">
        <v>12.05</v>
      </c>
      <c r="V907" s="12" t="s">
        <v>1354</v>
      </c>
      <c r="W907" s="12" t="s">
        <v>1369</v>
      </c>
      <c r="X907" s="12" t="s">
        <v>1345</v>
      </c>
    </row>
    <row r="908" spans="1:24" ht="15.75" customHeight="1" x14ac:dyDescent="0.4">
      <c r="A908" s="12">
        <v>1196</v>
      </c>
      <c r="B908" s="12" t="s">
        <v>1342</v>
      </c>
      <c r="C908" s="12" t="s">
        <v>1343</v>
      </c>
      <c r="D908" s="12" t="s">
        <v>1342</v>
      </c>
      <c r="E908" s="12" t="s">
        <v>1346</v>
      </c>
      <c r="F908" s="12">
        <v>50</v>
      </c>
      <c r="G908" s="12">
        <v>50</v>
      </c>
      <c r="H908" s="12">
        <v>50</v>
      </c>
      <c r="I908" s="12">
        <v>50</v>
      </c>
      <c r="J908" s="12" t="s">
        <v>1345</v>
      </c>
      <c r="K908" s="12" t="s">
        <v>1346</v>
      </c>
      <c r="L908" s="12">
        <v>38</v>
      </c>
      <c r="M908" s="12" t="s">
        <v>1347</v>
      </c>
      <c r="N908" s="12" t="s">
        <v>1348</v>
      </c>
      <c r="O908" s="12" t="s">
        <v>1349</v>
      </c>
      <c r="P908" s="12" t="s">
        <v>1393</v>
      </c>
      <c r="Q908" s="12" t="s">
        <v>1450</v>
      </c>
      <c r="R908" s="12" t="s">
        <v>1367</v>
      </c>
      <c r="S908" s="12" t="s">
        <v>1353</v>
      </c>
      <c r="T908" s="12">
        <v>55</v>
      </c>
      <c r="U908" s="12">
        <v>5.84</v>
      </c>
      <c r="V908" s="12" t="s">
        <v>1354</v>
      </c>
      <c r="W908" s="12" t="s">
        <v>1355</v>
      </c>
      <c r="X908" s="12" t="s">
        <v>1405</v>
      </c>
    </row>
    <row r="909" spans="1:24" ht="15.75" customHeight="1" x14ac:dyDescent="0.4">
      <c r="A909" s="12">
        <v>1197</v>
      </c>
      <c r="B909" s="12" t="s">
        <v>1342</v>
      </c>
      <c r="C909" s="12" t="s">
        <v>1386</v>
      </c>
      <c r="D909" s="12" t="s">
        <v>1342</v>
      </c>
      <c r="E909" s="12" t="s">
        <v>1346</v>
      </c>
      <c r="F909" s="12">
        <v>100</v>
      </c>
      <c r="G909" s="12">
        <v>100</v>
      </c>
      <c r="H909" s="12">
        <v>100</v>
      </c>
      <c r="I909" s="12">
        <v>100</v>
      </c>
      <c r="J909" s="12" t="s">
        <v>1345</v>
      </c>
      <c r="K909" s="12" t="s">
        <v>1344</v>
      </c>
      <c r="L909" s="12">
        <v>28</v>
      </c>
      <c r="M909" s="12" t="s">
        <v>1347</v>
      </c>
      <c r="N909" s="12" t="s">
        <v>1348</v>
      </c>
      <c r="O909" s="12" t="s">
        <v>1349</v>
      </c>
      <c r="P909" s="12" t="s">
        <v>1427</v>
      </c>
      <c r="Q909" s="12" t="s">
        <v>1351</v>
      </c>
      <c r="R909" s="12" t="s">
        <v>1441</v>
      </c>
      <c r="S909" s="12" t="s">
        <v>1368</v>
      </c>
      <c r="T909" s="12">
        <v>6</v>
      </c>
      <c r="U909" s="12">
        <v>23.12</v>
      </c>
      <c r="V909" s="12" t="s">
        <v>1354</v>
      </c>
      <c r="W909" s="12" t="s">
        <v>1355</v>
      </c>
      <c r="X909" s="12" t="s">
        <v>1465</v>
      </c>
    </row>
    <row r="910" spans="1:24" ht="15.75" customHeight="1" x14ac:dyDescent="0.4">
      <c r="A910" s="12">
        <v>1200</v>
      </c>
      <c r="B910" s="12" t="s">
        <v>1342</v>
      </c>
      <c r="C910" s="12" t="s">
        <v>1386</v>
      </c>
      <c r="D910" s="12" t="s">
        <v>1342</v>
      </c>
      <c r="E910" s="12" t="s">
        <v>1364</v>
      </c>
      <c r="F910" s="12">
        <v>70</v>
      </c>
      <c r="G910" s="12">
        <v>50</v>
      </c>
      <c r="H910" s="12">
        <v>70</v>
      </c>
      <c r="I910" s="12">
        <v>75</v>
      </c>
      <c r="J910" s="12" t="s">
        <v>1345</v>
      </c>
      <c r="K910" s="12" t="s">
        <v>1346</v>
      </c>
      <c r="L910" s="12">
        <v>53</v>
      </c>
      <c r="M910" s="12" t="s">
        <v>1358</v>
      </c>
      <c r="N910" s="12" t="s">
        <v>1348</v>
      </c>
      <c r="O910" s="12" t="s">
        <v>1371</v>
      </c>
      <c r="P910" s="12" t="s">
        <v>1415</v>
      </c>
      <c r="Q910" s="12" t="s">
        <v>1411</v>
      </c>
      <c r="R910" s="12" t="s">
        <v>1361</v>
      </c>
      <c r="S910" s="12" t="s">
        <v>1353</v>
      </c>
      <c r="T910" s="12">
        <v>11</v>
      </c>
      <c r="U910" s="12">
        <v>9.35</v>
      </c>
      <c r="V910" s="12" t="s">
        <v>1354</v>
      </c>
      <c r="W910" s="12" t="s">
        <v>1369</v>
      </c>
      <c r="X910" s="12" t="s">
        <v>1402</v>
      </c>
    </row>
    <row r="911" spans="1:24" ht="15.75" customHeight="1" x14ac:dyDescent="0.4">
      <c r="A911" s="12">
        <v>1201</v>
      </c>
      <c r="B911" s="12" t="s">
        <v>1342</v>
      </c>
      <c r="C911" s="12" t="s">
        <v>1343</v>
      </c>
      <c r="D911" s="12" t="s">
        <v>1342</v>
      </c>
      <c r="E911" s="12" t="s">
        <v>1346</v>
      </c>
      <c r="F911" s="12">
        <v>100</v>
      </c>
      <c r="G911" s="12">
        <v>100</v>
      </c>
      <c r="H911" s="12">
        <v>100</v>
      </c>
      <c r="I911" s="12">
        <v>100</v>
      </c>
      <c r="J911" s="12" t="s">
        <v>1345</v>
      </c>
      <c r="K911" s="12" t="s">
        <v>1346</v>
      </c>
      <c r="L911" s="12">
        <v>62</v>
      </c>
      <c r="M911" s="12" t="s">
        <v>1358</v>
      </c>
      <c r="N911" s="12" t="s">
        <v>1348</v>
      </c>
      <c r="O911" s="12" t="s">
        <v>1349</v>
      </c>
      <c r="P911" s="12" t="s">
        <v>1415</v>
      </c>
      <c r="Q911" s="12" t="s">
        <v>1406</v>
      </c>
      <c r="R911" s="12" t="s">
        <v>1361</v>
      </c>
      <c r="S911" s="12" t="s">
        <v>1401</v>
      </c>
      <c r="T911" s="12">
        <v>95</v>
      </c>
      <c r="U911" s="12">
        <v>18.239999999999998</v>
      </c>
      <c r="V911" s="12" t="s">
        <v>1363</v>
      </c>
      <c r="W911" s="12" t="s">
        <v>1369</v>
      </c>
      <c r="X911" s="12" t="s">
        <v>1345</v>
      </c>
    </row>
    <row r="912" spans="1:24" ht="15.75" customHeight="1" x14ac:dyDescent="0.4">
      <c r="A912" s="12">
        <v>1203</v>
      </c>
      <c r="B912" s="12" t="s">
        <v>1342</v>
      </c>
      <c r="C912" s="12" t="s">
        <v>1370</v>
      </c>
      <c r="D912" s="12" t="s">
        <v>1342</v>
      </c>
      <c r="E912" s="12" t="s">
        <v>1346</v>
      </c>
      <c r="F912" s="12">
        <v>75</v>
      </c>
      <c r="G912" s="12">
        <v>80</v>
      </c>
      <c r="H912" s="12">
        <v>80</v>
      </c>
      <c r="I912" s="12">
        <v>80</v>
      </c>
      <c r="J912" s="12" t="s">
        <v>1345</v>
      </c>
      <c r="K912" s="12" t="s">
        <v>1346</v>
      </c>
      <c r="L912" s="12">
        <v>74</v>
      </c>
      <c r="M912" s="12" t="s">
        <v>1358</v>
      </c>
      <c r="N912" s="12" t="s">
        <v>1348</v>
      </c>
      <c r="O912" s="12" t="s">
        <v>1349</v>
      </c>
      <c r="P912" s="12" t="s">
        <v>1372</v>
      </c>
      <c r="Q912" s="12" t="s">
        <v>1454</v>
      </c>
      <c r="R912" s="12" t="s">
        <v>1374</v>
      </c>
      <c r="S912" s="12" t="s">
        <v>1375</v>
      </c>
      <c r="T912" s="12">
        <v>21</v>
      </c>
      <c r="U912" s="12">
        <v>9.35</v>
      </c>
      <c r="V912" s="12" t="s">
        <v>1354</v>
      </c>
      <c r="W912" s="12" t="s">
        <v>1369</v>
      </c>
      <c r="X912" s="12" t="s">
        <v>1345</v>
      </c>
    </row>
    <row r="913" spans="1:24" ht="15.75" customHeight="1" x14ac:dyDescent="0.4">
      <c r="A913" s="12">
        <v>1204</v>
      </c>
      <c r="B913" s="12" t="s">
        <v>1342</v>
      </c>
      <c r="C913" s="12" t="s">
        <v>1386</v>
      </c>
      <c r="D913" s="12" t="s">
        <v>1342</v>
      </c>
      <c r="E913" s="12" t="s">
        <v>1364</v>
      </c>
      <c r="F913" s="12">
        <v>65</v>
      </c>
      <c r="G913" s="12">
        <v>30</v>
      </c>
      <c r="H913" s="12">
        <v>65</v>
      </c>
      <c r="I913" s="12">
        <v>90</v>
      </c>
      <c r="J913" s="12" t="s">
        <v>1345</v>
      </c>
      <c r="K913" s="12" t="s">
        <v>1344</v>
      </c>
      <c r="L913" s="12">
        <v>66</v>
      </c>
      <c r="M913" s="12" t="s">
        <v>1358</v>
      </c>
      <c r="N913" s="12" t="s">
        <v>1348</v>
      </c>
      <c r="O913" s="12" t="s">
        <v>1349</v>
      </c>
      <c r="P913" s="12" t="s">
        <v>1393</v>
      </c>
      <c r="Q913" s="12" t="s">
        <v>1383</v>
      </c>
      <c r="R913" s="12" t="s">
        <v>1361</v>
      </c>
      <c r="S913" s="12" t="s">
        <v>1353</v>
      </c>
      <c r="T913" s="12">
        <v>53</v>
      </c>
      <c r="U913" s="12">
        <v>7.16</v>
      </c>
      <c r="V913" s="12" t="s">
        <v>1354</v>
      </c>
      <c r="W913" s="12" t="s">
        <v>1369</v>
      </c>
      <c r="X913" s="12" t="s">
        <v>1345</v>
      </c>
    </row>
    <row r="914" spans="1:24" ht="15.75" customHeight="1" x14ac:dyDescent="0.4">
      <c r="A914" s="12">
        <v>1205</v>
      </c>
      <c r="B914" s="12" t="s">
        <v>1385</v>
      </c>
      <c r="C914" s="12" t="s">
        <v>1395</v>
      </c>
      <c r="D914" s="12" t="s">
        <v>1342</v>
      </c>
      <c r="E914" s="12" t="s">
        <v>1364</v>
      </c>
      <c r="F914" s="12">
        <v>0</v>
      </c>
      <c r="G914" s="12">
        <v>5</v>
      </c>
      <c r="H914" s="12">
        <v>5</v>
      </c>
      <c r="I914" s="12">
        <v>50</v>
      </c>
      <c r="J914" s="12" t="s">
        <v>1345</v>
      </c>
      <c r="K914" s="12" t="s">
        <v>1364</v>
      </c>
      <c r="L914" s="12">
        <v>65</v>
      </c>
      <c r="M914" s="12" t="s">
        <v>1347</v>
      </c>
      <c r="N914" s="12" t="s">
        <v>1348</v>
      </c>
      <c r="O914" s="12" t="s">
        <v>1349</v>
      </c>
      <c r="P914" s="12" t="s">
        <v>1393</v>
      </c>
      <c r="Q914" s="12" t="s">
        <v>1451</v>
      </c>
      <c r="R914" s="12" t="s">
        <v>1367</v>
      </c>
      <c r="S914" s="12" t="s">
        <v>1401</v>
      </c>
      <c r="T914" s="12">
        <v>80</v>
      </c>
      <c r="U914" s="12" t="s">
        <v>1345</v>
      </c>
      <c r="V914" s="12" t="s">
        <v>1354</v>
      </c>
      <c r="W914" s="12" t="s">
        <v>1355</v>
      </c>
      <c r="X914" s="12" t="s">
        <v>1345</v>
      </c>
    </row>
    <row r="915" spans="1:24" ht="15.75" customHeight="1" x14ac:dyDescent="0.4">
      <c r="A915" s="12">
        <v>1206</v>
      </c>
      <c r="B915" s="12" t="s">
        <v>1342</v>
      </c>
      <c r="C915" s="12" t="s">
        <v>1386</v>
      </c>
      <c r="D915" s="12" t="s">
        <v>1342</v>
      </c>
      <c r="E915" s="12" t="s">
        <v>1346</v>
      </c>
      <c r="F915" s="12">
        <v>60</v>
      </c>
      <c r="G915" s="12">
        <v>60</v>
      </c>
      <c r="H915" s="12">
        <v>60</v>
      </c>
      <c r="I915" s="12">
        <v>95</v>
      </c>
      <c r="J915" s="12" t="s">
        <v>1345</v>
      </c>
      <c r="K915" s="12" t="s">
        <v>1344</v>
      </c>
      <c r="L915" s="12">
        <v>29</v>
      </c>
      <c r="M915" s="12" t="s">
        <v>1347</v>
      </c>
      <c r="N915" s="12" t="s">
        <v>1348</v>
      </c>
      <c r="O915" s="12" t="s">
        <v>1371</v>
      </c>
      <c r="P915" s="12" t="s">
        <v>1398</v>
      </c>
      <c r="Q915" s="12" t="s">
        <v>1360</v>
      </c>
      <c r="R915" s="12" t="s">
        <v>1374</v>
      </c>
      <c r="S915" s="12" t="s">
        <v>1353</v>
      </c>
      <c r="T915" s="12">
        <v>93</v>
      </c>
      <c r="U915" s="12">
        <v>14.42</v>
      </c>
      <c r="V915" s="12" t="s">
        <v>1363</v>
      </c>
      <c r="W915" s="12" t="s">
        <v>1345</v>
      </c>
      <c r="X915" s="12" t="s">
        <v>1345</v>
      </c>
    </row>
    <row r="916" spans="1:24" ht="15.75" customHeight="1" x14ac:dyDescent="0.4">
      <c r="A916" s="12">
        <v>1207</v>
      </c>
      <c r="B916" s="12" t="s">
        <v>1357</v>
      </c>
      <c r="C916" s="12" t="s">
        <v>1343</v>
      </c>
      <c r="D916" s="12" t="s">
        <v>1342</v>
      </c>
      <c r="E916" s="12" t="s">
        <v>1344</v>
      </c>
      <c r="F916" s="12">
        <v>10</v>
      </c>
      <c r="G916" s="12">
        <v>25</v>
      </c>
      <c r="H916" s="12">
        <v>10</v>
      </c>
      <c r="I916" s="12">
        <v>25</v>
      </c>
      <c r="J916" s="12" t="s">
        <v>1345</v>
      </c>
      <c r="K916" s="12" t="s">
        <v>1344</v>
      </c>
      <c r="L916" s="12">
        <v>46</v>
      </c>
      <c r="M916" s="12" t="s">
        <v>1347</v>
      </c>
      <c r="N916" s="12" t="s">
        <v>1348</v>
      </c>
      <c r="O916" s="12" t="s">
        <v>1349</v>
      </c>
      <c r="P916" s="12" t="s">
        <v>1393</v>
      </c>
      <c r="Q916" s="12" t="s">
        <v>1360</v>
      </c>
      <c r="R916" s="12" t="s">
        <v>1361</v>
      </c>
      <c r="S916" s="12" t="s">
        <v>1353</v>
      </c>
      <c r="T916" s="12">
        <v>8</v>
      </c>
      <c r="U916" s="12">
        <v>20.9</v>
      </c>
      <c r="V916" s="12" t="s">
        <v>1363</v>
      </c>
      <c r="W916" s="12" t="s">
        <v>1345</v>
      </c>
      <c r="X916" s="12" t="s">
        <v>1345</v>
      </c>
    </row>
    <row r="917" spans="1:24" ht="15.75" customHeight="1" x14ac:dyDescent="0.4">
      <c r="A917" s="12">
        <v>1208</v>
      </c>
      <c r="B917" s="12" t="s">
        <v>1357</v>
      </c>
      <c r="C917" s="12" t="s">
        <v>1395</v>
      </c>
      <c r="D917" s="12" t="s">
        <v>1377</v>
      </c>
      <c r="E917" s="12" t="s">
        <v>1364</v>
      </c>
      <c r="F917" s="12">
        <v>25</v>
      </c>
      <c r="G917" s="12">
        <v>0</v>
      </c>
      <c r="H917" s="12">
        <v>50</v>
      </c>
      <c r="I917" s="12">
        <v>50</v>
      </c>
      <c r="J917" s="12" t="s">
        <v>1345</v>
      </c>
      <c r="K917" s="12" t="s">
        <v>1364</v>
      </c>
      <c r="L917" s="12">
        <v>21</v>
      </c>
      <c r="M917" s="12" t="s">
        <v>1347</v>
      </c>
      <c r="N917" s="12" t="s">
        <v>1348</v>
      </c>
      <c r="O917" s="12" t="s">
        <v>1371</v>
      </c>
      <c r="P917" s="12" t="s">
        <v>1359</v>
      </c>
      <c r="Q917" s="12" t="s">
        <v>1411</v>
      </c>
      <c r="R917" s="12" t="s">
        <v>1361</v>
      </c>
      <c r="S917" s="12" t="s">
        <v>1353</v>
      </c>
      <c r="T917" s="12">
        <v>74</v>
      </c>
      <c r="U917" s="12">
        <v>14.45</v>
      </c>
      <c r="V917" s="12" t="s">
        <v>1354</v>
      </c>
      <c r="W917" s="12" t="s">
        <v>1355</v>
      </c>
      <c r="X917" s="12" t="s">
        <v>1345</v>
      </c>
    </row>
    <row r="918" spans="1:24" ht="15.75" customHeight="1" x14ac:dyDescent="0.4">
      <c r="A918" s="12">
        <v>1209</v>
      </c>
      <c r="B918" s="12" t="s">
        <v>1342</v>
      </c>
      <c r="C918" s="12" t="s">
        <v>1370</v>
      </c>
      <c r="D918" s="12" t="s">
        <v>1342</v>
      </c>
      <c r="E918" s="12" t="s">
        <v>1346</v>
      </c>
      <c r="F918" s="12">
        <v>78</v>
      </c>
      <c r="G918" s="12">
        <v>75</v>
      </c>
      <c r="H918" s="12">
        <v>80</v>
      </c>
      <c r="I918" s="12">
        <v>80</v>
      </c>
      <c r="J918" s="12" t="s">
        <v>1345</v>
      </c>
      <c r="K918" s="12" t="s">
        <v>1346</v>
      </c>
      <c r="L918" s="12">
        <v>28</v>
      </c>
      <c r="M918" s="12" t="s">
        <v>1397</v>
      </c>
      <c r="N918" s="12" t="s">
        <v>1424</v>
      </c>
      <c r="O918" s="12" t="s">
        <v>1349</v>
      </c>
      <c r="P918" s="12" t="s">
        <v>1350</v>
      </c>
      <c r="Q918" s="12" t="s">
        <v>1454</v>
      </c>
      <c r="R918" s="12" t="s">
        <v>1367</v>
      </c>
      <c r="S918" s="12" t="s">
        <v>1368</v>
      </c>
      <c r="T918" s="12">
        <v>49</v>
      </c>
      <c r="U918" s="12">
        <v>9.35</v>
      </c>
      <c r="V918" s="12" t="s">
        <v>1354</v>
      </c>
      <c r="W918" s="12" t="s">
        <v>1369</v>
      </c>
      <c r="X918" s="12" t="s">
        <v>1463</v>
      </c>
    </row>
    <row r="919" spans="1:24" ht="15.75" customHeight="1" x14ac:dyDescent="0.4">
      <c r="A919" s="12">
        <v>1210</v>
      </c>
      <c r="B919" s="12" t="s">
        <v>1342</v>
      </c>
      <c r="C919" s="12" t="s">
        <v>1370</v>
      </c>
      <c r="D919" s="12" t="s">
        <v>1342</v>
      </c>
      <c r="E919" s="12" t="s">
        <v>1364</v>
      </c>
      <c r="F919" s="12">
        <v>75</v>
      </c>
      <c r="G919" s="12">
        <v>50</v>
      </c>
      <c r="H919" s="12">
        <v>75</v>
      </c>
      <c r="I919" s="12">
        <v>75</v>
      </c>
      <c r="J919" s="12" t="s">
        <v>1345</v>
      </c>
      <c r="K919" s="12" t="s">
        <v>1364</v>
      </c>
      <c r="L919" s="12">
        <v>71</v>
      </c>
      <c r="M919" s="12" t="s">
        <v>1397</v>
      </c>
      <c r="N919" s="12" t="s">
        <v>1348</v>
      </c>
      <c r="O919" s="12" t="s">
        <v>1349</v>
      </c>
      <c r="P919" s="12" t="s">
        <v>1379</v>
      </c>
      <c r="Q919" s="12" t="s">
        <v>1388</v>
      </c>
      <c r="R919" s="12" t="s">
        <v>1384</v>
      </c>
      <c r="S919" s="12" t="s">
        <v>1353</v>
      </c>
      <c r="T919" s="12">
        <v>31</v>
      </c>
      <c r="U919" s="12" t="s">
        <v>1345</v>
      </c>
      <c r="V919" s="12" t="s">
        <v>1363</v>
      </c>
      <c r="W919" s="12" t="s">
        <v>1355</v>
      </c>
      <c r="X919" s="12" t="s">
        <v>1345</v>
      </c>
    </row>
    <row r="920" spans="1:24" ht="15.75" customHeight="1" x14ac:dyDescent="0.4">
      <c r="A920" s="12">
        <v>1211</v>
      </c>
      <c r="B920" s="12" t="s">
        <v>1357</v>
      </c>
      <c r="C920" s="12" t="s">
        <v>1356</v>
      </c>
      <c r="D920" s="12" t="s">
        <v>1357</v>
      </c>
      <c r="E920" s="12" t="s">
        <v>1364</v>
      </c>
      <c r="F920" s="12">
        <v>20</v>
      </c>
      <c r="G920" s="12">
        <v>25</v>
      </c>
      <c r="H920" s="12">
        <v>20</v>
      </c>
      <c r="I920" s="12">
        <v>50</v>
      </c>
      <c r="J920" s="12" t="s">
        <v>1345</v>
      </c>
      <c r="K920" s="12" t="s">
        <v>1364</v>
      </c>
      <c r="L920" s="12">
        <v>43</v>
      </c>
      <c r="M920" s="12" t="s">
        <v>1399</v>
      </c>
      <c r="N920" s="12" t="s">
        <v>1348</v>
      </c>
      <c r="O920" s="12" t="s">
        <v>1349</v>
      </c>
      <c r="P920" s="12" t="s">
        <v>1365</v>
      </c>
      <c r="Q920" s="12" t="s">
        <v>1404</v>
      </c>
      <c r="R920" s="12" t="s">
        <v>1361</v>
      </c>
      <c r="S920" s="12" t="s">
        <v>1401</v>
      </c>
      <c r="T920" s="12">
        <v>3</v>
      </c>
      <c r="U920" s="12">
        <v>9.35</v>
      </c>
      <c r="V920" s="12" t="s">
        <v>1354</v>
      </c>
      <c r="W920" s="12" t="s">
        <v>1355</v>
      </c>
      <c r="X920" s="12" t="s">
        <v>1463</v>
      </c>
    </row>
    <row r="921" spans="1:24" ht="15.75" customHeight="1" x14ac:dyDescent="0.4">
      <c r="A921" s="12">
        <v>1212</v>
      </c>
      <c r="B921" s="12" t="s">
        <v>1357</v>
      </c>
      <c r="C921" s="12" t="s">
        <v>1356</v>
      </c>
      <c r="D921" s="12" t="s">
        <v>1357</v>
      </c>
      <c r="E921" s="12" t="s">
        <v>1346</v>
      </c>
      <c r="F921" s="12">
        <v>50</v>
      </c>
      <c r="G921" s="12">
        <v>50</v>
      </c>
      <c r="H921" s="12">
        <v>100</v>
      </c>
      <c r="I921" s="12">
        <v>100</v>
      </c>
      <c r="J921" s="12" t="s">
        <v>1345</v>
      </c>
      <c r="K921" s="12" t="s">
        <v>1346</v>
      </c>
      <c r="L921" s="12">
        <v>20</v>
      </c>
      <c r="M921" s="12" t="s">
        <v>1347</v>
      </c>
      <c r="N921" s="12" t="s">
        <v>1348</v>
      </c>
      <c r="O921" s="12" t="s">
        <v>1371</v>
      </c>
      <c r="P921" s="12" t="s">
        <v>1396</v>
      </c>
      <c r="Q921" s="12" t="s">
        <v>1428</v>
      </c>
      <c r="R921" s="12" t="s">
        <v>1441</v>
      </c>
      <c r="S921" s="12" t="s">
        <v>1456</v>
      </c>
      <c r="T921" s="12">
        <v>12</v>
      </c>
      <c r="U921" s="12" t="s">
        <v>1345</v>
      </c>
      <c r="V921" s="12" t="s">
        <v>1354</v>
      </c>
      <c r="W921" s="12" t="s">
        <v>1355</v>
      </c>
      <c r="X921" s="12" t="s">
        <v>1345</v>
      </c>
    </row>
    <row r="922" spans="1:24" ht="15.75" customHeight="1" x14ac:dyDescent="0.4">
      <c r="A922" s="12">
        <v>1213</v>
      </c>
      <c r="B922" s="12" t="s">
        <v>1357</v>
      </c>
      <c r="C922" s="12" t="s">
        <v>1370</v>
      </c>
      <c r="D922" s="12" t="s">
        <v>1342</v>
      </c>
      <c r="E922" s="12" t="s">
        <v>1346</v>
      </c>
      <c r="F922" s="12">
        <v>50</v>
      </c>
      <c r="G922" s="12">
        <v>50</v>
      </c>
      <c r="H922" s="12">
        <v>50</v>
      </c>
      <c r="I922" s="12">
        <v>50</v>
      </c>
      <c r="J922" s="12" t="s">
        <v>1345</v>
      </c>
      <c r="K922" s="12" t="s">
        <v>1346</v>
      </c>
      <c r="L922" s="12">
        <v>51</v>
      </c>
      <c r="M922" s="12" t="s">
        <v>1347</v>
      </c>
      <c r="N922" s="12" t="s">
        <v>1348</v>
      </c>
      <c r="O922" s="12" t="s">
        <v>1371</v>
      </c>
      <c r="P922" s="12" t="s">
        <v>1429</v>
      </c>
      <c r="Q922" s="12" t="s">
        <v>1404</v>
      </c>
      <c r="R922" s="12" t="s">
        <v>1384</v>
      </c>
      <c r="S922" s="12" t="s">
        <v>1438</v>
      </c>
      <c r="T922" s="12">
        <v>103</v>
      </c>
      <c r="U922" s="12">
        <v>4.04</v>
      </c>
      <c r="V922" s="12" t="s">
        <v>1354</v>
      </c>
      <c r="W922" s="12" t="s">
        <v>1355</v>
      </c>
      <c r="X922" s="12" t="s">
        <v>1345</v>
      </c>
    </row>
    <row r="923" spans="1:24" ht="15.75" customHeight="1" x14ac:dyDescent="0.4">
      <c r="A923" s="12">
        <v>1214</v>
      </c>
      <c r="B923" s="12" t="s">
        <v>1357</v>
      </c>
      <c r="C923" s="12" t="s">
        <v>1343</v>
      </c>
      <c r="D923" s="12" t="s">
        <v>1357</v>
      </c>
      <c r="E923" s="12" t="s">
        <v>1364</v>
      </c>
      <c r="F923" s="12">
        <v>0</v>
      </c>
      <c r="G923" s="12">
        <v>0</v>
      </c>
      <c r="H923" s="12">
        <v>0</v>
      </c>
      <c r="I923" s="12">
        <v>100</v>
      </c>
      <c r="J923" s="12" t="s">
        <v>1345</v>
      </c>
      <c r="K923" s="12" t="s">
        <v>1364</v>
      </c>
      <c r="L923" s="12">
        <v>37</v>
      </c>
      <c r="M923" s="12" t="s">
        <v>1358</v>
      </c>
      <c r="N923" s="12" t="s">
        <v>1348</v>
      </c>
      <c r="O923" s="12" t="s">
        <v>1349</v>
      </c>
      <c r="P923" s="12" t="s">
        <v>1393</v>
      </c>
      <c r="Q923" s="12" t="s">
        <v>1351</v>
      </c>
      <c r="R923" s="12" t="s">
        <v>1374</v>
      </c>
      <c r="S923" s="12" t="s">
        <v>1353</v>
      </c>
      <c r="T923" s="12">
        <v>89</v>
      </c>
      <c r="U923" s="12">
        <v>14.45</v>
      </c>
      <c r="V923" s="12" t="s">
        <v>1354</v>
      </c>
      <c r="W923" s="12" t="s">
        <v>1355</v>
      </c>
      <c r="X923" s="12" t="s">
        <v>1417</v>
      </c>
    </row>
    <row r="924" spans="1:24" ht="15.75" customHeight="1" x14ac:dyDescent="0.4">
      <c r="A924" s="12">
        <v>1215</v>
      </c>
      <c r="B924" s="12" t="s">
        <v>1342</v>
      </c>
      <c r="C924" s="12" t="s">
        <v>1386</v>
      </c>
      <c r="D924" s="12" t="s">
        <v>1377</v>
      </c>
      <c r="E924" s="12" t="s">
        <v>1344</v>
      </c>
      <c r="F924" s="12">
        <v>75</v>
      </c>
      <c r="G924" s="12">
        <v>65</v>
      </c>
      <c r="H924" s="12">
        <v>75</v>
      </c>
      <c r="I924" s="12">
        <v>75</v>
      </c>
      <c r="J924" s="12" t="s">
        <v>1345</v>
      </c>
      <c r="K924" s="12" t="s">
        <v>1344</v>
      </c>
      <c r="L924" s="12">
        <v>70</v>
      </c>
      <c r="M924" s="12" t="s">
        <v>1347</v>
      </c>
      <c r="N924" s="12" t="s">
        <v>1410</v>
      </c>
      <c r="O924" s="12" t="s">
        <v>1349</v>
      </c>
      <c r="P924" s="12" t="s">
        <v>1382</v>
      </c>
      <c r="Q924" s="12" t="s">
        <v>1411</v>
      </c>
      <c r="R924" s="12" t="s">
        <v>1374</v>
      </c>
      <c r="S924" s="12" t="s">
        <v>1401</v>
      </c>
      <c r="T924" s="12">
        <v>72</v>
      </c>
      <c r="U924" s="12" t="s">
        <v>1345</v>
      </c>
      <c r="V924" s="12" t="s">
        <v>1354</v>
      </c>
      <c r="W924" s="12" t="s">
        <v>1392</v>
      </c>
      <c r="X924" s="12" t="s">
        <v>1402</v>
      </c>
    </row>
    <row r="925" spans="1:24" ht="15.75" customHeight="1" x14ac:dyDescent="0.4">
      <c r="A925" s="12">
        <v>1216</v>
      </c>
      <c r="B925" s="12" t="s">
        <v>1342</v>
      </c>
      <c r="C925" s="12" t="s">
        <v>1370</v>
      </c>
      <c r="D925" s="12" t="s">
        <v>1342</v>
      </c>
      <c r="E925" s="12" t="s">
        <v>1364</v>
      </c>
      <c r="F925" s="12">
        <v>50</v>
      </c>
      <c r="G925" s="12">
        <v>25</v>
      </c>
      <c r="H925" s="12">
        <v>50</v>
      </c>
      <c r="I925" s="12">
        <v>50</v>
      </c>
      <c r="J925" s="12" t="s">
        <v>1345</v>
      </c>
      <c r="K925" s="12" t="s">
        <v>1364</v>
      </c>
      <c r="L925" s="12">
        <v>56</v>
      </c>
      <c r="M925" s="12" t="s">
        <v>1347</v>
      </c>
      <c r="N925" s="12" t="s">
        <v>1348</v>
      </c>
      <c r="O925" s="12" t="s">
        <v>1349</v>
      </c>
      <c r="P925" s="12" t="s">
        <v>1365</v>
      </c>
      <c r="Q925" s="12" t="s">
        <v>1406</v>
      </c>
      <c r="R925" s="12" t="s">
        <v>1361</v>
      </c>
      <c r="S925" s="12" t="s">
        <v>1401</v>
      </c>
      <c r="T925" s="12">
        <v>43</v>
      </c>
      <c r="U925" s="12">
        <v>15.96</v>
      </c>
      <c r="V925" s="12" t="s">
        <v>1363</v>
      </c>
      <c r="W925" s="12" t="s">
        <v>1355</v>
      </c>
      <c r="X925" s="12" t="s">
        <v>1345</v>
      </c>
    </row>
    <row r="926" spans="1:24" ht="15.75" customHeight="1" x14ac:dyDescent="0.4">
      <c r="A926" s="12">
        <v>1217</v>
      </c>
      <c r="B926" s="12" t="s">
        <v>1342</v>
      </c>
      <c r="C926" s="12" t="s">
        <v>1343</v>
      </c>
      <c r="D926" s="12" t="s">
        <v>1342</v>
      </c>
      <c r="E926" s="12" t="s">
        <v>1346</v>
      </c>
      <c r="F926" s="12">
        <v>78</v>
      </c>
      <c r="G926" s="12">
        <v>67</v>
      </c>
      <c r="H926" s="12">
        <v>79</v>
      </c>
      <c r="I926" s="12">
        <v>89</v>
      </c>
      <c r="J926" s="12" t="s">
        <v>1345</v>
      </c>
      <c r="K926" s="12" t="s">
        <v>1346</v>
      </c>
      <c r="L926" s="12">
        <v>48</v>
      </c>
      <c r="M926" s="12" t="s">
        <v>1347</v>
      </c>
      <c r="N926" s="12" t="s">
        <v>1348</v>
      </c>
      <c r="O926" s="12" t="s">
        <v>1349</v>
      </c>
      <c r="P926" s="12" t="s">
        <v>1408</v>
      </c>
      <c r="Q926" s="12" t="s">
        <v>1432</v>
      </c>
      <c r="R926" s="12" t="s">
        <v>1381</v>
      </c>
      <c r="S926" s="12" t="s">
        <v>1401</v>
      </c>
      <c r="T926" s="12">
        <v>36</v>
      </c>
      <c r="U926" s="12">
        <v>18.28</v>
      </c>
      <c r="V926" s="12" t="s">
        <v>1354</v>
      </c>
      <c r="W926" s="12" t="s">
        <v>1355</v>
      </c>
      <c r="X926" s="12" t="s">
        <v>1345</v>
      </c>
    </row>
    <row r="927" spans="1:24" ht="15.75" customHeight="1" x14ac:dyDescent="0.4">
      <c r="A927" s="12">
        <v>1219</v>
      </c>
      <c r="B927" s="12" t="s">
        <v>1342</v>
      </c>
      <c r="C927" s="12" t="s">
        <v>1370</v>
      </c>
      <c r="D927" s="12" t="s">
        <v>1342</v>
      </c>
      <c r="E927" s="12" t="s">
        <v>1346</v>
      </c>
      <c r="F927" s="12">
        <v>50</v>
      </c>
      <c r="G927" s="12">
        <v>50</v>
      </c>
      <c r="H927" s="12">
        <v>45</v>
      </c>
      <c r="I927" s="12">
        <v>50</v>
      </c>
      <c r="J927" s="12" t="s">
        <v>1345</v>
      </c>
      <c r="K927" s="12" t="s">
        <v>1346</v>
      </c>
      <c r="L927" s="12">
        <v>34</v>
      </c>
      <c r="M927" s="12" t="s">
        <v>1358</v>
      </c>
      <c r="N927" s="12" t="s">
        <v>1348</v>
      </c>
      <c r="O927" s="12" t="s">
        <v>1371</v>
      </c>
      <c r="P927" s="12" t="s">
        <v>1350</v>
      </c>
      <c r="Q927" s="12" t="s">
        <v>1406</v>
      </c>
      <c r="R927" s="12" t="s">
        <v>1374</v>
      </c>
      <c r="S927" s="12" t="s">
        <v>1375</v>
      </c>
      <c r="T927" s="12">
        <v>82</v>
      </c>
      <c r="U927" s="12">
        <v>12.54</v>
      </c>
      <c r="V927" s="12" t="s">
        <v>1363</v>
      </c>
      <c r="W927" s="12" t="s">
        <v>1355</v>
      </c>
      <c r="X927" s="12" t="s">
        <v>1345</v>
      </c>
    </row>
    <row r="928" spans="1:24" ht="15.75" customHeight="1" x14ac:dyDescent="0.4">
      <c r="A928" s="12">
        <v>1220</v>
      </c>
      <c r="B928" s="12" t="s">
        <v>1342</v>
      </c>
      <c r="C928" s="12" t="s">
        <v>1386</v>
      </c>
      <c r="D928" s="12" t="s">
        <v>1377</v>
      </c>
      <c r="E928" s="12" t="s">
        <v>1364</v>
      </c>
      <c r="F928" s="12">
        <v>40</v>
      </c>
      <c r="G928" s="12">
        <v>34</v>
      </c>
      <c r="H928" s="12">
        <v>34</v>
      </c>
      <c r="I928" s="12">
        <v>65</v>
      </c>
      <c r="J928" s="12" t="s">
        <v>1345</v>
      </c>
      <c r="K928" s="12" t="s">
        <v>1344</v>
      </c>
      <c r="L928" s="12">
        <v>56</v>
      </c>
      <c r="M928" s="12" t="s">
        <v>1358</v>
      </c>
      <c r="N928" s="12" t="s">
        <v>1348</v>
      </c>
      <c r="O928" s="12" t="s">
        <v>1349</v>
      </c>
      <c r="P928" s="12" t="s">
        <v>1387</v>
      </c>
      <c r="Q928" s="12" t="s">
        <v>1416</v>
      </c>
      <c r="R928" s="12" t="s">
        <v>1374</v>
      </c>
      <c r="S928" s="12" t="s">
        <v>1375</v>
      </c>
      <c r="T928" s="12">
        <v>27</v>
      </c>
      <c r="U928" s="12">
        <v>14.45</v>
      </c>
      <c r="V928" s="12" t="s">
        <v>1354</v>
      </c>
      <c r="W928" s="12" t="s">
        <v>1355</v>
      </c>
      <c r="X928" s="12" t="s">
        <v>1417</v>
      </c>
    </row>
    <row r="929" spans="1:24" ht="15.75" customHeight="1" x14ac:dyDescent="0.4">
      <c r="A929" s="12">
        <v>1222</v>
      </c>
      <c r="B929" s="12" t="s">
        <v>1357</v>
      </c>
      <c r="C929" s="12" t="s">
        <v>1356</v>
      </c>
      <c r="D929" s="12" t="s">
        <v>1357</v>
      </c>
      <c r="E929" s="12" t="s">
        <v>1364</v>
      </c>
      <c r="F929" s="12">
        <v>5</v>
      </c>
      <c r="G929" s="12">
        <v>2</v>
      </c>
      <c r="H929" s="12">
        <v>3</v>
      </c>
      <c r="I929" s="12">
        <v>5</v>
      </c>
      <c r="J929" s="12" t="s">
        <v>1345</v>
      </c>
      <c r="K929" s="12" t="s">
        <v>1364</v>
      </c>
      <c r="L929" s="12">
        <v>69</v>
      </c>
      <c r="M929" s="12" t="s">
        <v>1399</v>
      </c>
      <c r="N929" s="12" t="s">
        <v>1348</v>
      </c>
      <c r="O929" s="12" t="s">
        <v>1371</v>
      </c>
      <c r="P929" s="12" t="s">
        <v>1420</v>
      </c>
      <c r="Q929" s="12" t="s">
        <v>1454</v>
      </c>
      <c r="R929" s="12" t="s">
        <v>1374</v>
      </c>
      <c r="S929" s="12" t="s">
        <v>1375</v>
      </c>
      <c r="T929" s="12">
        <v>40</v>
      </c>
      <c r="U929" s="12">
        <v>10.68</v>
      </c>
      <c r="V929" s="12" t="s">
        <v>1354</v>
      </c>
      <c r="W929" s="12" t="s">
        <v>1355</v>
      </c>
      <c r="X929" s="12" t="s">
        <v>1345</v>
      </c>
    </row>
    <row r="930" spans="1:24" ht="15.75" customHeight="1" x14ac:dyDescent="0.4">
      <c r="A930" s="12">
        <v>1223</v>
      </c>
      <c r="B930" s="12" t="s">
        <v>1357</v>
      </c>
      <c r="C930" s="12" t="s">
        <v>1343</v>
      </c>
      <c r="D930" s="12" t="s">
        <v>1342</v>
      </c>
      <c r="E930" s="12" t="s">
        <v>1364</v>
      </c>
      <c r="F930" s="12">
        <v>75</v>
      </c>
      <c r="G930" s="12">
        <v>60</v>
      </c>
      <c r="H930" s="12">
        <v>75</v>
      </c>
      <c r="I930" s="12">
        <v>75</v>
      </c>
      <c r="J930" s="12" t="s">
        <v>1345</v>
      </c>
      <c r="K930" s="12" t="s">
        <v>1364</v>
      </c>
      <c r="L930" s="12">
        <v>67</v>
      </c>
      <c r="M930" s="12" t="s">
        <v>1347</v>
      </c>
      <c r="N930" s="12" t="s">
        <v>1348</v>
      </c>
      <c r="O930" s="12" t="s">
        <v>1371</v>
      </c>
      <c r="P930" s="12" t="s">
        <v>1365</v>
      </c>
      <c r="Q930" s="12" t="s">
        <v>1366</v>
      </c>
      <c r="R930" s="12" t="s">
        <v>1381</v>
      </c>
      <c r="S930" s="12" t="s">
        <v>1353</v>
      </c>
      <c r="T930" s="12">
        <v>99</v>
      </c>
      <c r="U930" s="12" t="s">
        <v>1345</v>
      </c>
      <c r="V930" s="12" t="s">
        <v>1354</v>
      </c>
      <c r="W930" s="12" t="s">
        <v>1369</v>
      </c>
      <c r="X930" s="12" t="s">
        <v>1345</v>
      </c>
    </row>
    <row r="931" spans="1:24" ht="15.75" customHeight="1" x14ac:dyDescent="0.4">
      <c r="A931" s="12">
        <v>1226</v>
      </c>
      <c r="B931" s="12" t="s">
        <v>1342</v>
      </c>
      <c r="C931" s="12" t="s">
        <v>1370</v>
      </c>
      <c r="D931" s="12" t="s">
        <v>1342</v>
      </c>
      <c r="E931" s="12" t="s">
        <v>1378</v>
      </c>
      <c r="F931" s="12">
        <v>90</v>
      </c>
      <c r="G931" s="12">
        <v>90</v>
      </c>
      <c r="H931" s="12">
        <v>95</v>
      </c>
      <c r="I931" s="12">
        <v>95</v>
      </c>
      <c r="J931" s="12" t="s">
        <v>1345</v>
      </c>
      <c r="K931" s="12" t="s">
        <v>1346</v>
      </c>
      <c r="L931" s="12">
        <v>69</v>
      </c>
      <c r="M931" s="12" t="s">
        <v>1358</v>
      </c>
      <c r="N931" s="12" t="s">
        <v>1348</v>
      </c>
      <c r="O931" s="12" t="s">
        <v>1371</v>
      </c>
      <c r="P931" s="12" t="s">
        <v>1415</v>
      </c>
      <c r="Q931" s="12" t="s">
        <v>1366</v>
      </c>
      <c r="R931" s="12" t="s">
        <v>1361</v>
      </c>
      <c r="S931" s="12" t="s">
        <v>1353</v>
      </c>
      <c r="T931" s="12">
        <v>96</v>
      </c>
      <c r="U931" s="12">
        <v>9.35</v>
      </c>
      <c r="V931" s="12" t="s">
        <v>1354</v>
      </c>
      <c r="W931" s="12" t="s">
        <v>1369</v>
      </c>
      <c r="X931" s="12" t="s">
        <v>1345</v>
      </c>
    </row>
    <row r="932" spans="1:24" ht="15.75" customHeight="1" x14ac:dyDescent="0.4">
      <c r="A932" s="12">
        <v>1227</v>
      </c>
      <c r="B932" s="12" t="s">
        <v>1342</v>
      </c>
      <c r="C932" s="12" t="s">
        <v>1370</v>
      </c>
      <c r="D932" s="12" t="s">
        <v>1342</v>
      </c>
      <c r="E932" s="12" t="s">
        <v>1344</v>
      </c>
      <c r="F932" s="12">
        <v>90</v>
      </c>
      <c r="G932" s="12">
        <v>80</v>
      </c>
      <c r="H932" s="12">
        <v>80</v>
      </c>
      <c r="I932" s="12">
        <v>90</v>
      </c>
      <c r="J932" s="12" t="s">
        <v>1345</v>
      </c>
      <c r="K932" s="12" t="s">
        <v>1346</v>
      </c>
      <c r="L932" s="12">
        <v>19</v>
      </c>
      <c r="M932" s="12" t="s">
        <v>1397</v>
      </c>
      <c r="N932" s="12" t="s">
        <v>1410</v>
      </c>
      <c r="O932" s="12" t="s">
        <v>1371</v>
      </c>
      <c r="P932" s="12" t="s">
        <v>1408</v>
      </c>
      <c r="Q932" s="12" t="s">
        <v>1411</v>
      </c>
      <c r="R932" s="12" t="s">
        <v>1381</v>
      </c>
      <c r="S932" s="12" t="s">
        <v>1401</v>
      </c>
      <c r="T932" s="12">
        <v>16</v>
      </c>
      <c r="U932" s="12" t="s">
        <v>1345</v>
      </c>
      <c r="V932" s="12" t="s">
        <v>1354</v>
      </c>
      <c r="W932" s="12" t="s">
        <v>1392</v>
      </c>
      <c r="X932" s="12" t="s">
        <v>1345</v>
      </c>
    </row>
    <row r="933" spans="1:24" ht="15.75" customHeight="1" x14ac:dyDescent="0.4">
      <c r="A933" s="12">
        <v>1228</v>
      </c>
      <c r="B933" s="12" t="s">
        <v>1385</v>
      </c>
      <c r="C933" s="12" t="s">
        <v>1395</v>
      </c>
      <c r="D933" s="12" t="s">
        <v>1385</v>
      </c>
      <c r="E933" s="12" t="s">
        <v>1364</v>
      </c>
      <c r="F933" s="12">
        <v>25</v>
      </c>
      <c r="G933" s="12">
        <v>75</v>
      </c>
      <c r="H933" s="12">
        <v>25</v>
      </c>
      <c r="I933" s="12">
        <v>95</v>
      </c>
      <c r="J933" s="12" t="s">
        <v>1345</v>
      </c>
      <c r="K933" s="12" t="s">
        <v>1364</v>
      </c>
      <c r="L933" s="12">
        <v>51</v>
      </c>
      <c r="M933" s="12" t="s">
        <v>1347</v>
      </c>
      <c r="N933" s="12" t="s">
        <v>1348</v>
      </c>
      <c r="O933" s="12" t="s">
        <v>1349</v>
      </c>
      <c r="P933" s="12" t="s">
        <v>1393</v>
      </c>
      <c r="Q933" s="12" t="s">
        <v>1442</v>
      </c>
      <c r="R933" s="12" t="s">
        <v>1374</v>
      </c>
      <c r="S933" s="12" t="s">
        <v>1438</v>
      </c>
      <c r="T933" s="12">
        <v>6</v>
      </c>
      <c r="U933" s="12">
        <v>26.1</v>
      </c>
      <c r="V933" s="12" t="s">
        <v>1354</v>
      </c>
      <c r="W933" s="12" t="s">
        <v>1355</v>
      </c>
      <c r="X933" s="12" t="s">
        <v>1345</v>
      </c>
    </row>
    <row r="934" spans="1:24" ht="15.75" customHeight="1" x14ac:dyDescent="0.4">
      <c r="A934" s="12">
        <v>1229</v>
      </c>
      <c r="B934" s="12" t="s">
        <v>1357</v>
      </c>
      <c r="C934" s="12" t="s">
        <v>1370</v>
      </c>
      <c r="D934" s="12" t="s">
        <v>1342</v>
      </c>
      <c r="E934" s="12" t="s">
        <v>1364</v>
      </c>
      <c r="F934" s="12">
        <v>100</v>
      </c>
      <c r="G934" s="12">
        <v>100</v>
      </c>
      <c r="H934" s="12">
        <v>100</v>
      </c>
      <c r="I934" s="12">
        <v>100</v>
      </c>
      <c r="J934" s="12" t="s">
        <v>1345</v>
      </c>
      <c r="K934" s="12" t="s">
        <v>1364</v>
      </c>
      <c r="L934" s="12">
        <v>29</v>
      </c>
      <c r="M934" s="12" t="s">
        <v>1399</v>
      </c>
      <c r="N934" s="12" t="s">
        <v>1348</v>
      </c>
      <c r="O934" s="12" t="s">
        <v>1371</v>
      </c>
      <c r="P934" s="12" t="s">
        <v>1429</v>
      </c>
      <c r="Q934" s="12" t="s">
        <v>1430</v>
      </c>
      <c r="R934" s="12" t="s">
        <v>1384</v>
      </c>
      <c r="S934" s="12" t="s">
        <v>1375</v>
      </c>
      <c r="T934" s="12">
        <v>7</v>
      </c>
      <c r="U934" s="12">
        <v>15.11</v>
      </c>
      <c r="V934" s="12" t="s">
        <v>1354</v>
      </c>
      <c r="W934" s="12" t="s">
        <v>1392</v>
      </c>
      <c r="X934" s="12" t="s">
        <v>1402</v>
      </c>
    </row>
    <row r="935" spans="1:24" ht="15.75" customHeight="1" x14ac:dyDescent="0.4">
      <c r="A935" s="12">
        <v>1232</v>
      </c>
      <c r="B935" s="12" t="s">
        <v>1342</v>
      </c>
      <c r="C935" s="12" t="s">
        <v>1370</v>
      </c>
      <c r="D935" s="12" t="s">
        <v>1342</v>
      </c>
      <c r="E935" s="12" t="s">
        <v>1346</v>
      </c>
      <c r="F935" s="12">
        <v>100</v>
      </c>
      <c r="G935" s="12">
        <v>100</v>
      </c>
      <c r="H935" s="12">
        <v>100</v>
      </c>
      <c r="I935" s="12">
        <v>100</v>
      </c>
      <c r="J935" s="12" t="s">
        <v>1345</v>
      </c>
      <c r="K935" s="12" t="s">
        <v>1346</v>
      </c>
      <c r="L935" s="12">
        <v>34</v>
      </c>
      <c r="M935" s="12" t="s">
        <v>1347</v>
      </c>
      <c r="N935" s="12" t="s">
        <v>1348</v>
      </c>
      <c r="O935" s="12" t="s">
        <v>1349</v>
      </c>
      <c r="P935" s="12" t="s">
        <v>1379</v>
      </c>
      <c r="Q935" s="12" t="s">
        <v>1454</v>
      </c>
      <c r="R935" s="12" t="s">
        <v>1384</v>
      </c>
      <c r="S935" s="12" t="s">
        <v>1353</v>
      </c>
      <c r="T935" s="12">
        <v>3</v>
      </c>
      <c r="U935" s="12">
        <v>18.28</v>
      </c>
      <c r="V935" s="12" t="s">
        <v>1354</v>
      </c>
      <c r="W935" s="12" t="s">
        <v>1355</v>
      </c>
      <c r="X935" s="12" t="s">
        <v>1345</v>
      </c>
    </row>
    <row r="936" spans="1:24" ht="15.75" customHeight="1" x14ac:dyDescent="0.4">
      <c r="A936" s="12">
        <v>1235</v>
      </c>
      <c r="B936" s="12" t="s">
        <v>1357</v>
      </c>
      <c r="C936" s="12" t="s">
        <v>1356</v>
      </c>
      <c r="D936" s="12" t="s">
        <v>1342</v>
      </c>
      <c r="E936" s="12" t="s">
        <v>1364</v>
      </c>
      <c r="F936" s="12">
        <v>90</v>
      </c>
      <c r="G936" s="12">
        <v>90</v>
      </c>
      <c r="H936" s="12">
        <v>90</v>
      </c>
      <c r="I936" s="12">
        <v>90</v>
      </c>
      <c r="J936" s="12" t="s">
        <v>1345</v>
      </c>
      <c r="K936" s="12" t="s">
        <v>1364</v>
      </c>
      <c r="L936" s="12">
        <v>50</v>
      </c>
      <c r="M936" s="12" t="s">
        <v>1399</v>
      </c>
      <c r="N936" s="12" t="s">
        <v>1348</v>
      </c>
      <c r="O936" s="12" t="s">
        <v>1371</v>
      </c>
      <c r="P936" s="12" t="s">
        <v>1387</v>
      </c>
      <c r="Q936" s="12" t="s">
        <v>1389</v>
      </c>
      <c r="R936" s="12" t="s">
        <v>1381</v>
      </c>
      <c r="S936" s="12" t="s">
        <v>1362</v>
      </c>
      <c r="T936" s="12">
        <v>72</v>
      </c>
      <c r="U936" s="12">
        <v>9.35</v>
      </c>
      <c r="V936" s="12" t="s">
        <v>1363</v>
      </c>
      <c r="W936" s="12" t="s">
        <v>1369</v>
      </c>
      <c r="X936" s="12" t="s">
        <v>1345</v>
      </c>
    </row>
    <row r="937" spans="1:24" ht="15.75" customHeight="1" x14ac:dyDescent="0.4">
      <c r="A937" s="12">
        <v>1236</v>
      </c>
      <c r="B937" s="12" t="s">
        <v>1357</v>
      </c>
      <c r="C937" s="12" t="s">
        <v>1370</v>
      </c>
      <c r="D937" s="12" t="s">
        <v>1342</v>
      </c>
      <c r="E937" s="12" t="s">
        <v>1364</v>
      </c>
      <c r="F937" s="12">
        <v>50</v>
      </c>
      <c r="G937" s="12">
        <v>50</v>
      </c>
      <c r="H937" s="12">
        <v>50</v>
      </c>
      <c r="I937" s="12">
        <v>50</v>
      </c>
      <c r="J937" s="12" t="s">
        <v>1345</v>
      </c>
      <c r="K937" s="12" t="s">
        <v>1364</v>
      </c>
      <c r="L937" s="12">
        <v>62</v>
      </c>
      <c r="M937" s="12" t="s">
        <v>1399</v>
      </c>
      <c r="N937" s="12" t="s">
        <v>1348</v>
      </c>
      <c r="O937" s="12" t="s">
        <v>1371</v>
      </c>
      <c r="P937" s="12" t="s">
        <v>1433</v>
      </c>
      <c r="Q937" s="12" t="s">
        <v>1406</v>
      </c>
      <c r="R937" s="12" t="s">
        <v>1384</v>
      </c>
      <c r="S937" s="12" t="s">
        <v>1353</v>
      </c>
      <c r="T937" s="12">
        <v>103</v>
      </c>
      <c r="U937" s="12">
        <v>13.56</v>
      </c>
      <c r="V937" s="12" t="s">
        <v>1363</v>
      </c>
      <c r="W937" s="12" t="s">
        <v>1355</v>
      </c>
      <c r="X937" s="12" t="s">
        <v>1345</v>
      </c>
    </row>
    <row r="938" spans="1:24" ht="15.75" customHeight="1" x14ac:dyDescent="0.4">
      <c r="A938" s="12">
        <v>1238</v>
      </c>
      <c r="B938" s="12" t="s">
        <v>1342</v>
      </c>
      <c r="C938" s="12" t="s">
        <v>1343</v>
      </c>
      <c r="D938" s="12" t="s">
        <v>1377</v>
      </c>
      <c r="E938" s="12" t="s">
        <v>1344</v>
      </c>
      <c r="F938" s="12">
        <v>85</v>
      </c>
      <c r="G938" s="12">
        <v>75</v>
      </c>
      <c r="H938" s="12">
        <v>95</v>
      </c>
      <c r="I938" s="12">
        <v>95</v>
      </c>
      <c r="J938" s="12" t="s">
        <v>1345</v>
      </c>
      <c r="K938" s="12" t="s">
        <v>1344</v>
      </c>
      <c r="L938" s="12">
        <v>65</v>
      </c>
      <c r="M938" s="12" t="s">
        <v>1358</v>
      </c>
      <c r="N938" s="12" t="s">
        <v>1348</v>
      </c>
      <c r="O938" s="12" t="s">
        <v>1349</v>
      </c>
      <c r="P938" s="12" t="s">
        <v>1359</v>
      </c>
      <c r="Q938" s="12" t="s">
        <v>1366</v>
      </c>
      <c r="R938" s="12" t="s">
        <v>1367</v>
      </c>
      <c r="S938" s="12" t="s">
        <v>1401</v>
      </c>
      <c r="T938" s="12">
        <v>7</v>
      </c>
      <c r="U938" s="12" t="s">
        <v>1345</v>
      </c>
      <c r="V938" s="12" t="s">
        <v>1354</v>
      </c>
      <c r="W938" s="12" t="s">
        <v>1392</v>
      </c>
      <c r="X938" s="12" t="s">
        <v>1345</v>
      </c>
    </row>
    <row r="939" spans="1:24" ht="15.75" customHeight="1" x14ac:dyDescent="0.4">
      <c r="A939" s="12">
        <v>1241</v>
      </c>
      <c r="B939" s="12" t="s">
        <v>1357</v>
      </c>
      <c r="C939" s="12" t="s">
        <v>1386</v>
      </c>
      <c r="D939" s="12" t="s">
        <v>1377</v>
      </c>
      <c r="E939" s="12" t="s">
        <v>1364</v>
      </c>
      <c r="F939" s="12">
        <v>30</v>
      </c>
      <c r="G939" s="12">
        <v>30</v>
      </c>
      <c r="H939" s="12">
        <v>30</v>
      </c>
      <c r="I939" s="12">
        <v>50</v>
      </c>
      <c r="J939" s="12" t="s">
        <v>1345</v>
      </c>
      <c r="K939" s="12" t="s">
        <v>1364</v>
      </c>
      <c r="L939" s="12">
        <v>62</v>
      </c>
      <c r="M939" s="12" t="s">
        <v>1399</v>
      </c>
      <c r="N939" s="12" t="s">
        <v>1421</v>
      </c>
      <c r="O939" s="12" t="s">
        <v>1371</v>
      </c>
      <c r="P939" s="12" t="s">
        <v>1420</v>
      </c>
      <c r="Q939" s="12" t="s">
        <v>1451</v>
      </c>
      <c r="R939" s="12" t="s">
        <v>1374</v>
      </c>
      <c r="S939" s="12" t="s">
        <v>1353</v>
      </c>
      <c r="T939" s="12">
        <v>67</v>
      </c>
      <c r="U939" s="12" t="s">
        <v>1345</v>
      </c>
      <c r="V939" s="12" t="s">
        <v>1354</v>
      </c>
      <c r="W939" s="12" t="s">
        <v>1355</v>
      </c>
      <c r="X939" s="12" t="s">
        <v>1345</v>
      </c>
    </row>
    <row r="940" spans="1:24" ht="15.75" customHeight="1" x14ac:dyDescent="0.4">
      <c r="A940" s="12">
        <v>1242</v>
      </c>
      <c r="B940" s="12" t="s">
        <v>1342</v>
      </c>
      <c r="C940" s="12" t="s">
        <v>1370</v>
      </c>
      <c r="D940" s="12" t="s">
        <v>1342</v>
      </c>
      <c r="E940" s="12" t="s">
        <v>1344</v>
      </c>
      <c r="F940" s="12">
        <v>75</v>
      </c>
      <c r="G940" s="12">
        <v>50</v>
      </c>
      <c r="H940" s="12">
        <v>50</v>
      </c>
      <c r="I940" s="12">
        <v>75</v>
      </c>
      <c r="J940" s="12" t="s">
        <v>1345</v>
      </c>
      <c r="K940" s="12" t="s">
        <v>1378</v>
      </c>
      <c r="L940" s="12">
        <v>65</v>
      </c>
      <c r="M940" s="12" t="s">
        <v>1358</v>
      </c>
      <c r="N940" s="12" t="s">
        <v>1348</v>
      </c>
      <c r="O940" s="12" t="s">
        <v>1349</v>
      </c>
      <c r="P940" s="12" t="s">
        <v>1396</v>
      </c>
      <c r="Q940" s="12" t="s">
        <v>1360</v>
      </c>
      <c r="R940" s="12" t="s">
        <v>1374</v>
      </c>
      <c r="S940" s="12" t="s">
        <v>1353</v>
      </c>
      <c r="T940" s="12">
        <v>72</v>
      </c>
      <c r="U940" s="12">
        <v>12.54</v>
      </c>
      <c r="V940" s="12" t="s">
        <v>1363</v>
      </c>
      <c r="W940" s="12" t="s">
        <v>1345</v>
      </c>
      <c r="X940" s="12" t="s">
        <v>1345</v>
      </c>
    </row>
    <row r="941" spans="1:24" ht="15.75" customHeight="1" x14ac:dyDescent="0.4">
      <c r="A941" s="12">
        <v>1244</v>
      </c>
      <c r="B941" s="12" t="s">
        <v>1342</v>
      </c>
      <c r="C941" s="12" t="s">
        <v>1395</v>
      </c>
      <c r="D941" s="12" t="s">
        <v>1385</v>
      </c>
      <c r="E941" s="12" t="s">
        <v>1346</v>
      </c>
      <c r="F941" s="12">
        <v>75</v>
      </c>
      <c r="G941" s="12">
        <v>75</v>
      </c>
      <c r="H941" s="12">
        <v>75</v>
      </c>
      <c r="I941" s="12">
        <v>75</v>
      </c>
      <c r="J941" s="12" t="s">
        <v>1345</v>
      </c>
      <c r="K941" s="12" t="s">
        <v>1346</v>
      </c>
      <c r="L941" s="12">
        <v>36</v>
      </c>
      <c r="M941" s="12" t="s">
        <v>1358</v>
      </c>
      <c r="N941" s="12" t="s">
        <v>1348</v>
      </c>
      <c r="O941" s="12" t="s">
        <v>1371</v>
      </c>
      <c r="P941" s="12" t="s">
        <v>1396</v>
      </c>
      <c r="Q941" s="12" t="s">
        <v>1389</v>
      </c>
      <c r="R941" s="12" t="s">
        <v>1374</v>
      </c>
      <c r="S941" s="12" t="s">
        <v>1401</v>
      </c>
      <c r="T941" s="12">
        <v>4</v>
      </c>
      <c r="U941" s="12" t="s">
        <v>1345</v>
      </c>
      <c r="V941" s="12" t="s">
        <v>1363</v>
      </c>
      <c r="W941" s="12" t="s">
        <v>1392</v>
      </c>
      <c r="X941" s="12" t="s">
        <v>1345</v>
      </c>
    </row>
    <row r="942" spans="1:24" ht="15.75" customHeight="1" x14ac:dyDescent="0.4">
      <c r="A942" s="12">
        <v>1250</v>
      </c>
      <c r="B942" s="12" t="s">
        <v>1342</v>
      </c>
      <c r="C942" s="12" t="s">
        <v>1386</v>
      </c>
      <c r="D942" s="12" t="s">
        <v>1357</v>
      </c>
      <c r="E942" s="12" t="s">
        <v>1346</v>
      </c>
      <c r="F942" s="12">
        <v>50</v>
      </c>
      <c r="G942" s="12">
        <v>50</v>
      </c>
      <c r="H942" s="12">
        <v>50</v>
      </c>
      <c r="I942" s="12">
        <v>50</v>
      </c>
      <c r="J942" s="12" t="s">
        <v>1345</v>
      </c>
      <c r="K942" s="12" t="s">
        <v>1346</v>
      </c>
      <c r="L942" s="12">
        <v>83</v>
      </c>
      <c r="M942" s="12" t="s">
        <v>1358</v>
      </c>
      <c r="N942" s="12" t="s">
        <v>1348</v>
      </c>
      <c r="O942" s="12" t="s">
        <v>1371</v>
      </c>
      <c r="P942" s="12" t="s">
        <v>1372</v>
      </c>
      <c r="Q942" s="12" t="s">
        <v>1389</v>
      </c>
      <c r="R942" s="12" t="s">
        <v>1352</v>
      </c>
      <c r="S942" s="12" t="s">
        <v>1375</v>
      </c>
      <c r="T942" s="12">
        <v>41</v>
      </c>
      <c r="U942" s="12">
        <v>14.94</v>
      </c>
      <c r="V942" s="12" t="s">
        <v>1363</v>
      </c>
      <c r="W942" s="12" t="s">
        <v>1369</v>
      </c>
      <c r="X942" s="12" t="s">
        <v>1345</v>
      </c>
    </row>
    <row r="943" spans="1:24" ht="15.75" customHeight="1" x14ac:dyDescent="0.4">
      <c r="A943" s="12">
        <v>1252</v>
      </c>
      <c r="B943" s="12" t="s">
        <v>1342</v>
      </c>
      <c r="C943" s="12" t="s">
        <v>1343</v>
      </c>
      <c r="D943" s="12" t="s">
        <v>1357</v>
      </c>
      <c r="E943" s="12" t="s">
        <v>1378</v>
      </c>
      <c r="F943" s="12">
        <v>70</v>
      </c>
      <c r="G943" s="12">
        <v>85</v>
      </c>
      <c r="H943" s="12">
        <v>80</v>
      </c>
      <c r="I943" s="12">
        <v>100</v>
      </c>
      <c r="J943" s="12" t="s">
        <v>1345</v>
      </c>
      <c r="K943" s="12" t="s">
        <v>1346</v>
      </c>
      <c r="L943" s="12">
        <v>51</v>
      </c>
      <c r="M943" s="12" t="s">
        <v>1347</v>
      </c>
      <c r="N943" s="12" t="s">
        <v>1348</v>
      </c>
      <c r="O943" s="12" t="s">
        <v>1349</v>
      </c>
      <c r="P943" s="12" t="s">
        <v>1393</v>
      </c>
      <c r="Q943" s="12" t="s">
        <v>1406</v>
      </c>
      <c r="R943" s="12" t="s">
        <v>1381</v>
      </c>
      <c r="S943" s="12" t="s">
        <v>1362</v>
      </c>
      <c r="T943" s="12">
        <v>112</v>
      </c>
      <c r="U943" s="12">
        <v>12.71</v>
      </c>
      <c r="V943" s="12" t="s">
        <v>1363</v>
      </c>
      <c r="W943" s="12" t="s">
        <v>1355</v>
      </c>
      <c r="X943" s="12" t="s">
        <v>1345</v>
      </c>
    </row>
    <row r="944" spans="1:24" ht="15.75" customHeight="1" x14ac:dyDescent="0.4">
      <c r="A944" s="12">
        <v>1254</v>
      </c>
      <c r="B944" s="12" t="s">
        <v>1342</v>
      </c>
      <c r="C944" s="12" t="s">
        <v>1370</v>
      </c>
      <c r="D944" s="12" t="s">
        <v>1342</v>
      </c>
      <c r="E944" s="12" t="s">
        <v>1344</v>
      </c>
      <c r="F944" s="12">
        <v>90</v>
      </c>
      <c r="G944" s="12">
        <v>80</v>
      </c>
      <c r="H944" s="12">
        <v>80</v>
      </c>
      <c r="I944" s="12">
        <v>90</v>
      </c>
      <c r="J944" s="12" t="s">
        <v>1345</v>
      </c>
      <c r="K944" s="12" t="s">
        <v>1344</v>
      </c>
      <c r="L944" s="12">
        <v>64</v>
      </c>
      <c r="M944" s="12" t="s">
        <v>1399</v>
      </c>
      <c r="N944" s="12" t="s">
        <v>1348</v>
      </c>
      <c r="O944" s="12" t="s">
        <v>1371</v>
      </c>
      <c r="P944" s="12" t="s">
        <v>1382</v>
      </c>
      <c r="Q944" s="12" t="s">
        <v>1443</v>
      </c>
      <c r="R944" s="12" t="s">
        <v>1367</v>
      </c>
      <c r="S944" s="12" t="s">
        <v>1401</v>
      </c>
      <c r="T944" s="12">
        <v>12</v>
      </c>
      <c r="U944" s="12">
        <v>12.45</v>
      </c>
      <c r="V944" s="12" t="s">
        <v>1354</v>
      </c>
      <c r="W944" s="12" t="s">
        <v>1392</v>
      </c>
      <c r="X944" s="12" t="s">
        <v>1345</v>
      </c>
    </row>
    <row r="945" spans="1:24" ht="15.75" customHeight="1" x14ac:dyDescent="0.4">
      <c r="A945" s="12">
        <v>1255</v>
      </c>
      <c r="B945" s="12" t="s">
        <v>1342</v>
      </c>
      <c r="C945" s="12" t="s">
        <v>1370</v>
      </c>
      <c r="D945" s="12" t="s">
        <v>1377</v>
      </c>
      <c r="E945" s="12" t="s">
        <v>1346</v>
      </c>
      <c r="F945" s="12">
        <v>82</v>
      </c>
      <c r="G945" s="12">
        <v>40</v>
      </c>
      <c r="H945" s="12">
        <v>85</v>
      </c>
      <c r="I945" s="12">
        <v>80</v>
      </c>
      <c r="J945" s="12" t="s">
        <v>1345</v>
      </c>
      <c r="K945" s="12" t="s">
        <v>1378</v>
      </c>
      <c r="L945" s="12">
        <v>19</v>
      </c>
      <c r="M945" s="12" t="s">
        <v>1399</v>
      </c>
      <c r="N945" s="12" t="s">
        <v>1410</v>
      </c>
      <c r="O945" s="12" t="s">
        <v>1371</v>
      </c>
      <c r="P945" s="12" t="s">
        <v>1372</v>
      </c>
      <c r="Q945" s="12" t="s">
        <v>1389</v>
      </c>
      <c r="R945" s="12" t="s">
        <v>1367</v>
      </c>
      <c r="S945" s="12" t="s">
        <v>1401</v>
      </c>
      <c r="T945" s="12">
        <v>21</v>
      </c>
      <c r="U945" s="12" t="s">
        <v>1345</v>
      </c>
      <c r="V945" s="12" t="s">
        <v>1363</v>
      </c>
      <c r="W945" s="12" t="s">
        <v>1392</v>
      </c>
      <c r="X945" s="12" t="s">
        <v>1345</v>
      </c>
    </row>
    <row r="946" spans="1:24" ht="15.75" customHeight="1" x14ac:dyDescent="0.4">
      <c r="A946" s="12">
        <v>1256</v>
      </c>
      <c r="B946" s="12" t="s">
        <v>1357</v>
      </c>
      <c r="C946" s="12" t="s">
        <v>1386</v>
      </c>
      <c r="D946" s="12" t="s">
        <v>1357</v>
      </c>
      <c r="E946" s="12" t="s">
        <v>1378</v>
      </c>
      <c r="F946" s="12">
        <v>100</v>
      </c>
      <c r="G946" s="12">
        <v>90</v>
      </c>
      <c r="H946" s="12">
        <v>95</v>
      </c>
      <c r="I946" s="12">
        <v>30</v>
      </c>
      <c r="J946" s="12" t="s">
        <v>1345</v>
      </c>
      <c r="K946" s="12" t="s">
        <v>1378</v>
      </c>
      <c r="L946" s="12">
        <v>34</v>
      </c>
      <c r="M946" s="12" t="s">
        <v>1358</v>
      </c>
      <c r="N946" s="12" t="s">
        <v>1424</v>
      </c>
      <c r="O946" s="12" t="s">
        <v>1371</v>
      </c>
      <c r="P946" s="12" t="s">
        <v>1415</v>
      </c>
      <c r="Q946" s="12" t="s">
        <v>1428</v>
      </c>
      <c r="R946" s="12" t="s">
        <v>1374</v>
      </c>
      <c r="S946" s="12" t="s">
        <v>1438</v>
      </c>
      <c r="T946" s="12">
        <v>9</v>
      </c>
      <c r="U946" s="12">
        <v>13.56</v>
      </c>
      <c r="V946" s="12" t="s">
        <v>1354</v>
      </c>
      <c r="W946" s="12" t="s">
        <v>1369</v>
      </c>
      <c r="X946" s="12" t="s">
        <v>1345</v>
      </c>
    </row>
    <row r="947" spans="1:24" ht="15.75" customHeight="1" x14ac:dyDescent="0.4">
      <c r="A947" s="12">
        <v>1259</v>
      </c>
      <c r="B947" s="12" t="s">
        <v>1342</v>
      </c>
      <c r="C947" s="12" t="s">
        <v>1370</v>
      </c>
      <c r="D947" s="12" t="s">
        <v>1342</v>
      </c>
      <c r="E947" s="12" t="s">
        <v>1344</v>
      </c>
      <c r="F947" s="12">
        <v>49</v>
      </c>
      <c r="G947" s="12">
        <v>50</v>
      </c>
      <c r="H947" s="12">
        <v>75</v>
      </c>
      <c r="I947" s="12">
        <v>99</v>
      </c>
      <c r="J947" s="12" t="s">
        <v>1345</v>
      </c>
      <c r="K947" s="12" t="s">
        <v>1364</v>
      </c>
      <c r="L947" s="12">
        <v>68</v>
      </c>
      <c r="M947" s="12" t="s">
        <v>1358</v>
      </c>
      <c r="N947" s="12" t="s">
        <v>1348</v>
      </c>
      <c r="O947" s="12" t="s">
        <v>1349</v>
      </c>
      <c r="P947" s="12" t="s">
        <v>1393</v>
      </c>
      <c r="Q947" s="12" t="s">
        <v>1411</v>
      </c>
      <c r="R947" s="12" t="s">
        <v>1381</v>
      </c>
      <c r="S947" s="12" t="s">
        <v>1401</v>
      </c>
      <c r="T947" s="12">
        <v>86</v>
      </c>
      <c r="U947" s="12">
        <v>12.45</v>
      </c>
      <c r="V947" s="12" t="s">
        <v>1354</v>
      </c>
      <c r="W947" s="12" t="s">
        <v>1369</v>
      </c>
      <c r="X947" s="12" t="s">
        <v>1345</v>
      </c>
    </row>
    <row r="948" spans="1:24" ht="15.75" customHeight="1" x14ac:dyDescent="0.4">
      <c r="A948" s="12">
        <v>1260</v>
      </c>
      <c r="B948" s="12" t="s">
        <v>1342</v>
      </c>
      <c r="C948" s="12" t="s">
        <v>1370</v>
      </c>
      <c r="D948" s="12" t="s">
        <v>1377</v>
      </c>
      <c r="E948" s="12" t="s">
        <v>1364</v>
      </c>
      <c r="F948" s="12">
        <v>25</v>
      </c>
      <c r="G948" s="12">
        <v>25</v>
      </c>
      <c r="H948" s="12">
        <v>80</v>
      </c>
      <c r="I948" s="12">
        <v>98</v>
      </c>
      <c r="J948" s="12" t="s">
        <v>1345</v>
      </c>
      <c r="K948" s="12" t="s">
        <v>1364</v>
      </c>
      <c r="L948" s="12">
        <v>32</v>
      </c>
      <c r="M948" s="12" t="s">
        <v>1358</v>
      </c>
      <c r="N948" s="12" t="s">
        <v>1348</v>
      </c>
      <c r="O948" s="12" t="s">
        <v>1371</v>
      </c>
      <c r="P948" s="12" t="s">
        <v>1393</v>
      </c>
      <c r="Q948" s="12" t="s">
        <v>1428</v>
      </c>
      <c r="R948" s="12" t="s">
        <v>1361</v>
      </c>
      <c r="S948" s="12" t="s">
        <v>1353</v>
      </c>
      <c r="T948" s="12">
        <v>4</v>
      </c>
      <c r="U948" s="12">
        <v>13.26</v>
      </c>
      <c r="V948" s="12" t="s">
        <v>1354</v>
      </c>
      <c r="W948" s="12" t="s">
        <v>1392</v>
      </c>
      <c r="X948" s="12" t="s">
        <v>1345</v>
      </c>
    </row>
    <row r="949" spans="1:24" ht="15.75" customHeight="1" x14ac:dyDescent="0.4">
      <c r="A949" s="12">
        <v>1263</v>
      </c>
      <c r="B949" s="12" t="s">
        <v>1357</v>
      </c>
      <c r="C949" s="12" t="s">
        <v>1370</v>
      </c>
      <c r="D949" s="12" t="s">
        <v>1342</v>
      </c>
      <c r="E949" s="12" t="s">
        <v>1364</v>
      </c>
      <c r="F949" s="12">
        <v>10</v>
      </c>
      <c r="G949" s="12">
        <v>10</v>
      </c>
      <c r="H949" s="12">
        <v>50</v>
      </c>
      <c r="I949" s="12">
        <v>75</v>
      </c>
      <c r="J949" s="12" t="s">
        <v>1345</v>
      </c>
      <c r="K949" s="12" t="s">
        <v>1364</v>
      </c>
      <c r="L949" s="12">
        <v>69</v>
      </c>
      <c r="M949" s="12" t="s">
        <v>1399</v>
      </c>
      <c r="N949" s="12" t="s">
        <v>1348</v>
      </c>
      <c r="O949" s="12" t="s">
        <v>1349</v>
      </c>
      <c r="P949" s="12" t="s">
        <v>1433</v>
      </c>
      <c r="Q949" s="12" t="s">
        <v>1351</v>
      </c>
      <c r="R949" s="12" t="s">
        <v>1367</v>
      </c>
      <c r="S949" s="12" t="s">
        <v>1401</v>
      </c>
      <c r="T949" s="12">
        <v>34</v>
      </c>
      <c r="U949" s="12">
        <v>26.1</v>
      </c>
      <c r="V949" s="12" t="s">
        <v>1354</v>
      </c>
      <c r="W949" s="12" t="s">
        <v>1355</v>
      </c>
      <c r="X949" s="12" t="s">
        <v>1345</v>
      </c>
    </row>
    <row r="950" spans="1:24" ht="15.75" customHeight="1" x14ac:dyDescent="0.4">
      <c r="A950" s="12">
        <v>1264</v>
      </c>
      <c r="B950" s="12" t="s">
        <v>1357</v>
      </c>
      <c r="C950" s="12" t="s">
        <v>1370</v>
      </c>
      <c r="D950" s="12" t="s">
        <v>1342</v>
      </c>
      <c r="E950" s="12" t="s">
        <v>1364</v>
      </c>
      <c r="F950" s="12">
        <v>90</v>
      </c>
      <c r="G950" s="12">
        <v>90</v>
      </c>
      <c r="H950" s="12">
        <v>90</v>
      </c>
      <c r="I950" s="12">
        <v>90</v>
      </c>
      <c r="J950" s="12" t="s">
        <v>1345</v>
      </c>
      <c r="K950" s="12" t="s">
        <v>1364</v>
      </c>
      <c r="L950" s="12">
        <v>53</v>
      </c>
      <c r="M950" s="12" t="s">
        <v>1358</v>
      </c>
      <c r="N950" s="12" t="s">
        <v>1348</v>
      </c>
      <c r="O950" s="12" t="s">
        <v>1349</v>
      </c>
      <c r="P950" s="12" t="s">
        <v>1372</v>
      </c>
      <c r="Q950" s="12" t="s">
        <v>1428</v>
      </c>
      <c r="R950" s="12" t="s">
        <v>1367</v>
      </c>
      <c r="S950" s="12" t="s">
        <v>1401</v>
      </c>
      <c r="T950" s="12">
        <v>92</v>
      </c>
      <c r="U950" s="12">
        <v>7.05</v>
      </c>
      <c r="V950" s="12" t="s">
        <v>1354</v>
      </c>
      <c r="W950" s="12" t="s">
        <v>1355</v>
      </c>
      <c r="X950" s="12" t="s">
        <v>1345</v>
      </c>
    </row>
    <row r="951" spans="1:24" ht="15.75" customHeight="1" x14ac:dyDescent="0.4">
      <c r="A951" s="12">
        <v>1265</v>
      </c>
      <c r="B951" s="12" t="s">
        <v>1342</v>
      </c>
      <c r="C951" s="12" t="s">
        <v>1356</v>
      </c>
      <c r="D951" s="12" t="s">
        <v>1342</v>
      </c>
      <c r="E951" s="12" t="s">
        <v>1346</v>
      </c>
      <c r="F951" s="12">
        <v>50</v>
      </c>
      <c r="G951" s="12">
        <v>60</v>
      </c>
      <c r="H951" s="12">
        <v>80</v>
      </c>
      <c r="I951" s="12">
        <v>85</v>
      </c>
      <c r="J951" s="12" t="s">
        <v>1345</v>
      </c>
      <c r="K951" s="12" t="s">
        <v>1364</v>
      </c>
      <c r="L951" s="12">
        <v>63</v>
      </c>
      <c r="M951" s="12" t="s">
        <v>1358</v>
      </c>
      <c r="N951" s="12" t="s">
        <v>1348</v>
      </c>
      <c r="O951" s="12" t="s">
        <v>1349</v>
      </c>
      <c r="P951" s="12" t="s">
        <v>1387</v>
      </c>
      <c r="Q951" s="12" t="s">
        <v>1360</v>
      </c>
      <c r="R951" s="12" t="s">
        <v>1367</v>
      </c>
      <c r="S951" s="12" t="s">
        <v>1401</v>
      </c>
      <c r="T951" s="12">
        <v>73</v>
      </c>
      <c r="U951" s="12">
        <v>16.43</v>
      </c>
      <c r="V951" s="12" t="s">
        <v>1363</v>
      </c>
      <c r="W951" s="12" t="s">
        <v>1345</v>
      </c>
      <c r="X951" s="12" t="s">
        <v>1345</v>
      </c>
    </row>
    <row r="952" spans="1:24" ht="15.75" customHeight="1" x14ac:dyDescent="0.4">
      <c r="A952" s="12">
        <v>1266</v>
      </c>
      <c r="B952" s="12" t="s">
        <v>1385</v>
      </c>
      <c r="C952" s="12" t="s">
        <v>1395</v>
      </c>
      <c r="D952" s="12" t="s">
        <v>1385</v>
      </c>
      <c r="E952" s="12" t="s">
        <v>1344</v>
      </c>
      <c r="F952" s="12">
        <v>75</v>
      </c>
      <c r="G952" s="12">
        <v>65</v>
      </c>
      <c r="H952" s="12">
        <v>75</v>
      </c>
      <c r="I952" s="12">
        <v>75</v>
      </c>
      <c r="J952" s="12" t="s">
        <v>1345</v>
      </c>
      <c r="K952" s="12" t="s">
        <v>1344</v>
      </c>
      <c r="L952" s="12">
        <v>58</v>
      </c>
      <c r="M952" s="12" t="s">
        <v>1347</v>
      </c>
      <c r="N952" s="12" t="s">
        <v>1348</v>
      </c>
      <c r="O952" s="12" t="s">
        <v>1349</v>
      </c>
      <c r="P952" s="12" t="s">
        <v>1350</v>
      </c>
      <c r="Q952" s="12" t="s">
        <v>1411</v>
      </c>
      <c r="R952" s="12" t="s">
        <v>1381</v>
      </c>
      <c r="S952" s="12" t="s">
        <v>1353</v>
      </c>
      <c r="T952" s="12">
        <v>6</v>
      </c>
      <c r="U952" s="12">
        <v>7.05</v>
      </c>
      <c r="V952" s="12" t="s">
        <v>1354</v>
      </c>
      <c r="W952" s="12" t="s">
        <v>1355</v>
      </c>
      <c r="X952" s="12" t="s">
        <v>1345</v>
      </c>
    </row>
    <row r="953" spans="1:24" ht="15.75" customHeight="1" x14ac:dyDescent="0.4">
      <c r="A953" s="12">
        <v>1267</v>
      </c>
      <c r="B953" s="12" t="s">
        <v>1342</v>
      </c>
      <c r="C953" s="12" t="s">
        <v>1370</v>
      </c>
      <c r="D953" s="12" t="s">
        <v>1342</v>
      </c>
      <c r="E953" s="12" t="s">
        <v>1364</v>
      </c>
      <c r="F953" s="12">
        <v>75</v>
      </c>
      <c r="G953" s="12">
        <v>50</v>
      </c>
      <c r="H953" s="12">
        <v>75</v>
      </c>
      <c r="I953" s="12">
        <v>75</v>
      </c>
      <c r="J953" s="12" t="s">
        <v>1345</v>
      </c>
      <c r="K953" s="12" t="s">
        <v>1344</v>
      </c>
      <c r="L953" s="12">
        <v>47</v>
      </c>
      <c r="M953" s="12" t="s">
        <v>1399</v>
      </c>
      <c r="N953" s="12" t="s">
        <v>1348</v>
      </c>
      <c r="O953" s="12" t="s">
        <v>1371</v>
      </c>
      <c r="P953" s="12" t="s">
        <v>1372</v>
      </c>
      <c r="Q953" s="12" t="s">
        <v>1407</v>
      </c>
      <c r="R953" s="12" t="s">
        <v>1367</v>
      </c>
      <c r="S953" s="12" t="s">
        <v>1401</v>
      </c>
      <c r="T953" s="12">
        <v>104</v>
      </c>
      <c r="U953" s="12">
        <v>13.96</v>
      </c>
      <c r="V953" s="12" t="s">
        <v>1354</v>
      </c>
      <c r="W953" s="12" t="s">
        <v>1355</v>
      </c>
      <c r="X953" s="12" t="s">
        <v>1345</v>
      </c>
    </row>
    <row r="954" spans="1:24" ht="15.75" customHeight="1" x14ac:dyDescent="0.4">
      <c r="A954" s="12">
        <v>1268</v>
      </c>
      <c r="B954" s="12" t="s">
        <v>1357</v>
      </c>
      <c r="C954" s="12" t="s">
        <v>1356</v>
      </c>
      <c r="D954" s="12" t="s">
        <v>1342</v>
      </c>
      <c r="E954" s="12" t="s">
        <v>1422</v>
      </c>
      <c r="F954" s="12">
        <v>0</v>
      </c>
      <c r="G954" s="12">
        <v>20</v>
      </c>
      <c r="H954" s="12">
        <v>40</v>
      </c>
      <c r="I954" s="12">
        <v>75</v>
      </c>
      <c r="J954" s="12" t="s">
        <v>1345</v>
      </c>
      <c r="K954" s="12" t="s">
        <v>1364</v>
      </c>
      <c r="L954" s="12">
        <v>80</v>
      </c>
      <c r="M954" s="12" t="s">
        <v>1397</v>
      </c>
      <c r="N954" s="12" t="s">
        <v>1348</v>
      </c>
      <c r="O954" s="12" t="s">
        <v>1349</v>
      </c>
      <c r="P954" s="12" t="s">
        <v>1420</v>
      </c>
      <c r="Q954" s="12" t="s">
        <v>1394</v>
      </c>
      <c r="R954" s="12" t="s">
        <v>1367</v>
      </c>
      <c r="S954" s="12" t="s">
        <v>1353</v>
      </c>
      <c r="T954" s="12">
        <v>42</v>
      </c>
      <c r="U954" s="12" t="s">
        <v>1345</v>
      </c>
      <c r="V954" s="12" t="s">
        <v>1354</v>
      </c>
      <c r="W954" s="12" t="s">
        <v>1345</v>
      </c>
      <c r="X954" s="12" t="s">
        <v>1345</v>
      </c>
    </row>
    <row r="955" spans="1:24" ht="15.75" customHeight="1" x14ac:dyDescent="0.4">
      <c r="A955" s="12">
        <v>1269</v>
      </c>
      <c r="B955" s="12" t="s">
        <v>1357</v>
      </c>
      <c r="C955" s="12" t="s">
        <v>1386</v>
      </c>
      <c r="D955" s="12" t="s">
        <v>1385</v>
      </c>
      <c r="E955" s="12" t="s">
        <v>1346</v>
      </c>
      <c r="F955" s="12">
        <v>50</v>
      </c>
      <c r="G955" s="12">
        <v>50</v>
      </c>
      <c r="H955" s="12">
        <v>50</v>
      </c>
      <c r="I955" s="12">
        <v>50</v>
      </c>
      <c r="J955" s="12" t="s">
        <v>1345</v>
      </c>
      <c r="K955" s="12" t="s">
        <v>1344</v>
      </c>
      <c r="L955" s="12">
        <v>53</v>
      </c>
      <c r="M955" s="12" t="s">
        <v>1347</v>
      </c>
      <c r="N955" s="12" t="s">
        <v>1410</v>
      </c>
      <c r="O955" s="12" t="s">
        <v>1349</v>
      </c>
      <c r="P955" s="12" t="s">
        <v>1408</v>
      </c>
      <c r="Q955" s="12" t="s">
        <v>1389</v>
      </c>
      <c r="R955" s="12" t="s">
        <v>1456</v>
      </c>
      <c r="S955" s="12" t="s">
        <v>1456</v>
      </c>
      <c r="T955" s="12">
        <v>58</v>
      </c>
      <c r="U955" s="12">
        <v>13.56</v>
      </c>
      <c r="V955" s="12" t="s">
        <v>1363</v>
      </c>
      <c r="W955" s="12" t="s">
        <v>1392</v>
      </c>
      <c r="X955" s="12" t="s">
        <v>1345</v>
      </c>
    </row>
    <row r="956" spans="1:24" ht="15.75" customHeight="1" x14ac:dyDescent="0.4">
      <c r="A956" s="12">
        <v>1270</v>
      </c>
      <c r="B956" s="12" t="s">
        <v>1342</v>
      </c>
      <c r="C956" s="12" t="s">
        <v>1386</v>
      </c>
      <c r="D956" s="12" t="s">
        <v>1342</v>
      </c>
      <c r="E956" s="12" t="s">
        <v>1364</v>
      </c>
      <c r="F956" s="12">
        <v>85</v>
      </c>
      <c r="G956" s="12">
        <v>85</v>
      </c>
      <c r="H956" s="12">
        <v>85</v>
      </c>
      <c r="I956" s="12">
        <v>98</v>
      </c>
      <c r="J956" s="12" t="s">
        <v>1345</v>
      </c>
      <c r="K956" s="12" t="s">
        <v>1364</v>
      </c>
      <c r="L956" s="12">
        <v>65</v>
      </c>
      <c r="M956" s="12" t="s">
        <v>1347</v>
      </c>
      <c r="N956" s="12" t="s">
        <v>1348</v>
      </c>
      <c r="O956" s="12" t="s">
        <v>1371</v>
      </c>
      <c r="P956" s="12" t="s">
        <v>1393</v>
      </c>
      <c r="Q956" s="12" t="s">
        <v>1411</v>
      </c>
      <c r="R956" s="12" t="s">
        <v>1361</v>
      </c>
      <c r="S956" s="12" t="s">
        <v>1353</v>
      </c>
      <c r="T956" s="12">
        <v>100</v>
      </c>
      <c r="U956" s="12">
        <v>12.54</v>
      </c>
      <c r="V956" s="12" t="s">
        <v>1354</v>
      </c>
      <c r="W956" s="12" t="s">
        <v>1369</v>
      </c>
      <c r="X956" s="12" t="s">
        <v>1345</v>
      </c>
    </row>
    <row r="957" spans="1:24" ht="15.75" customHeight="1" x14ac:dyDescent="0.4">
      <c r="A957" s="12">
        <v>1271</v>
      </c>
      <c r="B957" s="12" t="s">
        <v>1342</v>
      </c>
      <c r="C957" s="12" t="s">
        <v>1356</v>
      </c>
      <c r="D957" s="12" t="s">
        <v>1377</v>
      </c>
      <c r="E957" s="12" t="s">
        <v>1364</v>
      </c>
      <c r="F957" s="12">
        <v>0</v>
      </c>
      <c r="G957" s="12">
        <v>0</v>
      </c>
      <c r="H957" s="12">
        <v>0</v>
      </c>
      <c r="I957" s="12">
        <v>100</v>
      </c>
      <c r="J957" s="12" t="s">
        <v>1345</v>
      </c>
      <c r="K957" s="12" t="s">
        <v>1422</v>
      </c>
      <c r="L957" s="12">
        <v>46</v>
      </c>
      <c r="M957" s="12" t="s">
        <v>1399</v>
      </c>
      <c r="N957" s="12" t="s">
        <v>1348</v>
      </c>
      <c r="O957" s="12" t="s">
        <v>1349</v>
      </c>
      <c r="P957" s="12" t="s">
        <v>1408</v>
      </c>
      <c r="Q957" s="12" t="s">
        <v>1407</v>
      </c>
      <c r="R957" s="12" t="s">
        <v>1441</v>
      </c>
      <c r="S957" s="12" t="s">
        <v>1353</v>
      </c>
      <c r="T957" s="12">
        <v>22</v>
      </c>
      <c r="U957" s="12" t="s">
        <v>1345</v>
      </c>
      <c r="V957" s="12" t="s">
        <v>1354</v>
      </c>
      <c r="W957" s="12" t="s">
        <v>1355</v>
      </c>
      <c r="X957" s="12" t="s">
        <v>1345</v>
      </c>
    </row>
    <row r="958" spans="1:24" ht="15.75" customHeight="1" x14ac:dyDescent="0.4">
      <c r="A958" s="12">
        <v>1273</v>
      </c>
      <c r="B958" s="12" t="s">
        <v>1357</v>
      </c>
      <c r="C958" s="12" t="s">
        <v>1386</v>
      </c>
      <c r="D958" s="12" t="s">
        <v>1342</v>
      </c>
      <c r="E958" s="12" t="s">
        <v>1346</v>
      </c>
      <c r="F958" s="12">
        <v>90</v>
      </c>
      <c r="G958" s="12">
        <v>90</v>
      </c>
      <c r="H958" s="12">
        <v>95</v>
      </c>
      <c r="I958" s="12">
        <v>90</v>
      </c>
      <c r="J958" s="12" t="s">
        <v>1345</v>
      </c>
      <c r="K958" s="12" t="s">
        <v>1346</v>
      </c>
      <c r="L958" s="12">
        <v>61</v>
      </c>
      <c r="M958" s="12" t="s">
        <v>1358</v>
      </c>
      <c r="N958" s="12" t="s">
        <v>1348</v>
      </c>
      <c r="O958" s="12" t="s">
        <v>1349</v>
      </c>
      <c r="P958" s="12" t="s">
        <v>1372</v>
      </c>
      <c r="Q958" s="12" t="s">
        <v>1389</v>
      </c>
      <c r="R958" s="12" t="s">
        <v>1374</v>
      </c>
      <c r="S958" s="12" t="s">
        <v>1438</v>
      </c>
      <c r="T958" s="12">
        <v>88</v>
      </c>
      <c r="U958" s="12">
        <v>11.71</v>
      </c>
      <c r="V958" s="12" t="s">
        <v>1363</v>
      </c>
      <c r="W958" s="12" t="s">
        <v>1369</v>
      </c>
      <c r="X958" s="12" t="s">
        <v>1345</v>
      </c>
    </row>
    <row r="959" spans="1:24" ht="15.75" customHeight="1" x14ac:dyDescent="0.4">
      <c r="A959" s="12">
        <v>1274</v>
      </c>
      <c r="B959" s="12" t="s">
        <v>1377</v>
      </c>
      <c r="C959" s="12" t="s">
        <v>1386</v>
      </c>
      <c r="D959" s="12" t="s">
        <v>1385</v>
      </c>
      <c r="E959" s="12" t="s">
        <v>1344</v>
      </c>
      <c r="F959" s="12">
        <v>5</v>
      </c>
      <c r="G959" s="12">
        <v>15</v>
      </c>
      <c r="H959" s="12">
        <v>30</v>
      </c>
      <c r="I959" s="12">
        <v>90</v>
      </c>
      <c r="J959" s="12" t="s">
        <v>1345</v>
      </c>
      <c r="K959" s="12" t="s">
        <v>1344</v>
      </c>
      <c r="L959" s="12">
        <v>33</v>
      </c>
      <c r="M959" s="12" t="s">
        <v>1399</v>
      </c>
      <c r="N959" s="12" t="s">
        <v>1348</v>
      </c>
      <c r="O959" s="12" t="s">
        <v>1371</v>
      </c>
      <c r="P959" s="12" t="s">
        <v>1413</v>
      </c>
      <c r="Q959" s="12" t="s">
        <v>1442</v>
      </c>
      <c r="R959" s="12" t="s">
        <v>1352</v>
      </c>
      <c r="S959" s="12" t="s">
        <v>1353</v>
      </c>
      <c r="T959" s="12">
        <v>44</v>
      </c>
      <c r="U959" s="12">
        <v>15.76</v>
      </c>
      <c r="V959" s="12" t="s">
        <v>1354</v>
      </c>
      <c r="W959" s="12" t="s">
        <v>1355</v>
      </c>
      <c r="X959" s="12" t="s">
        <v>1345</v>
      </c>
    </row>
    <row r="960" spans="1:24" ht="15.75" customHeight="1" x14ac:dyDescent="0.4">
      <c r="A960" s="12">
        <v>1275</v>
      </c>
      <c r="B960" s="12" t="s">
        <v>1342</v>
      </c>
      <c r="C960" s="12" t="s">
        <v>1386</v>
      </c>
      <c r="D960" s="12" t="s">
        <v>1377</v>
      </c>
      <c r="E960" s="12" t="s">
        <v>1364</v>
      </c>
      <c r="F960" s="12">
        <v>50</v>
      </c>
      <c r="G960" s="12">
        <v>50</v>
      </c>
      <c r="H960" s="12">
        <v>50</v>
      </c>
      <c r="I960" s="12">
        <v>100</v>
      </c>
      <c r="J960" s="12" t="s">
        <v>1345</v>
      </c>
      <c r="K960" s="12" t="s">
        <v>1364</v>
      </c>
      <c r="L960" s="12">
        <v>42</v>
      </c>
      <c r="M960" s="12" t="s">
        <v>1347</v>
      </c>
      <c r="N960" s="12" t="s">
        <v>1348</v>
      </c>
      <c r="O960" s="12" t="s">
        <v>1371</v>
      </c>
      <c r="P960" s="12" t="s">
        <v>1350</v>
      </c>
      <c r="Q960" s="12" t="s">
        <v>1454</v>
      </c>
      <c r="R960" s="12" t="s">
        <v>1367</v>
      </c>
      <c r="S960" s="12" t="s">
        <v>1401</v>
      </c>
      <c r="T960" s="12">
        <v>4</v>
      </c>
      <c r="U960" s="12">
        <v>20.079999999999998</v>
      </c>
      <c r="V960" s="12" t="s">
        <v>1354</v>
      </c>
      <c r="W960" s="12" t="s">
        <v>1355</v>
      </c>
      <c r="X960" s="12" t="s">
        <v>1345</v>
      </c>
    </row>
    <row r="961" spans="1:24" ht="15.75" customHeight="1" x14ac:dyDescent="0.4">
      <c r="A961" s="12">
        <v>1276</v>
      </c>
      <c r="B961" s="12" t="s">
        <v>1357</v>
      </c>
      <c r="C961" s="12" t="s">
        <v>1343</v>
      </c>
      <c r="D961" s="12" t="s">
        <v>1357</v>
      </c>
      <c r="E961" s="12" t="s">
        <v>1364</v>
      </c>
      <c r="F961" s="12">
        <v>50</v>
      </c>
      <c r="G961" s="12">
        <v>0</v>
      </c>
      <c r="H961" s="12">
        <v>50</v>
      </c>
      <c r="I961" s="12">
        <v>50</v>
      </c>
      <c r="J961" s="12" t="s">
        <v>1345</v>
      </c>
      <c r="K961" s="12" t="s">
        <v>1364</v>
      </c>
      <c r="L961" s="12">
        <v>46</v>
      </c>
      <c r="M961" s="12" t="s">
        <v>1399</v>
      </c>
      <c r="N961" s="12" t="s">
        <v>1348</v>
      </c>
      <c r="O961" s="12" t="s">
        <v>1371</v>
      </c>
      <c r="P961" s="12" t="s">
        <v>1415</v>
      </c>
      <c r="Q961" s="12" t="s">
        <v>1461</v>
      </c>
      <c r="R961" s="12" t="s">
        <v>1367</v>
      </c>
      <c r="S961" s="12" t="s">
        <v>1401</v>
      </c>
      <c r="T961" s="12">
        <v>10</v>
      </c>
      <c r="U961" s="12">
        <v>18.239999999999998</v>
      </c>
      <c r="V961" s="12" t="s">
        <v>1354</v>
      </c>
      <c r="W961" s="12" t="s">
        <v>1392</v>
      </c>
      <c r="X961" s="12" t="s">
        <v>1345</v>
      </c>
    </row>
    <row r="962" spans="1:24" ht="15.75" customHeight="1" x14ac:dyDescent="0.4">
      <c r="A962" s="12">
        <v>1277</v>
      </c>
      <c r="B962" s="12" t="s">
        <v>1357</v>
      </c>
      <c r="C962" s="12" t="s">
        <v>1343</v>
      </c>
      <c r="D962" s="12" t="s">
        <v>1342</v>
      </c>
      <c r="E962" s="12" t="s">
        <v>1346</v>
      </c>
      <c r="F962" s="12">
        <v>70</v>
      </c>
      <c r="G962" s="12">
        <v>70</v>
      </c>
      <c r="H962" s="12">
        <v>80</v>
      </c>
      <c r="I962" s="12">
        <v>70</v>
      </c>
      <c r="J962" s="12" t="s">
        <v>1345</v>
      </c>
      <c r="K962" s="12" t="s">
        <v>1346</v>
      </c>
      <c r="L962" s="12">
        <v>47</v>
      </c>
      <c r="M962" s="12" t="s">
        <v>1358</v>
      </c>
      <c r="N962" s="12" t="s">
        <v>1348</v>
      </c>
      <c r="O962" s="12" t="s">
        <v>1371</v>
      </c>
      <c r="P962" s="12" t="s">
        <v>1393</v>
      </c>
      <c r="Q962" s="12" t="s">
        <v>1366</v>
      </c>
      <c r="R962" s="12" t="s">
        <v>1361</v>
      </c>
      <c r="S962" s="12" t="s">
        <v>1362</v>
      </c>
      <c r="T962" s="12">
        <v>100</v>
      </c>
      <c r="U962" s="12" t="s">
        <v>1345</v>
      </c>
      <c r="V962" s="12" t="s">
        <v>1354</v>
      </c>
      <c r="W962" s="12" t="s">
        <v>1392</v>
      </c>
      <c r="X962" s="12" t="s">
        <v>1345</v>
      </c>
    </row>
    <row r="963" spans="1:24" ht="15.75" customHeight="1" x14ac:dyDescent="0.4">
      <c r="A963" s="12">
        <v>1279</v>
      </c>
      <c r="B963" s="12" t="s">
        <v>1342</v>
      </c>
      <c r="C963" s="12" t="s">
        <v>1386</v>
      </c>
      <c r="D963" s="12" t="s">
        <v>1342</v>
      </c>
      <c r="E963" s="12" t="s">
        <v>1344</v>
      </c>
      <c r="F963" s="12">
        <v>50</v>
      </c>
      <c r="G963" s="12">
        <v>50</v>
      </c>
      <c r="H963" s="12">
        <v>50</v>
      </c>
      <c r="I963" s="12">
        <v>50</v>
      </c>
      <c r="J963" s="12" t="s">
        <v>1345</v>
      </c>
      <c r="K963" s="12" t="s">
        <v>1344</v>
      </c>
      <c r="L963" s="12">
        <v>71</v>
      </c>
      <c r="M963" s="12" t="s">
        <v>1397</v>
      </c>
      <c r="N963" s="12" t="s">
        <v>1410</v>
      </c>
      <c r="O963" s="12" t="s">
        <v>1349</v>
      </c>
      <c r="P963" s="12" t="s">
        <v>1382</v>
      </c>
      <c r="Q963" s="12" t="s">
        <v>1400</v>
      </c>
      <c r="R963" s="12" t="s">
        <v>1384</v>
      </c>
      <c r="S963" s="12" t="s">
        <v>1353</v>
      </c>
      <c r="T963" s="12">
        <v>11</v>
      </c>
      <c r="U963" s="12">
        <v>9.65</v>
      </c>
      <c r="V963" s="12" t="s">
        <v>1363</v>
      </c>
      <c r="W963" s="12" t="s">
        <v>1369</v>
      </c>
      <c r="X963" s="12" t="s">
        <v>1345</v>
      </c>
    </row>
    <row r="964" spans="1:24" ht="15.75" customHeight="1" x14ac:dyDescent="0.4">
      <c r="A964" s="12">
        <v>1280</v>
      </c>
      <c r="B964" s="12" t="s">
        <v>1377</v>
      </c>
      <c r="C964" s="12" t="s">
        <v>1370</v>
      </c>
      <c r="D964" s="12" t="s">
        <v>1342</v>
      </c>
      <c r="E964" s="12" t="s">
        <v>1344</v>
      </c>
      <c r="F964" s="12">
        <v>75</v>
      </c>
      <c r="G964" s="12">
        <v>20</v>
      </c>
      <c r="H964" s="12">
        <v>95</v>
      </c>
      <c r="I964" s="12">
        <v>100</v>
      </c>
      <c r="J964" s="12" t="s">
        <v>1345</v>
      </c>
      <c r="K964" s="12" t="s">
        <v>1346</v>
      </c>
      <c r="L964" s="12">
        <v>23</v>
      </c>
      <c r="M964" s="12" t="s">
        <v>1358</v>
      </c>
      <c r="N964" s="12" t="s">
        <v>1348</v>
      </c>
      <c r="O964" s="12" t="s">
        <v>1371</v>
      </c>
      <c r="P964" s="12" t="s">
        <v>1365</v>
      </c>
      <c r="Q964" s="12" t="s">
        <v>1435</v>
      </c>
      <c r="R964" s="12" t="s">
        <v>1381</v>
      </c>
      <c r="S964" s="12" t="s">
        <v>1401</v>
      </c>
      <c r="T964" s="12">
        <v>99</v>
      </c>
      <c r="U964" s="12">
        <v>5.84</v>
      </c>
      <c r="V964" s="12" t="s">
        <v>1354</v>
      </c>
      <c r="W964" s="12" t="s">
        <v>1355</v>
      </c>
      <c r="X964" s="12" t="s">
        <v>1345</v>
      </c>
    </row>
    <row r="965" spans="1:24" ht="15.75" customHeight="1" x14ac:dyDescent="0.4">
      <c r="A965" s="12">
        <v>1283</v>
      </c>
      <c r="B965" s="12" t="s">
        <v>1385</v>
      </c>
      <c r="C965" s="12" t="s">
        <v>1370</v>
      </c>
      <c r="D965" s="12" t="s">
        <v>1377</v>
      </c>
      <c r="E965" s="12" t="s">
        <v>1346</v>
      </c>
      <c r="F965" s="12">
        <v>100</v>
      </c>
      <c r="G965" s="12">
        <v>100</v>
      </c>
      <c r="H965" s="12">
        <v>100</v>
      </c>
      <c r="I965" s="12">
        <v>100</v>
      </c>
      <c r="J965" s="12" t="s">
        <v>1345</v>
      </c>
      <c r="K965" s="12" t="s">
        <v>1344</v>
      </c>
      <c r="L965" s="12">
        <v>68</v>
      </c>
      <c r="M965" s="12" t="s">
        <v>1397</v>
      </c>
      <c r="N965" s="12" t="s">
        <v>1348</v>
      </c>
      <c r="O965" s="12" t="s">
        <v>1371</v>
      </c>
      <c r="P965" s="12" t="s">
        <v>1408</v>
      </c>
      <c r="Q965" s="12" t="s">
        <v>1411</v>
      </c>
      <c r="R965" s="12" t="s">
        <v>1374</v>
      </c>
      <c r="S965" s="12" t="s">
        <v>1375</v>
      </c>
      <c r="T965" s="12">
        <v>9</v>
      </c>
      <c r="U965" s="12" t="s">
        <v>1345</v>
      </c>
      <c r="V965" s="12" t="s">
        <v>1354</v>
      </c>
      <c r="W965" s="12" t="s">
        <v>1392</v>
      </c>
      <c r="X965" s="12" t="s">
        <v>1345</v>
      </c>
    </row>
    <row r="966" spans="1:24" ht="15.75" customHeight="1" x14ac:dyDescent="0.4">
      <c r="A966" s="12">
        <v>1284</v>
      </c>
      <c r="B966" s="12" t="s">
        <v>1357</v>
      </c>
      <c r="C966" s="12" t="s">
        <v>1343</v>
      </c>
      <c r="D966" s="12" t="s">
        <v>1357</v>
      </c>
      <c r="E966" s="12" t="s">
        <v>1346</v>
      </c>
      <c r="F966" s="12">
        <v>80</v>
      </c>
      <c r="G966" s="12">
        <v>80</v>
      </c>
      <c r="H966" s="12">
        <v>80</v>
      </c>
      <c r="I966" s="12">
        <v>80</v>
      </c>
      <c r="J966" s="12" t="s">
        <v>1345</v>
      </c>
      <c r="K966" s="12" t="s">
        <v>1346</v>
      </c>
      <c r="L966" s="12">
        <v>33</v>
      </c>
      <c r="M966" s="12" t="s">
        <v>1358</v>
      </c>
      <c r="N966" s="12" t="s">
        <v>1348</v>
      </c>
      <c r="O966" s="12" t="s">
        <v>1371</v>
      </c>
      <c r="P966" s="12" t="s">
        <v>1350</v>
      </c>
      <c r="Q966" s="12" t="s">
        <v>1373</v>
      </c>
      <c r="R966" s="12" t="s">
        <v>1374</v>
      </c>
      <c r="S966" s="12" t="s">
        <v>1375</v>
      </c>
      <c r="T966" s="12">
        <v>3</v>
      </c>
      <c r="U966" s="12">
        <v>18.489999999999998</v>
      </c>
      <c r="V966" s="12" t="s">
        <v>1354</v>
      </c>
      <c r="W966" s="12" t="s">
        <v>1355</v>
      </c>
      <c r="X966" s="12" t="s">
        <v>1345</v>
      </c>
    </row>
    <row r="967" spans="1:24" ht="15.75" customHeight="1" x14ac:dyDescent="0.4">
      <c r="A967" s="12">
        <v>1285</v>
      </c>
      <c r="B967" s="12" t="s">
        <v>1377</v>
      </c>
      <c r="C967" s="12" t="s">
        <v>1370</v>
      </c>
      <c r="D967" s="12" t="s">
        <v>1385</v>
      </c>
      <c r="E967" s="12" t="s">
        <v>1364</v>
      </c>
      <c r="F967" s="12">
        <v>10</v>
      </c>
      <c r="G967" s="12">
        <v>10</v>
      </c>
      <c r="H967" s="12">
        <v>25</v>
      </c>
      <c r="I967" s="12">
        <v>75</v>
      </c>
      <c r="J967" s="12" t="s">
        <v>1345</v>
      </c>
      <c r="K967" s="12" t="s">
        <v>1364</v>
      </c>
      <c r="L967" s="12">
        <v>51</v>
      </c>
      <c r="M967" s="12" t="s">
        <v>1358</v>
      </c>
      <c r="N967" s="12" t="s">
        <v>1348</v>
      </c>
      <c r="O967" s="12" t="s">
        <v>1349</v>
      </c>
      <c r="P967" s="12" t="s">
        <v>1396</v>
      </c>
      <c r="Q967" s="12" t="s">
        <v>1454</v>
      </c>
      <c r="R967" s="12" t="s">
        <v>1384</v>
      </c>
      <c r="S967" s="12" t="s">
        <v>1353</v>
      </c>
      <c r="T967" s="12">
        <v>91</v>
      </c>
      <c r="U967" s="12">
        <v>26.89</v>
      </c>
      <c r="V967" s="12" t="s">
        <v>1354</v>
      </c>
      <c r="W967" s="12" t="s">
        <v>1355</v>
      </c>
      <c r="X967" s="12" t="s">
        <v>1345</v>
      </c>
    </row>
    <row r="968" spans="1:24" ht="15.75" customHeight="1" x14ac:dyDescent="0.4">
      <c r="A968" s="12">
        <v>1286</v>
      </c>
      <c r="B968" s="12" t="s">
        <v>1357</v>
      </c>
      <c r="C968" s="12" t="s">
        <v>1370</v>
      </c>
      <c r="D968" s="12" t="s">
        <v>1342</v>
      </c>
      <c r="E968" s="12" t="s">
        <v>1364</v>
      </c>
      <c r="F968" s="12">
        <v>50</v>
      </c>
      <c r="G968" s="12">
        <v>50</v>
      </c>
      <c r="H968" s="12">
        <v>75</v>
      </c>
      <c r="I968" s="12">
        <v>75</v>
      </c>
      <c r="J968" s="12" t="s">
        <v>1345</v>
      </c>
      <c r="K968" s="12" t="s">
        <v>1364</v>
      </c>
      <c r="L968" s="12">
        <v>53</v>
      </c>
      <c r="M968" s="12" t="s">
        <v>1347</v>
      </c>
      <c r="N968" s="12" t="s">
        <v>1348</v>
      </c>
      <c r="O968" s="12" t="s">
        <v>1371</v>
      </c>
      <c r="P968" s="12" t="s">
        <v>1350</v>
      </c>
      <c r="Q968" s="12" t="s">
        <v>1380</v>
      </c>
      <c r="R968" s="12" t="s">
        <v>1361</v>
      </c>
      <c r="S968" s="12" t="s">
        <v>1353</v>
      </c>
      <c r="T968" s="12">
        <v>107</v>
      </c>
      <c r="U968" s="12">
        <v>6.89</v>
      </c>
      <c r="V968" s="12" t="s">
        <v>1354</v>
      </c>
      <c r="W968" s="12" t="s">
        <v>1355</v>
      </c>
      <c r="X968" s="12" t="s">
        <v>1345</v>
      </c>
    </row>
    <row r="969" spans="1:24" ht="15.75" customHeight="1" x14ac:dyDescent="0.4">
      <c r="A969" s="12">
        <v>1290</v>
      </c>
      <c r="B969" s="12" t="s">
        <v>1342</v>
      </c>
      <c r="C969" s="12" t="s">
        <v>1343</v>
      </c>
      <c r="D969" s="12" t="s">
        <v>1342</v>
      </c>
      <c r="E969" s="12" t="s">
        <v>1346</v>
      </c>
      <c r="F969" s="12">
        <v>65</v>
      </c>
      <c r="G969" s="12">
        <v>60</v>
      </c>
      <c r="H969" s="12">
        <v>70</v>
      </c>
      <c r="I969" s="12">
        <v>70</v>
      </c>
      <c r="J969" s="12" t="s">
        <v>1345</v>
      </c>
      <c r="K969" s="12" t="s">
        <v>1346</v>
      </c>
      <c r="L969" s="12">
        <v>21</v>
      </c>
      <c r="M969" s="12" t="s">
        <v>1347</v>
      </c>
      <c r="N969" s="12" t="s">
        <v>1348</v>
      </c>
      <c r="O969" s="12" t="s">
        <v>1349</v>
      </c>
      <c r="P969" s="12" t="s">
        <v>1396</v>
      </c>
      <c r="Q969" s="12" t="s">
        <v>1411</v>
      </c>
      <c r="R969" s="12" t="s">
        <v>1352</v>
      </c>
      <c r="S969" s="12" t="s">
        <v>1401</v>
      </c>
      <c r="T969" s="12">
        <v>71</v>
      </c>
      <c r="U969" s="12">
        <v>10.62</v>
      </c>
      <c r="V969" s="12" t="s">
        <v>1354</v>
      </c>
      <c r="W969" s="12" t="s">
        <v>1369</v>
      </c>
      <c r="X969" s="12" t="s">
        <v>1345</v>
      </c>
    </row>
    <row r="970" spans="1:24" ht="15.75" customHeight="1" x14ac:dyDescent="0.4">
      <c r="A970" s="12">
        <v>1292</v>
      </c>
      <c r="B970" s="12" t="s">
        <v>1342</v>
      </c>
      <c r="C970" s="12" t="s">
        <v>1370</v>
      </c>
      <c r="D970" s="12" t="s">
        <v>1342</v>
      </c>
      <c r="E970" s="12" t="s">
        <v>1378</v>
      </c>
      <c r="F970" s="12">
        <v>50</v>
      </c>
      <c r="G970" s="12">
        <v>85</v>
      </c>
      <c r="H970" s="12">
        <v>50</v>
      </c>
      <c r="I970" s="12">
        <v>50</v>
      </c>
      <c r="J970" s="12" t="s">
        <v>1345</v>
      </c>
      <c r="K970" s="12" t="s">
        <v>1422</v>
      </c>
      <c r="L970" s="12">
        <v>37</v>
      </c>
      <c r="M970" s="12" t="s">
        <v>1347</v>
      </c>
      <c r="N970" s="12" t="s">
        <v>1424</v>
      </c>
      <c r="O970" s="12" t="s">
        <v>1349</v>
      </c>
      <c r="P970" s="12" t="s">
        <v>1372</v>
      </c>
      <c r="Q970" s="12" t="s">
        <v>1418</v>
      </c>
      <c r="R970" s="12" t="s">
        <v>1374</v>
      </c>
      <c r="S970" s="12" t="s">
        <v>1375</v>
      </c>
      <c r="T970" s="12">
        <v>110</v>
      </c>
      <c r="U970" s="12">
        <v>15.11</v>
      </c>
      <c r="V970" s="12" t="s">
        <v>1354</v>
      </c>
      <c r="W970" s="12" t="s">
        <v>1369</v>
      </c>
      <c r="X970" s="12" t="s">
        <v>1345</v>
      </c>
    </row>
    <row r="971" spans="1:24" ht="15.75" customHeight="1" x14ac:dyDescent="0.4">
      <c r="A971" s="12">
        <v>1294</v>
      </c>
      <c r="B971" s="12" t="s">
        <v>1357</v>
      </c>
      <c r="C971" s="12" t="s">
        <v>1395</v>
      </c>
      <c r="D971" s="12" t="s">
        <v>1445</v>
      </c>
      <c r="E971" s="12" t="s">
        <v>1344</v>
      </c>
      <c r="F971" s="12">
        <v>50</v>
      </c>
      <c r="G971" s="12">
        <v>40</v>
      </c>
      <c r="H971" s="12">
        <v>50</v>
      </c>
      <c r="I971" s="12">
        <v>50</v>
      </c>
      <c r="J971" s="12" t="s">
        <v>1345</v>
      </c>
      <c r="K971" s="12" t="s">
        <v>1346</v>
      </c>
      <c r="L971" s="12">
        <v>25</v>
      </c>
      <c r="M971" s="12" t="s">
        <v>1397</v>
      </c>
      <c r="N971" s="12" t="s">
        <v>1410</v>
      </c>
      <c r="O971" s="12" t="s">
        <v>1371</v>
      </c>
      <c r="P971" s="12" t="s">
        <v>1427</v>
      </c>
      <c r="Q971" s="12" t="s">
        <v>1366</v>
      </c>
      <c r="R971" s="12" t="s">
        <v>1384</v>
      </c>
      <c r="S971" s="12" t="s">
        <v>1401</v>
      </c>
      <c r="T971" s="12">
        <v>5</v>
      </c>
      <c r="U971" s="12">
        <v>23.12</v>
      </c>
      <c r="V971" s="12" t="s">
        <v>1354</v>
      </c>
      <c r="W971" s="12" t="s">
        <v>1355</v>
      </c>
      <c r="X971" s="12" t="s">
        <v>1465</v>
      </c>
    </row>
    <row r="972" spans="1:24" ht="15.75" customHeight="1" x14ac:dyDescent="0.4">
      <c r="A972" s="12">
        <v>1295</v>
      </c>
      <c r="B972" s="12" t="s">
        <v>1357</v>
      </c>
      <c r="C972" s="12" t="s">
        <v>1343</v>
      </c>
      <c r="D972" s="12" t="s">
        <v>1357</v>
      </c>
      <c r="E972" s="12" t="s">
        <v>1346</v>
      </c>
      <c r="F972" s="12">
        <v>60</v>
      </c>
      <c r="G972" s="12">
        <v>60</v>
      </c>
      <c r="H972" s="12">
        <v>65</v>
      </c>
      <c r="I972" s="12">
        <v>70</v>
      </c>
      <c r="J972" s="12" t="s">
        <v>1345</v>
      </c>
      <c r="K972" s="12" t="s">
        <v>1344</v>
      </c>
      <c r="L972" s="12">
        <v>44</v>
      </c>
      <c r="M972" s="12" t="s">
        <v>1347</v>
      </c>
      <c r="N972" s="12" t="s">
        <v>1348</v>
      </c>
      <c r="O972" s="12" t="s">
        <v>1349</v>
      </c>
      <c r="P972" s="12" t="s">
        <v>1379</v>
      </c>
      <c r="Q972" s="12" t="s">
        <v>1404</v>
      </c>
      <c r="R972" s="12" t="s">
        <v>1381</v>
      </c>
      <c r="S972" s="12" t="s">
        <v>1353</v>
      </c>
      <c r="T972" s="12">
        <v>33</v>
      </c>
      <c r="U972" s="12">
        <v>23.12</v>
      </c>
      <c r="V972" s="12" t="s">
        <v>1354</v>
      </c>
      <c r="W972" s="12" t="s">
        <v>1355</v>
      </c>
      <c r="X972" s="12" t="s">
        <v>1345</v>
      </c>
    </row>
    <row r="973" spans="1:24" ht="15.75" customHeight="1" x14ac:dyDescent="0.4">
      <c r="A973" s="12">
        <v>1296</v>
      </c>
      <c r="B973" s="12" t="s">
        <v>1342</v>
      </c>
      <c r="C973" s="12" t="s">
        <v>1356</v>
      </c>
      <c r="D973" s="12" t="s">
        <v>1357</v>
      </c>
      <c r="E973" s="12" t="s">
        <v>1378</v>
      </c>
      <c r="F973" s="12">
        <v>50</v>
      </c>
      <c r="G973" s="12">
        <v>20</v>
      </c>
      <c r="H973" s="12">
        <v>100</v>
      </c>
      <c r="I973" s="12">
        <v>60</v>
      </c>
      <c r="J973" s="12" t="s">
        <v>1345</v>
      </c>
      <c r="K973" s="12" t="s">
        <v>1378</v>
      </c>
      <c r="L973" s="12">
        <v>49</v>
      </c>
      <c r="M973" s="12" t="s">
        <v>1399</v>
      </c>
      <c r="N973" s="12" t="s">
        <v>1421</v>
      </c>
      <c r="O973" s="12" t="s">
        <v>1349</v>
      </c>
      <c r="P973" s="12" t="s">
        <v>1387</v>
      </c>
      <c r="Q973" s="12" t="s">
        <v>1388</v>
      </c>
      <c r="R973" s="12" t="s">
        <v>1361</v>
      </c>
      <c r="S973" s="12" t="s">
        <v>1353</v>
      </c>
      <c r="T973" s="12">
        <v>73</v>
      </c>
      <c r="U973" s="12" t="s">
        <v>1345</v>
      </c>
      <c r="V973" s="12" t="s">
        <v>1363</v>
      </c>
      <c r="W973" s="12" t="s">
        <v>1369</v>
      </c>
      <c r="X973" s="12" t="s">
        <v>1345</v>
      </c>
    </row>
    <row r="974" spans="1:24" ht="15.75" customHeight="1" x14ac:dyDescent="0.4">
      <c r="A974" s="12">
        <v>1297</v>
      </c>
      <c r="B974" s="12" t="s">
        <v>1342</v>
      </c>
      <c r="C974" s="12" t="s">
        <v>1386</v>
      </c>
      <c r="D974" s="12" t="s">
        <v>1342</v>
      </c>
      <c r="E974" s="12" t="s">
        <v>1422</v>
      </c>
      <c r="F974" s="12">
        <v>100</v>
      </c>
      <c r="G974" s="12">
        <v>100</v>
      </c>
      <c r="H974" s="12">
        <v>100</v>
      </c>
      <c r="I974" s="12">
        <v>100</v>
      </c>
      <c r="J974" s="12" t="s">
        <v>1345</v>
      </c>
      <c r="K974" s="12" t="s">
        <v>1346</v>
      </c>
      <c r="L974" s="12">
        <v>54</v>
      </c>
      <c r="M974" s="12" t="s">
        <v>1358</v>
      </c>
      <c r="N974" s="12" t="s">
        <v>1421</v>
      </c>
      <c r="O974" s="12" t="s">
        <v>1371</v>
      </c>
      <c r="P974" s="12" t="s">
        <v>1393</v>
      </c>
      <c r="Q974" s="12" t="s">
        <v>1414</v>
      </c>
      <c r="R974" s="12" t="s">
        <v>1374</v>
      </c>
      <c r="S974" s="12" t="s">
        <v>1375</v>
      </c>
      <c r="T974" s="12">
        <v>9</v>
      </c>
      <c r="U974" s="12">
        <v>26.89</v>
      </c>
      <c r="V974" s="12" t="s">
        <v>1354</v>
      </c>
      <c r="W974" s="12" t="s">
        <v>1369</v>
      </c>
      <c r="X974" s="12" t="s">
        <v>1345</v>
      </c>
    </row>
    <row r="975" spans="1:24" ht="15.75" customHeight="1" x14ac:dyDescent="0.4">
      <c r="A975" s="12">
        <v>1298</v>
      </c>
      <c r="B975" s="12" t="s">
        <v>1342</v>
      </c>
      <c r="C975" s="12" t="s">
        <v>1356</v>
      </c>
      <c r="D975" s="12" t="s">
        <v>1357</v>
      </c>
      <c r="E975" s="12" t="s">
        <v>1344</v>
      </c>
      <c r="F975" s="12">
        <v>80</v>
      </c>
      <c r="G975" s="12">
        <v>70</v>
      </c>
      <c r="H975" s="12">
        <v>32</v>
      </c>
      <c r="I975" s="12">
        <v>20</v>
      </c>
      <c r="J975" s="12" t="s">
        <v>1345</v>
      </c>
      <c r="K975" s="12" t="s">
        <v>1364</v>
      </c>
      <c r="L975" s="12">
        <v>60</v>
      </c>
      <c r="M975" s="12" t="s">
        <v>1397</v>
      </c>
      <c r="N975" s="12" t="s">
        <v>1410</v>
      </c>
      <c r="O975" s="12" t="s">
        <v>1371</v>
      </c>
      <c r="P975" s="12" t="s">
        <v>1427</v>
      </c>
      <c r="Q975" s="12" t="s">
        <v>1412</v>
      </c>
      <c r="R975" s="12" t="s">
        <v>1384</v>
      </c>
      <c r="S975" s="12" t="s">
        <v>1375</v>
      </c>
      <c r="T975" s="12">
        <v>9</v>
      </c>
      <c r="U975" s="12">
        <v>13.01</v>
      </c>
      <c r="V975" s="12" t="s">
        <v>1363</v>
      </c>
      <c r="W975" s="12" t="s">
        <v>1345</v>
      </c>
      <c r="X975" s="12" t="s">
        <v>1345</v>
      </c>
    </row>
    <row r="976" spans="1:24" ht="15.75" customHeight="1" x14ac:dyDescent="0.4">
      <c r="A976" s="12">
        <v>1300</v>
      </c>
      <c r="B976" s="12" t="s">
        <v>1342</v>
      </c>
      <c r="C976" s="12" t="s">
        <v>1386</v>
      </c>
      <c r="D976" s="12" t="s">
        <v>1342</v>
      </c>
      <c r="E976" s="12" t="s">
        <v>1364</v>
      </c>
      <c r="F976" s="12">
        <v>100</v>
      </c>
      <c r="G976" s="12">
        <v>100</v>
      </c>
      <c r="H976" s="12">
        <v>100</v>
      </c>
      <c r="I976" s="12">
        <v>100</v>
      </c>
      <c r="J976" s="12" t="s">
        <v>1345</v>
      </c>
      <c r="K976" s="12" t="s">
        <v>1422</v>
      </c>
      <c r="L976" s="12">
        <v>62</v>
      </c>
      <c r="M976" s="12" t="s">
        <v>1347</v>
      </c>
      <c r="N976" s="12" t="s">
        <v>1348</v>
      </c>
      <c r="O976" s="12" t="s">
        <v>1349</v>
      </c>
      <c r="P976" s="12" t="s">
        <v>1420</v>
      </c>
      <c r="Q976" s="12" t="s">
        <v>1412</v>
      </c>
      <c r="R976" s="12" t="s">
        <v>1367</v>
      </c>
      <c r="S976" s="12" t="s">
        <v>1401</v>
      </c>
      <c r="T976" s="12">
        <v>10</v>
      </c>
      <c r="U976" s="12" t="s">
        <v>1345</v>
      </c>
      <c r="V976" s="12" t="s">
        <v>1363</v>
      </c>
      <c r="W976" s="12" t="s">
        <v>1345</v>
      </c>
      <c r="X976" s="12" t="s">
        <v>1345</v>
      </c>
    </row>
    <row r="977" spans="1:24" ht="15.75" customHeight="1" x14ac:dyDescent="0.4">
      <c r="A977" s="12">
        <v>1302</v>
      </c>
      <c r="B977" s="12" t="s">
        <v>1342</v>
      </c>
      <c r="C977" s="12" t="s">
        <v>1356</v>
      </c>
      <c r="D977" s="12" t="s">
        <v>1342</v>
      </c>
      <c r="E977" s="12" t="s">
        <v>1346</v>
      </c>
      <c r="F977" s="12">
        <v>25</v>
      </c>
      <c r="G977" s="12">
        <v>25</v>
      </c>
      <c r="H977" s="12">
        <v>25</v>
      </c>
      <c r="I977" s="12">
        <v>75</v>
      </c>
      <c r="J977" s="12" t="s">
        <v>1345</v>
      </c>
      <c r="K977" s="12" t="s">
        <v>1378</v>
      </c>
      <c r="L977" s="12">
        <v>43</v>
      </c>
      <c r="M977" s="12" t="s">
        <v>1399</v>
      </c>
      <c r="N977" s="12" t="s">
        <v>1348</v>
      </c>
      <c r="O977" s="12" t="s">
        <v>1371</v>
      </c>
      <c r="P977" s="12" t="s">
        <v>1437</v>
      </c>
      <c r="Q977" s="12" t="s">
        <v>1418</v>
      </c>
      <c r="R977" s="12" t="s">
        <v>1361</v>
      </c>
      <c r="S977" s="12" t="s">
        <v>1362</v>
      </c>
      <c r="T977" s="12">
        <v>61</v>
      </c>
      <c r="U977" s="12">
        <v>9.35</v>
      </c>
      <c r="V977" s="12" t="s">
        <v>1354</v>
      </c>
      <c r="W977" s="12" t="s">
        <v>1392</v>
      </c>
      <c r="X977" s="12" t="s">
        <v>1345</v>
      </c>
    </row>
    <row r="978" spans="1:24" ht="15.75" customHeight="1" x14ac:dyDescent="0.4">
      <c r="A978" s="12">
        <v>1304</v>
      </c>
      <c r="B978" s="12" t="s">
        <v>1357</v>
      </c>
      <c r="C978" s="12" t="s">
        <v>1370</v>
      </c>
      <c r="D978" s="12" t="s">
        <v>1342</v>
      </c>
      <c r="E978" s="12" t="s">
        <v>1364</v>
      </c>
      <c r="F978" s="12">
        <v>10</v>
      </c>
      <c r="G978" s="12">
        <v>40</v>
      </c>
      <c r="H978" s="12">
        <v>20</v>
      </c>
      <c r="I978" s="12">
        <v>75</v>
      </c>
      <c r="J978" s="12" t="s">
        <v>1345</v>
      </c>
      <c r="K978" s="12" t="s">
        <v>1344</v>
      </c>
      <c r="L978" s="12">
        <v>78</v>
      </c>
      <c r="M978" s="12" t="s">
        <v>1397</v>
      </c>
      <c r="N978" s="12" t="s">
        <v>1348</v>
      </c>
      <c r="O978" s="12" t="s">
        <v>1349</v>
      </c>
      <c r="P978" s="12" t="s">
        <v>1359</v>
      </c>
      <c r="Q978" s="12" t="s">
        <v>1451</v>
      </c>
      <c r="R978" s="12" t="s">
        <v>1374</v>
      </c>
      <c r="S978" s="12" t="s">
        <v>1353</v>
      </c>
      <c r="T978" s="12">
        <v>101</v>
      </c>
      <c r="U978" s="12">
        <v>20.079999999999998</v>
      </c>
      <c r="V978" s="12" t="s">
        <v>1354</v>
      </c>
      <c r="W978" s="12" t="s">
        <v>1355</v>
      </c>
      <c r="X978" s="12" t="s">
        <v>1345</v>
      </c>
    </row>
    <row r="979" spans="1:24" ht="15.75" customHeight="1" x14ac:dyDescent="0.4">
      <c r="A979" s="12">
        <v>1305</v>
      </c>
      <c r="B979" s="12" t="s">
        <v>1342</v>
      </c>
      <c r="C979" s="12" t="s">
        <v>1343</v>
      </c>
      <c r="D979" s="12" t="s">
        <v>1342</v>
      </c>
      <c r="E979" s="12" t="s">
        <v>1346</v>
      </c>
      <c r="F979" s="12">
        <v>25</v>
      </c>
      <c r="G979" s="12">
        <v>50</v>
      </c>
      <c r="H979" s="12">
        <v>90</v>
      </c>
      <c r="I979" s="12">
        <v>90</v>
      </c>
      <c r="J979" s="12" t="s">
        <v>1345</v>
      </c>
      <c r="K979" s="12" t="s">
        <v>1344</v>
      </c>
      <c r="L979" s="12">
        <v>84</v>
      </c>
      <c r="M979" s="12" t="s">
        <v>1358</v>
      </c>
      <c r="N979" s="12" t="s">
        <v>1348</v>
      </c>
      <c r="O979" s="12" t="s">
        <v>1349</v>
      </c>
      <c r="P979" s="12" t="s">
        <v>1415</v>
      </c>
      <c r="Q979" s="12" t="s">
        <v>1444</v>
      </c>
      <c r="R979" s="12" t="s">
        <v>1361</v>
      </c>
      <c r="S979" s="12" t="s">
        <v>1456</v>
      </c>
      <c r="T979" s="12">
        <v>50</v>
      </c>
      <c r="U979" s="12">
        <v>12.54</v>
      </c>
      <c r="V979" s="12" t="s">
        <v>1354</v>
      </c>
      <c r="W979" s="12" t="s">
        <v>1345</v>
      </c>
      <c r="X979" s="12" t="s">
        <v>1345</v>
      </c>
    </row>
    <row r="980" spans="1:24" ht="15.75" customHeight="1" x14ac:dyDescent="0.4">
      <c r="A980" s="12">
        <v>1307</v>
      </c>
      <c r="B980" s="12" t="s">
        <v>1357</v>
      </c>
      <c r="C980" s="12" t="s">
        <v>1386</v>
      </c>
      <c r="D980" s="12" t="s">
        <v>1342</v>
      </c>
      <c r="E980" s="12" t="s">
        <v>1346</v>
      </c>
      <c r="F980" s="12">
        <v>90</v>
      </c>
      <c r="G980" s="12">
        <v>90</v>
      </c>
      <c r="H980" s="12">
        <v>90</v>
      </c>
      <c r="I980" s="12">
        <v>90</v>
      </c>
      <c r="J980" s="12" t="s">
        <v>1345</v>
      </c>
      <c r="K980" s="12" t="s">
        <v>1346</v>
      </c>
      <c r="L980" s="12">
        <v>56</v>
      </c>
      <c r="M980" s="12" t="s">
        <v>1358</v>
      </c>
      <c r="N980" s="12" t="s">
        <v>1348</v>
      </c>
      <c r="O980" s="12" t="s">
        <v>1371</v>
      </c>
      <c r="P980" s="12" t="s">
        <v>1365</v>
      </c>
      <c r="Q980" s="12" t="s">
        <v>1428</v>
      </c>
      <c r="R980" s="12" t="s">
        <v>1384</v>
      </c>
      <c r="S980" s="12" t="s">
        <v>1353</v>
      </c>
      <c r="T980" s="12">
        <v>35</v>
      </c>
      <c r="U980" s="12">
        <v>9.35</v>
      </c>
      <c r="V980" s="12" t="s">
        <v>1354</v>
      </c>
      <c r="W980" s="12" t="s">
        <v>1369</v>
      </c>
      <c r="X980" s="12" t="s">
        <v>1402</v>
      </c>
    </row>
    <row r="981" spans="1:24" ht="15.75" customHeight="1" x14ac:dyDescent="0.4">
      <c r="A981" s="12">
        <v>1308</v>
      </c>
      <c r="B981" s="12" t="s">
        <v>1342</v>
      </c>
      <c r="C981" s="12" t="s">
        <v>1370</v>
      </c>
      <c r="D981" s="12" t="s">
        <v>1342</v>
      </c>
      <c r="E981" s="12" t="s">
        <v>1344</v>
      </c>
      <c r="F981" s="12">
        <v>60</v>
      </c>
      <c r="G981" s="12">
        <v>60</v>
      </c>
      <c r="H981" s="12">
        <v>60</v>
      </c>
      <c r="I981" s="12">
        <v>80</v>
      </c>
      <c r="J981" s="12" t="s">
        <v>1345</v>
      </c>
      <c r="K981" s="12" t="s">
        <v>1344</v>
      </c>
      <c r="L981" s="12">
        <v>85</v>
      </c>
      <c r="M981" s="12" t="s">
        <v>1358</v>
      </c>
      <c r="N981" s="12" t="s">
        <v>1348</v>
      </c>
      <c r="O981" s="12" t="s">
        <v>1349</v>
      </c>
      <c r="P981" s="12" t="s">
        <v>1415</v>
      </c>
      <c r="Q981" s="12" t="s">
        <v>1400</v>
      </c>
      <c r="R981" s="12" t="s">
        <v>1352</v>
      </c>
      <c r="S981" s="12" t="s">
        <v>1390</v>
      </c>
      <c r="T981" s="12">
        <v>4</v>
      </c>
      <c r="U981" s="12" t="s">
        <v>1345</v>
      </c>
      <c r="V981" s="12" t="s">
        <v>1363</v>
      </c>
      <c r="W981" s="12" t="s">
        <v>1392</v>
      </c>
      <c r="X981" s="12" t="s">
        <v>1345</v>
      </c>
    </row>
    <row r="982" spans="1:24" ht="15.75" customHeight="1" x14ac:dyDescent="0.4">
      <c r="A982" s="12">
        <v>1310</v>
      </c>
      <c r="B982" s="12" t="s">
        <v>1357</v>
      </c>
      <c r="C982" s="12" t="s">
        <v>1370</v>
      </c>
      <c r="D982" s="12" t="s">
        <v>1357</v>
      </c>
      <c r="E982" s="12" t="s">
        <v>1364</v>
      </c>
      <c r="F982" s="12">
        <v>50</v>
      </c>
      <c r="G982" s="12">
        <v>40</v>
      </c>
      <c r="H982" s="12">
        <v>70</v>
      </c>
      <c r="I982" s="12">
        <v>80</v>
      </c>
      <c r="J982" s="12" t="s">
        <v>1345</v>
      </c>
      <c r="K982" s="12" t="s">
        <v>1364</v>
      </c>
      <c r="L982" s="12">
        <v>37</v>
      </c>
      <c r="M982" s="12" t="s">
        <v>1399</v>
      </c>
      <c r="N982" s="12" t="s">
        <v>1348</v>
      </c>
      <c r="O982" s="12" t="s">
        <v>1371</v>
      </c>
      <c r="P982" s="12" t="s">
        <v>1415</v>
      </c>
      <c r="Q982" s="12" t="s">
        <v>1442</v>
      </c>
      <c r="R982" s="12" t="s">
        <v>1361</v>
      </c>
      <c r="S982" s="12" t="s">
        <v>1353</v>
      </c>
      <c r="T982" s="12">
        <v>71</v>
      </c>
      <c r="U982" s="12">
        <v>13.01</v>
      </c>
      <c r="V982" s="12" t="s">
        <v>1354</v>
      </c>
      <c r="W982" s="12" t="s">
        <v>1355</v>
      </c>
      <c r="X982" s="12" t="s">
        <v>1345</v>
      </c>
    </row>
    <row r="983" spans="1:24" ht="15.75" customHeight="1" x14ac:dyDescent="0.4">
      <c r="A983" s="12">
        <v>1311</v>
      </c>
      <c r="B983" s="12" t="s">
        <v>1342</v>
      </c>
      <c r="C983" s="12" t="s">
        <v>1386</v>
      </c>
      <c r="D983" s="12" t="s">
        <v>1342</v>
      </c>
      <c r="E983" s="12" t="s">
        <v>1364</v>
      </c>
      <c r="F983" s="12">
        <v>80</v>
      </c>
      <c r="G983" s="12">
        <v>65</v>
      </c>
      <c r="H983" s="12">
        <v>85</v>
      </c>
      <c r="I983" s="12">
        <v>90</v>
      </c>
      <c r="J983" s="12" t="s">
        <v>1345</v>
      </c>
      <c r="K983" s="12" t="s">
        <v>1344</v>
      </c>
      <c r="L983" s="12">
        <v>56</v>
      </c>
      <c r="M983" s="12" t="s">
        <v>1358</v>
      </c>
      <c r="N983" s="12" t="s">
        <v>1348</v>
      </c>
      <c r="O983" s="12" t="s">
        <v>1349</v>
      </c>
      <c r="P983" s="12" t="s">
        <v>1372</v>
      </c>
      <c r="Q983" s="12" t="s">
        <v>1351</v>
      </c>
      <c r="R983" s="12" t="s">
        <v>1361</v>
      </c>
      <c r="S983" s="12" t="s">
        <v>1362</v>
      </c>
      <c r="T983" s="12">
        <v>21</v>
      </c>
      <c r="U983" s="12">
        <v>9.65</v>
      </c>
      <c r="V983" s="12" t="s">
        <v>1354</v>
      </c>
      <c r="W983" s="12" t="s">
        <v>1355</v>
      </c>
      <c r="X983" s="12" t="s">
        <v>1345</v>
      </c>
    </row>
    <row r="984" spans="1:24" ht="15.75" customHeight="1" x14ac:dyDescent="0.4">
      <c r="A984" s="12">
        <v>1312</v>
      </c>
      <c r="B984" s="12" t="s">
        <v>1377</v>
      </c>
      <c r="C984" s="12" t="s">
        <v>1370</v>
      </c>
      <c r="D984" s="12" t="s">
        <v>1377</v>
      </c>
      <c r="E984" s="12" t="s">
        <v>1364</v>
      </c>
      <c r="F984" s="12">
        <v>75</v>
      </c>
      <c r="G984" s="12">
        <v>75</v>
      </c>
      <c r="H984" s="12">
        <v>75</v>
      </c>
      <c r="I984" s="12">
        <v>75</v>
      </c>
      <c r="J984" s="12" t="s">
        <v>1345</v>
      </c>
      <c r="K984" s="12" t="s">
        <v>1364</v>
      </c>
      <c r="L984" s="12">
        <v>57</v>
      </c>
      <c r="M984" s="12" t="s">
        <v>1358</v>
      </c>
      <c r="N984" s="12" t="s">
        <v>1348</v>
      </c>
      <c r="O984" s="12" t="s">
        <v>1349</v>
      </c>
      <c r="P984" s="12" t="s">
        <v>1415</v>
      </c>
      <c r="Q984" s="12" t="s">
        <v>1423</v>
      </c>
      <c r="R984" s="12" t="s">
        <v>1352</v>
      </c>
      <c r="S984" s="12" t="s">
        <v>1390</v>
      </c>
      <c r="T984" s="12">
        <v>10</v>
      </c>
      <c r="U984" s="12">
        <v>3.27</v>
      </c>
      <c r="V984" s="12" t="s">
        <v>1354</v>
      </c>
      <c r="W984" s="12" t="s">
        <v>1355</v>
      </c>
      <c r="X984" s="12" t="s">
        <v>1376</v>
      </c>
    </row>
    <row r="985" spans="1:24" ht="15.75" customHeight="1" x14ac:dyDescent="0.4">
      <c r="A985" s="12">
        <v>1313</v>
      </c>
      <c r="B985" s="12" t="s">
        <v>1357</v>
      </c>
      <c r="C985" s="12" t="s">
        <v>1370</v>
      </c>
      <c r="D985" s="12" t="s">
        <v>1377</v>
      </c>
      <c r="E985" s="12" t="s">
        <v>1364</v>
      </c>
      <c r="F985" s="12">
        <v>50</v>
      </c>
      <c r="G985" s="12">
        <v>50</v>
      </c>
      <c r="H985" s="12">
        <v>50</v>
      </c>
      <c r="I985" s="12">
        <v>50</v>
      </c>
      <c r="J985" s="12" t="s">
        <v>1345</v>
      </c>
      <c r="K985" s="12" t="s">
        <v>1344</v>
      </c>
      <c r="L985" s="12">
        <v>34</v>
      </c>
      <c r="M985" s="12" t="s">
        <v>1399</v>
      </c>
      <c r="N985" s="12" t="s">
        <v>1348</v>
      </c>
      <c r="O985" s="12" t="s">
        <v>1371</v>
      </c>
      <c r="P985" s="12" t="s">
        <v>1415</v>
      </c>
      <c r="Q985" s="12" t="s">
        <v>1457</v>
      </c>
      <c r="R985" s="12" t="s">
        <v>1384</v>
      </c>
      <c r="S985" s="12" t="s">
        <v>1390</v>
      </c>
      <c r="T985" s="12">
        <v>3</v>
      </c>
      <c r="U985" s="12">
        <v>7.05</v>
      </c>
      <c r="V985" s="12" t="s">
        <v>1354</v>
      </c>
      <c r="W985" s="12" t="s">
        <v>1355</v>
      </c>
      <c r="X985" s="12" t="s">
        <v>1345</v>
      </c>
    </row>
    <row r="986" spans="1:24" ht="15.75" customHeight="1" x14ac:dyDescent="0.4">
      <c r="A986" s="12">
        <v>1317</v>
      </c>
      <c r="B986" s="12" t="s">
        <v>1342</v>
      </c>
      <c r="C986" s="12" t="s">
        <v>1356</v>
      </c>
      <c r="D986" s="12" t="s">
        <v>1357</v>
      </c>
      <c r="E986" s="12" t="s">
        <v>1346</v>
      </c>
      <c r="F986" s="12">
        <v>80</v>
      </c>
      <c r="G986" s="12">
        <v>75</v>
      </c>
      <c r="H986" s="12">
        <v>80</v>
      </c>
      <c r="I986" s="12">
        <v>80</v>
      </c>
      <c r="J986" s="12" t="s">
        <v>1345</v>
      </c>
      <c r="K986" s="12" t="s">
        <v>1346</v>
      </c>
      <c r="L986" s="12">
        <v>50</v>
      </c>
      <c r="M986" s="12" t="s">
        <v>1358</v>
      </c>
      <c r="N986" s="12" t="s">
        <v>1348</v>
      </c>
      <c r="O986" s="12" t="s">
        <v>1349</v>
      </c>
      <c r="P986" s="12" t="s">
        <v>1387</v>
      </c>
      <c r="Q986" s="12" t="s">
        <v>1435</v>
      </c>
      <c r="R986" s="12" t="s">
        <v>1367</v>
      </c>
      <c r="S986" s="12" t="s">
        <v>1401</v>
      </c>
      <c r="T986" s="12">
        <v>11</v>
      </c>
      <c r="U986" s="12">
        <v>14.42</v>
      </c>
      <c r="V986" s="12" t="s">
        <v>1354</v>
      </c>
      <c r="W986" s="12" t="s">
        <v>1369</v>
      </c>
      <c r="X986" s="12" t="s">
        <v>1376</v>
      </c>
    </row>
    <row r="987" spans="1:24" ht="15.75" customHeight="1" x14ac:dyDescent="0.4">
      <c r="A987" s="12">
        <v>1318</v>
      </c>
      <c r="B987" s="12" t="s">
        <v>1357</v>
      </c>
      <c r="C987" s="12" t="s">
        <v>1356</v>
      </c>
      <c r="D987" s="12" t="s">
        <v>1357</v>
      </c>
      <c r="E987" s="12" t="s">
        <v>1364</v>
      </c>
      <c r="F987" s="12">
        <v>25</v>
      </c>
      <c r="G987" s="12">
        <v>25</v>
      </c>
      <c r="H987" s="12">
        <v>25</v>
      </c>
      <c r="I987" s="12">
        <v>50</v>
      </c>
      <c r="J987" s="12" t="s">
        <v>1345</v>
      </c>
      <c r="K987" s="12" t="s">
        <v>1364</v>
      </c>
      <c r="L987" s="12">
        <v>57</v>
      </c>
      <c r="M987" s="12" t="s">
        <v>1399</v>
      </c>
      <c r="N987" s="12" t="s">
        <v>1348</v>
      </c>
      <c r="O987" s="12" t="s">
        <v>1349</v>
      </c>
      <c r="P987" s="12" t="s">
        <v>1379</v>
      </c>
      <c r="Q987" s="12" t="s">
        <v>1412</v>
      </c>
      <c r="R987" s="12" t="s">
        <v>1384</v>
      </c>
      <c r="S987" s="12" t="s">
        <v>1353</v>
      </c>
      <c r="T987" s="12">
        <v>39</v>
      </c>
      <c r="U987" s="12">
        <v>18.239999999999998</v>
      </c>
      <c r="V987" s="12" t="s">
        <v>1363</v>
      </c>
      <c r="W987" s="12" t="s">
        <v>1345</v>
      </c>
      <c r="X987" s="12" t="s">
        <v>1345</v>
      </c>
    </row>
    <row r="988" spans="1:24" ht="15.75" customHeight="1" x14ac:dyDescent="0.4">
      <c r="A988" s="12">
        <v>1319</v>
      </c>
      <c r="B988" s="12" t="s">
        <v>1385</v>
      </c>
      <c r="C988" s="12" t="s">
        <v>1386</v>
      </c>
      <c r="D988" s="12" t="s">
        <v>1377</v>
      </c>
      <c r="E988" s="12" t="s">
        <v>1346</v>
      </c>
      <c r="F988" s="12">
        <v>35</v>
      </c>
      <c r="G988" s="12">
        <v>50</v>
      </c>
      <c r="H988" s="12">
        <v>50</v>
      </c>
      <c r="I988" s="12">
        <v>50</v>
      </c>
      <c r="J988" s="12" t="s">
        <v>1345</v>
      </c>
      <c r="K988" s="12" t="s">
        <v>1346</v>
      </c>
      <c r="L988" s="12">
        <v>66</v>
      </c>
      <c r="M988" s="12" t="s">
        <v>1397</v>
      </c>
      <c r="N988" s="12" t="s">
        <v>1348</v>
      </c>
      <c r="O988" s="12" t="s">
        <v>1349</v>
      </c>
      <c r="P988" s="12" t="s">
        <v>1379</v>
      </c>
      <c r="Q988" s="12" t="s">
        <v>1411</v>
      </c>
      <c r="R988" s="12" t="s">
        <v>1361</v>
      </c>
      <c r="S988" s="12" t="s">
        <v>1368</v>
      </c>
      <c r="T988" s="12">
        <v>92</v>
      </c>
      <c r="U988" s="12">
        <v>5.84</v>
      </c>
      <c r="V988" s="12" t="s">
        <v>1354</v>
      </c>
      <c r="W988" s="12" t="s">
        <v>1392</v>
      </c>
      <c r="X988" s="12" t="s">
        <v>1345</v>
      </c>
    </row>
    <row r="989" spans="1:24" ht="15.75" customHeight="1" x14ac:dyDescent="0.4">
      <c r="A989" s="12">
        <v>1320</v>
      </c>
      <c r="B989" s="12" t="s">
        <v>1357</v>
      </c>
      <c r="C989" s="12" t="s">
        <v>1386</v>
      </c>
      <c r="D989" s="12" t="s">
        <v>1342</v>
      </c>
      <c r="E989" s="12" t="s">
        <v>1346</v>
      </c>
      <c r="F989" s="12">
        <v>80</v>
      </c>
      <c r="G989" s="12">
        <v>50</v>
      </c>
      <c r="H989" s="12">
        <v>50</v>
      </c>
      <c r="I989" s="12">
        <v>100</v>
      </c>
      <c r="J989" s="12" t="s">
        <v>1345</v>
      </c>
      <c r="K989" s="12" t="s">
        <v>1346</v>
      </c>
      <c r="L989" s="12">
        <v>77</v>
      </c>
      <c r="M989" s="12" t="s">
        <v>1399</v>
      </c>
      <c r="N989" s="12" t="s">
        <v>1348</v>
      </c>
      <c r="O989" s="12" t="s">
        <v>1349</v>
      </c>
      <c r="P989" s="12" t="s">
        <v>1434</v>
      </c>
      <c r="Q989" s="12" t="s">
        <v>1454</v>
      </c>
      <c r="R989" s="12" t="s">
        <v>1381</v>
      </c>
      <c r="S989" s="12" t="s">
        <v>1353</v>
      </c>
      <c r="T989" s="12">
        <v>31</v>
      </c>
      <c r="U989" s="12" t="s">
        <v>1345</v>
      </c>
      <c r="V989" s="12" t="s">
        <v>1354</v>
      </c>
      <c r="W989" s="12" t="s">
        <v>1355</v>
      </c>
      <c r="X989" s="12" t="s">
        <v>1345</v>
      </c>
    </row>
    <row r="990" spans="1:24" ht="15.75" customHeight="1" x14ac:dyDescent="0.4">
      <c r="A990" s="12">
        <v>1322</v>
      </c>
      <c r="B990" s="12" t="s">
        <v>1377</v>
      </c>
      <c r="C990" s="12" t="s">
        <v>1343</v>
      </c>
      <c r="D990" s="12" t="s">
        <v>1385</v>
      </c>
      <c r="E990" s="12" t="s">
        <v>1344</v>
      </c>
      <c r="F990" s="12">
        <v>50</v>
      </c>
      <c r="G990" s="12">
        <v>50</v>
      </c>
      <c r="H990" s="12">
        <v>50</v>
      </c>
      <c r="I990" s="12">
        <v>50</v>
      </c>
      <c r="J990" s="12" t="s">
        <v>1345</v>
      </c>
      <c r="K990" s="12" t="s">
        <v>1344</v>
      </c>
      <c r="L990" s="12">
        <v>61</v>
      </c>
      <c r="M990" s="12" t="s">
        <v>1347</v>
      </c>
      <c r="N990" s="12" t="s">
        <v>1348</v>
      </c>
      <c r="O990" s="12" t="s">
        <v>1371</v>
      </c>
      <c r="P990" s="12" t="s">
        <v>1372</v>
      </c>
      <c r="Q990" s="12" t="s">
        <v>1404</v>
      </c>
      <c r="R990" s="12" t="s">
        <v>1367</v>
      </c>
      <c r="S990" s="12" t="s">
        <v>1401</v>
      </c>
      <c r="T990" s="12">
        <v>73</v>
      </c>
      <c r="U990" s="12" t="s">
        <v>1345</v>
      </c>
      <c r="V990" s="12" t="s">
        <v>1354</v>
      </c>
      <c r="W990" s="12" t="s">
        <v>1355</v>
      </c>
      <c r="X990" s="12" t="s">
        <v>1345</v>
      </c>
    </row>
    <row r="991" spans="1:24" ht="15.75" customHeight="1" x14ac:dyDescent="0.4">
      <c r="A991" s="12">
        <v>1325</v>
      </c>
      <c r="B991" s="12" t="s">
        <v>1357</v>
      </c>
      <c r="C991" s="12" t="s">
        <v>1370</v>
      </c>
      <c r="D991" s="12" t="s">
        <v>1342</v>
      </c>
      <c r="E991" s="12" t="s">
        <v>1364</v>
      </c>
      <c r="F991" s="12">
        <v>0</v>
      </c>
      <c r="G991" s="12">
        <v>0</v>
      </c>
      <c r="H991" s="12">
        <v>0</v>
      </c>
      <c r="I991" s="12">
        <v>100</v>
      </c>
      <c r="J991" s="12" t="s">
        <v>1345</v>
      </c>
      <c r="K991" s="12" t="s">
        <v>1364</v>
      </c>
      <c r="L991" s="12">
        <v>60</v>
      </c>
      <c r="M991" s="12" t="s">
        <v>1347</v>
      </c>
      <c r="N991" s="12" t="s">
        <v>1348</v>
      </c>
      <c r="O991" s="12" t="s">
        <v>1349</v>
      </c>
      <c r="P991" s="12" t="s">
        <v>1434</v>
      </c>
      <c r="Q991" s="12" t="s">
        <v>1389</v>
      </c>
      <c r="R991" s="12" t="s">
        <v>1361</v>
      </c>
      <c r="S991" s="12" t="s">
        <v>1368</v>
      </c>
      <c r="T991" s="12">
        <v>63</v>
      </c>
      <c r="U991" s="12" t="s">
        <v>1345</v>
      </c>
      <c r="V991" s="12" t="s">
        <v>1363</v>
      </c>
      <c r="W991" s="12" t="s">
        <v>1355</v>
      </c>
      <c r="X991" s="12" t="s">
        <v>1345</v>
      </c>
    </row>
    <row r="992" spans="1:24" ht="15.75" customHeight="1" x14ac:dyDescent="0.4">
      <c r="A992" s="12">
        <v>1327</v>
      </c>
      <c r="B992" s="12" t="s">
        <v>1342</v>
      </c>
      <c r="C992" s="12" t="s">
        <v>1386</v>
      </c>
      <c r="D992" s="12" t="s">
        <v>1342</v>
      </c>
      <c r="E992" s="12" t="s">
        <v>1346</v>
      </c>
      <c r="F992" s="12">
        <v>100</v>
      </c>
      <c r="G992" s="12">
        <v>100</v>
      </c>
      <c r="H992" s="12">
        <v>100</v>
      </c>
      <c r="I992" s="12">
        <v>100</v>
      </c>
      <c r="J992" s="12" t="s">
        <v>1345</v>
      </c>
      <c r="K992" s="12" t="s">
        <v>1346</v>
      </c>
      <c r="L992" s="12">
        <v>67</v>
      </c>
      <c r="M992" s="12" t="s">
        <v>1347</v>
      </c>
      <c r="N992" s="12" t="s">
        <v>1348</v>
      </c>
      <c r="O992" s="12" t="s">
        <v>1371</v>
      </c>
      <c r="P992" s="12" t="s">
        <v>1359</v>
      </c>
      <c r="Q992" s="12" t="s">
        <v>1461</v>
      </c>
      <c r="R992" s="12" t="s">
        <v>1374</v>
      </c>
      <c r="S992" s="12" t="s">
        <v>1375</v>
      </c>
      <c r="T992" s="12">
        <v>23</v>
      </c>
      <c r="U992" s="12">
        <v>9.65</v>
      </c>
      <c r="V992" s="12" t="s">
        <v>1354</v>
      </c>
      <c r="W992" s="12" t="s">
        <v>1369</v>
      </c>
      <c r="X992" s="12" t="s">
        <v>1345</v>
      </c>
    </row>
    <row r="993" spans="1:24" ht="15.75" customHeight="1" x14ac:dyDescent="0.4">
      <c r="A993" s="12">
        <v>1331</v>
      </c>
      <c r="B993" s="12" t="s">
        <v>1377</v>
      </c>
      <c r="C993" s="12" t="s">
        <v>1386</v>
      </c>
      <c r="D993" s="12" t="s">
        <v>1342</v>
      </c>
      <c r="E993" s="12" t="s">
        <v>1364</v>
      </c>
      <c r="F993" s="12">
        <v>40</v>
      </c>
      <c r="G993" s="12">
        <v>10</v>
      </c>
      <c r="H993" s="12">
        <v>40</v>
      </c>
      <c r="I993" s="12">
        <v>100</v>
      </c>
      <c r="J993" s="12" t="s">
        <v>1345</v>
      </c>
      <c r="K993" s="12" t="s">
        <v>1364</v>
      </c>
      <c r="L993" s="12">
        <v>54</v>
      </c>
      <c r="M993" s="12" t="s">
        <v>1397</v>
      </c>
      <c r="N993" s="12" t="s">
        <v>1348</v>
      </c>
      <c r="O993" s="12" t="s">
        <v>1349</v>
      </c>
      <c r="P993" s="12" t="s">
        <v>1427</v>
      </c>
      <c r="Q993" s="12" t="s">
        <v>1394</v>
      </c>
      <c r="R993" s="12" t="s">
        <v>1361</v>
      </c>
      <c r="S993" s="12" t="s">
        <v>1353</v>
      </c>
      <c r="T993" s="12">
        <v>23</v>
      </c>
      <c r="U993" s="12" t="s">
        <v>1345</v>
      </c>
      <c r="V993" s="12" t="s">
        <v>1354</v>
      </c>
      <c r="W993" s="12" t="s">
        <v>1392</v>
      </c>
      <c r="X993" s="12" t="s">
        <v>1345</v>
      </c>
    </row>
    <row r="994" spans="1:24" ht="15.75" customHeight="1" x14ac:dyDescent="0.4">
      <c r="A994" s="12">
        <v>1334</v>
      </c>
      <c r="B994" s="12" t="s">
        <v>1357</v>
      </c>
      <c r="C994" s="12" t="s">
        <v>1370</v>
      </c>
      <c r="D994" s="12" t="s">
        <v>1357</v>
      </c>
      <c r="E994" s="12" t="s">
        <v>1346</v>
      </c>
      <c r="F994" s="12">
        <v>80</v>
      </c>
      <c r="G994" s="12">
        <v>80</v>
      </c>
      <c r="H994" s="12">
        <v>90</v>
      </c>
      <c r="I994" s="12">
        <v>80</v>
      </c>
      <c r="J994" s="12" t="s">
        <v>1345</v>
      </c>
      <c r="K994" s="12" t="s">
        <v>1346</v>
      </c>
      <c r="L994" s="12">
        <v>37</v>
      </c>
      <c r="M994" s="12" t="s">
        <v>1358</v>
      </c>
      <c r="N994" s="12" t="s">
        <v>1421</v>
      </c>
      <c r="O994" s="12" t="s">
        <v>1349</v>
      </c>
      <c r="P994" s="12" t="s">
        <v>1372</v>
      </c>
      <c r="Q994" s="12" t="s">
        <v>1406</v>
      </c>
      <c r="R994" s="12" t="s">
        <v>1374</v>
      </c>
      <c r="S994" s="12" t="s">
        <v>1390</v>
      </c>
      <c r="T994" s="12">
        <v>93</v>
      </c>
      <c r="U994" s="12">
        <v>12.54</v>
      </c>
      <c r="V994" s="12" t="s">
        <v>1363</v>
      </c>
      <c r="W994" s="12" t="s">
        <v>1369</v>
      </c>
      <c r="X994" s="12" t="s">
        <v>1345</v>
      </c>
    </row>
    <row r="995" spans="1:24" ht="15.75" customHeight="1" x14ac:dyDescent="0.4">
      <c r="A995" s="12">
        <v>1335</v>
      </c>
      <c r="B995" s="12" t="s">
        <v>1342</v>
      </c>
      <c r="C995" s="12" t="s">
        <v>1370</v>
      </c>
      <c r="D995" s="12" t="s">
        <v>1342</v>
      </c>
      <c r="E995" s="12" t="s">
        <v>1364</v>
      </c>
      <c r="F995" s="12">
        <v>50</v>
      </c>
      <c r="G995" s="12">
        <v>10</v>
      </c>
      <c r="H995" s="12">
        <v>70</v>
      </c>
      <c r="I995" s="12">
        <v>90</v>
      </c>
      <c r="J995" s="12" t="s">
        <v>1345</v>
      </c>
      <c r="K995" s="12" t="s">
        <v>1364</v>
      </c>
      <c r="L995" s="12">
        <v>61</v>
      </c>
      <c r="M995" s="12" t="s">
        <v>1399</v>
      </c>
      <c r="N995" s="12" t="s">
        <v>1348</v>
      </c>
      <c r="O995" s="12" t="s">
        <v>1371</v>
      </c>
      <c r="P995" s="12" t="s">
        <v>1393</v>
      </c>
      <c r="Q995" s="12" t="s">
        <v>1452</v>
      </c>
      <c r="R995" s="12" t="s">
        <v>1361</v>
      </c>
      <c r="S995" s="12" t="s">
        <v>1401</v>
      </c>
      <c r="T995" s="12">
        <v>93</v>
      </c>
      <c r="U995" s="12">
        <v>12.25</v>
      </c>
      <c r="V995" s="12" t="s">
        <v>1354</v>
      </c>
      <c r="W995" s="12" t="s">
        <v>1345</v>
      </c>
      <c r="X995" s="12" t="s">
        <v>1345</v>
      </c>
    </row>
    <row r="996" spans="1:24" ht="15.75" customHeight="1" x14ac:dyDescent="0.4">
      <c r="A996" s="12">
        <v>1336</v>
      </c>
      <c r="B996" s="12" t="s">
        <v>1342</v>
      </c>
      <c r="C996" s="12" t="s">
        <v>1356</v>
      </c>
      <c r="D996" s="12" t="s">
        <v>1357</v>
      </c>
      <c r="E996" s="12" t="s">
        <v>1378</v>
      </c>
      <c r="F996" s="12">
        <v>50</v>
      </c>
      <c r="G996" s="12">
        <v>50</v>
      </c>
      <c r="H996" s="12">
        <v>50</v>
      </c>
      <c r="I996" s="12">
        <v>50</v>
      </c>
      <c r="J996" s="12" t="s">
        <v>1345</v>
      </c>
      <c r="K996" s="12" t="s">
        <v>1346</v>
      </c>
      <c r="L996" s="12">
        <v>26</v>
      </c>
      <c r="M996" s="12" t="s">
        <v>1347</v>
      </c>
      <c r="N996" s="12" t="s">
        <v>1410</v>
      </c>
      <c r="O996" s="12" t="s">
        <v>1349</v>
      </c>
      <c r="P996" s="12" t="s">
        <v>1433</v>
      </c>
      <c r="Q996" s="12" t="s">
        <v>1389</v>
      </c>
      <c r="R996" s="12" t="s">
        <v>1384</v>
      </c>
      <c r="S996" s="12" t="s">
        <v>1390</v>
      </c>
      <c r="T996" s="12">
        <v>17</v>
      </c>
      <c r="U996" s="12">
        <v>23.12</v>
      </c>
      <c r="V996" s="12" t="s">
        <v>1363</v>
      </c>
      <c r="W996" s="12" t="s">
        <v>1392</v>
      </c>
      <c r="X996" s="12" t="s">
        <v>1345</v>
      </c>
    </row>
    <row r="997" spans="1:24" ht="15.75" customHeight="1" x14ac:dyDescent="0.4">
      <c r="A997" s="12">
        <v>1337</v>
      </c>
      <c r="B997" s="12" t="s">
        <v>1342</v>
      </c>
      <c r="C997" s="12" t="s">
        <v>1370</v>
      </c>
      <c r="D997" s="12" t="s">
        <v>1342</v>
      </c>
      <c r="E997" s="12" t="s">
        <v>1364</v>
      </c>
      <c r="F997" s="12">
        <v>50</v>
      </c>
      <c r="G997" s="12">
        <v>50</v>
      </c>
      <c r="H997" s="12">
        <v>100</v>
      </c>
      <c r="I997" s="12">
        <v>100</v>
      </c>
      <c r="J997" s="12" t="s">
        <v>1345</v>
      </c>
      <c r="K997" s="12" t="s">
        <v>1344</v>
      </c>
      <c r="L997" s="12">
        <v>58</v>
      </c>
      <c r="M997" s="12" t="s">
        <v>1399</v>
      </c>
      <c r="N997" s="12" t="s">
        <v>1348</v>
      </c>
      <c r="O997" s="12" t="s">
        <v>1371</v>
      </c>
      <c r="P997" s="12" t="s">
        <v>1408</v>
      </c>
      <c r="Q997" s="12" t="s">
        <v>1351</v>
      </c>
      <c r="R997" s="12" t="s">
        <v>1374</v>
      </c>
      <c r="S997" s="12" t="s">
        <v>1353</v>
      </c>
      <c r="T997" s="12">
        <v>4</v>
      </c>
      <c r="U997" s="12">
        <v>14.42</v>
      </c>
      <c r="V997" s="12" t="s">
        <v>1354</v>
      </c>
      <c r="W997" s="12" t="s">
        <v>1355</v>
      </c>
      <c r="X997" s="12" t="s">
        <v>1345</v>
      </c>
    </row>
    <row r="998" spans="1:24" ht="15.75" customHeight="1" x14ac:dyDescent="0.4">
      <c r="A998" s="12">
        <v>1338</v>
      </c>
      <c r="B998" s="12" t="s">
        <v>1357</v>
      </c>
      <c r="C998" s="12" t="s">
        <v>1370</v>
      </c>
      <c r="D998" s="12" t="s">
        <v>1342</v>
      </c>
      <c r="E998" s="12" t="s">
        <v>1364</v>
      </c>
      <c r="F998" s="12">
        <v>90</v>
      </c>
      <c r="G998" s="12">
        <v>90</v>
      </c>
      <c r="H998" s="12">
        <v>90</v>
      </c>
      <c r="I998" s="12">
        <v>95</v>
      </c>
      <c r="J998" s="12" t="s">
        <v>1345</v>
      </c>
      <c r="K998" s="12" t="s">
        <v>1364</v>
      </c>
      <c r="L998" s="12">
        <v>46</v>
      </c>
      <c r="M998" s="12" t="s">
        <v>1399</v>
      </c>
      <c r="N998" s="12" t="s">
        <v>1348</v>
      </c>
      <c r="O998" s="12" t="s">
        <v>1371</v>
      </c>
      <c r="P998" s="12" t="s">
        <v>1350</v>
      </c>
      <c r="Q998" s="12" t="s">
        <v>1383</v>
      </c>
      <c r="R998" s="12" t="s">
        <v>1367</v>
      </c>
      <c r="S998" s="12" t="s">
        <v>1401</v>
      </c>
      <c r="T998" s="12">
        <v>5</v>
      </c>
      <c r="U998" s="12">
        <v>20.079999999999998</v>
      </c>
      <c r="V998" s="12" t="s">
        <v>1354</v>
      </c>
      <c r="W998" s="12" t="s">
        <v>1392</v>
      </c>
      <c r="X998" s="12" t="s">
        <v>1345</v>
      </c>
    </row>
    <row r="999" spans="1:24" ht="15.75" customHeight="1" x14ac:dyDescent="0.4">
      <c r="A999" s="12">
        <v>1339</v>
      </c>
      <c r="B999" s="12" t="s">
        <v>1342</v>
      </c>
      <c r="C999" s="12" t="s">
        <v>1343</v>
      </c>
      <c r="D999" s="12" t="s">
        <v>1342</v>
      </c>
      <c r="E999" s="12" t="s">
        <v>1364</v>
      </c>
      <c r="F999" s="12">
        <v>25</v>
      </c>
      <c r="G999" s="12">
        <v>5</v>
      </c>
      <c r="H999" s="12">
        <v>50</v>
      </c>
      <c r="I999" s="12">
        <v>100</v>
      </c>
      <c r="J999" s="12" t="s">
        <v>1345</v>
      </c>
      <c r="K999" s="12" t="s">
        <v>1364</v>
      </c>
      <c r="L999" s="12">
        <v>33</v>
      </c>
      <c r="M999" s="12" t="s">
        <v>1347</v>
      </c>
      <c r="N999" s="12" t="s">
        <v>1348</v>
      </c>
      <c r="O999" s="12" t="s">
        <v>1371</v>
      </c>
      <c r="P999" s="12" t="s">
        <v>1433</v>
      </c>
      <c r="Q999" s="12" t="s">
        <v>1411</v>
      </c>
      <c r="R999" s="12" t="s">
        <v>1441</v>
      </c>
      <c r="S999" s="12" t="s">
        <v>1368</v>
      </c>
      <c r="T999" s="12">
        <v>8</v>
      </c>
      <c r="U999" s="12">
        <v>14.45</v>
      </c>
      <c r="V999" s="12" t="s">
        <v>1354</v>
      </c>
      <c r="W999" s="12" t="s">
        <v>1392</v>
      </c>
      <c r="X999" s="12" t="s">
        <v>1345</v>
      </c>
    </row>
    <row r="1000" spans="1:24" ht="15.75" customHeight="1" x14ac:dyDescent="0.4">
      <c r="A1000" s="12">
        <v>1340</v>
      </c>
      <c r="B1000" s="12" t="s">
        <v>1357</v>
      </c>
      <c r="C1000" s="12" t="s">
        <v>1386</v>
      </c>
      <c r="D1000" s="12" t="s">
        <v>1342</v>
      </c>
      <c r="E1000" s="12" t="s">
        <v>1364</v>
      </c>
      <c r="F1000" s="12">
        <v>50</v>
      </c>
      <c r="G1000" s="12">
        <v>5</v>
      </c>
      <c r="H1000" s="12">
        <v>25</v>
      </c>
      <c r="I1000" s="12">
        <v>100</v>
      </c>
      <c r="J1000" s="12" t="s">
        <v>1345</v>
      </c>
      <c r="K1000" s="12" t="s">
        <v>1364</v>
      </c>
      <c r="L1000" s="12">
        <v>56</v>
      </c>
      <c r="M1000" s="12" t="s">
        <v>1347</v>
      </c>
      <c r="N1000" s="12" t="s">
        <v>1348</v>
      </c>
      <c r="O1000" s="12" t="s">
        <v>1371</v>
      </c>
      <c r="P1000" s="12" t="s">
        <v>1415</v>
      </c>
      <c r="Q1000" s="12" t="s">
        <v>1389</v>
      </c>
      <c r="R1000" s="12" t="s">
        <v>1384</v>
      </c>
      <c r="S1000" s="12" t="s">
        <v>1390</v>
      </c>
      <c r="T1000" s="12">
        <v>6</v>
      </c>
      <c r="U1000" s="12" t="s">
        <v>1345</v>
      </c>
      <c r="V1000" s="12" t="s">
        <v>1363</v>
      </c>
      <c r="W1000" s="12" t="s">
        <v>1369</v>
      </c>
      <c r="X1000" s="12" t="s">
        <v>1345</v>
      </c>
    </row>
    <row r="1001" spans="1:24" ht="15.75" customHeight="1" x14ac:dyDescent="0.4">
      <c r="A1001" s="12">
        <v>1343</v>
      </c>
      <c r="B1001" s="12" t="s">
        <v>1357</v>
      </c>
      <c r="C1001" s="12" t="s">
        <v>1370</v>
      </c>
      <c r="D1001" s="12" t="s">
        <v>1342</v>
      </c>
      <c r="E1001" s="12" t="s">
        <v>1346</v>
      </c>
      <c r="F1001" s="12">
        <v>100</v>
      </c>
      <c r="G1001" s="12">
        <v>100</v>
      </c>
      <c r="H1001" s="12">
        <v>90</v>
      </c>
      <c r="I1001" s="12">
        <v>80</v>
      </c>
      <c r="J1001" s="12" t="s">
        <v>1345</v>
      </c>
      <c r="K1001" s="12" t="s">
        <v>1344</v>
      </c>
      <c r="L1001" s="12">
        <v>64</v>
      </c>
      <c r="M1001" s="12" t="s">
        <v>1358</v>
      </c>
      <c r="N1001" s="12" t="s">
        <v>1410</v>
      </c>
      <c r="O1001" s="12" t="s">
        <v>1371</v>
      </c>
      <c r="P1001" s="12" t="s">
        <v>1408</v>
      </c>
      <c r="Q1001" s="12" t="s">
        <v>1388</v>
      </c>
      <c r="R1001" s="12" t="s">
        <v>1374</v>
      </c>
      <c r="S1001" s="12" t="s">
        <v>1438</v>
      </c>
      <c r="T1001" s="12">
        <v>38</v>
      </c>
      <c r="U1001" s="12">
        <v>14.42</v>
      </c>
      <c r="V1001" s="12" t="s">
        <v>1363</v>
      </c>
      <c r="W1001" s="12" t="s">
        <v>1392</v>
      </c>
      <c r="X1001" s="12" t="s">
        <v>1417</v>
      </c>
    </row>
    <row r="1002" spans="1:24" ht="15.75" customHeight="1" x14ac:dyDescent="0.4">
      <c r="A1002" s="12">
        <v>1346</v>
      </c>
      <c r="B1002" s="12" t="s">
        <v>1342</v>
      </c>
      <c r="C1002" s="12" t="s">
        <v>1356</v>
      </c>
      <c r="D1002" s="12" t="s">
        <v>1342</v>
      </c>
      <c r="E1002" s="12" t="s">
        <v>1346</v>
      </c>
      <c r="F1002" s="12">
        <v>80</v>
      </c>
      <c r="G1002" s="12">
        <v>90</v>
      </c>
      <c r="H1002" s="12">
        <v>95</v>
      </c>
      <c r="I1002" s="12">
        <v>85</v>
      </c>
      <c r="J1002" s="12" t="s">
        <v>1345</v>
      </c>
      <c r="K1002" s="12" t="s">
        <v>1346</v>
      </c>
      <c r="L1002" s="12">
        <v>77</v>
      </c>
      <c r="M1002" s="12" t="s">
        <v>1358</v>
      </c>
      <c r="N1002" s="12" t="s">
        <v>1348</v>
      </c>
      <c r="O1002" s="12" t="s">
        <v>1349</v>
      </c>
      <c r="P1002" s="12" t="s">
        <v>1433</v>
      </c>
      <c r="Q1002" s="12" t="s">
        <v>1388</v>
      </c>
      <c r="R1002" s="12" t="s">
        <v>1361</v>
      </c>
      <c r="S1002" s="12" t="s">
        <v>1401</v>
      </c>
      <c r="T1002" s="12">
        <v>99</v>
      </c>
      <c r="U1002" s="12" t="s">
        <v>1345</v>
      </c>
      <c r="V1002" s="12" t="s">
        <v>1363</v>
      </c>
      <c r="W1002" s="12" t="s">
        <v>1355</v>
      </c>
      <c r="X1002" s="12" t="s">
        <v>1431</v>
      </c>
    </row>
    <row r="1003" spans="1:24" ht="15.75" customHeight="1" x14ac:dyDescent="0.4">
      <c r="A1003" s="12">
        <v>1348</v>
      </c>
      <c r="B1003" s="12" t="s">
        <v>1357</v>
      </c>
      <c r="C1003" s="12" t="s">
        <v>1370</v>
      </c>
      <c r="D1003" s="12" t="s">
        <v>1342</v>
      </c>
      <c r="E1003" s="12" t="s">
        <v>1364</v>
      </c>
      <c r="F1003" s="12">
        <v>0</v>
      </c>
      <c r="G1003" s="12">
        <v>0</v>
      </c>
      <c r="H1003" s="12">
        <v>0</v>
      </c>
      <c r="I1003" s="12">
        <v>50</v>
      </c>
      <c r="J1003" s="12" t="s">
        <v>1345</v>
      </c>
      <c r="K1003" s="12" t="s">
        <v>1364</v>
      </c>
      <c r="L1003" s="12">
        <v>59</v>
      </c>
      <c r="M1003" s="12" t="s">
        <v>1399</v>
      </c>
      <c r="N1003" s="12" t="s">
        <v>1348</v>
      </c>
      <c r="O1003" s="12" t="s">
        <v>1349</v>
      </c>
      <c r="P1003" s="12" t="s">
        <v>1429</v>
      </c>
      <c r="Q1003" s="12" t="s">
        <v>1412</v>
      </c>
      <c r="R1003" s="12" t="s">
        <v>1456</v>
      </c>
      <c r="S1003" s="12" t="s">
        <v>1456</v>
      </c>
      <c r="T1003" s="12">
        <v>41</v>
      </c>
      <c r="U1003" s="12">
        <v>18.59</v>
      </c>
      <c r="V1003" s="12" t="s">
        <v>1363</v>
      </c>
      <c r="W1003" s="12" t="s">
        <v>1345</v>
      </c>
      <c r="X1003" s="12" t="s">
        <v>1345</v>
      </c>
    </row>
    <row r="1004" spans="1:24" ht="15.75" customHeight="1" x14ac:dyDescent="0.4">
      <c r="A1004" s="12">
        <v>1350</v>
      </c>
      <c r="B1004" s="12" t="s">
        <v>1357</v>
      </c>
      <c r="C1004" s="12" t="s">
        <v>1386</v>
      </c>
      <c r="D1004" s="12" t="s">
        <v>1342</v>
      </c>
      <c r="E1004" s="12" t="s">
        <v>1364</v>
      </c>
      <c r="F1004" s="12">
        <v>70</v>
      </c>
      <c r="G1004" s="12">
        <v>35</v>
      </c>
      <c r="H1004" s="12">
        <v>90</v>
      </c>
      <c r="I1004" s="12">
        <v>99</v>
      </c>
      <c r="J1004" s="12" t="s">
        <v>1345</v>
      </c>
      <c r="K1004" s="12" t="s">
        <v>1364</v>
      </c>
      <c r="L1004" s="12">
        <v>76</v>
      </c>
      <c r="M1004" s="12" t="s">
        <v>1347</v>
      </c>
      <c r="N1004" s="12" t="s">
        <v>1348</v>
      </c>
      <c r="O1004" s="12" t="s">
        <v>1371</v>
      </c>
      <c r="P1004" s="12" t="s">
        <v>1415</v>
      </c>
      <c r="Q1004" s="12" t="s">
        <v>1404</v>
      </c>
      <c r="R1004" s="12" t="s">
        <v>1367</v>
      </c>
      <c r="S1004" s="12" t="s">
        <v>1401</v>
      </c>
      <c r="T1004" s="12">
        <v>90</v>
      </c>
      <c r="U1004" s="12">
        <v>13.17</v>
      </c>
      <c r="V1004" s="12" t="s">
        <v>1354</v>
      </c>
      <c r="W1004" s="12" t="s">
        <v>1355</v>
      </c>
      <c r="X1004" s="12" t="s">
        <v>1345</v>
      </c>
    </row>
    <row r="1005" spans="1:24" ht="15.75" customHeight="1" x14ac:dyDescent="0.4">
      <c r="A1005" s="12">
        <v>1351</v>
      </c>
      <c r="B1005" s="12" t="s">
        <v>1342</v>
      </c>
      <c r="C1005" s="12" t="s">
        <v>1386</v>
      </c>
      <c r="D1005" s="12" t="s">
        <v>1342</v>
      </c>
      <c r="E1005" s="12" t="s">
        <v>1364</v>
      </c>
      <c r="F1005" s="12">
        <v>50</v>
      </c>
      <c r="G1005" s="12">
        <v>80</v>
      </c>
      <c r="H1005" s="12">
        <v>70</v>
      </c>
      <c r="I1005" s="12">
        <v>80</v>
      </c>
      <c r="J1005" s="12" t="s">
        <v>1345</v>
      </c>
      <c r="K1005" s="12" t="s">
        <v>1364</v>
      </c>
      <c r="L1005" s="12">
        <v>56</v>
      </c>
      <c r="M1005" s="12" t="s">
        <v>1358</v>
      </c>
      <c r="N1005" s="12" t="s">
        <v>1348</v>
      </c>
      <c r="O1005" s="12" t="s">
        <v>1349</v>
      </c>
      <c r="P1005" s="12" t="s">
        <v>1387</v>
      </c>
      <c r="Q1005" s="12" t="s">
        <v>1404</v>
      </c>
      <c r="R1005" s="12" t="s">
        <v>1381</v>
      </c>
      <c r="S1005" s="12" t="s">
        <v>1368</v>
      </c>
      <c r="T1005" s="12">
        <v>101</v>
      </c>
      <c r="U1005" s="12">
        <v>14.94</v>
      </c>
      <c r="V1005" s="12" t="s">
        <v>1354</v>
      </c>
      <c r="W1005" s="12" t="s">
        <v>1355</v>
      </c>
      <c r="X1005" s="12" t="s">
        <v>1345</v>
      </c>
    </row>
    <row r="1006" spans="1:24" ht="15.75" customHeight="1" x14ac:dyDescent="0.4">
      <c r="A1006" s="12">
        <v>1352</v>
      </c>
      <c r="B1006" s="12" t="s">
        <v>1342</v>
      </c>
      <c r="C1006" s="12" t="s">
        <v>1343</v>
      </c>
      <c r="D1006" s="12" t="s">
        <v>1342</v>
      </c>
      <c r="E1006" s="12" t="s">
        <v>1344</v>
      </c>
      <c r="F1006" s="12">
        <v>90</v>
      </c>
      <c r="G1006" s="12">
        <v>50</v>
      </c>
      <c r="H1006" s="12">
        <v>90</v>
      </c>
      <c r="I1006" s="12">
        <v>100</v>
      </c>
      <c r="J1006" s="12" t="s">
        <v>1345</v>
      </c>
      <c r="K1006" s="12" t="s">
        <v>1364</v>
      </c>
      <c r="L1006" s="12">
        <v>54</v>
      </c>
      <c r="M1006" s="12" t="s">
        <v>1358</v>
      </c>
      <c r="N1006" s="12" t="s">
        <v>1410</v>
      </c>
      <c r="O1006" s="12" t="s">
        <v>1349</v>
      </c>
      <c r="P1006" s="12" t="s">
        <v>1415</v>
      </c>
      <c r="Q1006" s="12" t="s">
        <v>1389</v>
      </c>
      <c r="R1006" s="12" t="s">
        <v>1367</v>
      </c>
      <c r="S1006" s="12" t="s">
        <v>1353</v>
      </c>
      <c r="T1006" s="12">
        <v>9</v>
      </c>
      <c r="U1006" s="12">
        <v>9.35</v>
      </c>
      <c r="V1006" s="12" t="s">
        <v>1363</v>
      </c>
      <c r="W1006" s="12" t="s">
        <v>1392</v>
      </c>
      <c r="X1006" s="12" t="s">
        <v>1419</v>
      </c>
    </row>
    <row r="1007" spans="1:24" ht="15.75" customHeight="1" x14ac:dyDescent="0.4">
      <c r="A1007" s="12">
        <v>1353</v>
      </c>
      <c r="B1007" s="12" t="s">
        <v>1385</v>
      </c>
      <c r="C1007" s="12" t="s">
        <v>1370</v>
      </c>
      <c r="D1007" s="12" t="s">
        <v>1377</v>
      </c>
      <c r="E1007" s="12" t="s">
        <v>1364</v>
      </c>
      <c r="F1007" s="12">
        <v>95</v>
      </c>
      <c r="G1007" s="12">
        <v>75</v>
      </c>
      <c r="H1007" s="12">
        <v>95</v>
      </c>
      <c r="I1007" s="12">
        <v>95</v>
      </c>
      <c r="J1007" s="12" t="s">
        <v>1345</v>
      </c>
      <c r="K1007" s="12" t="s">
        <v>1364</v>
      </c>
      <c r="L1007" s="12">
        <v>50</v>
      </c>
      <c r="M1007" s="12" t="s">
        <v>1399</v>
      </c>
      <c r="N1007" s="12" t="s">
        <v>1348</v>
      </c>
      <c r="O1007" s="12" t="s">
        <v>1349</v>
      </c>
      <c r="P1007" s="12" t="s">
        <v>1359</v>
      </c>
      <c r="Q1007" s="12" t="s">
        <v>1403</v>
      </c>
      <c r="R1007" s="12" t="s">
        <v>1352</v>
      </c>
      <c r="S1007" s="12" t="s">
        <v>1375</v>
      </c>
      <c r="T1007" s="12">
        <v>66</v>
      </c>
      <c r="U1007" s="12">
        <v>18.28</v>
      </c>
      <c r="V1007" s="12" t="s">
        <v>1354</v>
      </c>
      <c r="W1007" s="12" t="s">
        <v>1355</v>
      </c>
      <c r="X1007" s="12" t="s">
        <v>1345</v>
      </c>
    </row>
    <row r="1008" spans="1:24" ht="15.75" customHeight="1" x14ac:dyDescent="0.4">
      <c r="A1008" s="12">
        <v>1354</v>
      </c>
      <c r="B1008" s="12" t="s">
        <v>1357</v>
      </c>
      <c r="C1008" s="12" t="s">
        <v>1386</v>
      </c>
      <c r="D1008" s="12" t="s">
        <v>1357</v>
      </c>
      <c r="E1008" s="12" t="s">
        <v>1364</v>
      </c>
      <c r="F1008" s="12">
        <v>0</v>
      </c>
      <c r="G1008" s="12">
        <v>0</v>
      </c>
      <c r="H1008" s="12">
        <v>50</v>
      </c>
      <c r="I1008" s="12">
        <v>100</v>
      </c>
      <c r="J1008" s="12" t="s">
        <v>1345</v>
      </c>
      <c r="K1008" s="12" t="s">
        <v>1364</v>
      </c>
      <c r="L1008" s="12">
        <v>50</v>
      </c>
      <c r="M1008" s="12" t="s">
        <v>1399</v>
      </c>
      <c r="N1008" s="12" t="s">
        <v>1348</v>
      </c>
      <c r="O1008" s="12" t="s">
        <v>1349</v>
      </c>
      <c r="P1008" s="12" t="s">
        <v>1382</v>
      </c>
      <c r="Q1008" s="12" t="s">
        <v>1425</v>
      </c>
      <c r="R1008" s="12" t="s">
        <v>1384</v>
      </c>
      <c r="S1008" s="12" t="s">
        <v>1353</v>
      </c>
      <c r="T1008" s="12">
        <v>79</v>
      </c>
      <c r="U1008" s="12">
        <v>9.35</v>
      </c>
      <c r="V1008" s="12" t="s">
        <v>1354</v>
      </c>
      <c r="W1008" s="12" t="s">
        <v>1369</v>
      </c>
      <c r="X1008" s="12" t="s">
        <v>1463</v>
      </c>
    </row>
    <row r="1009" spans="1:24" ht="15.75" customHeight="1" x14ac:dyDescent="0.4">
      <c r="A1009" s="12">
        <v>1355</v>
      </c>
      <c r="B1009" s="12" t="s">
        <v>1357</v>
      </c>
      <c r="C1009" s="12" t="s">
        <v>1370</v>
      </c>
      <c r="D1009" s="12" t="s">
        <v>1342</v>
      </c>
      <c r="E1009" s="12" t="s">
        <v>1344</v>
      </c>
      <c r="F1009" s="12">
        <v>45</v>
      </c>
      <c r="G1009" s="12">
        <v>50</v>
      </c>
      <c r="H1009" s="12">
        <v>50</v>
      </c>
      <c r="I1009" s="12">
        <v>75</v>
      </c>
      <c r="J1009" s="12" t="s">
        <v>1345</v>
      </c>
      <c r="K1009" s="12" t="s">
        <v>1364</v>
      </c>
      <c r="L1009" s="12">
        <v>50</v>
      </c>
      <c r="M1009" s="12" t="s">
        <v>1347</v>
      </c>
      <c r="N1009" s="12" t="s">
        <v>1348</v>
      </c>
      <c r="O1009" s="12" t="s">
        <v>1349</v>
      </c>
      <c r="P1009" s="12" t="s">
        <v>1415</v>
      </c>
      <c r="Q1009" s="12" t="s">
        <v>1394</v>
      </c>
      <c r="R1009" s="12" t="s">
        <v>1352</v>
      </c>
      <c r="S1009" s="12" t="s">
        <v>1390</v>
      </c>
      <c r="T1009" s="12">
        <v>57</v>
      </c>
      <c r="U1009" s="12">
        <v>19.05</v>
      </c>
      <c r="V1009" s="12" t="s">
        <v>1354</v>
      </c>
      <c r="W1009" s="12" t="s">
        <v>1355</v>
      </c>
      <c r="X1009" s="12" t="s">
        <v>1345</v>
      </c>
    </row>
    <row r="1010" spans="1:24" ht="15.75" customHeight="1" x14ac:dyDescent="0.4">
      <c r="A1010" s="12">
        <v>1356</v>
      </c>
      <c r="B1010" s="12" t="s">
        <v>1357</v>
      </c>
      <c r="C1010" s="12" t="s">
        <v>1356</v>
      </c>
      <c r="D1010" s="12" t="s">
        <v>1357</v>
      </c>
      <c r="E1010" s="12" t="s">
        <v>1346</v>
      </c>
      <c r="F1010" s="12">
        <v>95</v>
      </c>
      <c r="G1010" s="12">
        <v>95</v>
      </c>
      <c r="H1010" s="12">
        <v>95</v>
      </c>
      <c r="I1010" s="12">
        <v>95</v>
      </c>
      <c r="J1010" s="12" t="s">
        <v>1345</v>
      </c>
      <c r="K1010" s="12" t="s">
        <v>1346</v>
      </c>
      <c r="L1010" s="12">
        <v>46</v>
      </c>
      <c r="M1010" s="12" t="s">
        <v>1399</v>
      </c>
      <c r="N1010" s="12" t="s">
        <v>1348</v>
      </c>
      <c r="O1010" s="12" t="s">
        <v>1371</v>
      </c>
      <c r="P1010" s="12" t="s">
        <v>1382</v>
      </c>
      <c r="Q1010" s="12" t="s">
        <v>1454</v>
      </c>
      <c r="R1010" s="12" t="s">
        <v>1441</v>
      </c>
      <c r="S1010" s="12" t="s">
        <v>1353</v>
      </c>
      <c r="T1010" s="12">
        <v>79</v>
      </c>
      <c r="U1010" s="12">
        <v>23.12</v>
      </c>
      <c r="V1010" s="12" t="s">
        <v>1354</v>
      </c>
      <c r="W1010" s="12" t="s">
        <v>1355</v>
      </c>
      <c r="X1010" s="12" t="s">
        <v>1345</v>
      </c>
    </row>
    <row r="1011" spans="1:24" ht="15.75" customHeight="1" x14ac:dyDescent="0.4">
      <c r="A1011" s="12">
        <v>1357</v>
      </c>
      <c r="B1011" s="12" t="s">
        <v>1342</v>
      </c>
      <c r="C1011" s="12" t="s">
        <v>1356</v>
      </c>
      <c r="D1011" s="12" t="s">
        <v>1357</v>
      </c>
      <c r="E1011" s="12" t="s">
        <v>1364</v>
      </c>
      <c r="F1011" s="12">
        <v>50</v>
      </c>
      <c r="G1011" s="12">
        <v>1</v>
      </c>
      <c r="H1011" s="12">
        <v>50</v>
      </c>
      <c r="I1011" s="12">
        <v>50</v>
      </c>
      <c r="J1011" s="12" t="s">
        <v>1345</v>
      </c>
      <c r="K1011" s="12" t="s">
        <v>1364</v>
      </c>
      <c r="L1011" s="12">
        <v>62</v>
      </c>
      <c r="M1011" s="12" t="s">
        <v>1399</v>
      </c>
      <c r="N1011" s="12" t="s">
        <v>1348</v>
      </c>
      <c r="O1011" s="12" t="s">
        <v>1371</v>
      </c>
      <c r="P1011" s="12" t="s">
        <v>1415</v>
      </c>
      <c r="Q1011" s="12" t="s">
        <v>1416</v>
      </c>
      <c r="R1011" s="12" t="s">
        <v>1361</v>
      </c>
      <c r="S1011" s="12" t="s">
        <v>1353</v>
      </c>
      <c r="T1011" s="12">
        <v>32</v>
      </c>
      <c r="U1011" s="12">
        <v>9.35</v>
      </c>
      <c r="V1011" s="12" t="s">
        <v>1354</v>
      </c>
      <c r="W1011" s="12" t="s">
        <v>1355</v>
      </c>
      <c r="X1011" s="12" t="s">
        <v>1345</v>
      </c>
    </row>
    <row r="1012" spans="1:24" ht="15.75" customHeight="1" x14ac:dyDescent="0.4">
      <c r="A1012" s="12">
        <v>1358</v>
      </c>
      <c r="B1012" s="12" t="s">
        <v>1357</v>
      </c>
      <c r="C1012" s="12" t="s">
        <v>1356</v>
      </c>
      <c r="D1012" s="12" t="s">
        <v>1357</v>
      </c>
      <c r="E1012" s="12" t="s">
        <v>1364</v>
      </c>
      <c r="F1012" s="12">
        <v>0</v>
      </c>
      <c r="G1012" s="12">
        <v>0</v>
      </c>
      <c r="H1012" s="12">
        <v>0</v>
      </c>
      <c r="I1012" s="12">
        <v>0</v>
      </c>
      <c r="J1012" s="12" t="s">
        <v>1345</v>
      </c>
      <c r="K1012" s="12" t="s">
        <v>1344</v>
      </c>
      <c r="L1012" s="12">
        <v>54</v>
      </c>
      <c r="M1012" s="12" t="s">
        <v>1399</v>
      </c>
      <c r="N1012" s="12" t="s">
        <v>1348</v>
      </c>
      <c r="O1012" s="12" t="s">
        <v>1349</v>
      </c>
      <c r="P1012" s="12" t="s">
        <v>1429</v>
      </c>
      <c r="Q1012" s="12" t="s">
        <v>1432</v>
      </c>
      <c r="R1012" s="12" t="s">
        <v>1352</v>
      </c>
      <c r="S1012" s="12" t="s">
        <v>1353</v>
      </c>
      <c r="T1012" s="12">
        <v>79</v>
      </c>
      <c r="U1012" s="12">
        <v>11.81</v>
      </c>
      <c r="V1012" s="12" t="s">
        <v>1354</v>
      </c>
      <c r="W1012" s="12" t="s">
        <v>1355</v>
      </c>
      <c r="X1012" s="12" t="s">
        <v>1345</v>
      </c>
    </row>
    <row r="1013" spans="1:24" ht="15.75" customHeight="1" x14ac:dyDescent="0.4">
      <c r="A1013" s="12">
        <v>1359</v>
      </c>
      <c r="B1013" s="12" t="s">
        <v>1357</v>
      </c>
      <c r="C1013" s="12" t="s">
        <v>1343</v>
      </c>
      <c r="D1013" s="12" t="s">
        <v>1342</v>
      </c>
      <c r="E1013" s="12" t="s">
        <v>1346</v>
      </c>
      <c r="F1013" s="12">
        <v>100</v>
      </c>
      <c r="G1013" s="12">
        <v>80</v>
      </c>
      <c r="H1013" s="12">
        <v>50</v>
      </c>
      <c r="I1013" s="12">
        <v>100</v>
      </c>
      <c r="J1013" s="12" t="s">
        <v>1345</v>
      </c>
      <c r="K1013" s="12" t="s">
        <v>1344</v>
      </c>
      <c r="L1013" s="12">
        <v>53</v>
      </c>
      <c r="M1013" s="12" t="s">
        <v>1347</v>
      </c>
      <c r="N1013" s="12" t="s">
        <v>1348</v>
      </c>
      <c r="O1013" s="12" t="s">
        <v>1371</v>
      </c>
      <c r="P1013" s="12" t="s">
        <v>1393</v>
      </c>
      <c r="Q1013" s="12" t="s">
        <v>1388</v>
      </c>
      <c r="R1013" s="12" t="s">
        <v>1361</v>
      </c>
      <c r="S1013" s="12" t="s">
        <v>1362</v>
      </c>
      <c r="T1013" s="12">
        <v>75</v>
      </c>
      <c r="U1013" s="12">
        <v>13.26</v>
      </c>
      <c r="V1013" s="12" t="s">
        <v>1363</v>
      </c>
      <c r="W1013" s="12" t="s">
        <v>1355</v>
      </c>
      <c r="X1013" s="12" t="s">
        <v>1345</v>
      </c>
    </row>
    <row r="1014" spans="1:24" ht="15.75" customHeight="1" x14ac:dyDescent="0.4">
      <c r="A1014" s="12">
        <v>1360</v>
      </c>
      <c r="B1014" s="12" t="s">
        <v>1342</v>
      </c>
      <c r="C1014" s="12" t="s">
        <v>1386</v>
      </c>
      <c r="D1014" s="12" t="s">
        <v>1377</v>
      </c>
      <c r="E1014" s="12" t="s">
        <v>1364</v>
      </c>
      <c r="F1014" s="12">
        <v>40</v>
      </c>
      <c r="G1014" s="12">
        <v>20</v>
      </c>
      <c r="H1014" s="12">
        <v>60</v>
      </c>
      <c r="I1014" s="12">
        <v>80</v>
      </c>
      <c r="J1014" s="12" t="s">
        <v>1345</v>
      </c>
      <c r="K1014" s="12" t="s">
        <v>1364</v>
      </c>
      <c r="L1014" s="12">
        <v>18</v>
      </c>
      <c r="M1014" s="12" t="s">
        <v>1399</v>
      </c>
      <c r="N1014" s="12" t="s">
        <v>1348</v>
      </c>
      <c r="O1014" s="12" t="s">
        <v>1371</v>
      </c>
      <c r="P1014" s="12" t="s">
        <v>1415</v>
      </c>
      <c r="Q1014" s="12" t="s">
        <v>1454</v>
      </c>
      <c r="R1014" s="12" t="s">
        <v>1361</v>
      </c>
      <c r="S1014" s="12" t="s">
        <v>1390</v>
      </c>
      <c r="T1014" s="12">
        <v>5</v>
      </c>
      <c r="U1014" s="12" t="s">
        <v>1345</v>
      </c>
      <c r="V1014" s="12" t="s">
        <v>1354</v>
      </c>
      <c r="W1014" s="12" t="s">
        <v>1369</v>
      </c>
      <c r="X1014" s="12" t="s">
        <v>1345</v>
      </c>
    </row>
    <row r="1015" spans="1:24" ht="15.75" customHeight="1" x14ac:dyDescent="0.4">
      <c r="A1015" s="12">
        <v>1361</v>
      </c>
      <c r="B1015" s="12" t="s">
        <v>1342</v>
      </c>
      <c r="C1015" s="12" t="s">
        <v>1356</v>
      </c>
      <c r="D1015" s="12" t="s">
        <v>1342</v>
      </c>
      <c r="E1015" s="12" t="s">
        <v>1364</v>
      </c>
      <c r="F1015" s="12">
        <v>50</v>
      </c>
      <c r="G1015" s="12">
        <v>50</v>
      </c>
      <c r="H1015" s="12">
        <v>50</v>
      </c>
      <c r="I1015" s="12">
        <v>50</v>
      </c>
      <c r="J1015" s="12" t="s">
        <v>1345</v>
      </c>
      <c r="K1015" s="12" t="s">
        <v>1364</v>
      </c>
      <c r="L1015" s="12">
        <v>43</v>
      </c>
      <c r="M1015" s="12" t="s">
        <v>1399</v>
      </c>
      <c r="N1015" s="12" t="s">
        <v>1348</v>
      </c>
      <c r="O1015" s="12" t="s">
        <v>1371</v>
      </c>
      <c r="P1015" s="12" t="s">
        <v>1415</v>
      </c>
      <c r="Q1015" s="12" t="s">
        <v>1412</v>
      </c>
      <c r="R1015" s="12" t="s">
        <v>1381</v>
      </c>
      <c r="S1015" s="12" t="s">
        <v>1353</v>
      </c>
      <c r="T1015" s="12">
        <v>103</v>
      </c>
      <c r="U1015" s="12">
        <v>18.28</v>
      </c>
      <c r="V1015" s="12" t="s">
        <v>1363</v>
      </c>
      <c r="W1015" s="12" t="s">
        <v>1345</v>
      </c>
      <c r="X1015" s="12" t="s">
        <v>1345</v>
      </c>
    </row>
    <row r="1016" spans="1:24" ht="15.75" customHeight="1" x14ac:dyDescent="0.4">
      <c r="A1016" s="12">
        <v>1363</v>
      </c>
      <c r="B1016" s="12" t="s">
        <v>1342</v>
      </c>
      <c r="C1016" s="12" t="s">
        <v>1370</v>
      </c>
      <c r="D1016" s="12" t="s">
        <v>1342</v>
      </c>
      <c r="E1016" s="12" t="s">
        <v>1378</v>
      </c>
      <c r="F1016" s="12">
        <v>100</v>
      </c>
      <c r="G1016" s="12">
        <v>100</v>
      </c>
      <c r="H1016" s="12">
        <v>100</v>
      </c>
      <c r="I1016" s="12">
        <v>95</v>
      </c>
      <c r="J1016" s="12" t="s">
        <v>1345</v>
      </c>
      <c r="K1016" s="12" t="s">
        <v>1422</v>
      </c>
      <c r="L1016" s="12">
        <v>69</v>
      </c>
      <c r="M1016" s="12" t="s">
        <v>1358</v>
      </c>
      <c r="N1016" s="12" t="s">
        <v>1348</v>
      </c>
      <c r="O1016" s="12" t="s">
        <v>1371</v>
      </c>
      <c r="P1016" s="12" t="s">
        <v>1429</v>
      </c>
      <c r="Q1016" s="12" t="s">
        <v>1418</v>
      </c>
      <c r="R1016" s="12" t="s">
        <v>1374</v>
      </c>
      <c r="S1016" s="12" t="s">
        <v>1375</v>
      </c>
      <c r="T1016" s="12">
        <v>10</v>
      </c>
      <c r="U1016" s="12">
        <v>14.42</v>
      </c>
      <c r="V1016" s="12" t="s">
        <v>1354</v>
      </c>
      <c r="W1016" s="12" t="s">
        <v>1369</v>
      </c>
      <c r="X1016" s="12" t="s">
        <v>1345</v>
      </c>
    </row>
    <row r="1017" spans="1:24" ht="15.75" customHeight="1" x14ac:dyDescent="0.4">
      <c r="A1017" s="12">
        <v>1364</v>
      </c>
      <c r="B1017" s="12" t="s">
        <v>1385</v>
      </c>
      <c r="C1017" s="12" t="s">
        <v>1395</v>
      </c>
      <c r="D1017" s="12" t="s">
        <v>1385</v>
      </c>
      <c r="E1017" s="12" t="s">
        <v>1364</v>
      </c>
      <c r="F1017" s="12">
        <v>20</v>
      </c>
      <c r="G1017" s="12">
        <v>10</v>
      </c>
      <c r="H1017" s="12">
        <v>0</v>
      </c>
      <c r="I1017" s="12">
        <v>40</v>
      </c>
      <c r="J1017" s="12" t="s">
        <v>1345</v>
      </c>
      <c r="K1017" s="12" t="s">
        <v>1364</v>
      </c>
      <c r="L1017" s="12">
        <v>20</v>
      </c>
      <c r="M1017" s="12" t="s">
        <v>1347</v>
      </c>
      <c r="N1017" s="12" t="s">
        <v>1348</v>
      </c>
      <c r="O1017" s="12" t="s">
        <v>1349</v>
      </c>
      <c r="P1017" s="12" t="s">
        <v>1387</v>
      </c>
      <c r="Q1017" s="12" t="s">
        <v>1389</v>
      </c>
      <c r="R1017" s="12" t="s">
        <v>1381</v>
      </c>
      <c r="S1017" s="12" t="s">
        <v>1362</v>
      </c>
      <c r="T1017" s="12">
        <v>87</v>
      </c>
      <c r="U1017" s="12">
        <v>20.9</v>
      </c>
      <c r="V1017" s="12" t="s">
        <v>1363</v>
      </c>
      <c r="W1017" s="12" t="s">
        <v>1369</v>
      </c>
      <c r="X1017" s="12" t="s">
        <v>1345</v>
      </c>
    </row>
    <row r="1018" spans="1:24" ht="15.75" customHeight="1" x14ac:dyDescent="0.4">
      <c r="A1018" s="12">
        <v>1365</v>
      </c>
      <c r="B1018" s="12" t="s">
        <v>1342</v>
      </c>
      <c r="C1018" s="12" t="s">
        <v>1343</v>
      </c>
      <c r="D1018" s="12" t="s">
        <v>1377</v>
      </c>
      <c r="E1018" s="12" t="s">
        <v>1364</v>
      </c>
      <c r="F1018" s="12">
        <v>65</v>
      </c>
      <c r="G1018" s="12">
        <v>40</v>
      </c>
      <c r="H1018" s="12">
        <v>95</v>
      </c>
      <c r="I1018" s="12">
        <v>95</v>
      </c>
      <c r="J1018" s="12" t="s">
        <v>1345</v>
      </c>
      <c r="K1018" s="12" t="s">
        <v>1364</v>
      </c>
      <c r="L1018" s="12">
        <v>21</v>
      </c>
      <c r="M1018" s="12" t="s">
        <v>1399</v>
      </c>
      <c r="N1018" s="12" t="s">
        <v>1424</v>
      </c>
      <c r="O1018" s="12" t="s">
        <v>1371</v>
      </c>
      <c r="P1018" s="12" t="s">
        <v>1382</v>
      </c>
      <c r="Q1018" s="12" t="s">
        <v>1400</v>
      </c>
      <c r="R1018" s="12" t="s">
        <v>1381</v>
      </c>
      <c r="S1018" s="12" t="s">
        <v>1375</v>
      </c>
      <c r="T1018" s="12">
        <v>74</v>
      </c>
      <c r="U1018" s="12">
        <v>12.71</v>
      </c>
      <c r="V1018" s="12" t="s">
        <v>1363</v>
      </c>
      <c r="W1018" s="12" t="s">
        <v>1369</v>
      </c>
      <c r="X1018" s="12" t="s">
        <v>1345</v>
      </c>
    </row>
    <row r="1019" spans="1:24" ht="15.75" customHeight="1" x14ac:dyDescent="0.4">
      <c r="A1019" s="12">
        <v>1366</v>
      </c>
      <c r="B1019" s="12" t="s">
        <v>1357</v>
      </c>
      <c r="C1019" s="12" t="s">
        <v>1356</v>
      </c>
      <c r="D1019" s="12" t="s">
        <v>1357</v>
      </c>
      <c r="E1019" s="12" t="s">
        <v>1344</v>
      </c>
      <c r="F1019" s="12">
        <v>50</v>
      </c>
      <c r="G1019" s="12">
        <v>75</v>
      </c>
      <c r="H1019" s="12">
        <v>100</v>
      </c>
      <c r="I1019" s="12">
        <v>75</v>
      </c>
      <c r="J1019" s="12" t="s">
        <v>1345</v>
      </c>
      <c r="K1019" s="12" t="s">
        <v>1344</v>
      </c>
      <c r="L1019" s="12">
        <v>28</v>
      </c>
      <c r="M1019" s="12" t="s">
        <v>1358</v>
      </c>
      <c r="N1019" s="12" t="s">
        <v>1410</v>
      </c>
      <c r="O1019" s="12" t="s">
        <v>1371</v>
      </c>
      <c r="P1019" s="12" t="s">
        <v>1396</v>
      </c>
      <c r="Q1019" s="12" t="s">
        <v>1360</v>
      </c>
      <c r="R1019" s="12" t="s">
        <v>1374</v>
      </c>
      <c r="S1019" s="12" t="s">
        <v>1438</v>
      </c>
      <c r="T1019" s="12">
        <v>8</v>
      </c>
      <c r="U1019" s="12">
        <v>12.54</v>
      </c>
      <c r="V1019" s="12" t="s">
        <v>1363</v>
      </c>
      <c r="W1019" s="12" t="s">
        <v>1345</v>
      </c>
      <c r="X1019" s="12" t="s">
        <v>1345</v>
      </c>
    </row>
    <row r="1020" spans="1:24" ht="15.75" customHeight="1" x14ac:dyDescent="0.4">
      <c r="A1020" s="12">
        <v>1367</v>
      </c>
      <c r="B1020" s="12" t="s">
        <v>1377</v>
      </c>
      <c r="C1020" s="12" t="s">
        <v>1386</v>
      </c>
      <c r="D1020" s="12" t="s">
        <v>1377</v>
      </c>
      <c r="E1020" s="12" t="s">
        <v>1346</v>
      </c>
      <c r="F1020" s="12">
        <v>55</v>
      </c>
      <c r="G1020" s="12">
        <v>55</v>
      </c>
      <c r="H1020" s="12">
        <v>55</v>
      </c>
      <c r="I1020" s="12">
        <v>55</v>
      </c>
      <c r="J1020" s="12" t="s">
        <v>1345</v>
      </c>
      <c r="K1020" s="12" t="s">
        <v>1378</v>
      </c>
      <c r="L1020" s="12">
        <v>33</v>
      </c>
      <c r="M1020" s="12" t="s">
        <v>1347</v>
      </c>
      <c r="N1020" s="12" t="s">
        <v>1348</v>
      </c>
      <c r="O1020" s="12" t="s">
        <v>1371</v>
      </c>
      <c r="P1020" s="12" t="s">
        <v>1350</v>
      </c>
      <c r="Q1020" s="12" t="s">
        <v>1412</v>
      </c>
      <c r="R1020" s="12" t="s">
        <v>1384</v>
      </c>
      <c r="S1020" s="12" t="s">
        <v>1375</v>
      </c>
      <c r="T1020" s="12">
        <v>3</v>
      </c>
      <c r="U1020" s="12">
        <v>14.45</v>
      </c>
      <c r="V1020" s="12" t="s">
        <v>1363</v>
      </c>
      <c r="W1020" s="12" t="s">
        <v>1345</v>
      </c>
      <c r="X1020" s="12" t="s">
        <v>1345</v>
      </c>
    </row>
    <row r="1021" spans="1:24" ht="15.75" customHeight="1" x14ac:dyDescent="0.4">
      <c r="A1021" s="12">
        <v>1368</v>
      </c>
      <c r="B1021" s="12" t="s">
        <v>1342</v>
      </c>
      <c r="C1021" s="12" t="s">
        <v>1386</v>
      </c>
      <c r="D1021" s="12" t="s">
        <v>1342</v>
      </c>
      <c r="E1021" s="12" t="s">
        <v>1364</v>
      </c>
      <c r="F1021" s="12">
        <v>80</v>
      </c>
      <c r="G1021" s="12">
        <v>33</v>
      </c>
      <c r="H1021" s="12">
        <v>90</v>
      </c>
      <c r="I1021" s="12">
        <v>99</v>
      </c>
      <c r="J1021" s="12" t="s">
        <v>1345</v>
      </c>
      <c r="K1021" s="12" t="s">
        <v>1344</v>
      </c>
      <c r="L1021" s="12">
        <v>62</v>
      </c>
      <c r="M1021" s="12" t="s">
        <v>1358</v>
      </c>
      <c r="N1021" s="12" t="s">
        <v>1348</v>
      </c>
      <c r="O1021" s="12" t="s">
        <v>1371</v>
      </c>
      <c r="P1021" s="12" t="s">
        <v>1429</v>
      </c>
      <c r="Q1021" s="12" t="s">
        <v>1404</v>
      </c>
      <c r="R1021" s="12" t="s">
        <v>1384</v>
      </c>
      <c r="S1021" s="12" t="s">
        <v>1353</v>
      </c>
      <c r="T1021" s="12">
        <v>78</v>
      </c>
      <c r="U1021" s="12">
        <v>9.35</v>
      </c>
      <c r="V1021" s="12" t="s">
        <v>1354</v>
      </c>
      <c r="W1021" s="12" t="s">
        <v>1355</v>
      </c>
      <c r="X1021" s="12" t="s">
        <v>1345</v>
      </c>
    </row>
    <row r="1022" spans="1:24" ht="15.75" customHeight="1" x14ac:dyDescent="0.4">
      <c r="A1022" s="12">
        <v>1369</v>
      </c>
      <c r="B1022" s="12" t="s">
        <v>1385</v>
      </c>
      <c r="C1022" s="12" t="s">
        <v>1395</v>
      </c>
      <c r="D1022" s="12" t="s">
        <v>1385</v>
      </c>
      <c r="E1022" s="12" t="s">
        <v>1364</v>
      </c>
      <c r="F1022" s="12">
        <v>50</v>
      </c>
      <c r="G1022" s="12">
        <v>50</v>
      </c>
      <c r="H1022" s="12">
        <v>50</v>
      </c>
      <c r="I1022" s="12">
        <v>50</v>
      </c>
      <c r="J1022" s="12" t="s">
        <v>1345</v>
      </c>
      <c r="K1022" s="12" t="s">
        <v>1346</v>
      </c>
      <c r="L1022" s="12">
        <v>51</v>
      </c>
      <c r="M1022" s="12" t="s">
        <v>1358</v>
      </c>
      <c r="N1022" s="12" t="s">
        <v>1348</v>
      </c>
      <c r="O1022" s="12" t="s">
        <v>1349</v>
      </c>
      <c r="P1022" s="12" t="s">
        <v>1393</v>
      </c>
      <c r="Q1022" s="12" t="s">
        <v>1400</v>
      </c>
      <c r="R1022" s="12" t="s">
        <v>1367</v>
      </c>
      <c r="S1022" s="12" t="s">
        <v>1401</v>
      </c>
      <c r="T1022" s="12">
        <v>12</v>
      </c>
      <c r="U1022" s="12">
        <v>9.35</v>
      </c>
      <c r="V1022" s="12" t="s">
        <v>1363</v>
      </c>
      <c r="W1022" s="12" t="s">
        <v>1355</v>
      </c>
      <c r="X1022" s="12" t="s">
        <v>1345</v>
      </c>
    </row>
    <row r="1023" spans="1:24" ht="15.75" customHeight="1" x14ac:dyDescent="0.4">
      <c r="A1023" s="12">
        <v>1370</v>
      </c>
      <c r="B1023" s="12" t="s">
        <v>1357</v>
      </c>
      <c r="C1023" s="12" t="s">
        <v>1395</v>
      </c>
      <c r="D1023" s="12" t="s">
        <v>1377</v>
      </c>
      <c r="E1023" s="12" t="s">
        <v>1346</v>
      </c>
      <c r="F1023" s="12">
        <v>40</v>
      </c>
      <c r="G1023" s="12">
        <v>20</v>
      </c>
      <c r="H1023" s="12">
        <v>50</v>
      </c>
      <c r="I1023" s="12">
        <v>80</v>
      </c>
      <c r="J1023" s="12" t="s">
        <v>1345</v>
      </c>
      <c r="K1023" s="12" t="s">
        <v>1344</v>
      </c>
      <c r="L1023" s="12">
        <v>61</v>
      </c>
      <c r="M1023" s="12" t="s">
        <v>1399</v>
      </c>
      <c r="N1023" s="12" t="s">
        <v>1424</v>
      </c>
      <c r="O1023" s="12" t="s">
        <v>1371</v>
      </c>
      <c r="P1023" s="12" t="s">
        <v>1365</v>
      </c>
      <c r="Q1023" s="12" t="s">
        <v>1444</v>
      </c>
      <c r="R1023" s="12" t="s">
        <v>1361</v>
      </c>
      <c r="S1023" s="12" t="s">
        <v>1401</v>
      </c>
      <c r="T1023" s="12">
        <v>4</v>
      </c>
      <c r="U1023" s="12">
        <v>11.7</v>
      </c>
      <c r="V1023" s="12" t="s">
        <v>1354</v>
      </c>
      <c r="W1023" s="12" t="s">
        <v>1369</v>
      </c>
      <c r="X1023" s="12" t="s">
        <v>1345</v>
      </c>
    </row>
    <row r="1024" spans="1:24" ht="15.75" customHeight="1" x14ac:dyDescent="0.4">
      <c r="A1024" s="12">
        <v>1373</v>
      </c>
      <c r="B1024" s="12" t="s">
        <v>1342</v>
      </c>
      <c r="C1024" s="12" t="s">
        <v>1386</v>
      </c>
      <c r="D1024" s="12" t="s">
        <v>1342</v>
      </c>
      <c r="E1024" s="12" t="s">
        <v>1344</v>
      </c>
      <c r="F1024" s="12">
        <v>25</v>
      </c>
      <c r="G1024" s="12">
        <v>50</v>
      </c>
      <c r="H1024" s="12">
        <v>50</v>
      </c>
      <c r="I1024" s="12">
        <v>100</v>
      </c>
      <c r="J1024" s="12" t="s">
        <v>1345</v>
      </c>
      <c r="K1024" s="12" t="s">
        <v>1344</v>
      </c>
      <c r="L1024" s="12">
        <v>22</v>
      </c>
      <c r="M1024" s="12" t="s">
        <v>1347</v>
      </c>
      <c r="N1024" s="12" t="s">
        <v>1348</v>
      </c>
      <c r="O1024" s="12" t="s">
        <v>1349</v>
      </c>
      <c r="P1024" s="12" t="s">
        <v>1433</v>
      </c>
      <c r="Q1024" s="12" t="s">
        <v>1400</v>
      </c>
      <c r="R1024" s="12" t="s">
        <v>1367</v>
      </c>
      <c r="S1024" s="12" t="s">
        <v>1401</v>
      </c>
      <c r="T1024" s="12">
        <v>26</v>
      </c>
      <c r="U1024" s="12">
        <v>5.58</v>
      </c>
      <c r="V1024" s="12" t="s">
        <v>1363</v>
      </c>
      <c r="W1024" s="12" t="s">
        <v>1369</v>
      </c>
      <c r="X1024" s="12" t="s">
        <v>1345</v>
      </c>
    </row>
    <row r="1025" spans="1:24" ht="15.75" customHeight="1" x14ac:dyDescent="0.4">
      <c r="A1025" s="12">
        <v>1374</v>
      </c>
      <c r="B1025" s="12" t="s">
        <v>1342</v>
      </c>
      <c r="C1025" s="12" t="s">
        <v>1386</v>
      </c>
      <c r="D1025" s="12" t="s">
        <v>1377</v>
      </c>
      <c r="E1025" s="12" t="s">
        <v>1422</v>
      </c>
      <c r="F1025" s="12">
        <v>84</v>
      </c>
      <c r="G1025" s="12">
        <v>82</v>
      </c>
      <c r="H1025" s="12">
        <v>85</v>
      </c>
      <c r="I1025" s="12">
        <v>87</v>
      </c>
      <c r="J1025" s="12" t="s">
        <v>1345</v>
      </c>
      <c r="K1025" s="12" t="s">
        <v>1422</v>
      </c>
      <c r="L1025" s="12">
        <v>45</v>
      </c>
      <c r="M1025" s="12" t="s">
        <v>1358</v>
      </c>
      <c r="N1025" s="12" t="s">
        <v>1348</v>
      </c>
      <c r="O1025" s="12" t="s">
        <v>1349</v>
      </c>
      <c r="P1025" s="12" t="s">
        <v>1387</v>
      </c>
      <c r="Q1025" s="12" t="s">
        <v>1412</v>
      </c>
      <c r="R1025" s="12" t="s">
        <v>1374</v>
      </c>
      <c r="S1025" s="12" t="s">
        <v>1390</v>
      </c>
      <c r="T1025" s="12">
        <v>34</v>
      </c>
      <c r="U1025" s="12">
        <v>13.01</v>
      </c>
      <c r="V1025" s="12" t="s">
        <v>1363</v>
      </c>
      <c r="W1025" s="12" t="s">
        <v>1345</v>
      </c>
      <c r="X1025" s="12" t="s">
        <v>1345</v>
      </c>
    </row>
    <row r="1026" spans="1:24" ht="15.75" customHeight="1" x14ac:dyDescent="0.4">
      <c r="A1026" s="12">
        <v>1375</v>
      </c>
      <c r="B1026" s="12" t="s">
        <v>1342</v>
      </c>
      <c r="C1026" s="12" t="s">
        <v>1386</v>
      </c>
      <c r="D1026" s="12" t="s">
        <v>1342</v>
      </c>
      <c r="E1026" s="12" t="s">
        <v>1346</v>
      </c>
      <c r="F1026" s="12">
        <v>60</v>
      </c>
      <c r="G1026" s="12">
        <v>60</v>
      </c>
      <c r="H1026" s="12">
        <v>30</v>
      </c>
      <c r="I1026" s="12">
        <v>60</v>
      </c>
      <c r="J1026" s="12" t="s">
        <v>1345</v>
      </c>
      <c r="K1026" s="12" t="s">
        <v>1344</v>
      </c>
      <c r="L1026" s="12">
        <v>61</v>
      </c>
      <c r="M1026" s="12" t="s">
        <v>1347</v>
      </c>
      <c r="N1026" s="12" t="s">
        <v>1348</v>
      </c>
      <c r="O1026" s="12" t="s">
        <v>1371</v>
      </c>
      <c r="P1026" s="12" t="s">
        <v>1365</v>
      </c>
      <c r="Q1026" s="12" t="s">
        <v>1360</v>
      </c>
      <c r="R1026" s="12" t="s">
        <v>1361</v>
      </c>
      <c r="S1026" s="12" t="s">
        <v>1353</v>
      </c>
      <c r="T1026" s="12">
        <v>20</v>
      </c>
      <c r="U1026" s="12">
        <v>24.83</v>
      </c>
      <c r="V1026" s="12" t="s">
        <v>1363</v>
      </c>
      <c r="W1026" s="12" t="s">
        <v>1345</v>
      </c>
      <c r="X1026" s="12" t="s">
        <v>1345</v>
      </c>
    </row>
    <row r="1027" spans="1:24" ht="15.75" customHeight="1" x14ac:dyDescent="0.4">
      <c r="A1027" s="12">
        <v>1378</v>
      </c>
      <c r="B1027" s="12" t="s">
        <v>1342</v>
      </c>
      <c r="C1027" s="12" t="s">
        <v>1395</v>
      </c>
      <c r="D1027" s="12" t="s">
        <v>1377</v>
      </c>
      <c r="E1027" s="12" t="s">
        <v>1364</v>
      </c>
      <c r="F1027" s="12">
        <v>0</v>
      </c>
      <c r="G1027" s="12">
        <v>0</v>
      </c>
      <c r="H1027" s="12">
        <v>0</v>
      </c>
      <c r="I1027" s="12">
        <v>90</v>
      </c>
      <c r="J1027" s="12" t="s">
        <v>1345</v>
      </c>
      <c r="K1027" s="12" t="s">
        <v>1364</v>
      </c>
      <c r="L1027" s="12">
        <v>19</v>
      </c>
      <c r="M1027" s="12" t="s">
        <v>1399</v>
      </c>
      <c r="N1027" s="12" t="s">
        <v>1348</v>
      </c>
      <c r="O1027" s="12" t="s">
        <v>1371</v>
      </c>
      <c r="P1027" s="12" t="s">
        <v>1415</v>
      </c>
      <c r="Q1027" s="12" t="s">
        <v>1412</v>
      </c>
      <c r="R1027" s="12" t="s">
        <v>1367</v>
      </c>
      <c r="S1027" s="12" t="s">
        <v>1401</v>
      </c>
      <c r="T1027" s="12">
        <v>43</v>
      </c>
      <c r="U1027" s="12" t="s">
        <v>1345</v>
      </c>
      <c r="V1027" s="12" t="s">
        <v>1363</v>
      </c>
      <c r="W1027" s="12" t="s">
        <v>1345</v>
      </c>
      <c r="X1027" s="12" t="s">
        <v>1345</v>
      </c>
    </row>
    <row r="1028" spans="1:24" ht="15.75" customHeight="1" x14ac:dyDescent="0.4">
      <c r="A1028" s="12">
        <v>1379</v>
      </c>
      <c r="B1028" s="12" t="s">
        <v>1357</v>
      </c>
      <c r="C1028" s="12" t="s">
        <v>1343</v>
      </c>
      <c r="D1028" s="12" t="s">
        <v>1342</v>
      </c>
      <c r="E1028" s="12" t="s">
        <v>1344</v>
      </c>
      <c r="F1028" s="12">
        <v>90</v>
      </c>
      <c r="G1028" s="12">
        <v>75</v>
      </c>
      <c r="H1028" s="12">
        <v>90</v>
      </c>
      <c r="I1028" s="12">
        <v>90</v>
      </c>
      <c r="J1028" s="12" t="s">
        <v>1345</v>
      </c>
      <c r="K1028" s="12" t="s">
        <v>1344</v>
      </c>
      <c r="L1028" s="12">
        <v>25</v>
      </c>
      <c r="M1028" s="12" t="s">
        <v>1358</v>
      </c>
      <c r="N1028" s="12" t="s">
        <v>1348</v>
      </c>
      <c r="O1028" s="12" t="s">
        <v>1371</v>
      </c>
      <c r="P1028" s="12" t="s">
        <v>1372</v>
      </c>
      <c r="Q1028" s="12" t="s">
        <v>1366</v>
      </c>
      <c r="R1028" s="12" t="s">
        <v>1381</v>
      </c>
      <c r="S1028" s="12" t="s">
        <v>1353</v>
      </c>
      <c r="T1028" s="12">
        <v>90</v>
      </c>
      <c r="U1028" s="12">
        <v>14.42</v>
      </c>
      <c r="V1028" s="12" t="s">
        <v>1354</v>
      </c>
      <c r="W1028" s="12" t="s">
        <v>1369</v>
      </c>
      <c r="X1028" s="12" t="s">
        <v>1417</v>
      </c>
    </row>
    <row r="1029" spans="1:24" ht="15.75" customHeight="1" x14ac:dyDescent="0.4">
      <c r="A1029" s="12">
        <v>1382</v>
      </c>
      <c r="B1029" s="12" t="s">
        <v>1357</v>
      </c>
      <c r="C1029" s="12" t="s">
        <v>1356</v>
      </c>
      <c r="D1029" s="12" t="s">
        <v>1342</v>
      </c>
      <c r="E1029" s="12" t="s">
        <v>1344</v>
      </c>
      <c r="F1029" s="12">
        <v>75</v>
      </c>
      <c r="G1029" s="12">
        <v>50</v>
      </c>
      <c r="H1029" s="12">
        <v>70</v>
      </c>
      <c r="I1029" s="12">
        <v>80</v>
      </c>
      <c r="J1029" s="12" t="s">
        <v>1345</v>
      </c>
      <c r="K1029" s="12" t="s">
        <v>1344</v>
      </c>
      <c r="L1029" s="12">
        <v>67</v>
      </c>
      <c r="M1029" s="12" t="s">
        <v>1399</v>
      </c>
      <c r="N1029" s="12" t="s">
        <v>1348</v>
      </c>
      <c r="O1029" s="12" t="s">
        <v>1371</v>
      </c>
      <c r="P1029" s="12" t="s">
        <v>1350</v>
      </c>
      <c r="Q1029" s="12" t="s">
        <v>1404</v>
      </c>
      <c r="R1029" s="12" t="s">
        <v>1384</v>
      </c>
      <c r="S1029" s="12" t="s">
        <v>1438</v>
      </c>
      <c r="T1029" s="12">
        <v>82</v>
      </c>
      <c r="U1029" s="12">
        <v>13.17</v>
      </c>
      <c r="V1029" s="12" t="s">
        <v>1354</v>
      </c>
      <c r="W1029" s="12" t="s">
        <v>1355</v>
      </c>
      <c r="X1029" s="12" t="s">
        <v>1345</v>
      </c>
    </row>
    <row r="1030" spans="1:24" ht="15.75" customHeight="1" x14ac:dyDescent="0.4">
      <c r="A1030" s="12">
        <v>1384</v>
      </c>
      <c r="B1030" s="12" t="s">
        <v>1357</v>
      </c>
      <c r="C1030" s="12" t="s">
        <v>1370</v>
      </c>
      <c r="D1030" s="12" t="s">
        <v>1342</v>
      </c>
      <c r="E1030" s="12" t="s">
        <v>1364</v>
      </c>
      <c r="F1030" s="12">
        <v>90</v>
      </c>
      <c r="G1030" s="12">
        <v>30</v>
      </c>
      <c r="H1030" s="12">
        <v>50</v>
      </c>
      <c r="I1030" s="12">
        <v>90</v>
      </c>
      <c r="J1030" s="12" t="s">
        <v>1345</v>
      </c>
      <c r="K1030" s="12" t="s">
        <v>1364</v>
      </c>
      <c r="L1030" s="12">
        <v>64</v>
      </c>
      <c r="M1030" s="12" t="s">
        <v>1347</v>
      </c>
      <c r="N1030" s="12" t="s">
        <v>1348</v>
      </c>
      <c r="O1030" s="12" t="s">
        <v>1371</v>
      </c>
      <c r="P1030" s="12" t="s">
        <v>1434</v>
      </c>
      <c r="Q1030" s="12" t="s">
        <v>1351</v>
      </c>
      <c r="R1030" s="12" t="s">
        <v>1361</v>
      </c>
      <c r="S1030" s="12" t="s">
        <v>1353</v>
      </c>
      <c r="T1030" s="12">
        <v>87</v>
      </c>
      <c r="U1030" s="12">
        <v>26.1</v>
      </c>
      <c r="V1030" s="12" t="s">
        <v>1354</v>
      </c>
      <c r="W1030" s="12" t="s">
        <v>1355</v>
      </c>
      <c r="X1030" s="12" t="s">
        <v>1345</v>
      </c>
    </row>
    <row r="1031" spans="1:24" ht="15.75" customHeight="1" x14ac:dyDescent="0.4">
      <c r="A1031" s="12">
        <v>1385</v>
      </c>
      <c r="B1031" s="12" t="s">
        <v>1357</v>
      </c>
      <c r="C1031" s="12" t="s">
        <v>1386</v>
      </c>
      <c r="D1031" s="12" t="s">
        <v>1342</v>
      </c>
      <c r="E1031" s="12" t="s">
        <v>1364</v>
      </c>
      <c r="F1031" s="12">
        <v>50</v>
      </c>
      <c r="G1031" s="12">
        <v>50</v>
      </c>
      <c r="H1031" s="12">
        <v>80</v>
      </c>
      <c r="I1031" s="12">
        <v>80</v>
      </c>
      <c r="J1031" s="12" t="s">
        <v>1345</v>
      </c>
      <c r="K1031" s="12" t="s">
        <v>1344</v>
      </c>
      <c r="L1031" s="12">
        <v>44</v>
      </c>
      <c r="M1031" s="12" t="s">
        <v>1358</v>
      </c>
      <c r="N1031" s="12" t="s">
        <v>1348</v>
      </c>
      <c r="O1031" s="12" t="s">
        <v>1349</v>
      </c>
      <c r="P1031" s="12" t="s">
        <v>1393</v>
      </c>
      <c r="Q1031" s="12" t="s">
        <v>1428</v>
      </c>
      <c r="R1031" s="12" t="s">
        <v>1367</v>
      </c>
      <c r="S1031" s="12" t="s">
        <v>1362</v>
      </c>
      <c r="T1031" s="12">
        <v>22</v>
      </c>
      <c r="U1031" s="12">
        <v>7.05</v>
      </c>
      <c r="V1031" s="12" t="s">
        <v>1354</v>
      </c>
      <c r="W1031" s="12" t="s">
        <v>1369</v>
      </c>
      <c r="X1031" s="12" t="s">
        <v>1345</v>
      </c>
    </row>
    <row r="1032" spans="1:24" ht="15.75" customHeight="1" x14ac:dyDescent="0.4">
      <c r="A1032" s="12">
        <v>1386</v>
      </c>
      <c r="B1032" s="12" t="s">
        <v>1357</v>
      </c>
      <c r="C1032" s="12" t="s">
        <v>1370</v>
      </c>
      <c r="D1032" s="12" t="s">
        <v>1377</v>
      </c>
      <c r="E1032" s="12" t="s">
        <v>1344</v>
      </c>
      <c r="F1032" s="12">
        <v>90</v>
      </c>
      <c r="G1032" s="12">
        <v>85</v>
      </c>
      <c r="H1032" s="12">
        <v>90</v>
      </c>
      <c r="I1032" s="12">
        <v>90</v>
      </c>
      <c r="J1032" s="12" t="s">
        <v>1345</v>
      </c>
      <c r="K1032" s="12" t="s">
        <v>1344</v>
      </c>
      <c r="L1032" s="12">
        <v>34</v>
      </c>
      <c r="M1032" s="12" t="s">
        <v>1358</v>
      </c>
      <c r="N1032" s="12" t="s">
        <v>1348</v>
      </c>
      <c r="O1032" s="12" t="s">
        <v>1371</v>
      </c>
      <c r="P1032" s="12" t="s">
        <v>1393</v>
      </c>
      <c r="Q1032" s="12" t="s">
        <v>1411</v>
      </c>
      <c r="R1032" s="12" t="s">
        <v>1361</v>
      </c>
      <c r="S1032" s="12" t="s">
        <v>1353</v>
      </c>
      <c r="T1032" s="12">
        <v>92</v>
      </c>
      <c r="U1032" s="12">
        <v>14.42</v>
      </c>
      <c r="V1032" s="12" t="s">
        <v>1354</v>
      </c>
      <c r="W1032" s="12" t="s">
        <v>1369</v>
      </c>
      <c r="X1032" s="12" t="s">
        <v>1417</v>
      </c>
    </row>
    <row r="1033" spans="1:24" ht="15.75" customHeight="1" x14ac:dyDescent="0.4">
      <c r="A1033" s="12">
        <v>1387</v>
      </c>
      <c r="B1033" s="12" t="s">
        <v>1377</v>
      </c>
      <c r="C1033" s="12" t="s">
        <v>1370</v>
      </c>
      <c r="D1033" s="12" t="s">
        <v>1377</v>
      </c>
      <c r="E1033" s="12" t="s">
        <v>1346</v>
      </c>
      <c r="F1033" s="12">
        <v>75</v>
      </c>
      <c r="G1033" s="12">
        <v>70</v>
      </c>
      <c r="H1033" s="12">
        <v>30</v>
      </c>
      <c r="I1033" s="12">
        <v>90</v>
      </c>
      <c r="J1033" s="12" t="s">
        <v>1345</v>
      </c>
      <c r="K1033" s="12" t="s">
        <v>1346</v>
      </c>
      <c r="L1033" s="12">
        <v>31</v>
      </c>
      <c r="M1033" s="12" t="s">
        <v>1347</v>
      </c>
      <c r="N1033" s="12" t="s">
        <v>1348</v>
      </c>
      <c r="O1033" s="12" t="s">
        <v>1371</v>
      </c>
      <c r="P1033" s="12" t="s">
        <v>1365</v>
      </c>
      <c r="Q1033" s="12" t="s">
        <v>1351</v>
      </c>
      <c r="R1033" s="12" t="s">
        <v>1384</v>
      </c>
      <c r="S1033" s="12" t="s">
        <v>1353</v>
      </c>
      <c r="T1033" s="12">
        <v>9</v>
      </c>
      <c r="U1033" s="12" t="s">
        <v>1345</v>
      </c>
      <c r="V1033" s="12" t="s">
        <v>1354</v>
      </c>
      <c r="W1033" s="12" t="s">
        <v>1355</v>
      </c>
      <c r="X1033" s="12" t="s">
        <v>1345</v>
      </c>
    </row>
    <row r="1034" spans="1:24" ht="15.75" customHeight="1" x14ac:dyDescent="0.4">
      <c r="A1034" s="12">
        <v>1388</v>
      </c>
      <c r="B1034" s="12" t="s">
        <v>1357</v>
      </c>
      <c r="C1034" s="12" t="s">
        <v>1343</v>
      </c>
      <c r="D1034" s="12" t="s">
        <v>1342</v>
      </c>
      <c r="E1034" s="12" t="s">
        <v>1346</v>
      </c>
      <c r="F1034" s="12">
        <v>90</v>
      </c>
      <c r="G1034" s="12">
        <v>90</v>
      </c>
      <c r="H1034" s="12">
        <v>90</v>
      </c>
      <c r="I1034" s="12">
        <v>90</v>
      </c>
      <c r="J1034" s="12" t="s">
        <v>1345</v>
      </c>
      <c r="K1034" s="12" t="s">
        <v>1378</v>
      </c>
      <c r="L1034" s="12">
        <v>39</v>
      </c>
      <c r="M1034" s="12" t="s">
        <v>1347</v>
      </c>
      <c r="N1034" s="12" t="s">
        <v>1348</v>
      </c>
      <c r="O1034" s="12" t="s">
        <v>1371</v>
      </c>
      <c r="P1034" s="12" t="s">
        <v>1359</v>
      </c>
      <c r="Q1034" s="12" t="s">
        <v>1411</v>
      </c>
      <c r="R1034" s="12" t="s">
        <v>1361</v>
      </c>
      <c r="S1034" s="12" t="s">
        <v>1353</v>
      </c>
      <c r="T1034" s="12">
        <v>15</v>
      </c>
      <c r="U1034" s="12">
        <v>7.16</v>
      </c>
      <c r="V1034" s="12" t="s">
        <v>1354</v>
      </c>
      <c r="W1034" s="12" t="s">
        <v>1369</v>
      </c>
      <c r="X1034" s="12" t="s">
        <v>1439</v>
      </c>
    </row>
    <row r="1035" spans="1:24" ht="15.75" customHeight="1" x14ac:dyDescent="0.4">
      <c r="A1035" s="12">
        <v>1389</v>
      </c>
      <c r="B1035" s="12" t="s">
        <v>1357</v>
      </c>
      <c r="C1035" s="12" t="s">
        <v>1343</v>
      </c>
      <c r="D1035" s="12" t="s">
        <v>1357</v>
      </c>
      <c r="E1035" s="12" t="s">
        <v>1346</v>
      </c>
      <c r="F1035" s="12">
        <v>80</v>
      </c>
      <c r="G1035" s="12">
        <v>80</v>
      </c>
      <c r="H1035" s="12">
        <v>80</v>
      </c>
      <c r="I1035" s="12">
        <v>90</v>
      </c>
      <c r="J1035" s="12" t="s">
        <v>1345</v>
      </c>
      <c r="K1035" s="12" t="s">
        <v>1344</v>
      </c>
      <c r="L1035" s="12">
        <v>43</v>
      </c>
      <c r="M1035" s="12" t="s">
        <v>1358</v>
      </c>
      <c r="N1035" s="12" t="s">
        <v>1348</v>
      </c>
      <c r="O1035" s="12" t="s">
        <v>1371</v>
      </c>
      <c r="P1035" s="12" t="s">
        <v>1387</v>
      </c>
      <c r="Q1035" s="12" t="s">
        <v>1388</v>
      </c>
      <c r="R1035" s="12" t="s">
        <v>1352</v>
      </c>
      <c r="S1035" s="12" t="s">
        <v>1353</v>
      </c>
      <c r="T1035" s="12">
        <v>36</v>
      </c>
      <c r="U1035" s="12">
        <v>9.35</v>
      </c>
      <c r="V1035" s="12" t="s">
        <v>1363</v>
      </c>
      <c r="W1035" s="12" t="s">
        <v>1355</v>
      </c>
      <c r="X1035" s="12" t="s">
        <v>1345</v>
      </c>
    </row>
    <row r="1036" spans="1:24" ht="15.75" customHeight="1" x14ac:dyDescent="0.4">
      <c r="A1036" s="12">
        <v>1390</v>
      </c>
      <c r="B1036" s="12" t="s">
        <v>1342</v>
      </c>
      <c r="C1036" s="12" t="s">
        <v>1370</v>
      </c>
      <c r="D1036" s="12" t="s">
        <v>1342</v>
      </c>
      <c r="E1036" s="12" t="s">
        <v>1364</v>
      </c>
      <c r="F1036" s="12">
        <v>10</v>
      </c>
      <c r="G1036" s="12">
        <v>0</v>
      </c>
      <c r="H1036" s="12">
        <v>10</v>
      </c>
      <c r="I1036" s="12">
        <v>100</v>
      </c>
      <c r="J1036" s="12" t="s">
        <v>1345</v>
      </c>
      <c r="K1036" s="12" t="s">
        <v>1364</v>
      </c>
      <c r="L1036" s="12">
        <v>58</v>
      </c>
      <c r="M1036" s="12" t="s">
        <v>1399</v>
      </c>
      <c r="N1036" s="12" t="s">
        <v>1348</v>
      </c>
      <c r="O1036" s="12" t="s">
        <v>1349</v>
      </c>
      <c r="P1036" s="12" t="s">
        <v>1393</v>
      </c>
      <c r="Q1036" s="12" t="s">
        <v>1435</v>
      </c>
      <c r="R1036" s="12" t="s">
        <v>1384</v>
      </c>
      <c r="S1036" s="12" t="s">
        <v>1353</v>
      </c>
      <c r="T1036" s="12">
        <v>12</v>
      </c>
      <c r="U1036" s="12">
        <v>18.489999999999998</v>
      </c>
      <c r="V1036" s="12" t="s">
        <v>1354</v>
      </c>
      <c r="W1036" s="12" t="s">
        <v>1355</v>
      </c>
      <c r="X1036" s="12" t="s">
        <v>1345</v>
      </c>
    </row>
    <row r="1037" spans="1:24" ht="15.75" customHeight="1" x14ac:dyDescent="0.4">
      <c r="A1037" s="12">
        <v>1392</v>
      </c>
      <c r="B1037" s="12" t="s">
        <v>1357</v>
      </c>
      <c r="C1037" s="12" t="s">
        <v>1370</v>
      </c>
      <c r="D1037" s="12" t="s">
        <v>1357</v>
      </c>
      <c r="E1037" s="12" t="s">
        <v>1344</v>
      </c>
      <c r="F1037" s="12">
        <v>90</v>
      </c>
      <c r="G1037" s="12">
        <v>90</v>
      </c>
      <c r="H1037" s="12">
        <v>90</v>
      </c>
      <c r="I1037" s="12">
        <v>90</v>
      </c>
      <c r="J1037" s="12" t="s">
        <v>1345</v>
      </c>
      <c r="K1037" s="12" t="s">
        <v>1378</v>
      </c>
      <c r="L1037" s="12">
        <v>61</v>
      </c>
      <c r="M1037" s="12" t="s">
        <v>1399</v>
      </c>
      <c r="N1037" s="12" t="s">
        <v>1348</v>
      </c>
      <c r="O1037" s="12" t="s">
        <v>1371</v>
      </c>
      <c r="P1037" s="12" t="s">
        <v>1415</v>
      </c>
      <c r="Q1037" s="12" t="s">
        <v>1432</v>
      </c>
      <c r="R1037" s="12" t="s">
        <v>1361</v>
      </c>
      <c r="S1037" s="12" t="s">
        <v>1401</v>
      </c>
      <c r="T1037" s="12">
        <v>11</v>
      </c>
      <c r="U1037" s="12">
        <v>7.83</v>
      </c>
      <c r="V1037" s="12" t="s">
        <v>1354</v>
      </c>
      <c r="W1037" s="12" t="s">
        <v>1392</v>
      </c>
      <c r="X1037" s="12" t="s">
        <v>1345</v>
      </c>
    </row>
    <row r="1038" spans="1:24" ht="15.75" customHeight="1" x14ac:dyDescent="0.4">
      <c r="A1038" s="12">
        <v>1393</v>
      </c>
      <c r="B1038" s="12" t="s">
        <v>1342</v>
      </c>
      <c r="C1038" s="12" t="s">
        <v>1343</v>
      </c>
      <c r="D1038" s="12" t="s">
        <v>1357</v>
      </c>
      <c r="E1038" s="12" t="s">
        <v>1346</v>
      </c>
      <c r="F1038" s="12">
        <v>90</v>
      </c>
      <c r="G1038" s="12">
        <v>90</v>
      </c>
      <c r="H1038" s="12">
        <v>90</v>
      </c>
      <c r="I1038" s="12">
        <v>90</v>
      </c>
      <c r="J1038" s="12" t="s">
        <v>1345</v>
      </c>
      <c r="K1038" s="12" t="s">
        <v>1422</v>
      </c>
      <c r="L1038" s="12">
        <v>42</v>
      </c>
      <c r="M1038" s="12" t="s">
        <v>1358</v>
      </c>
      <c r="N1038" s="12" t="s">
        <v>1348</v>
      </c>
      <c r="O1038" s="12" t="s">
        <v>1371</v>
      </c>
      <c r="P1038" s="12" t="s">
        <v>1372</v>
      </c>
      <c r="Q1038" s="12" t="s">
        <v>1394</v>
      </c>
      <c r="R1038" s="12" t="s">
        <v>1361</v>
      </c>
      <c r="S1038" s="12" t="s">
        <v>1401</v>
      </c>
      <c r="T1038" s="12">
        <v>54</v>
      </c>
      <c r="U1038" s="12" t="s">
        <v>1345</v>
      </c>
      <c r="V1038" s="12" t="s">
        <v>1354</v>
      </c>
      <c r="W1038" s="12" t="s">
        <v>1355</v>
      </c>
      <c r="X1038" s="12" t="s">
        <v>1345</v>
      </c>
    </row>
    <row r="1039" spans="1:24" ht="15.75" customHeight="1" x14ac:dyDescent="0.4">
      <c r="A1039" s="12">
        <v>1395</v>
      </c>
      <c r="B1039" s="12" t="s">
        <v>1357</v>
      </c>
      <c r="C1039" s="12" t="s">
        <v>1356</v>
      </c>
      <c r="D1039" s="12" t="s">
        <v>1342</v>
      </c>
      <c r="E1039" s="12" t="s">
        <v>1346</v>
      </c>
      <c r="F1039" s="12">
        <v>65</v>
      </c>
      <c r="G1039" s="12">
        <v>65</v>
      </c>
      <c r="H1039" s="12">
        <v>45</v>
      </c>
      <c r="I1039" s="12">
        <v>75</v>
      </c>
      <c r="J1039" s="12" t="s">
        <v>1345</v>
      </c>
      <c r="K1039" s="12" t="s">
        <v>1346</v>
      </c>
      <c r="L1039" s="12">
        <v>68</v>
      </c>
      <c r="M1039" s="12" t="s">
        <v>1399</v>
      </c>
      <c r="N1039" s="12" t="s">
        <v>1348</v>
      </c>
      <c r="O1039" s="12" t="s">
        <v>1371</v>
      </c>
      <c r="P1039" s="12" t="s">
        <v>1382</v>
      </c>
      <c r="Q1039" s="12" t="s">
        <v>1423</v>
      </c>
      <c r="R1039" s="12" t="s">
        <v>1361</v>
      </c>
      <c r="S1039" s="12" t="s">
        <v>1362</v>
      </c>
      <c r="T1039" s="12">
        <v>17</v>
      </c>
      <c r="U1039" s="12" t="s">
        <v>1345</v>
      </c>
      <c r="V1039" s="12" t="s">
        <v>1354</v>
      </c>
      <c r="W1039" s="12" t="s">
        <v>1355</v>
      </c>
      <c r="X1039" s="12" t="s">
        <v>1345</v>
      </c>
    </row>
    <row r="1040" spans="1:24" ht="15.75" customHeight="1" x14ac:dyDescent="0.4">
      <c r="A1040" s="12">
        <v>1396</v>
      </c>
      <c r="B1040" s="12" t="s">
        <v>1342</v>
      </c>
      <c r="C1040" s="12" t="s">
        <v>1343</v>
      </c>
      <c r="D1040" s="12" t="s">
        <v>1342</v>
      </c>
      <c r="E1040" s="12" t="s">
        <v>1344</v>
      </c>
      <c r="F1040" s="12">
        <v>70</v>
      </c>
      <c r="G1040" s="12">
        <v>35</v>
      </c>
      <c r="H1040" s="12">
        <v>70</v>
      </c>
      <c r="I1040" s="12">
        <v>90</v>
      </c>
      <c r="J1040" s="12" t="s">
        <v>1345</v>
      </c>
      <c r="K1040" s="12" t="s">
        <v>1346</v>
      </c>
      <c r="L1040" s="12">
        <v>42</v>
      </c>
      <c r="M1040" s="12" t="s">
        <v>1358</v>
      </c>
      <c r="N1040" s="12" t="s">
        <v>1348</v>
      </c>
      <c r="O1040" s="12" t="s">
        <v>1371</v>
      </c>
      <c r="P1040" s="12" t="s">
        <v>1372</v>
      </c>
      <c r="Q1040" s="12" t="s">
        <v>1351</v>
      </c>
      <c r="R1040" s="12" t="s">
        <v>1374</v>
      </c>
      <c r="S1040" s="12" t="s">
        <v>1375</v>
      </c>
      <c r="T1040" s="12">
        <v>68</v>
      </c>
      <c r="U1040" s="12">
        <v>15.11</v>
      </c>
      <c r="V1040" s="12" t="s">
        <v>1354</v>
      </c>
      <c r="W1040" s="12" t="s">
        <v>1355</v>
      </c>
      <c r="X1040" s="12" t="s">
        <v>1345</v>
      </c>
    </row>
    <row r="1041" spans="1:24" ht="15.75" customHeight="1" x14ac:dyDescent="0.4">
      <c r="A1041" s="12">
        <v>1399</v>
      </c>
      <c r="B1041" s="12" t="s">
        <v>1357</v>
      </c>
      <c r="C1041" s="12" t="s">
        <v>1343</v>
      </c>
      <c r="D1041" s="12" t="s">
        <v>1342</v>
      </c>
      <c r="E1041" s="12" t="s">
        <v>1364</v>
      </c>
      <c r="F1041" s="12">
        <v>50</v>
      </c>
      <c r="G1041" s="12">
        <v>25</v>
      </c>
      <c r="H1041" s="12">
        <v>30</v>
      </c>
      <c r="I1041" s="12">
        <v>90</v>
      </c>
      <c r="J1041" s="12" t="s">
        <v>1345</v>
      </c>
      <c r="K1041" s="12" t="s">
        <v>1364</v>
      </c>
      <c r="L1041" s="12">
        <v>35</v>
      </c>
      <c r="M1041" s="12" t="s">
        <v>1347</v>
      </c>
      <c r="N1041" s="12" t="s">
        <v>1410</v>
      </c>
      <c r="O1041" s="12" t="s">
        <v>1349</v>
      </c>
      <c r="P1041" s="12" t="s">
        <v>1387</v>
      </c>
      <c r="Q1041" s="12" t="s">
        <v>1411</v>
      </c>
      <c r="R1041" s="12" t="s">
        <v>1361</v>
      </c>
      <c r="S1041" s="12" t="s">
        <v>1401</v>
      </c>
      <c r="T1041" s="12">
        <v>27</v>
      </c>
      <c r="U1041" s="12">
        <v>7.83</v>
      </c>
      <c r="V1041" s="12" t="s">
        <v>1354</v>
      </c>
      <c r="W1041" s="12" t="s">
        <v>1392</v>
      </c>
      <c r="X1041" s="12" t="s">
        <v>1345</v>
      </c>
    </row>
    <row r="1042" spans="1:24" ht="15.75" customHeight="1" x14ac:dyDescent="0.4">
      <c r="A1042" s="12">
        <v>1400</v>
      </c>
      <c r="B1042" s="12" t="s">
        <v>1357</v>
      </c>
      <c r="C1042" s="12" t="s">
        <v>1356</v>
      </c>
      <c r="D1042" s="12" t="s">
        <v>1357</v>
      </c>
      <c r="E1042" s="12" t="s">
        <v>1378</v>
      </c>
      <c r="F1042" s="12">
        <v>50</v>
      </c>
      <c r="G1042" s="12">
        <v>0</v>
      </c>
      <c r="H1042" s="12">
        <v>50</v>
      </c>
      <c r="I1042" s="12">
        <v>50</v>
      </c>
      <c r="J1042" s="12" t="s">
        <v>1345</v>
      </c>
      <c r="K1042" s="12" t="s">
        <v>1344</v>
      </c>
      <c r="L1042" s="12">
        <v>48</v>
      </c>
      <c r="M1042" s="12" t="s">
        <v>1358</v>
      </c>
      <c r="N1042" s="12" t="s">
        <v>1410</v>
      </c>
      <c r="O1042" s="12" t="s">
        <v>1349</v>
      </c>
      <c r="P1042" s="12" t="s">
        <v>1415</v>
      </c>
      <c r="Q1042" s="12" t="s">
        <v>1409</v>
      </c>
      <c r="R1042" s="12" t="s">
        <v>1361</v>
      </c>
      <c r="S1042" s="12" t="s">
        <v>1362</v>
      </c>
      <c r="T1042" s="12">
        <v>101</v>
      </c>
      <c r="U1042" s="12" t="s">
        <v>1345</v>
      </c>
      <c r="V1042" s="12" t="s">
        <v>1354</v>
      </c>
      <c r="W1042" s="12" t="s">
        <v>1355</v>
      </c>
      <c r="X1042" s="12" t="s">
        <v>1345</v>
      </c>
    </row>
    <row r="1043" spans="1:24" ht="15.75" customHeight="1" x14ac:dyDescent="0.4">
      <c r="A1043" s="12">
        <v>1402</v>
      </c>
      <c r="B1043" s="12" t="s">
        <v>1357</v>
      </c>
      <c r="C1043" s="12" t="s">
        <v>1370</v>
      </c>
      <c r="D1043" s="12" t="s">
        <v>1342</v>
      </c>
      <c r="E1043" s="12" t="s">
        <v>1344</v>
      </c>
      <c r="F1043" s="12">
        <v>40</v>
      </c>
      <c r="G1043" s="12">
        <v>40</v>
      </c>
      <c r="H1043" s="12">
        <v>50</v>
      </c>
      <c r="I1043" s="12">
        <v>80</v>
      </c>
      <c r="J1043" s="12" t="s">
        <v>1345</v>
      </c>
      <c r="K1043" s="12" t="s">
        <v>1344</v>
      </c>
      <c r="L1043" s="12">
        <v>65</v>
      </c>
      <c r="M1043" s="12" t="s">
        <v>1399</v>
      </c>
      <c r="N1043" s="12" t="s">
        <v>1348</v>
      </c>
      <c r="O1043" s="12" t="s">
        <v>1371</v>
      </c>
      <c r="P1043" s="12" t="s">
        <v>1393</v>
      </c>
      <c r="Q1043" s="12" t="s">
        <v>1461</v>
      </c>
      <c r="R1043" s="12" t="s">
        <v>1384</v>
      </c>
      <c r="S1043" s="12" t="s">
        <v>1353</v>
      </c>
      <c r="T1043" s="12">
        <v>110</v>
      </c>
      <c r="U1043" s="12">
        <v>5.84</v>
      </c>
      <c r="V1043" s="12" t="s">
        <v>1354</v>
      </c>
      <c r="W1043" s="12" t="s">
        <v>1369</v>
      </c>
      <c r="X1043" s="12" t="s">
        <v>1345</v>
      </c>
    </row>
    <row r="1044" spans="1:24" ht="15.75" customHeight="1" x14ac:dyDescent="0.4">
      <c r="A1044" s="12">
        <v>1403</v>
      </c>
      <c r="B1044" s="12" t="s">
        <v>1342</v>
      </c>
      <c r="C1044" s="12" t="s">
        <v>1343</v>
      </c>
      <c r="D1044" s="12" t="s">
        <v>1342</v>
      </c>
      <c r="E1044" s="12" t="s">
        <v>1346</v>
      </c>
      <c r="F1044" s="12">
        <v>30</v>
      </c>
      <c r="G1044" s="12">
        <v>50</v>
      </c>
      <c r="H1044" s="12">
        <v>50</v>
      </c>
      <c r="I1044" s="12">
        <v>50</v>
      </c>
      <c r="J1044" s="12" t="s">
        <v>1345</v>
      </c>
      <c r="K1044" s="12" t="s">
        <v>1344</v>
      </c>
      <c r="L1044" s="12">
        <v>81</v>
      </c>
      <c r="M1044" s="12" t="s">
        <v>1399</v>
      </c>
      <c r="N1044" s="12" t="s">
        <v>1348</v>
      </c>
      <c r="O1044" s="12" t="s">
        <v>1349</v>
      </c>
      <c r="P1044" s="12" t="s">
        <v>1429</v>
      </c>
      <c r="Q1044" s="12" t="s">
        <v>1443</v>
      </c>
      <c r="R1044" s="12" t="s">
        <v>1367</v>
      </c>
      <c r="S1044" s="12" t="s">
        <v>1438</v>
      </c>
      <c r="T1044" s="12">
        <v>35</v>
      </c>
      <c r="U1044" s="12" t="s">
        <v>1345</v>
      </c>
      <c r="V1044" s="12" t="s">
        <v>1354</v>
      </c>
      <c r="W1044" s="12" t="s">
        <v>1369</v>
      </c>
      <c r="X1044" s="12" t="s">
        <v>1345</v>
      </c>
    </row>
    <row r="1045" spans="1:24" ht="15.75" customHeight="1" x14ac:dyDescent="0.4">
      <c r="A1045" s="12">
        <v>1404</v>
      </c>
      <c r="B1045" s="12" t="s">
        <v>1357</v>
      </c>
      <c r="C1045" s="12" t="s">
        <v>1386</v>
      </c>
      <c r="D1045" s="12" t="s">
        <v>1357</v>
      </c>
      <c r="E1045" s="12" t="s">
        <v>1364</v>
      </c>
      <c r="F1045" s="12">
        <v>10</v>
      </c>
      <c r="G1045" s="12">
        <v>10</v>
      </c>
      <c r="H1045" s="12">
        <v>10</v>
      </c>
      <c r="I1045" s="12">
        <v>10</v>
      </c>
      <c r="J1045" s="12" t="s">
        <v>1345</v>
      </c>
      <c r="K1045" s="12" t="s">
        <v>1364</v>
      </c>
      <c r="L1045" s="12">
        <v>69</v>
      </c>
      <c r="M1045" s="12" t="s">
        <v>1397</v>
      </c>
      <c r="N1045" s="12" t="s">
        <v>1348</v>
      </c>
      <c r="O1045" s="12" t="s">
        <v>1349</v>
      </c>
      <c r="P1045" s="12" t="s">
        <v>1429</v>
      </c>
      <c r="Q1045" s="12" t="s">
        <v>1435</v>
      </c>
      <c r="R1045" s="12" t="s">
        <v>1352</v>
      </c>
      <c r="S1045" s="12" t="s">
        <v>1401</v>
      </c>
      <c r="T1045" s="12">
        <v>5</v>
      </c>
      <c r="U1045" s="12">
        <v>18.28</v>
      </c>
      <c r="V1045" s="12" t="s">
        <v>1354</v>
      </c>
      <c r="W1045" s="12" t="s">
        <v>1355</v>
      </c>
      <c r="X1045" s="12" t="s">
        <v>1345</v>
      </c>
    </row>
    <row r="1046" spans="1:24" ht="15.75" customHeight="1" x14ac:dyDescent="0.4">
      <c r="A1046" s="12">
        <v>1405</v>
      </c>
      <c r="B1046" s="12" t="s">
        <v>1342</v>
      </c>
      <c r="C1046" s="12" t="s">
        <v>1386</v>
      </c>
      <c r="D1046" s="12" t="s">
        <v>1342</v>
      </c>
      <c r="E1046" s="12" t="s">
        <v>1364</v>
      </c>
      <c r="F1046" s="12">
        <v>10</v>
      </c>
      <c r="G1046" s="12">
        <v>5</v>
      </c>
      <c r="H1046" s="12">
        <v>85</v>
      </c>
      <c r="I1046" s="12">
        <v>100</v>
      </c>
      <c r="J1046" s="12" t="s">
        <v>1345</v>
      </c>
      <c r="K1046" s="12" t="s">
        <v>1344</v>
      </c>
      <c r="L1046" s="12">
        <v>66</v>
      </c>
      <c r="M1046" s="12" t="s">
        <v>1358</v>
      </c>
      <c r="N1046" s="12" t="s">
        <v>1348</v>
      </c>
      <c r="O1046" s="12" t="s">
        <v>1349</v>
      </c>
      <c r="P1046" s="12" t="s">
        <v>1382</v>
      </c>
      <c r="Q1046" s="12" t="s">
        <v>1403</v>
      </c>
      <c r="R1046" s="12" t="s">
        <v>1374</v>
      </c>
      <c r="S1046" s="12" t="s">
        <v>1390</v>
      </c>
      <c r="T1046" s="12">
        <v>10</v>
      </c>
      <c r="U1046" s="12" t="s">
        <v>1345</v>
      </c>
      <c r="V1046" s="12" t="s">
        <v>1354</v>
      </c>
      <c r="W1046" s="12" t="s">
        <v>1369</v>
      </c>
      <c r="X1046" s="12" t="s">
        <v>1345</v>
      </c>
    </row>
    <row r="1047" spans="1:24" ht="15.75" customHeight="1" x14ac:dyDescent="0.4">
      <c r="A1047" s="12">
        <v>1408</v>
      </c>
      <c r="B1047" s="12" t="s">
        <v>1357</v>
      </c>
      <c r="C1047" s="12" t="s">
        <v>1370</v>
      </c>
      <c r="D1047" s="12" t="s">
        <v>1357</v>
      </c>
      <c r="E1047" s="12" t="s">
        <v>1364</v>
      </c>
      <c r="F1047" s="12">
        <v>45</v>
      </c>
      <c r="G1047" s="12">
        <v>40</v>
      </c>
      <c r="H1047" s="12">
        <v>40</v>
      </c>
      <c r="I1047" s="12">
        <v>60</v>
      </c>
      <c r="J1047" s="12" t="s">
        <v>1345</v>
      </c>
      <c r="K1047" s="12" t="s">
        <v>1364</v>
      </c>
      <c r="L1047" s="12">
        <v>55</v>
      </c>
      <c r="M1047" s="12" t="s">
        <v>1399</v>
      </c>
      <c r="N1047" s="12" t="s">
        <v>1348</v>
      </c>
      <c r="O1047" s="12" t="s">
        <v>1371</v>
      </c>
      <c r="P1047" s="12" t="s">
        <v>1393</v>
      </c>
      <c r="Q1047" s="12" t="s">
        <v>1389</v>
      </c>
      <c r="R1047" s="12" t="s">
        <v>1381</v>
      </c>
      <c r="S1047" s="12" t="s">
        <v>1401</v>
      </c>
      <c r="T1047" s="12">
        <v>4</v>
      </c>
      <c r="U1047" s="12">
        <v>14.42</v>
      </c>
      <c r="V1047" s="12" t="s">
        <v>1363</v>
      </c>
      <c r="W1047" s="12" t="s">
        <v>1392</v>
      </c>
      <c r="X1047" s="12" t="s">
        <v>1345</v>
      </c>
    </row>
    <row r="1048" spans="1:24" ht="15.75" customHeight="1" x14ac:dyDescent="0.4">
      <c r="A1048" s="12">
        <v>1411</v>
      </c>
      <c r="B1048" s="12" t="s">
        <v>1342</v>
      </c>
      <c r="C1048" s="12" t="s">
        <v>1343</v>
      </c>
      <c r="D1048" s="12" t="s">
        <v>1342</v>
      </c>
      <c r="E1048" s="12" t="s">
        <v>1346</v>
      </c>
      <c r="F1048" s="12">
        <v>75</v>
      </c>
      <c r="G1048" s="12">
        <v>99</v>
      </c>
      <c r="H1048" s="12">
        <v>50</v>
      </c>
      <c r="I1048" s="12">
        <v>75</v>
      </c>
      <c r="J1048" s="12" t="s">
        <v>1345</v>
      </c>
      <c r="K1048" s="12" t="s">
        <v>1346</v>
      </c>
      <c r="L1048" s="12">
        <v>71</v>
      </c>
      <c r="M1048" s="12" t="s">
        <v>1399</v>
      </c>
      <c r="N1048" s="12" t="s">
        <v>1348</v>
      </c>
      <c r="O1048" s="12" t="s">
        <v>1371</v>
      </c>
      <c r="P1048" s="12" t="s">
        <v>1379</v>
      </c>
      <c r="Q1048" s="12" t="s">
        <v>1425</v>
      </c>
      <c r="R1048" s="12" t="s">
        <v>1352</v>
      </c>
      <c r="S1048" s="12" t="s">
        <v>1353</v>
      </c>
      <c r="T1048" s="12">
        <v>43</v>
      </c>
      <c r="U1048" s="12">
        <v>39.799999999999997</v>
      </c>
      <c r="V1048" s="12" t="s">
        <v>1354</v>
      </c>
      <c r="W1048" s="12" t="s">
        <v>1369</v>
      </c>
      <c r="X1048" s="12" t="s">
        <v>1345</v>
      </c>
    </row>
    <row r="1049" spans="1:24" ht="15.75" customHeight="1" x14ac:dyDescent="0.4">
      <c r="A1049" s="12">
        <v>1412</v>
      </c>
      <c r="B1049" s="12" t="s">
        <v>1342</v>
      </c>
      <c r="C1049" s="12" t="s">
        <v>1356</v>
      </c>
      <c r="D1049" s="12" t="s">
        <v>1342</v>
      </c>
      <c r="E1049" s="12" t="s">
        <v>1364</v>
      </c>
      <c r="F1049" s="12">
        <v>25</v>
      </c>
      <c r="G1049" s="12">
        <v>25</v>
      </c>
      <c r="H1049" s="12">
        <v>25</v>
      </c>
      <c r="I1049" s="12">
        <v>75</v>
      </c>
      <c r="J1049" s="12" t="s">
        <v>1345</v>
      </c>
      <c r="K1049" s="12" t="s">
        <v>1364</v>
      </c>
      <c r="L1049" s="12">
        <v>76</v>
      </c>
      <c r="M1049" s="12" t="s">
        <v>1397</v>
      </c>
      <c r="N1049" s="12" t="s">
        <v>1424</v>
      </c>
      <c r="O1049" s="12" t="s">
        <v>1371</v>
      </c>
      <c r="P1049" s="12" t="s">
        <v>1429</v>
      </c>
      <c r="Q1049" s="12" t="s">
        <v>1435</v>
      </c>
      <c r="R1049" s="12" t="s">
        <v>1352</v>
      </c>
      <c r="S1049" s="12" t="s">
        <v>1353</v>
      </c>
      <c r="T1049" s="12">
        <v>23</v>
      </c>
      <c r="U1049" s="12">
        <v>15.11</v>
      </c>
      <c r="V1049" s="12" t="s">
        <v>1354</v>
      </c>
      <c r="W1049" s="12" t="s">
        <v>1369</v>
      </c>
      <c r="X1049" s="12" t="s">
        <v>1345</v>
      </c>
    </row>
    <row r="1050" spans="1:24" ht="15.75" customHeight="1" x14ac:dyDescent="0.4">
      <c r="A1050" s="12">
        <v>1414</v>
      </c>
      <c r="B1050" s="12" t="s">
        <v>1357</v>
      </c>
      <c r="C1050" s="12" t="s">
        <v>1356</v>
      </c>
      <c r="D1050" s="12" t="s">
        <v>1342</v>
      </c>
      <c r="E1050" s="12" t="s">
        <v>1346</v>
      </c>
      <c r="F1050" s="12">
        <v>100</v>
      </c>
      <c r="G1050" s="12">
        <v>100</v>
      </c>
      <c r="H1050" s="12">
        <v>100</v>
      </c>
      <c r="I1050" s="12">
        <v>100</v>
      </c>
      <c r="J1050" s="12" t="s">
        <v>1345</v>
      </c>
      <c r="K1050" s="12" t="s">
        <v>1346</v>
      </c>
      <c r="L1050" s="12">
        <v>79</v>
      </c>
      <c r="M1050" s="12" t="s">
        <v>1399</v>
      </c>
      <c r="N1050" s="12" t="s">
        <v>1348</v>
      </c>
      <c r="O1050" s="12" t="s">
        <v>1371</v>
      </c>
      <c r="P1050" s="12" t="s">
        <v>1365</v>
      </c>
      <c r="Q1050" s="12" t="s">
        <v>1389</v>
      </c>
      <c r="R1050" s="12" t="s">
        <v>1381</v>
      </c>
      <c r="S1050" s="12" t="s">
        <v>1401</v>
      </c>
      <c r="T1050" s="12">
        <v>54</v>
      </c>
      <c r="U1050" s="12">
        <v>12.93</v>
      </c>
      <c r="V1050" s="12" t="s">
        <v>1363</v>
      </c>
      <c r="W1050" s="12" t="s">
        <v>1392</v>
      </c>
      <c r="X1050" s="12" t="s">
        <v>1345</v>
      </c>
    </row>
    <row r="1051" spans="1:24" ht="15.75" customHeight="1" x14ac:dyDescent="0.4">
      <c r="A1051" s="12">
        <v>1416</v>
      </c>
      <c r="B1051" s="12" t="s">
        <v>1342</v>
      </c>
      <c r="C1051" s="12" t="s">
        <v>1386</v>
      </c>
      <c r="D1051" s="12" t="s">
        <v>1377</v>
      </c>
      <c r="E1051" s="12" t="s">
        <v>1364</v>
      </c>
      <c r="F1051" s="12">
        <v>20</v>
      </c>
      <c r="G1051" s="12">
        <v>20</v>
      </c>
      <c r="H1051" s="12">
        <v>50</v>
      </c>
      <c r="I1051" s="12">
        <v>60</v>
      </c>
      <c r="J1051" s="12" t="s">
        <v>1345</v>
      </c>
      <c r="K1051" s="12" t="s">
        <v>1364</v>
      </c>
      <c r="L1051" s="12">
        <v>56</v>
      </c>
      <c r="M1051" s="12" t="s">
        <v>1399</v>
      </c>
      <c r="N1051" s="12" t="s">
        <v>1348</v>
      </c>
      <c r="O1051" s="12" t="s">
        <v>1371</v>
      </c>
      <c r="P1051" s="12" t="s">
        <v>1393</v>
      </c>
      <c r="Q1051" s="12" t="s">
        <v>1400</v>
      </c>
      <c r="R1051" s="12" t="s">
        <v>1367</v>
      </c>
      <c r="S1051" s="12" t="s">
        <v>1401</v>
      </c>
      <c r="T1051" s="12">
        <v>89</v>
      </c>
      <c r="U1051" s="12">
        <v>7.16</v>
      </c>
      <c r="V1051" s="12" t="s">
        <v>1363</v>
      </c>
      <c r="W1051" s="12" t="s">
        <v>1369</v>
      </c>
      <c r="X1051" s="12" t="s">
        <v>1345</v>
      </c>
    </row>
    <row r="1052" spans="1:24" ht="15.75" customHeight="1" x14ac:dyDescent="0.4">
      <c r="A1052" s="12">
        <v>1417</v>
      </c>
      <c r="B1052" s="12" t="s">
        <v>1342</v>
      </c>
      <c r="C1052" s="12" t="s">
        <v>1343</v>
      </c>
      <c r="D1052" s="12" t="s">
        <v>1342</v>
      </c>
      <c r="E1052" s="12" t="s">
        <v>1364</v>
      </c>
      <c r="F1052" s="12">
        <v>40</v>
      </c>
      <c r="G1052" s="12">
        <v>20</v>
      </c>
      <c r="H1052" s="12">
        <v>60</v>
      </c>
      <c r="I1052" s="12">
        <v>80</v>
      </c>
      <c r="J1052" s="12" t="s">
        <v>1345</v>
      </c>
      <c r="K1052" s="12" t="s">
        <v>1344</v>
      </c>
      <c r="L1052" s="12">
        <v>48</v>
      </c>
      <c r="M1052" s="12" t="s">
        <v>1399</v>
      </c>
      <c r="N1052" s="12" t="s">
        <v>1348</v>
      </c>
      <c r="O1052" s="12" t="s">
        <v>1349</v>
      </c>
      <c r="P1052" s="12" t="s">
        <v>1433</v>
      </c>
      <c r="Q1052" s="12" t="s">
        <v>1403</v>
      </c>
      <c r="R1052" s="12" t="s">
        <v>1367</v>
      </c>
      <c r="S1052" s="12" t="s">
        <v>1401</v>
      </c>
      <c r="T1052" s="12">
        <v>62</v>
      </c>
      <c r="U1052" s="12">
        <v>15.03</v>
      </c>
      <c r="V1052" s="12" t="s">
        <v>1354</v>
      </c>
      <c r="W1052" s="12" t="s">
        <v>1369</v>
      </c>
      <c r="X1052" s="12" t="s">
        <v>1345</v>
      </c>
    </row>
    <row r="1053" spans="1:24" ht="15.75" customHeight="1" x14ac:dyDescent="0.4">
      <c r="A1053" s="12">
        <v>1418</v>
      </c>
      <c r="B1053" s="12" t="s">
        <v>1342</v>
      </c>
      <c r="C1053" s="12" t="s">
        <v>1343</v>
      </c>
      <c r="D1053" s="12" t="s">
        <v>1342</v>
      </c>
      <c r="E1053" s="12" t="s">
        <v>1364</v>
      </c>
      <c r="F1053" s="12">
        <v>90</v>
      </c>
      <c r="G1053" s="12">
        <v>40</v>
      </c>
      <c r="H1053" s="12">
        <v>90</v>
      </c>
      <c r="I1053" s="12">
        <v>100</v>
      </c>
      <c r="J1053" s="12" t="s">
        <v>1345</v>
      </c>
      <c r="K1053" s="12" t="s">
        <v>1344</v>
      </c>
      <c r="L1053" s="12">
        <v>82</v>
      </c>
      <c r="M1053" s="12" t="s">
        <v>1399</v>
      </c>
      <c r="N1053" s="12" t="s">
        <v>1348</v>
      </c>
      <c r="O1053" s="12" t="s">
        <v>1349</v>
      </c>
      <c r="P1053" s="12" t="s">
        <v>1382</v>
      </c>
      <c r="Q1053" s="12" t="s">
        <v>1383</v>
      </c>
      <c r="R1053" s="12" t="s">
        <v>1367</v>
      </c>
      <c r="S1053" s="12" t="s">
        <v>1401</v>
      </c>
      <c r="T1053" s="12">
        <v>74</v>
      </c>
      <c r="U1053" s="12">
        <v>19.32</v>
      </c>
      <c r="V1053" s="12" t="s">
        <v>1354</v>
      </c>
      <c r="W1053" s="12" t="s">
        <v>1355</v>
      </c>
      <c r="X1053" s="12" t="s">
        <v>1345</v>
      </c>
    </row>
    <row r="1054" spans="1:24" ht="15.75" customHeight="1" x14ac:dyDescent="0.4">
      <c r="A1054" s="12">
        <v>1419</v>
      </c>
      <c r="B1054" s="12" t="s">
        <v>1377</v>
      </c>
      <c r="C1054" s="12" t="s">
        <v>1386</v>
      </c>
      <c r="D1054" s="12" t="s">
        <v>1377</v>
      </c>
      <c r="E1054" s="12" t="s">
        <v>1364</v>
      </c>
      <c r="F1054" s="12">
        <v>80</v>
      </c>
      <c r="G1054" s="12">
        <v>30</v>
      </c>
      <c r="H1054" s="12">
        <v>80</v>
      </c>
      <c r="I1054" s="12">
        <v>90</v>
      </c>
      <c r="J1054" s="12" t="s">
        <v>1345</v>
      </c>
      <c r="K1054" s="12" t="s">
        <v>1364</v>
      </c>
      <c r="L1054" s="12">
        <v>45</v>
      </c>
      <c r="M1054" s="12" t="s">
        <v>1347</v>
      </c>
      <c r="N1054" s="12" t="s">
        <v>1348</v>
      </c>
      <c r="O1054" s="12" t="s">
        <v>1371</v>
      </c>
      <c r="P1054" s="12" t="s">
        <v>1372</v>
      </c>
      <c r="Q1054" s="12" t="s">
        <v>1412</v>
      </c>
      <c r="R1054" s="12" t="s">
        <v>1361</v>
      </c>
      <c r="S1054" s="12" t="s">
        <v>1353</v>
      </c>
      <c r="T1054" s="12">
        <v>111</v>
      </c>
      <c r="U1054" s="12">
        <v>13.37</v>
      </c>
      <c r="V1054" s="12" t="s">
        <v>1363</v>
      </c>
      <c r="W1054" s="12" t="s">
        <v>1345</v>
      </c>
      <c r="X1054" s="12" t="s">
        <v>1345</v>
      </c>
    </row>
    <row r="1055" spans="1:24" ht="15.75" customHeight="1" x14ac:dyDescent="0.4">
      <c r="A1055" s="12">
        <v>1420</v>
      </c>
      <c r="B1055" s="12" t="s">
        <v>1357</v>
      </c>
      <c r="C1055" s="12" t="s">
        <v>1343</v>
      </c>
      <c r="D1055" s="12" t="s">
        <v>1342</v>
      </c>
      <c r="E1055" s="12" t="s">
        <v>1344</v>
      </c>
      <c r="F1055" s="12">
        <v>80</v>
      </c>
      <c r="G1055" s="12">
        <v>80</v>
      </c>
      <c r="H1055" s="12">
        <v>80</v>
      </c>
      <c r="I1055" s="12">
        <v>80</v>
      </c>
      <c r="J1055" s="12" t="s">
        <v>1345</v>
      </c>
      <c r="K1055" s="12" t="s">
        <v>1364</v>
      </c>
      <c r="L1055" s="12">
        <v>29</v>
      </c>
      <c r="M1055" s="12" t="s">
        <v>1347</v>
      </c>
      <c r="N1055" s="12" t="s">
        <v>1348</v>
      </c>
      <c r="O1055" s="12" t="s">
        <v>1349</v>
      </c>
      <c r="P1055" s="12" t="s">
        <v>1387</v>
      </c>
      <c r="Q1055" s="12" t="s">
        <v>1404</v>
      </c>
      <c r="R1055" s="12" t="s">
        <v>1367</v>
      </c>
      <c r="S1055" s="12" t="s">
        <v>1401</v>
      </c>
      <c r="T1055" s="12">
        <v>38</v>
      </c>
      <c r="U1055" s="12">
        <v>12.93</v>
      </c>
      <c r="V1055" s="12" t="s">
        <v>1354</v>
      </c>
      <c r="W1055" s="12" t="s">
        <v>1355</v>
      </c>
      <c r="X1055" s="12" t="s">
        <v>1345</v>
      </c>
    </row>
    <row r="1056" spans="1:24" ht="15.75" customHeight="1" x14ac:dyDescent="0.4">
      <c r="A1056" s="12">
        <v>1423</v>
      </c>
      <c r="B1056" s="12" t="s">
        <v>1342</v>
      </c>
      <c r="C1056" s="12" t="s">
        <v>1370</v>
      </c>
      <c r="D1056" s="12" t="s">
        <v>1385</v>
      </c>
      <c r="E1056" s="12" t="s">
        <v>1346</v>
      </c>
      <c r="F1056" s="12">
        <v>100</v>
      </c>
      <c r="G1056" s="12">
        <v>90</v>
      </c>
      <c r="H1056" s="12">
        <v>100</v>
      </c>
      <c r="I1056" s="12">
        <v>100</v>
      </c>
      <c r="J1056" s="12" t="s">
        <v>1345</v>
      </c>
      <c r="K1056" s="12" t="s">
        <v>1422</v>
      </c>
      <c r="L1056" s="12">
        <v>22</v>
      </c>
      <c r="M1056" s="12" t="s">
        <v>1397</v>
      </c>
      <c r="N1056" s="12" t="s">
        <v>1410</v>
      </c>
      <c r="O1056" s="12" t="s">
        <v>1349</v>
      </c>
      <c r="P1056" s="12" t="s">
        <v>1398</v>
      </c>
      <c r="Q1056" s="12" t="s">
        <v>1452</v>
      </c>
      <c r="R1056" s="12" t="s">
        <v>1441</v>
      </c>
      <c r="S1056" s="12" t="s">
        <v>1353</v>
      </c>
      <c r="T1056" s="12">
        <v>5</v>
      </c>
      <c r="U1056" s="12">
        <v>20.9</v>
      </c>
      <c r="V1056" s="12" t="s">
        <v>1354</v>
      </c>
      <c r="W1056" s="12" t="s">
        <v>1345</v>
      </c>
      <c r="X1056" s="12" t="s">
        <v>1345</v>
      </c>
    </row>
    <row r="1057" spans="1:24" ht="15.75" customHeight="1" x14ac:dyDescent="0.4">
      <c r="A1057" s="12">
        <v>1424</v>
      </c>
      <c r="B1057" s="12" t="s">
        <v>1357</v>
      </c>
      <c r="C1057" s="12" t="s">
        <v>1343</v>
      </c>
      <c r="D1057" s="12" t="s">
        <v>1357</v>
      </c>
      <c r="E1057" s="12" t="s">
        <v>1346</v>
      </c>
      <c r="F1057" s="12">
        <v>100</v>
      </c>
      <c r="G1057" s="12">
        <v>0</v>
      </c>
      <c r="H1057" s="12">
        <v>50</v>
      </c>
      <c r="I1057" s="12">
        <v>100</v>
      </c>
      <c r="J1057" s="12" t="s">
        <v>1345</v>
      </c>
      <c r="K1057" s="12" t="s">
        <v>1346</v>
      </c>
      <c r="L1057" s="12">
        <v>48</v>
      </c>
      <c r="M1057" s="12" t="s">
        <v>1397</v>
      </c>
      <c r="N1057" s="12" t="s">
        <v>1410</v>
      </c>
      <c r="O1057" s="12" t="s">
        <v>1349</v>
      </c>
      <c r="P1057" s="12" t="s">
        <v>1413</v>
      </c>
      <c r="Q1057" s="12" t="s">
        <v>1411</v>
      </c>
      <c r="R1057" s="12" t="s">
        <v>1361</v>
      </c>
      <c r="S1057" s="12" t="s">
        <v>1438</v>
      </c>
      <c r="T1057" s="12">
        <v>31</v>
      </c>
      <c r="U1057" s="12" t="s">
        <v>1345</v>
      </c>
      <c r="V1057" s="12" t="s">
        <v>1354</v>
      </c>
      <c r="W1057" s="12" t="s">
        <v>1392</v>
      </c>
      <c r="X1057" s="12" t="s">
        <v>1345</v>
      </c>
    </row>
    <row r="1058" spans="1:24" ht="15.75" customHeight="1" x14ac:dyDescent="0.4">
      <c r="A1058" s="12">
        <v>1425</v>
      </c>
      <c r="B1058" s="12" t="s">
        <v>1342</v>
      </c>
      <c r="C1058" s="12" t="s">
        <v>1343</v>
      </c>
      <c r="D1058" s="12" t="s">
        <v>1342</v>
      </c>
      <c r="E1058" s="12" t="s">
        <v>1346</v>
      </c>
      <c r="F1058" s="12">
        <v>50</v>
      </c>
      <c r="G1058" s="12">
        <v>50</v>
      </c>
      <c r="H1058" s="12">
        <v>50</v>
      </c>
      <c r="I1058" s="12">
        <v>50</v>
      </c>
      <c r="J1058" s="12" t="s">
        <v>1345</v>
      </c>
      <c r="K1058" s="12" t="s">
        <v>1344</v>
      </c>
      <c r="L1058" s="12">
        <v>35</v>
      </c>
      <c r="M1058" s="12" t="s">
        <v>1347</v>
      </c>
      <c r="N1058" s="12" t="s">
        <v>1348</v>
      </c>
      <c r="O1058" s="12" t="s">
        <v>1371</v>
      </c>
      <c r="P1058" s="12" t="s">
        <v>1415</v>
      </c>
      <c r="Q1058" s="12" t="s">
        <v>1409</v>
      </c>
      <c r="R1058" s="12" t="s">
        <v>1361</v>
      </c>
      <c r="S1058" s="12" t="s">
        <v>1353</v>
      </c>
      <c r="T1058" s="12">
        <v>4</v>
      </c>
      <c r="U1058" s="12">
        <v>18.239999999999998</v>
      </c>
      <c r="V1058" s="12" t="s">
        <v>1354</v>
      </c>
      <c r="W1058" s="12" t="s">
        <v>1355</v>
      </c>
      <c r="X1058" s="12" t="s">
        <v>1345</v>
      </c>
    </row>
    <row r="1059" spans="1:24" ht="15.75" customHeight="1" x14ac:dyDescent="0.4">
      <c r="A1059" s="12">
        <v>1427</v>
      </c>
      <c r="B1059" s="12" t="s">
        <v>1357</v>
      </c>
      <c r="C1059" s="12" t="s">
        <v>1343</v>
      </c>
      <c r="D1059" s="12" t="s">
        <v>1342</v>
      </c>
      <c r="E1059" s="12" t="s">
        <v>1344</v>
      </c>
      <c r="F1059" s="12">
        <v>50</v>
      </c>
      <c r="G1059" s="12">
        <v>40</v>
      </c>
      <c r="H1059" s="12">
        <v>50</v>
      </c>
      <c r="I1059" s="12">
        <v>50</v>
      </c>
      <c r="J1059" s="12" t="s">
        <v>1345</v>
      </c>
      <c r="K1059" s="12" t="s">
        <v>1364</v>
      </c>
      <c r="L1059" s="12">
        <v>58</v>
      </c>
      <c r="M1059" s="12" t="s">
        <v>1347</v>
      </c>
      <c r="N1059" s="12" t="s">
        <v>1348</v>
      </c>
      <c r="O1059" s="12" t="s">
        <v>1349</v>
      </c>
      <c r="P1059" s="12" t="s">
        <v>1396</v>
      </c>
      <c r="Q1059" s="12" t="s">
        <v>1444</v>
      </c>
      <c r="R1059" s="12" t="s">
        <v>1352</v>
      </c>
      <c r="S1059" s="12" t="s">
        <v>1353</v>
      </c>
      <c r="T1059" s="12">
        <v>21</v>
      </c>
      <c r="U1059" s="12" t="s">
        <v>1345</v>
      </c>
      <c r="V1059" s="12" t="s">
        <v>1354</v>
      </c>
      <c r="W1059" s="12" t="s">
        <v>1355</v>
      </c>
      <c r="X1059" s="12" t="s">
        <v>1345</v>
      </c>
    </row>
    <row r="1060" spans="1:24" ht="15.75" customHeight="1" x14ac:dyDescent="0.4">
      <c r="A1060" s="12">
        <v>1428</v>
      </c>
      <c r="B1060" s="12" t="s">
        <v>1342</v>
      </c>
      <c r="C1060" s="12" t="s">
        <v>1386</v>
      </c>
      <c r="D1060" s="12" t="s">
        <v>1377</v>
      </c>
      <c r="E1060" s="12" t="s">
        <v>1346</v>
      </c>
      <c r="F1060" s="12">
        <v>70</v>
      </c>
      <c r="G1060" s="12">
        <v>60</v>
      </c>
      <c r="H1060" s="12">
        <v>60</v>
      </c>
      <c r="I1060" s="12">
        <v>60</v>
      </c>
      <c r="J1060" s="12" t="s">
        <v>1345</v>
      </c>
      <c r="K1060" s="12" t="s">
        <v>1344</v>
      </c>
      <c r="L1060" s="12">
        <v>50</v>
      </c>
      <c r="M1060" s="12" t="s">
        <v>1358</v>
      </c>
      <c r="N1060" s="12" t="s">
        <v>1410</v>
      </c>
      <c r="O1060" s="12" t="s">
        <v>1371</v>
      </c>
      <c r="P1060" s="12" t="s">
        <v>1393</v>
      </c>
      <c r="Q1060" s="12" t="s">
        <v>1414</v>
      </c>
      <c r="R1060" s="12" t="s">
        <v>1374</v>
      </c>
      <c r="S1060" s="12" t="s">
        <v>1390</v>
      </c>
      <c r="T1060" s="12">
        <v>75</v>
      </c>
      <c r="U1060" s="12">
        <v>4.71</v>
      </c>
      <c r="V1060" s="12" t="s">
        <v>1354</v>
      </c>
      <c r="W1060" s="12" t="s">
        <v>1369</v>
      </c>
      <c r="X1060" s="12" t="s">
        <v>1345</v>
      </c>
    </row>
    <row r="1061" spans="1:24" ht="15.75" customHeight="1" x14ac:dyDescent="0.4">
      <c r="A1061" s="12">
        <v>1429</v>
      </c>
      <c r="B1061" s="12" t="s">
        <v>1357</v>
      </c>
      <c r="C1061" s="12" t="s">
        <v>1370</v>
      </c>
      <c r="D1061" s="12" t="s">
        <v>1342</v>
      </c>
      <c r="E1061" s="12" t="s">
        <v>1364</v>
      </c>
      <c r="F1061" s="12">
        <v>0</v>
      </c>
      <c r="G1061" s="12">
        <v>0</v>
      </c>
      <c r="H1061" s="12">
        <v>0</v>
      </c>
      <c r="I1061" s="12">
        <v>95</v>
      </c>
      <c r="J1061" s="12" t="s">
        <v>1345</v>
      </c>
      <c r="K1061" s="12" t="s">
        <v>1364</v>
      </c>
      <c r="L1061" s="12">
        <v>64</v>
      </c>
      <c r="M1061" s="12" t="s">
        <v>1347</v>
      </c>
      <c r="N1061" s="12" t="s">
        <v>1348</v>
      </c>
      <c r="O1061" s="12" t="s">
        <v>1349</v>
      </c>
      <c r="P1061" s="12" t="s">
        <v>1372</v>
      </c>
      <c r="Q1061" s="12" t="s">
        <v>1404</v>
      </c>
      <c r="R1061" s="12" t="s">
        <v>1361</v>
      </c>
      <c r="S1061" s="12" t="s">
        <v>1362</v>
      </c>
      <c r="T1061" s="12">
        <v>35</v>
      </c>
      <c r="U1061" s="12" t="s">
        <v>1345</v>
      </c>
      <c r="V1061" s="12" t="s">
        <v>1354</v>
      </c>
      <c r="W1061" s="12" t="s">
        <v>1355</v>
      </c>
      <c r="X1061" s="12" t="s">
        <v>1345</v>
      </c>
    </row>
    <row r="1062" spans="1:24" ht="15.75" customHeight="1" x14ac:dyDescent="0.4">
      <c r="A1062" s="12">
        <v>1431</v>
      </c>
      <c r="B1062" s="12" t="s">
        <v>1342</v>
      </c>
      <c r="C1062" s="12" t="s">
        <v>1370</v>
      </c>
      <c r="D1062" s="12" t="s">
        <v>1342</v>
      </c>
      <c r="E1062" s="12" t="s">
        <v>1344</v>
      </c>
      <c r="F1062" s="12">
        <v>75</v>
      </c>
      <c r="G1062" s="12">
        <v>55</v>
      </c>
      <c r="H1062" s="12">
        <v>65</v>
      </c>
      <c r="I1062" s="12">
        <v>75</v>
      </c>
      <c r="J1062" s="12" t="s">
        <v>1345</v>
      </c>
      <c r="K1062" s="12" t="s">
        <v>1344</v>
      </c>
      <c r="L1062" s="12">
        <v>39</v>
      </c>
      <c r="M1062" s="12" t="s">
        <v>1347</v>
      </c>
      <c r="N1062" s="12" t="s">
        <v>1410</v>
      </c>
      <c r="O1062" s="12" t="s">
        <v>1349</v>
      </c>
      <c r="P1062" s="12" t="s">
        <v>1433</v>
      </c>
      <c r="Q1062" s="12" t="s">
        <v>1389</v>
      </c>
      <c r="R1062" s="12" t="s">
        <v>1352</v>
      </c>
      <c r="S1062" s="12" t="s">
        <v>1390</v>
      </c>
      <c r="T1062" s="12">
        <v>7</v>
      </c>
      <c r="U1062" s="12" t="s">
        <v>1345</v>
      </c>
      <c r="V1062" s="12" t="s">
        <v>1363</v>
      </c>
      <c r="W1062" s="12" t="s">
        <v>1392</v>
      </c>
      <c r="X1062" s="12" t="s">
        <v>1345</v>
      </c>
    </row>
    <row r="1063" spans="1:24" ht="15.75" customHeight="1" x14ac:dyDescent="0.4">
      <c r="A1063" s="12">
        <v>1432</v>
      </c>
      <c r="B1063" s="12" t="s">
        <v>1357</v>
      </c>
      <c r="C1063" s="12" t="s">
        <v>1386</v>
      </c>
      <c r="D1063" s="12" t="s">
        <v>1342</v>
      </c>
      <c r="E1063" s="12" t="s">
        <v>1346</v>
      </c>
      <c r="F1063" s="12">
        <v>100</v>
      </c>
      <c r="G1063" s="12">
        <v>75</v>
      </c>
      <c r="H1063" s="12">
        <v>85</v>
      </c>
      <c r="I1063" s="12">
        <v>90</v>
      </c>
      <c r="J1063" s="12" t="s">
        <v>1345</v>
      </c>
      <c r="K1063" s="12" t="s">
        <v>1346</v>
      </c>
      <c r="L1063" s="12">
        <v>52</v>
      </c>
      <c r="M1063" s="12" t="s">
        <v>1399</v>
      </c>
      <c r="N1063" s="12" t="s">
        <v>1410</v>
      </c>
      <c r="O1063" s="12" t="s">
        <v>1349</v>
      </c>
      <c r="P1063" s="12" t="s">
        <v>1382</v>
      </c>
      <c r="Q1063" s="12" t="s">
        <v>1411</v>
      </c>
      <c r="R1063" s="12" t="s">
        <v>1384</v>
      </c>
      <c r="S1063" s="12" t="s">
        <v>1401</v>
      </c>
      <c r="T1063" s="12">
        <v>8</v>
      </c>
      <c r="U1063" s="12">
        <v>16.43</v>
      </c>
      <c r="V1063" s="12" t="s">
        <v>1354</v>
      </c>
      <c r="W1063" s="12" t="s">
        <v>1392</v>
      </c>
      <c r="X1063" s="12" t="s">
        <v>1345</v>
      </c>
    </row>
    <row r="1064" spans="1:24" ht="15.75" customHeight="1" x14ac:dyDescent="0.4">
      <c r="A1064" s="12">
        <v>1434</v>
      </c>
      <c r="B1064" s="12" t="s">
        <v>1357</v>
      </c>
      <c r="C1064" s="12" t="s">
        <v>1370</v>
      </c>
      <c r="D1064" s="12" t="s">
        <v>1342</v>
      </c>
      <c r="E1064" s="12" t="s">
        <v>1346</v>
      </c>
      <c r="F1064" s="12">
        <v>75</v>
      </c>
      <c r="G1064" s="12">
        <v>80</v>
      </c>
      <c r="H1064" s="12">
        <v>95</v>
      </c>
      <c r="I1064" s="12">
        <v>85</v>
      </c>
      <c r="J1064" s="12" t="s">
        <v>1345</v>
      </c>
      <c r="K1064" s="12" t="s">
        <v>1346</v>
      </c>
      <c r="L1064" s="12">
        <v>52</v>
      </c>
      <c r="M1064" s="12" t="s">
        <v>1347</v>
      </c>
      <c r="N1064" s="12" t="s">
        <v>1348</v>
      </c>
      <c r="O1064" s="12" t="s">
        <v>1349</v>
      </c>
      <c r="P1064" s="12" t="s">
        <v>1393</v>
      </c>
      <c r="Q1064" s="12" t="s">
        <v>1404</v>
      </c>
      <c r="R1064" s="12" t="s">
        <v>1381</v>
      </c>
      <c r="S1064" s="12" t="s">
        <v>1362</v>
      </c>
      <c r="T1064" s="12">
        <v>73</v>
      </c>
      <c r="U1064" s="12">
        <v>16.850000000000001</v>
      </c>
      <c r="V1064" s="12" t="s">
        <v>1354</v>
      </c>
      <c r="W1064" s="12" t="s">
        <v>1355</v>
      </c>
      <c r="X1064" s="12" t="s">
        <v>1345</v>
      </c>
    </row>
    <row r="1065" spans="1:24" ht="15.75" customHeight="1" x14ac:dyDescent="0.4">
      <c r="A1065" s="12">
        <v>1435</v>
      </c>
      <c r="B1065" s="12" t="s">
        <v>1342</v>
      </c>
      <c r="C1065" s="12" t="s">
        <v>1370</v>
      </c>
      <c r="D1065" s="12" t="s">
        <v>1342</v>
      </c>
      <c r="E1065" s="12" t="s">
        <v>1346</v>
      </c>
      <c r="F1065" s="12">
        <v>50</v>
      </c>
      <c r="G1065" s="12">
        <v>50</v>
      </c>
      <c r="H1065" s="12">
        <v>50</v>
      </c>
      <c r="I1065" s="12">
        <v>40</v>
      </c>
      <c r="J1065" s="12" t="s">
        <v>1345</v>
      </c>
      <c r="K1065" s="12" t="s">
        <v>1346</v>
      </c>
      <c r="L1065" s="12">
        <v>49</v>
      </c>
      <c r="M1065" s="12" t="s">
        <v>1399</v>
      </c>
      <c r="N1065" s="12" t="s">
        <v>1348</v>
      </c>
      <c r="O1065" s="12" t="s">
        <v>1349</v>
      </c>
      <c r="P1065" s="12" t="s">
        <v>1365</v>
      </c>
      <c r="Q1065" s="12" t="s">
        <v>1426</v>
      </c>
      <c r="R1065" s="12" t="s">
        <v>1352</v>
      </c>
      <c r="S1065" s="12" t="s">
        <v>1353</v>
      </c>
      <c r="T1065" s="12">
        <v>73</v>
      </c>
      <c r="U1065" s="12">
        <v>10.68</v>
      </c>
      <c r="V1065" s="12" t="s">
        <v>1354</v>
      </c>
      <c r="W1065" s="12" t="s">
        <v>1355</v>
      </c>
      <c r="X1065" s="12" t="s">
        <v>1345</v>
      </c>
    </row>
    <row r="1066" spans="1:24" ht="15.75" customHeight="1" x14ac:dyDescent="0.4">
      <c r="A1066" s="12">
        <v>1436</v>
      </c>
      <c r="B1066" s="12" t="s">
        <v>1377</v>
      </c>
      <c r="C1066" s="12" t="s">
        <v>1386</v>
      </c>
      <c r="D1066" s="12" t="s">
        <v>1377</v>
      </c>
      <c r="E1066" s="12" t="s">
        <v>1344</v>
      </c>
      <c r="F1066" s="12">
        <v>20</v>
      </c>
      <c r="G1066" s="12">
        <v>5</v>
      </c>
      <c r="H1066" s="12">
        <v>5</v>
      </c>
      <c r="I1066" s="12">
        <v>9</v>
      </c>
      <c r="J1066" s="12" t="s">
        <v>1345</v>
      </c>
      <c r="K1066" s="12" t="s">
        <v>1344</v>
      </c>
      <c r="L1066" s="12">
        <v>22</v>
      </c>
      <c r="M1066" s="12" t="s">
        <v>1399</v>
      </c>
      <c r="N1066" s="12" t="s">
        <v>1348</v>
      </c>
      <c r="O1066" s="12" t="s">
        <v>1349</v>
      </c>
      <c r="P1066" s="12" t="s">
        <v>1379</v>
      </c>
      <c r="Q1066" s="12" t="s">
        <v>1435</v>
      </c>
      <c r="R1066" s="12" t="s">
        <v>1361</v>
      </c>
      <c r="S1066" s="12" t="s">
        <v>1401</v>
      </c>
      <c r="T1066" s="12">
        <v>4</v>
      </c>
      <c r="U1066" s="12">
        <v>20.079999999999998</v>
      </c>
      <c r="V1066" s="12" t="s">
        <v>1354</v>
      </c>
      <c r="W1066" s="12" t="s">
        <v>1355</v>
      </c>
      <c r="X1066" s="12" t="s">
        <v>1345</v>
      </c>
    </row>
    <row r="1067" spans="1:24" ht="15.75" customHeight="1" x14ac:dyDescent="0.4">
      <c r="A1067" s="12">
        <v>1438</v>
      </c>
      <c r="B1067" s="12" t="s">
        <v>1357</v>
      </c>
      <c r="C1067" s="12" t="s">
        <v>1343</v>
      </c>
      <c r="D1067" s="12" t="s">
        <v>1342</v>
      </c>
      <c r="E1067" s="12" t="s">
        <v>1364</v>
      </c>
      <c r="F1067" s="12">
        <v>80</v>
      </c>
      <c r="G1067" s="12">
        <v>50</v>
      </c>
      <c r="H1067" s="12">
        <v>75</v>
      </c>
      <c r="I1067" s="12">
        <v>100</v>
      </c>
      <c r="J1067" s="12" t="s">
        <v>1345</v>
      </c>
      <c r="K1067" s="12" t="s">
        <v>1364</v>
      </c>
      <c r="L1067" s="12">
        <v>64</v>
      </c>
      <c r="M1067" s="12" t="s">
        <v>1399</v>
      </c>
      <c r="N1067" s="12" t="s">
        <v>1348</v>
      </c>
      <c r="O1067" s="12" t="s">
        <v>1349</v>
      </c>
      <c r="P1067" s="12" t="s">
        <v>1379</v>
      </c>
      <c r="Q1067" s="12" t="s">
        <v>1459</v>
      </c>
      <c r="R1067" s="12" t="s">
        <v>1384</v>
      </c>
      <c r="S1067" s="12" t="s">
        <v>1353</v>
      </c>
      <c r="T1067" s="12">
        <v>42</v>
      </c>
      <c r="U1067" s="12">
        <v>13.01</v>
      </c>
      <c r="V1067" s="12" t="s">
        <v>1354</v>
      </c>
      <c r="W1067" s="12" t="s">
        <v>1345</v>
      </c>
      <c r="X1067" s="12" t="s">
        <v>1345</v>
      </c>
    </row>
    <row r="1068" spans="1:24" ht="15.75" customHeight="1" x14ac:dyDescent="0.4">
      <c r="A1068" s="12">
        <v>1441</v>
      </c>
      <c r="B1068" s="12" t="s">
        <v>1357</v>
      </c>
      <c r="C1068" s="12" t="s">
        <v>1343</v>
      </c>
      <c r="D1068" s="12" t="s">
        <v>1342</v>
      </c>
      <c r="E1068" s="12" t="s">
        <v>1364</v>
      </c>
      <c r="F1068" s="12">
        <v>15</v>
      </c>
      <c r="G1068" s="12">
        <v>25</v>
      </c>
      <c r="H1068" s="12">
        <v>35</v>
      </c>
      <c r="I1068" s="12">
        <v>95</v>
      </c>
      <c r="J1068" s="12" t="s">
        <v>1345</v>
      </c>
      <c r="K1068" s="12" t="s">
        <v>1344</v>
      </c>
      <c r="L1068" s="12">
        <v>73</v>
      </c>
      <c r="M1068" s="12" t="s">
        <v>1399</v>
      </c>
      <c r="N1068" s="12" t="s">
        <v>1348</v>
      </c>
      <c r="O1068" s="12" t="s">
        <v>1371</v>
      </c>
      <c r="P1068" s="12" t="s">
        <v>1429</v>
      </c>
      <c r="Q1068" s="12" t="s">
        <v>1464</v>
      </c>
      <c r="R1068" s="12" t="s">
        <v>1367</v>
      </c>
      <c r="S1068" s="12" t="s">
        <v>1401</v>
      </c>
      <c r="T1068" s="12">
        <v>133</v>
      </c>
      <c r="U1068" s="12">
        <v>23.12</v>
      </c>
      <c r="V1068" s="12" t="s">
        <v>1354</v>
      </c>
      <c r="W1068" s="12" t="s">
        <v>1392</v>
      </c>
      <c r="X1068" s="12" t="s">
        <v>1345</v>
      </c>
    </row>
    <row r="1069" spans="1:24" ht="15.75" customHeight="1" x14ac:dyDescent="0.4">
      <c r="A1069" s="12">
        <v>1442</v>
      </c>
      <c r="B1069" s="12" t="s">
        <v>1342</v>
      </c>
      <c r="C1069" s="12" t="s">
        <v>1343</v>
      </c>
      <c r="D1069" s="12" t="s">
        <v>1357</v>
      </c>
      <c r="E1069" s="12" t="s">
        <v>1364</v>
      </c>
      <c r="F1069" s="12">
        <v>20</v>
      </c>
      <c r="G1069" s="12">
        <v>20</v>
      </c>
      <c r="H1069" s="12">
        <v>30</v>
      </c>
      <c r="I1069" s="12">
        <v>80</v>
      </c>
      <c r="J1069" s="12" t="s">
        <v>1345</v>
      </c>
      <c r="K1069" s="12" t="s">
        <v>1364</v>
      </c>
      <c r="L1069" s="12">
        <v>73</v>
      </c>
      <c r="M1069" s="12" t="s">
        <v>1399</v>
      </c>
      <c r="N1069" s="12" t="s">
        <v>1348</v>
      </c>
      <c r="O1069" s="12" t="s">
        <v>1349</v>
      </c>
      <c r="P1069" s="12" t="s">
        <v>1350</v>
      </c>
      <c r="Q1069" s="12" t="s">
        <v>1426</v>
      </c>
      <c r="R1069" s="12" t="s">
        <v>1352</v>
      </c>
      <c r="S1069" s="12" t="s">
        <v>1390</v>
      </c>
      <c r="T1069" s="12">
        <v>77</v>
      </c>
      <c r="U1069" s="12">
        <v>18.28</v>
      </c>
      <c r="V1069" s="12" t="s">
        <v>1354</v>
      </c>
      <c r="W1069" s="12" t="s">
        <v>1392</v>
      </c>
      <c r="X1069" s="12" t="s">
        <v>1405</v>
      </c>
    </row>
    <row r="1070" spans="1:24" ht="15.75" customHeight="1" x14ac:dyDescent="0.4">
      <c r="A1070" s="12">
        <v>1445</v>
      </c>
      <c r="B1070" s="12" t="s">
        <v>1342</v>
      </c>
      <c r="C1070" s="12" t="s">
        <v>1343</v>
      </c>
      <c r="D1070" s="12" t="s">
        <v>1342</v>
      </c>
      <c r="E1070" s="12" t="s">
        <v>1422</v>
      </c>
      <c r="F1070" s="12">
        <v>60</v>
      </c>
      <c r="G1070" s="12">
        <v>0</v>
      </c>
      <c r="H1070" s="12">
        <v>40</v>
      </c>
      <c r="I1070" s="12">
        <v>100</v>
      </c>
      <c r="J1070" s="12" t="s">
        <v>1345</v>
      </c>
      <c r="K1070" s="12" t="s">
        <v>1364</v>
      </c>
      <c r="L1070" s="12">
        <v>70</v>
      </c>
      <c r="M1070" s="12" t="s">
        <v>1399</v>
      </c>
      <c r="N1070" s="12" t="s">
        <v>1421</v>
      </c>
      <c r="O1070" s="12" t="s">
        <v>1349</v>
      </c>
      <c r="P1070" s="12" t="s">
        <v>1382</v>
      </c>
      <c r="Q1070" s="12" t="s">
        <v>1428</v>
      </c>
      <c r="R1070" s="12" t="s">
        <v>1384</v>
      </c>
      <c r="S1070" s="12" t="s">
        <v>1362</v>
      </c>
      <c r="T1070" s="12">
        <v>7</v>
      </c>
      <c r="U1070" s="12" t="s">
        <v>1345</v>
      </c>
      <c r="V1070" s="12" t="s">
        <v>1354</v>
      </c>
      <c r="W1070" s="12" t="s">
        <v>1355</v>
      </c>
      <c r="X1070" s="12" t="s">
        <v>1345</v>
      </c>
    </row>
    <row r="1071" spans="1:24" ht="15.75" customHeight="1" x14ac:dyDescent="0.4">
      <c r="A1071" s="12">
        <v>1448</v>
      </c>
      <c r="B1071" s="12" t="s">
        <v>1357</v>
      </c>
      <c r="C1071" s="12" t="s">
        <v>1386</v>
      </c>
      <c r="D1071" s="12" t="s">
        <v>1342</v>
      </c>
      <c r="E1071" s="12" t="s">
        <v>1346</v>
      </c>
      <c r="F1071" s="12">
        <v>50</v>
      </c>
      <c r="G1071" s="12">
        <v>85</v>
      </c>
      <c r="H1071" s="12">
        <v>50</v>
      </c>
      <c r="I1071" s="12">
        <v>50</v>
      </c>
      <c r="J1071" s="12" t="s">
        <v>1345</v>
      </c>
      <c r="K1071" s="12" t="s">
        <v>1346</v>
      </c>
      <c r="L1071" s="12">
        <v>40</v>
      </c>
      <c r="M1071" s="12" t="s">
        <v>1358</v>
      </c>
      <c r="N1071" s="12" t="s">
        <v>1348</v>
      </c>
      <c r="O1071" s="12" t="s">
        <v>1371</v>
      </c>
      <c r="P1071" s="12" t="s">
        <v>1387</v>
      </c>
      <c r="Q1071" s="12" t="s">
        <v>1411</v>
      </c>
      <c r="R1071" s="12" t="s">
        <v>1384</v>
      </c>
      <c r="S1071" s="12" t="s">
        <v>1375</v>
      </c>
      <c r="T1071" s="12">
        <v>6</v>
      </c>
      <c r="U1071" s="12">
        <v>9.35</v>
      </c>
      <c r="V1071" s="12" t="s">
        <v>1354</v>
      </c>
      <c r="W1071" s="12" t="s">
        <v>1392</v>
      </c>
      <c r="X1071" s="12" t="s">
        <v>1345</v>
      </c>
    </row>
    <row r="1072" spans="1:24" ht="15.75" customHeight="1" x14ac:dyDescent="0.4">
      <c r="A1072" s="12">
        <v>1450</v>
      </c>
      <c r="B1072" s="12" t="s">
        <v>1357</v>
      </c>
      <c r="C1072" s="12" t="s">
        <v>1343</v>
      </c>
      <c r="D1072" s="12" t="s">
        <v>1342</v>
      </c>
      <c r="E1072" s="12" t="s">
        <v>1346</v>
      </c>
      <c r="F1072" s="12">
        <v>90</v>
      </c>
      <c r="G1072" s="12">
        <v>70</v>
      </c>
      <c r="H1072" s="12">
        <v>70</v>
      </c>
      <c r="I1072" s="12">
        <v>90</v>
      </c>
      <c r="J1072" s="12" t="s">
        <v>1345</v>
      </c>
      <c r="K1072" s="12" t="s">
        <v>1346</v>
      </c>
      <c r="L1072" s="12">
        <v>62</v>
      </c>
      <c r="M1072" s="12" t="s">
        <v>1399</v>
      </c>
      <c r="N1072" s="12" t="s">
        <v>1348</v>
      </c>
      <c r="O1072" s="12" t="s">
        <v>1371</v>
      </c>
      <c r="P1072" s="12" t="s">
        <v>1415</v>
      </c>
      <c r="Q1072" s="12" t="s">
        <v>1351</v>
      </c>
      <c r="R1072" s="12" t="s">
        <v>1441</v>
      </c>
      <c r="S1072" s="12" t="s">
        <v>1353</v>
      </c>
      <c r="T1072" s="12">
        <v>18</v>
      </c>
      <c r="U1072" s="12">
        <v>53.11</v>
      </c>
      <c r="V1072" s="12" t="s">
        <v>1354</v>
      </c>
      <c r="W1072" s="12" t="s">
        <v>1355</v>
      </c>
      <c r="X1072" s="12" t="s">
        <v>1345</v>
      </c>
    </row>
    <row r="1073" spans="1:24" ht="15.75" customHeight="1" x14ac:dyDescent="0.4">
      <c r="A1073" s="12">
        <v>1451</v>
      </c>
      <c r="B1073" s="12" t="s">
        <v>1342</v>
      </c>
      <c r="C1073" s="12" t="s">
        <v>1356</v>
      </c>
      <c r="D1073" s="12" t="s">
        <v>1357</v>
      </c>
      <c r="E1073" s="12" t="s">
        <v>1346</v>
      </c>
      <c r="F1073" s="12">
        <v>40</v>
      </c>
      <c r="G1073" s="12">
        <v>50</v>
      </c>
      <c r="H1073" s="12">
        <v>60</v>
      </c>
      <c r="I1073" s="12">
        <v>70</v>
      </c>
      <c r="J1073" s="12" t="s">
        <v>1345</v>
      </c>
      <c r="K1073" s="12" t="s">
        <v>1346</v>
      </c>
      <c r="L1073" s="12">
        <v>67</v>
      </c>
      <c r="M1073" s="12" t="s">
        <v>1347</v>
      </c>
      <c r="N1073" s="12" t="s">
        <v>1348</v>
      </c>
      <c r="O1073" s="12" t="s">
        <v>1349</v>
      </c>
      <c r="P1073" s="12" t="s">
        <v>1379</v>
      </c>
      <c r="Q1073" s="12" t="s">
        <v>1373</v>
      </c>
      <c r="R1073" s="12" t="s">
        <v>1374</v>
      </c>
      <c r="S1073" s="12" t="s">
        <v>1390</v>
      </c>
      <c r="T1073" s="12">
        <v>17</v>
      </c>
      <c r="U1073" s="12">
        <v>12.86</v>
      </c>
      <c r="V1073" s="12" t="s">
        <v>1354</v>
      </c>
      <c r="W1073" s="12" t="s">
        <v>1355</v>
      </c>
      <c r="X1073" s="12" t="s">
        <v>1345</v>
      </c>
    </row>
    <row r="1074" spans="1:24" ht="15.75" customHeight="1" x14ac:dyDescent="0.4">
      <c r="A1074" s="12">
        <v>1454</v>
      </c>
      <c r="B1074" s="12" t="s">
        <v>1342</v>
      </c>
      <c r="C1074" s="12" t="s">
        <v>1386</v>
      </c>
      <c r="D1074" s="12" t="s">
        <v>1377</v>
      </c>
      <c r="E1074" s="12" t="s">
        <v>1364</v>
      </c>
      <c r="F1074" s="12">
        <v>25</v>
      </c>
      <c r="G1074" s="12">
        <v>10</v>
      </c>
      <c r="H1074" s="12">
        <v>5</v>
      </c>
      <c r="I1074" s="12">
        <v>100</v>
      </c>
      <c r="J1074" s="12" t="s">
        <v>1345</v>
      </c>
      <c r="K1074" s="12" t="s">
        <v>1364</v>
      </c>
      <c r="L1074" s="12">
        <v>76</v>
      </c>
      <c r="M1074" s="12" t="s">
        <v>1358</v>
      </c>
      <c r="N1074" s="12" t="s">
        <v>1348</v>
      </c>
      <c r="O1074" s="12" t="s">
        <v>1349</v>
      </c>
      <c r="P1074" s="12" t="s">
        <v>1415</v>
      </c>
      <c r="Q1074" s="12" t="s">
        <v>1426</v>
      </c>
      <c r="R1074" s="12" t="s">
        <v>1361</v>
      </c>
      <c r="S1074" s="12" t="s">
        <v>1401</v>
      </c>
      <c r="T1074" s="12">
        <v>65</v>
      </c>
      <c r="U1074" s="12">
        <v>13.01</v>
      </c>
      <c r="V1074" s="12" t="s">
        <v>1354</v>
      </c>
      <c r="W1074" s="12" t="s">
        <v>1355</v>
      </c>
      <c r="X1074" s="12" t="s">
        <v>1345</v>
      </c>
    </row>
    <row r="1075" spans="1:24" ht="15.75" customHeight="1" x14ac:dyDescent="0.4">
      <c r="A1075" s="12">
        <v>1455</v>
      </c>
      <c r="B1075" s="12" t="s">
        <v>1342</v>
      </c>
      <c r="C1075" s="12" t="s">
        <v>1370</v>
      </c>
      <c r="D1075" s="12" t="s">
        <v>1342</v>
      </c>
      <c r="E1075" s="12" t="s">
        <v>1344</v>
      </c>
      <c r="F1075" s="12">
        <v>75</v>
      </c>
      <c r="G1075" s="12">
        <v>50</v>
      </c>
      <c r="H1075" s="12">
        <v>50</v>
      </c>
      <c r="I1075" s="12">
        <v>75</v>
      </c>
      <c r="J1075" s="12" t="s">
        <v>1345</v>
      </c>
      <c r="K1075" s="12" t="s">
        <v>1344</v>
      </c>
      <c r="L1075" s="12">
        <v>54</v>
      </c>
      <c r="M1075" s="12" t="s">
        <v>1347</v>
      </c>
      <c r="N1075" s="12" t="s">
        <v>1348</v>
      </c>
      <c r="O1075" s="12" t="s">
        <v>1371</v>
      </c>
      <c r="P1075" s="12" t="s">
        <v>1427</v>
      </c>
      <c r="Q1075" s="12" t="s">
        <v>1414</v>
      </c>
      <c r="R1075" s="12" t="s">
        <v>1352</v>
      </c>
      <c r="S1075" s="12" t="s">
        <v>1375</v>
      </c>
      <c r="T1075" s="12">
        <v>48</v>
      </c>
      <c r="U1075" s="12">
        <v>23.12</v>
      </c>
      <c r="V1075" s="12" t="s">
        <v>1354</v>
      </c>
      <c r="W1075" s="12" t="s">
        <v>1345</v>
      </c>
      <c r="X1075" s="12" t="s">
        <v>1345</v>
      </c>
    </row>
    <row r="1076" spans="1:24" ht="15.75" customHeight="1" x14ac:dyDescent="0.4">
      <c r="A1076" s="12">
        <v>1456</v>
      </c>
      <c r="B1076" s="12" t="s">
        <v>1377</v>
      </c>
      <c r="C1076" s="12" t="s">
        <v>1395</v>
      </c>
      <c r="D1076" s="12" t="s">
        <v>1385</v>
      </c>
      <c r="E1076" s="12" t="s">
        <v>1378</v>
      </c>
      <c r="F1076" s="12">
        <v>100</v>
      </c>
      <c r="G1076" s="12">
        <v>100</v>
      </c>
      <c r="H1076" s="12">
        <v>100</v>
      </c>
      <c r="I1076" s="12">
        <v>100</v>
      </c>
      <c r="J1076" s="12" t="s">
        <v>1345</v>
      </c>
      <c r="K1076" s="12" t="s">
        <v>1346</v>
      </c>
      <c r="L1076" s="12">
        <v>28</v>
      </c>
      <c r="M1076" s="12" t="s">
        <v>1358</v>
      </c>
      <c r="N1076" s="12" t="s">
        <v>1348</v>
      </c>
      <c r="O1076" s="12" t="s">
        <v>1349</v>
      </c>
      <c r="P1076" s="12" t="s">
        <v>1429</v>
      </c>
      <c r="Q1076" s="12" t="s">
        <v>1389</v>
      </c>
      <c r="R1076" s="12" t="s">
        <v>1352</v>
      </c>
      <c r="S1076" s="12" t="s">
        <v>1375</v>
      </c>
      <c r="T1076" s="12">
        <v>12</v>
      </c>
      <c r="U1076" s="12">
        <v>9.5399999999999991</v>
      </c>
      <c r="V1076" s="12" t="s">
        <v>1363</v>
      </c>
      <c r="W1076" s="12" t="s">
        <v>1355</v>
      </c>
      <c r="X1076" s="12" t="s">
        <v>1345</v>
      </c>
    </row>
    <row r="1077" spans="1:24" ht="15.75" customHeight="1" x14ac:dyDescent="0.4">
      <c r="A1077" s="12">
        <v>1458</v>
      </c>
      <c r="B1077" s="12" t="s">
        <v>1342</v>
      </c>
      <c r="C1077" s="12" t="s">
        <v>1343</v>
      </c>
      <c r="D1077" s="12" t="s">
        <v>1342</v>
      </c>
      <c r="E1077" s="12" t="s">
        <v>1344</v>
      </c>
      <c r="F1077" s="12">
        <v>90</v>
      </c>
      <c r="G1077" s="12">
        <v>50</v>
      </c>
      <c r="H1077" s="12">
        <v>75</v>
      </c>
      <c r="I1077" s="12">
        <v>90</v>
      </c>
      <c r="J1077" s="12" t="s">
        <v>1345</v>
      </c>
      <c r="K1077" s="12" t="s">
        <v>1346</v>
      </c>
      <c r="L1077" s="12">
        <v>62</v>
      </c>
      <c r="M1077" s="12" t="s">
        <v>1358</v>
      </c>
      <c r="N1077" s="12" t="s">
        <v>1348</v>
      </c>
      <c r="O1077" s="12" t="s">
        <v>1349</v>
      </c>
      <c r="P1077" s="12" t="s">
        <v>1387</v>
      </c>
      <c r="Q1077" s="12" t="s">
        <v>1416</v>
      </c>
      <c r="R1077" s="12" t="s">
        <v>1361</v>
      </c>
      <c r="S1077" s="12" t="s">
        <v>1362</v>
      </c>
      <c r="T1077" s="12">
        <v>52</v>
      </c>
      <c r="U1077" s="12" t="s">
        <v>1345</v>
      </c>
      <c r="V1077" s="12" t="s">
        <v>1354</v>
      </c>
      <c r="W1077" s="12" t="s">
        <v>1369</v>
      </c>
      <c r="X1077" s="12" t="s">
        <v>1345</v>
      </c>
    </row>
    <row r="1078" spans="1:24" ht="15.75" customHeight="1" x14ac:dyDescent="0.4">
      <c r="A1078" s="12">
        <v>1459</v>
      </c>
      <c r="B1078" s="12" t="s">
        <v>1357</v>
      </c>
      <c r="C1078" s="12" t="s">
        <v>1343</v>
      </c>
      <c r="D1078" s="12" t="s">
        <v>1357</v>
      </c>
      <c r="E1078" s="12" t="s">
        <v>1344</v>
      </c>
      <c r="F1078" s="12">
        <v>60</v>
      </c>
      <c r="G1078" s="12">
        <v>50</v>
      </c>
      <c r="H1078" s="12">
        <v>80</v>
      </c>
      <c r="I1078" s="12">
        <v>100</v>
      </c>
      <c r="J1078" s="12" t="s">
        <v>1345</v>
      </c>
      <c r="K1078" s="12" t="s">
        <v>1378</v>
      </c>
      <c r="L1078" s="12">
        <v>41</v>
      </c>
      <c r="M1078" s="12" t="s">
        <v>1399</v>
      </c>
      <c r="N1078" s="12" t="s">
        <v>1348</v>
      </c>
      <c r="O1078" s="12" t="s">
        <v>1371</v>
      </c>
      <c r="P1078" s="12" t="s">
        <v>1408</v>
      </c>
      <c r="Q1078" s="12" t="s">
        <v>1388</v>
      </c>
      <c r="R1078" s="12" t="s">
        <v>1381</v>
      </c>
      <c r="S1078" s="12" t="s">
        <v>1353</v>
      </c>
      <c r="T1078" s="12">
        <v>6</v>
      </c>
      <c r="U1078" s="12" t="s">
        <v>1345</v>
      </c>
      <c r="V1078" s="12" t="s">
        <v>1363</v>
      </c>
      <c r="W1078" s="12" t="s">
        <v>1369</v>
      </c>
      <c r="X1078" s="12" t="s">
        <v>1345</v>
      </c>
    </row>
    <row r="1079" spans="1:24" ht="15.75" customHeight="1" x14ac:dyDescent="0.4">
      <c r="A1079" s="12">
        <v>1460</v>
      </c>
      <c r="B1079" s="12" t="s">
        <v>1342</v>
      </c>
      <c r="C1079" s="12" t="s">
        <v>1370</v>
      </c>
      <c r="D1079" s="12" t="s">
        <v>1342</v>
      </c>
      <c r="E1079" s="12" t="s">
        <v>1346</v>
      </c>
      <c r="F1079" s="12">
        <v>55</v>
      </c>
      <c r="G1079" s="12">
        <v>60</v>
      </c>
      <c r="H1079" s="12">
        <v>65</v>
      </c>
      <c r="I1079" s="12">
        <v>65</v>
      </c>
      <c r="J1079" s="12" t="s">
        <v>1345</v>
      </c>
      <c r="K1079" s="12" t="s">
        <v>1378</v>
      </c>
      <c r="L1079" s="12">
        <v>47</v>
      </c>
      <c r="M1079" s="12" t="s">
        <v>1358</v>
      </c>
      <c r="N1079" s="12" t="s">
        <v>1348</v>
      </c>
      <c r="O1079" s="12" t="s">
        <v>1349</v>
      </c>
      <c r="P1079" s="12" t="s">
        <v>1387</v>
      </c>
      <c r="Q1079" s="12" t="s">
        <v>1418</v>
      </c>
      <c r="R1079" s="12" t="s">
        <v>1352</v>
      </c>
      <c r="S1079" s="12" t="s">
        <v>1375</v>
      </c>
      <c r="T1079" s="12">
        <v>39</v>
      </c>
      <c r="U1079" s="12">
        <v>12.54</v>
      </c>
      <c r="V1079" s="12" t="s">
        <v>1354</v>
      </c>
      <c r="W1079" s="12" t="s">
        <v>1355</v>
      </c>
      <c r="X1079" s="12" t="s">
        <v>1345</v>
      </c>
    </row>
    <row r="1080" spans="1:24" ht="15.75" customHeight="1" x14ac:dyDescent="0.4">
      <c r="A1080" s="12">
        <v>1461</v>
      </c>
      <c r="B1080" s="12" t="s">
        <v>1342</v>
      </c>
      <c r="C1080" s="12" t="s">
        <v>1386</v>
      </c>
      <c r="D1080" s="12" t="s">
        <v>1342</v>
      </c>
      <c r="E1080" s="12" t="s">
        <v>1344</v>
      </c>
      <c r="F1080" s="12">
        <v>50</v>
      </c>
      <c r="G1080" s="12">
        <v>50</v>
      </c>
      <c r="H1080" s="12">
        <v>60</v>
      </c>
      <c r="I1080" s="12">
        <v>80</v>
      </c>
      <c r="J1080" s="12" t="s">
        <v>1345</v>
      </c>
      <c r="K1080" s="12" t="s">
        <v>1346</v>
      </c>
      <c r="L1080" s="12">
        <v>70</v>
      </c>
      <c r="M1080" s="12" t="s">
        <v>1347</v>
      </c>
      <c r="N1080" s="12" t="s">
        <v>1348</v>
      </c>
      <c r="O1080" s="12" t="s">
        <v>1371</v>
      </c>
      <c r="P1080" s="12" t="s">
        <v>1429</v>
      </c>
      <c r="Q1080" s="12" t="s">
        <v>1351</v>
      </c>
      <c r="R1080" s="12" t="s">
        <v>1381</v>
      </c>
      <c r="S1080" s="12" t="s">
        <v>1362</v>
      </c>
      <c r="T1080" s="12">
        <v>19</v>
      </c>
      <c r="U1080" s="12">
        <v>10.039999999999999</v>
      </c>
      <c r="V1080" s="12" t="s">
        <v>1354</v>
      </c>
      <c r="W1080" s="12" t="s">
        <v>1369</v>
      </c>
      <c r="X1080" s="12" t="s">
        <v>1345</v>
      </c>
    </row>
    <row r="1081" spans="1:24" ht="15.75" customHeight="1" x14ac:dyDescent="0.4">
      <c r="A1081" s="12">
        <v>1464</v>
      </c>
      <c r="B1081" s="12" t="s">
        <v>1377</v>
      </c>
      <c r="C1081" s="12" t="s">
        <v>1386</v>
      </c>
      <c r="D1081" s="12" t="s">
        <v>1342</v>
      </c>
      <c r="E1081" s="12" t="s">
        <v>1364</v>
      </c>
      <c r="F1081" s="12">
        <v>80</v>
      </c>
      <c r="G1081" s="12">
        <v>75</v>
      </c>
      <c r="H1081" s="12">
        <v>90</v>
      </c>
      <c r="I1081" s="12">
        <v>90</v>
      </c>
      <c r="J1081" s="12" t="s">
        <v>1345</v>
      </c>
      <c r="K1081" s="12" t="s">
        <v>1364</v>
      </c>
      <c r="L1081" s="12">
        <v>38</v>
      </c>
      <c r="M1081" s="12" t="s">
        <v>1347</v>
      </c>
      <c r="N1081" s="12" t="s">
        <v>1348</v>
      </c>
      <c r="O1081" s="12" t="s">
        <v>1349</v>
      </c>
      <c r="P1081" s="12" t="s">
        <v>1382</v>
      </c>
      <c r="Q1081" s="12" t="s">
        <v>1389</v>
      </c>
      <c r="R1081" s="12" t="s">
        <v>1352</v>
      </c>
      <c r="S1081" s="12" t="s">
        <v>1390</v>
      </c>
      <c r="T1081" s="12">
        <v>21</v>
      </c>
      <c r="U1081" s="12">
        <v>26.89</v>
      </c>
      <c r="V1081" s="12" t="s">
        <v>1363</v>
      </c>
      <c r="W1081" s="12" t="s">
        <v>1369</v>
      </c>
      <c r="X1081" s="12" t="s">
        <v>1419</v>
      </c>
    </row>
    <row r="1082" spans="1:24" ht="15.75" customHeight="1" x14ac:dyDescent="0.4">
      <c r="A1082" s="12">
        <v>1465</v>
      </c>
      <c r="B1082" s="12" t="s">
        <v>1342</v>
      </c>
      <c r="C1082" s="12" t="s">
        <v>1343</v>
      </c>
      <c r="D1082" s="12" t="s">
        <v>1342</v>
      </c>
      <c r="E1082" s="12" t="s">
        <v>1344</v>
      </c>
      <c r="F1082" s="12">
        <v>80</v>
      </c>
      <c r="G1082" s="12">
        <v>60</v>
      </c>
      <c r="H1082" s="12">
        <v>75</v>
      </c>
      <c r="I1082" s="12">
        <v>95</v>
      </c>
      <c r="J1082" s="12" t="s">
        <v>1345</v>
      </c>
      <c r="K1082" s="12" t="s">
        <v>1344</v>
      </c>
      <c r="L1082" s="12">
        <v>48</v>
      </c>
      <c r="M1082" s="12" t="s">
        <v>1399</v>
      </c>
      <c r="N1082" s="12" t="s">
        <v>1348</v>
      </c>
      <c r="O1082" s="12" t="s">
        <v>1371</v>
      </c>
      <c r="P1082" s="12" t="s">
        <v>1415</v>
      </c>
      <c r="Q1082" s="12" t="s">
        <v>1454</v>
      </c>
      <c r="R1082" s="12" t="s">
        <v>1352</v>
      </c>
      <c r="S1082" s="12" t="s">
        <v>1362</v>
      </c>
      <c r="T1082" s="12">
        <v>72</v>
      </c>
      <c r="U1082" s="12" t="s">
        <v>1345</v>
      </c>
      <c r="V1082" s="12" t="s">
        <v>1354</v>
      </c>
      <c r="W1082" s="12" t="s">
        <v>1355</v>
      </c>
      <c r="X1082" s="12" t="s">
        <v>1345</v>
      </c>
    </row>
    <row r="1083" spans="1:24" ht="15.75" customHeight="1" x14ac:dyDescent="0.4">
      <c r="A1083" s="12">
        <v>1466</v>
      </c>
      <c r="B1083" s="12" t="s">
        <v>1357</v>
      </c>
      <c r="C1083" s="12" t="s">
        <v>1343</v>
      </c>
      <c r="D1083" s="12" t="s">
        <v>1342</v>
      </c>
      <c r="E1083" s="12" t="s">
        <v>1378</v>
      </c>
      <c r="F1083" s="12">
        <v>70</v>
      </c>
      <c r="G1083" s="12">
        <v>70</v>
      </c>
      <c r="H1083" s="12">
        <v>70</v>
      </c>
      <c r="I1083" s="12">
        <v>75</v>
      </c>
      <c r="J1083" s="12" t="s">
        <v>1345</v>
      </c>
      <c r="K1083" s="12" t="s">
        <v>1378</v>
      </c>
      <c r="L1083" s="12">
        <v>58</v>
      </c>
      <c r="M1083" s="12" t="s">
        <v>1358</v>
      </c>
      <c r="N1083" s="12" t="s">
        <v>1348</v>
      </c>
      <c r="O1083" s="12" t="s">
        <v>1349</v>
      </c>
      <c r="P1083" s="12" t="s">
        <v>1365</v>
      </c>
      <c r="Q1083" s="12" t="s">
        <v>1406</v>
      </c>
      <c r="R1083" s="12" t="s">
        <v>1374</v>
      </c>
      <c r="S1083" s="12" t="s">
        <v>1353</v>
      </c>
      <c r="T1083" s="12">
        <v>32</v>
      </c>
      <c r="U1083" s="12">
        <v>12.54</v>
      </c>
      <c r="V1083" s="12" t="s">
        <v>1363</v>
      </c>
      <c r="W1083" s="12" t="s">
        <v>1369</v>
      </c>
      <c r="X1083" s="12" t="s">
        <v>1345</v>
      </c>
    </row>
    <row r="1084" spans="1:24" ht="15.75" customHeight="1" x14ac:dyDescent="0.4">
      <c r="A1084" s="12">
        <v>1467</v>
      </c>
      <c r="B1084" s="12" t="s">
        <v>1357</v>
      </c>
      <c r="C1084" s="12" t="s">
        <v>1370</v>
      </c>
      <c r="D1084" s="12" t="s">
        <v>1357</v>
      </c>
      <c r="E1084" s="12" t="s">
        <v>1346</v>
      </c>
      <c r="F1084" s="12">
        <v>100</v>
      </c>
      <c r="G1084" s="12">
        <v>100</v>
      </c>
      <c r="H1084" s="12">
        <v>100</v>
      </c>
      <c r="I1084" s="12">
        <v>100</v>
      </c>
      <c r="J1084" s="12" t="s">
        <v>1345</v>
      </c>
      <c r="K1084" s="12" t="s">
        <v>1346</v>
      </c>
      <c r="L1084" s="12">
        <v>66</v>
      </c>
      <c r="M1084" s="12" t="s">
        <v>1358</v>
      </c>
      <c r="N1084" s="12" t="s">
        <v>1348</v>
      </c>
      <c r="O1084" s="12" t="s">
        <v>1371</v>
      </c>
      <c r="P1084" s="12" t="s">
        <v>1379</v>
      </c>
      <c r="Q1084" s="12" t="s">
        <v>1432</v>
      </c>
      <c r="R1084" s="12" t="s">
        <v>1381</v>
      </c>
      <c r="S1084" s="12" t="s">
        <v>1401</v>
      </c>
      <c r="T1084" s="12">
        <v>66</v>
      </c>
      <c r="U1084" s="12">
        <v>9.35</v>
      </c>
      <c r="V1084" s="12" t="s">
        <v>1354</v>
      </c>
      <c r="W1084" s="12" t="s">
        <v>1355</v>
      </c>
      <c r="X1084" s="12" t="s">
        <v>1345</v>
      </c>
    </row>
    <row r="1085" spans="1:24" ht="15.75" customHeight="1" x14ac:dyDescent="0.4">
      <c r="A1085" s="12">
        <v>1468</v>
      </c>
      <c r="B1085" s="12" t="s">
        <v>1357</v>
      </c>
      <c r="C1085" s="12" t="s">
        <v>1356</v>
      </c>
      <c r="D1085" s="12" t="s">
        <v>1342</v>
      </c>
      <c r="E1085" s="12" t="s">
        <v>1346</v>
      </c>
      <c r="F1085" s="12">
        <v>60</v>
      </c>
      <c r="G1085" s="12">
        <v>50</v>
      </c>
      <c r="H1085" s="12">
        <v>80</v>
      </c>
      <c r="I1085" s="12">
        <v>80</v>
      </c>
      <c r="J1085" s="12" t="s">
        <v>1345</v>
      </c>
      <c r="K1085" s="12" t="s">
        <v>1346</v>
      </c>
      <c r="L1085" s="12">
        <v>58</v>
      </c>
      <c r="M1085" s="12" t="s">
        <v>1347</v>
      </c>
      <c r="N1085" s="12" t="s">
        <v>1348</v>
      </c>
      <c r="O1085" s="12" t="s">
        <v>1349</v>
      </c>
      <c r="P1085" s="12" t="s">
        <v>1427</v>
      </c>
      <c r="Q1085" s="12" t="s">
        <v>1404</v>
      </c>
      <c r="R1085" s="12" t="s">
        <v>1367</v>
      </c>
      <c r="S1085" s="12" t="s">
        <v>1401</v>
      </c>
      <c r="T1085" s="12">
        <v>78</v>
      </c>
      <c r="U1085" s="12" t="s">
        <v>1345</v>
      </c>
      <c r="V1085" s="12" t="s">
        <v>1354</v>
      </c>
      <c r="W1085" s="12" t="s">
        <v>1355</v>
      </c>
      <c r="X1085" s="12" t="s">
        <v>1345</v>
      </c>
    </row>
    <row r="1086" spans="1:24" ht="15.75" customHeight="1" x14ac:dyDescent="0.4">
      <c r="A1086" s="12">
        <v>1471</v>
      </c>
      <c r="B1086" s="12" t="s">
        <v>1357</v>
      </c>
      <c r="C1086" s="12" t="s">
        <v>1370</v>
      </c>
      <c r="D1086" s="12" t="s">
        <v>1357</v>
      </c>
      <c r="E1086" s="12" t="s">
        <v>1364</v>
      </c>
      <c r="F1086" s="12">
        <v>75</v>
      </c>
      <c r="G1086" s="12">
        <v>75</v>
      </c>
      <c r="H1086" s="12">
        <v>75</v>
      </c>
      <c r="I1086" s="12">
        <v>75</v>
      </c>
      <c r="J1086" s="12" t="s">
        <v>1345</v>
      </c>
      <c r="K1086" s="12" t="s">
        <v>1344</v>
      </c>
      <c r="L1086" s="12">
        <v>63</v>
      </c>
      <c r="M1086" s="12" t="s">
        <v>1399</v>
      </c>
      <c r="N1086" s="12" t="s">
        <v>1348</v>
      </c>
      <c r="O1086" s="12" t="s">
        <v>1371</v>
      </c>
      <c r="P1086" s="12" t="s">
        <v>1382</v>
      </c>
      <c r="Q1086" s="12" t="s">
        <v>1447</v>
      </c>
      <c r="R1086" s="12" t="s">
        <v>1367</v>
      </c>
      <c r="S1086" s="12" t="s">
        <v>1368</v>
      </c>
      <c r="T1086" s="12">
        <v>70</v>
      </c>
      <c r="U1086" s="12">
        <v>13.56</v>
      </c>
      <c r="V1086" s="12" t="s">
        <v>1354</v>
      </c>
      <c r="W1086" s="12" t="s">
        <v>1355</v>
      </c>
      <c r="X1086" s="12" t="s">
        <v>1345</v>
      </c>
    </row>
    <row r="1087" spans="1:24" ht="15.75" customHeight="1" x14ac:dyDescent="0.4">
      <c r="A1087" s="12">
        <v>1472</v>
      </c>
      <c r="B1087" s="12" t="s">
        <v>1357</v>
      </c>
      <c r="C1087" s="12" t="s">
        <v>1356</v>
      </c>
      <c r="D1087" s="12" t="s">
        <v>1342</v>
      </c>
      <c r="E1087" s="12" t="s">
        <v>1364</v>
      </c>
      <c r="F1087" s="12">
        <v>2</v>
      </c>
      <c r="G1087" s="12">
        <v>0</v>
      </c>
      <c r="H1087" s="12">
        <v>80</v>
      </c>
      <c r="I1087" s="12">
        <v>100</v>
      </c>
      <c r="J1087" s="12" t="s">
        <v>1345</v>
      </c>
      <c r="K1087" s="12" t="s">
        <v>1364</v>
      </c>
      <c r="L1087" s="12">
        <v>65</v>
      </c>
      <c r="M1087" s="12" t="s">
        <v>1399</v>
      </c>
      <c r="N1087" s="12" t="s">
        <v>1348</v>
      </c>
      <c r="O1087" s="12" t="s">
        <v>1371</v>
      </c>
      <c r="P1087" s="12" t="s">
        <v>1379</v>
      </c>
      <c r="Q1087" s="12" t="s">
        <v>1400</v>
      </c>
      <c r="R1087" s="12" t="s">
        <v>1352</v>
      </c>
      <c r="S1087" s="12" t="s">
        <v>1353</v>
      </c>
      <c r="T1087" s="12">
        <v>22</v>
      </c>
      <c r="U1087" s="12">
        <v>9.35</v>
      </c>
      <c r="V1087" s="12" t="s">
        <v>1363</v>
      </c>
      <c r="W1087" s="12" t="s">
        <v>1355</v>
      </c>
      <c r="X1087" s="12" t="s">
        <v>1345</v>
      </c>
    </row>
    <row r="1088" spans="1:24" ht="15.75" customHeight="1" x14ac:dyDescent="0.4">
      <c r="A1088" s="12">
        <v>1475</v>
      </c>
      <c r="B1088" s="12" t="s">
        <v>1445</v>
      </c>
      <c r="C1088" s="12" t="s">
        <v>1395</v>
      </c>
      <c r="D1088" s="12" t="s">
        <v>1445</v>
      </c>
      <c r="E1088" s="12" t="s">
        <v>1346</v>
      </c>
      <c r="F1088" s="12">
        <v>80</v>
      </c>
      <c r="G1088" s="12">
        <v>50</v>
      </c>
      <c r="H1088" s="12">
        <v>50</v>
      </c>
      <c r="I1088" s="12">
        <v>80</v>
      </c>
      <c r="J1088" s="12" t="s">
        <v>1345</v>
      </c>
      <c r="K1088" s="12" t="s">
        <v>1378</v>
      </c>
      <c r="L1088" s="12">
        <v>21</v>
      </c>
      <c r="M1088" s="12" t="s">
        <v>1347</v>
      </c>
      <c r="N1088" s="12" t="s">
        <v>1421</v>
      </c>
      <c r="O1088" s="12" t="s">
        <v>1349</v>
      </c>
      <c r="P1088" s="12" t="s">
        <v>1387</v>
      </c>
      <c r="Q1088" s="12" t="s">
        <v>1351</v>
      </c>
      <c r="R1088" s="12" t="s">
        <v>1384</v>
      </c>
      <c r="S1088" s="12" t="s">
        <v>1353</v>
      </c>
      <c r="T1088" s="12">
        <v>11</v>
      </c>
      <c r="U1088" s="12">
        <v>17.52</v>
      </c>
      <c r="V1088" s="12" t="s">
        <v>1354</v>
      </c>
      <c r="W1088" s="12" t="s">
        <v>1355</v>
      </c>
      <c r="X1088" s="12" t="s">
        <v>1345</v>
      </c>
    </row>
    <row r="1089" spans="1:24" ht="15.75" customHeight="1" x14ac:dyDescent="0.4">
      <c r="A1089" s="12">
        <v>1476</v>
      </c>
      <c r="B1089" s="12" t="s">
        <v>1342</v>
      </c>
      <c r="C1089" s="12" t="s">
        <v>1370</v>
      </c>
      <c r="D1089" s="12" t="s">
        <v>1357</v>
      </c>
      <c r="E1089" s="12" t="s">
        <v>1364</v>
      </c>
      <c r="F1089" s="12">
        <v>45</v>
      </c>
      <c r="G1089" s="12">
        <v>50</v>
      </c>
      <c r="H1089" s="12">
        <v>50</v>
      </c>
      <c r="I1089" s="12">
        <v>50</v>
      </c>
      <c r="J1089" s="12" t="s">
        <v>1345</v>
      </c>
      <c r="K1089" s="12" t="s">
        <v>1364</v>
      </c>
      <c r="L1089" s="12">
        <v>55</v>
      </c>
      <c r="M1089" s="12" t="s">
        <v>1399</v>
      </c>
      <c r="N1089" s="12" t="s">
        <v>1348</v>
      </c>
      <c r="O1089" s="12" t="s">
        <v>1371</v>
      </c>
      <c r="P1089" s="12" t="s">
        <v>1437</v>
      </c>
      <c r="Q1089" s="12" t="s">
        <v>1366</v>
      </c>
      <c r="R1089" s="12" t="s">
        <v>1361</v>
      </c>
      <c r="S1089" s="12" t="s">
        <v>1353</v>
      </c>
      <c r="T1089" s="12">
        <v>35</v>
      </c>
      <c r="U1089" s="12">
        <v>11.7</v>
      </c>
      <c r="V1089" s="12" t="s">
        <v>1354</v>
      </c>
      <c r="W1089" s="12" t="s">
        <v>1355</v>
      </c>
      <c r="X1089" s="12" t="s">
        <v>1345</v>
      </c>
    </row>
    <row r="1090" spans="1:24" ht="15.75" customHeight="1" x14ac:dyDescent="0.4">
      <c r="A1090" s="12">
        <v>1479</v>
      </c>
      <c r="B1090" s="12" t="s">
        <v>1357</v>
      </c>
      <c r="C1090" s="12" t="s">
        <v>1343</v>
      </c>
      <c r="D1090" s="12" t="s">
        <v>1357</v>
      </c>
      <c r="E1090" s="12" t="s">
        <v>1346</v>
      </c>
      <c r="F1090" s="12">
        <v>90</v>
      </c>
      <c r="G1090" s="12">
        <v>90</v>
      </c>
      <c r="H1090" s="12">
        <v>90</v>
      </c>
      <c r="I1090" s="12">
        <v>90</v>
      </c>
      <c r="J1090" s="12" t="s">
        <v>1345</v>
      </c>
      <c r="K1090" s="12" t="s">
        <v>1346</v>
      </c>
      <c r="L1090" s="12">
        <v>51</v>
      </c>
      <c r="M1090" s="12" t="s">
        <v>1399</v>
      </c>
      <c r="N1090" s="12" t="s">
        <v>1348</v>
      </c>
      <c r="O1090" s="12" t="s">
        <v>1371</v>
      </c>
      <c r="P1090" s="12" t="s">
        <v>1379</v>
      </c>
      <c r="Q1090" s="12" t="s">
        <v>1388</v>
      </c>
      <c r="R1090" s="12" t="s">
        <v>1352</v>
      </c>
      <c r="S1090" s="12" t="s">
        <v>1353</v>
      </c>
      <c r="T1090" s="12">
        <v>78</v>
      </c>
      <c r="U1090" s="12">
        <v>15.76</v>
      </c>
      <c r="V1090" s="12" t="s">
        <v>1363</v>
      </c>
      <c r="W1090" s="12" t="s">
        <v>1355</v>
      </c>
      <c r="X1090" s="12" t="s">
        <v>1345</v>
      </c>
    </row>
    <row r="1091" spans="1:24" ht="15.75" customHeight="1" x14ac:dyDescent="0.4">
      <c r="A1091" s="12">
        <v>1480</v>
      </c>
      <c r="B1091" s="12" t="s">
        <v>1377</v>
      </c>
      <c r="C1091" s="12" t="s">
        <v>1356</v>
      </c>
      <c r="D1091" s="12" t="s">
        <v>1342</v>
      </c>
      <c r="E1091" s="12" t="s">
        <v>1346</v>
      </c>
      <c r="F1091" s="12">
        <v>70</v>
      </c>
      <c r="G1091" s="12">
        <v>50</v>
      </c>
      <c r="H1091" s="12">
        <v>90</v>
      </c>
      <c r="I1091" s="12">
        <v>60</v>
      </c>
      <c r="J1091" s="12" t="s">
        <v>1345</v>
      </c>
      <c r="K1091" s="12" t="s">
        <v>1344</v>
      </c>
      <c r="L1091" s="12">
        <v>23</v>
      </c>
      <c r="M1091" s="12" t="s">
        <v>1397</v>
      </c>
      <c r="N1091" s="12" t="s">
        <v>1424</v>
      </c>
      <c r="O1091" s="12" t="s">
        <v>1349</v>
      </c>
      <c r="P1091" s="12" t="s">
        <v>1413</v>
      </c>
      <c r="Q1091" s="12" t="s">
        <v>1403</v>
      </c>
      <c r="R1091" s="12" t="s">
        <v>1384</v>
      </c>
      <c r="S1091" s="12" t="s">
        <v>1438</v>
      </c>
      <c r="T1091" s="12">
        <v>39</v>
      </c>
      <c r="U1091" s="12" t="s">
        <v>1345</v>
      </c>
      <c r="V1091" s="12" t="s">
        <v>1354</v>
      </c>
      <c r="W1091" s="12" t="s">
        <v>1355</v>
      </c>
      <c r="X1091" s="12" t="s">
        <v>1345</v>
      </c>
    </row>
    <row r="1092" spans="1:24" ht="15.75" customHeight="1" x14ac:dyDescent="0.4">
      <c r="A1092" s="12">
        <v>1482</v>
      </c>
      <c r="B1092" s="12" t="s">
        <v>1342</v>
      </c>
      <c r="C1092" s="12" t="s">
        <v>1370</v>
      </c>
      <c r="D1092" s="12" t="s">
        <v>1377</v>
      </c>
      <c r="E1092" s="12" t="s">
        <v>1364</v>
      </c>
      <c r="F1092" s="12">
        <v>10</v>
      </c>
      <c r="G1092" s="12">
        <v>65</v>
      </c>
      <c r="H1092" s="12">
        <v>50</v>
      </c>
      <c r="I1092" s="12">
        <v>95</v>
      </c>
      <c r="J1092" s="12" t="s">
        <v>1345</v>
      </c>
      <c r="K1092" s="12" t="s">
        <v>1364</v>
      </c>
      <c r="L1092" s="12">
        <v>38</v>
      </c>
      <c r="M1092" s="12" t="s">
        <v>1399</v>
      </c>
      <c r="N1092" s="12" t="s">
        <v>1348</v>
      </c>
      <c r="O1092" s="12" t="s">
        <v>1349</v>
      </c>
      <c r="P1092" s="12" t="s">
        <v>1382</v>
      </c>
      <c r="Q1092" s="12" t="s">
        <v>1428</v>
      </c>
      <c r="R1092" s="12" t="s">
        <v>1384</v>
      </c>
      <c r="S1092" s="12" t="s">
        <v>1375</v>
      </c>
      <c r="T1092" s="12">
        <v>101</v>
      </c>
      <c r="U1092" s="12">
        <v>18.28</v>
      </c>
      <c r="V1092" s="12" t="s">
        <v>1354</v>
      </c>
      <c r="W1092" s="12" t="s">
        <v>1355</v>
      </c>
      <c r="X1092" s="12" t="s">
        <v>1405</v>
      </c>
    </row>
    <row r="1093" spans="1:24" ht="15.75" customHeight="1" x14ac:dyDescent="0.4">
      <c r="A1093" s="12">
        <v>1484</v>
      </c>
      <c r="B1093" s="12" t="s">
        <v>1342</v>
      </c>
      <c r="C1093" s="12" t="s">
        <v>1343</v>
      </c>
      <c r="D1093" s="12" t="s">
        <v>1342</v>
      </c>
      <c r="E1093" s="12" t="s">
        <v>1364</v>
      </c>
      <c r="F1093" s="12">
        <v>40</v>
      </c>
      <c r="G1093" s="12">
        <v>35</v>
      </c>
      <c r="H1093" s="12">
        <v>40</v>
      </c>
      <c r="I1093" s="12">
        <v>80</v>
      </c>
      <c r="J1093" s="12" t="s">
        <v>1345</v>
      </c>
      <c r="K1093" s="12" t="s">
        <v>1364</v>
      </c>
      <c r="L1093" s="12">
        <v>58</v>
      </c>
      <c r="M1093" s="12" t="s">
        <v>1347</v>
      </c>
      <c r="N1093" s="12" t="s">
        <v>1348</v>
      </c>
      <c r="O1093" s="12" t="s">
        <v>1349</v>
      </c>
      <c r="P1093" s="12" t="s">
        <v>1359</v>
      </c>
      <c r="Q1093" s="12" t="s">
        <v>1389</v>
      </c>
      <c r="R1093" s="12" t="s">
        <v>1367</v>
      </c>
      <c r="S1093" s="12" t="s">
        <v>1401</v>
      </c>
      <c r="T1093" s="12">
        <v>87</v>
      </c>
      <c r="U1093" s="12">
        <v>22.69</v>
      </c>
      <c r="V1093" s="12" t="s">
        <v>1363</v>
      </c>
      <c r="W1093" s="12" t="s">
        <v>1392</v>
      </c>
      <c r="X1093" s="12" t="s">
        <v>1345</v>
      </c>
    </row>
    <row r="1094" spans="1:24" ht="15.75" customHeight="1" x14ac:dyDescent="0.4">
      <c r="A1094" s="12">
        <v>1486</v>
      </c>
      <c r="B1094" s="12" t="s">
        <v>1357</v>
      </c>
      <c r="C1094" s="12" t="s">
        <v>1370</v>
      </c>
      <c r="D1094" s="12" t="s">
        <v>1342</v>
      </c>
      <c r="E1094" s="12" t="s">
        <v>1344</v>
      </c>
      <c r="F1094" s="12">
        <v>50</v>
      </c>
      <c r="G1094" s="12">
        <v>50</v>
      </c>
      <c r="H1094" s="12">
        <v>50</v>
      </c>
      <c r="I1094" s="12">
        <v>50</v>
      </c>
      <c r="J1094" s="12" t="s">
        <v>1345</v>
      </c>
      <c r="K1094" s="12" t="s">
        <v>1346</v>
      </c>
      <c r="L1094" s="12">
        <v>78</v>
      </c>
      <c r="M1094" s="12" t="s">
        <v>1399</v>
      </c>
      <c r="N1094" s="12" t="s">
        <v>1348</v>
      </c>
      <c r="O1094" s="12" t="s">
        <v>1349</v>
      </c>
      <c r="P1094" s="12" t="s">
        <v>1433</v>
      </c>
      <c r="Q1094" s="12" t="s">
        <v>1394</v>
      </c>
      <c r="R1094" s="12" t="s">
        <v>1381</v>
      </c>
      <c r="S1094" s="12" t="s">
        <v>1438</v>
      </c>
      <c r="T1094" s="12">
        <v>19</v>
      </c>
      <c r="U1094" s="12">
        <v>7.16</v>
      </c>
      <c r="V1094" s="12" t="s">
        <v>1354</v>
      </c>
      <c r="W1094" s="12" t="s">
        <v>1355</v>
      </c>
      <c r="X1094" s="12" t="s">
        <v>1345</v>
      </c>
    </row>
    <row r="1095" spans="1:24" ht="15.75" customHeight="1" x14ac:dyDescent="0.4">
      <c r="A1095" s="12">
        <v>1487</v>
      </c>
      <c r="B1095" s="12" t="s">
        <v>1357</v>
      </c>
      <c r="C1095" s="12" t="s">
        <v>1386</v>
      </c>
      <c r="D1095" s="12" t="s">
        <v>1342</v>
      </c>
      <c r="E1095" s="12" t="s">
        <v>1346</v>
      </c>
      <c r="F1095" s="12">
        <v>100</v>
      </c>
      <c r="G1095" s="12">
        <v>95</v>
      </c>
      <c r="H1095" s="12">
        <v>100</v>
      </c>
      <c r="I1095" s="12">
        <v>100</v>
      </c>
      <c r="J1095" s="12" t="s">
        <v>1345</v>
      </c>
      <c r="K1095" s="12" t="s">
        <v>1378</v>
      </c>
      <c r="L1095" s="12">
        <v>78</v>
      </c>
      <c r="M1095" s="12" t="s">
        <v>1397</v>
      </c>
      <c r="N1095" s="12" t="s">
        <v>1348</v>
      </c>
      <c r="O1095" s="12" t="s">
        <v>1349</v>
      </c>
      <c r="P1095" s="12" t="s">
        <v>1379</v>
      </c>
      <c r="Q1095" s="12" t="s">
        <v>1411</v>
      </c>
      <c r="R1095" s="12" t="s">
        <v>1374</v>
      </c>
      <c r="S1095" s="12" t="s">
        <v>1353</v>
      </c>
      <c r="T1095" s="12">
        <v>65</v>
      </c>
      <c r="U1095" s="12">
        <v>12.93</v>
      </c>
      <c r="V1095" s="12" t="s">
        <v>1354</v>
      </c>
      <c r="W1095" s="12" t="s">
        <v>1355</v>
      </c>
      <c r="X1095" s="12" t="s">
        <v>1439</v>
      </c>
    </row>
    <row r="1096" spans="1:24" ht="15.75" customHeight="1" x14ac:dyDescent="0.4">
      <c r="A1096" s="12">
        <v>1488</v>
      </c>
      <c r="B1096" s="12" t="s">
        <v>1342</v>
      </c>
      <c r="C1096" s="12" t="s">
        <v>1386</v>
      </c>
      <c r="D1096" s="12" t="s">
        <v>1385</v>
      </c>
      <c r="E1096" s="12" t="s">
        <v>1346</v>
      </c>
      <c r="F1096" s="12">
        <v>90</v>
      </c>
      <c r="G1096" s="12">
        <v>95</v>
      </c>
      <c r="H1096" s="12">
        <v>95</v>
      </c>
      <c r="I1096" s="12">
        <v>95</v>
      </c>
      <c r="J1096" s="12" t="s">
        <v>1345</v>
      </c>
      <c r="K1096" s="12" t="s">
        <v>1346</v>
      </c>
      <c r="L1096" s="12">
        <v>50</v>
      </c>
      <c r="M1096" s="12" t="s">
        <v>1399</v>
      </c>
      <c r="N1096" s="12" t="s">
        <v>1348</v>
      </c>
      <c r="O1096" s="12" t="s">
        <v>1371</v>
      </c>
      <c r="P1096" s="12" t="s">
        <v>1393</v>
      </c>
      <c r="Q1096" s="12" t="s">
        <v>1389</v>
      </c>
      <c r="R1096" s="12" t="s">
        <v>1361</v>
      </c>
      <c r="S1096" s="12" t="s">
        <v>1362</v>
      </c>
      <c r="T1096" s="12">
        <v>4</v>
      </c>
      <c r="U1096" s="12" t="s">
        <v>1345</v>
      </c>
      <c r="V1096" s="12" t="s">
        <v>1363</v>
      </c>
      <c r="W1096" s="12" t="s">
        <v>1369</v>
      </c>
      <c r="X1096" s="12" t="s">
        <v>1345</v>
      </c>
    </row>
    <row r="1097" spans="1:24" ht="15.75" customHeight="1" x14ac:dyDescent="0.4">
      <c r="A1097" s="12">
        <v>1490</v>
      </c>
      <c r="B1097" s="12" t="s">
        <v>1342</v>
      </c>
      <c r="C1097" s="12" t="s">
        <v>1395</v>
      </c>
      <c r="D1097" s="12" t="s">
        <v>1342</v>
      </c>
      <c r="E1097" s="12" t="s">
        <v>1344</v>
      </c>
      <c r="F1097" s="12">
        <v>75</v>
      </c>
      <c r="G1097" s="12">
        <v>45</v>
      </c>
      <c r="H1097" s="12">
        <v>85</v>
      </c>
      <c r="I1097" s="12">
        <v>95</v>
      </c>
      <c r="J1097" s="12" t="s">
        <v>1345</v>
      </c>
      <c r="K1097" s="12" t="s">
        <v>1344</v>
      </c>
      <c r="L1097" s="12">
        <v>85</v>
      </c>
      <c r="M1097" s="12" t="s">
        <v>1358</v>
      </c>
      <c r="N1097" s="12" t="s">
        <v>1348</v>
      </c>
      <c r="O1097" s="12" t="s">
        <v>1371</v>
      </c>
      <c r="P1097" s="12" t="s">
        <v>1379</v>
      </c>
      <c r="Q1097" s="12" t="s">
        <v>1404</v>
      </c>
      <c r="R1097" s="12" t="s">
        <v>1352</v>
      </c>
      <c r="S1097" s="12" t="s">
        <v>1390</v>
      </c>
      <c r="T1097" s="12">
        <v>54</v>
      </c>
      <c r="U1097" s="12">
        <v>15.76</v>
      </c>
      <c r="V1097" s="12" t="s">
        <v>1354</v>
      </c>
      <c r="W1097" s="12" t="s">
        <v>1355</v>
      </c>
      <c r="X1097" s="12" t="s">
        <v>1417</v>
      </c>
    </row>
    <row r="1098" spans="1:24" ht="15.75" customHeight="1" x14ac:dyDescent="0.4">
      <c r="A1098" s="12">
        <v>1491</v>
      </c>
      <c r="B1098" s="12" t="s">
        <v>1385</v>
      </c>
      <c r="C1098" s="12" t="s">
        <v>1386</v>
      </c>
      <c r="D1098" s="12" t="s">
        <v>1385</v>
      </c>
      <c r="E1098" s="12" t="s">
        <v>1364</v>
      </c>
      <c r="F1098" s="12">
        <v>90</v>
      </c>
      <c r="G1098" s="12">
        <v>0</v>
      </c>
      <c r="H1098" s="12">
        <v>90</v>
      </c>
      <c r="I1098" s="12">
        <v>100</v>
      </c>
      <c r="J1098" s="12" t="s">
        <v>1345</v>
      </c>
      <c r="K1098" s="12" t="s">
        <v>1364</v>
      </c>
      <c r="L1098" s="12">
        <v>68</v>
      </c>
      <c r="M1098" s="12" t="s">
        <v>1399</v>
      </c>
      <c r="N1098" s="12" t="s">
        <v>1348</v>
      </c>
      <c r="O1098" s="12" t="s">
        <v>1371</v>
      </c>
      <c r="P1098" s="12" t="s">
        <v>1427</v>
      </c>
      <c r="Q1098" s="12" t="s">
        <v>1404</v>
      </c>
      <c r="R1098" s="12" t="s">
        <v>1361</v>
      </c>
      <c r="S1098" s="12" t="s">
        <v>1353</v>
      </c>
      <c r="T1098" s="12">
        <v>89</v>
      </c>
      <c r="U1098" s="12">
        <v>9.35</v>
      </c>
      <c r="V1098" s="12" t="s">
        <v>1354</v>
      </c>
      <c r="W1098" s="12" t="s">
        <v>1355</v>
      </c>
      <c r="X1098" s="12" t="s">
        <v>1345</v>
      </c>
    </row>
    <row r="1099" spans="1:24" ht="15.75" customHeight="1" x14ac:dyDescent="0.4">
      <c r="A1099" s="12">
        <v>1492</v>
      </c>
      <c r="B1099" s="12" t="s">
        <v>1377</v>
      </c>
      <c r="C1099" s="12" t="s">
        <v>1370</v>
      </c>
      <c r="D1099" s="12" t="s">
        <v>1377</v>
      </c>
      <c r="E1099" s="12" t="s">
        <v>1422</v>
      </c>
      <c r="F1099" s="12">
        <v>100</v>
      </c>
      <c r="G1099" s="12">
        <v>100</v>
      </c>
      <c r="H1099" s="12">
        <v>100</v>
      </c>
      <c r="I1099" s="12">
        <v>100</v>
      </c>
      <c r="J1099" s="12" t="s">
        <v>1345</v>
      </c>
      <c r="K1099" s="12" t="s">
        <v>1422</v>
      </c>
      <c r="L1099" s="12">
        <v>30</v>
      </c>
      <c r="M1099" s="12" t="s">
        <v>1358</v>
      </c>
      <c r="N1099" s="12" t="s">
        <v>1348</v>
      </c>
      <c r="O1099" s="12" t="s">
        <v>1371</v>
      </c>
      <c r="P1099" s="12" t="s">
        <v>1372</v>
      </c>
      <c r="Q1099" s="12" t="s">
        <v>1412</v>
      </c>
      <c r="R1099" s="12" t="s">
        <v>1374</v>
      </c>
      <c r="S1099" s="12" t="s">
        <v>1375</v>
      </c>
      <c r="T1099" s="12">
        <v>18</v>
      </c>
      <c r="U1099" s="12">
        <v>17.21</v>
      </c>
      <c r="V1099" s="12" t="s">
        <v>1363</v>
      </c>
      <c r="W1099" s="12" t="s">
        <v>1345</v>
      </c>
      <c r="X1099" s="12" t="s">
        <v>1345</v>
      </c>
    </row>
    <row r="1100" spans="1:24" ht="15.75" customHeight="1" x14ac:dyDescent="0.4">
      <c r="A1100" s="12">
        <v>1494</v>
      </c>
      <c r="B1100" s="12" t="s">
        <v>1342</v>
      </c>
      <c r="C1100" s="12" t="s">
        <v>1370</v>
      </c>
      <c r="D1100" s="12" t="s">
        <v>1377</v>
      </c>
      <c r="E1100" s="12" t="s">
        <v>1364</v>
      </c>
      <c r="F1100" s="12">
        <v>50</v>
      </c>
      <c r="G1100" s="12">
        <v>50</v>
      </c>
      <c r="H1100" s="12">
        <v>50</v>
      </c>
      <c r="I1100" s="12">
        <v>95</v>
      </c>
      <c r="J1100" s="12" t="s">
        <v>1345</v>
      </c>
      <c r="K1100" s="12" t="s">
        <v>1346</v>
      </c>
      <c r="L1100" s="12">
        <v>28</v>
      </c>
      <c r="M1100" s="12" t="s">
        <v>1347</v>
      </c>
      <c r="N1100" s="12" t="s">
        <v>1348</v>
      </c>
      <c r="O1100" s="12" t="s">
        <v>1371</v>
      </c>
      <c r="P1100" s="12" t="s">
        <v>1372</v>
      </c>
      <c r="Q1100" s="12" t="s">
        <v>1423</v>
      </c>
      <c r="R1100" s="12" t="s">
        <v>1367</v>
      </c>
      <c r="S1100" s="12" t="s">
        <v>1362</v>
      </c>
      <c r="T1100" s="12">
        <v>7</v>
      </c>
      <c r="U1100" s="12" t="s">
        <v>1345</v>
      </c>
      <c r="V1100" s="12" t="s">
        <v>1354</v>
      </c>
      <c r="W1100" s="12" t="s">
        <v>1355</v>
      </c>
      <c r="X1100" s="12" t="s">
        <v>1345</v>
      </c>
    </row>
    <row r="1101" spans="1:24" ht="15.75" customHeight="1" x14ac:dyDescent="0.4">
      <c r="A1101" s="12">
        <v>1496</v>
      </c>
      <c r="B1101" s="12" t="s">
        <v>1342</v>
      </c>
      <c r="C1101" s="12" t="s">
        <v>1370</v>
      </c>
      <c r="D1101" s="12" t="s">
        <v>1342</v>
      </c>
      <c r="E1101" s="12" t="s">
        <v>1344</v>
      </c>
      <c r="F1101" s="12">
        <v>60</v>
      </c>
      <c r="G1101" s="12">
        <v>40</v>
      </c>
      <c r="H1101" s="12">
        <v>60</v>
      </c>
      <c r="I1101" s="12">
        <v>90</v>
      </c>
      <c r="J1101" s="12" t="s">
        <v>1345</v>
      </c>
      <c r="K1101" s="12" t="s">
        <v>1346</v>
      </c>
      <c r="L1101" s="12">
        <v>50</v>
      </c>
      <c r="M1101" s="12" t="s">
        <v>1399</v>
      </c>
      <c r="N1101" s="12" t="s">
        <v>1348</v>
      </c>
      <c r="O1101" s="12" t="s">
        <v>1371</v>
      </c>
      <c r="P1101" s="12" t="s">
        <v>1433</v>
      </c>
      <c r="Q1101" s="12" t="s">
        <v>1360</v>
      </c>
      <c r="R1101" s="12" t="s">
        <v>1384</v>
      </c>
      <c r="S1101" s="12" t="s">
        <v>1375</v>
      </c>
      <c r="T1101" s="12">
        <v>9</v>
      </c>
      <c r="U1101" s="12">
        <v>18.239999999999998</v>
      </c>
      <c r="V1101" s="12" t="s">
        <v>1363</v>
      </c>
      <c r="W1101" s="12" t="s">
        <v>1345</v>
      </c>
      <c r="X1101" s="12" t="s">
        <v>1345</v>
      </c>
    </row>
    <row r="1102" spans="1:24" ht="15.75" customHeight="1" x14ac:dyDescent="0.4">
      <c r="A1102" s="12">
        <v>1501</v>
      </c>
      <c r="B1102" s="12" t="s">
        <v>1377</v>
      </c>
      <c r="C1102" s="12" t="s">
        <v>1386</v>
      </c>
      <c r="D1102" s="12" t="s">
        <v>1377</v>
      </c>
      <c r="E1102" s="12" t="s">
        <v>1346</v>
      </c>
      <c r="F1102" s="12">
        <v>5</v>
      </c>
      <c r="G1102" s="12">
        <v>5</v>
      </c>
      <c r="H1102" s="12">
        <v>5</v>
      </c>
      <c r="I1102" s="12">
        <v>5</v>
      </c>
      <c r="J1102" s="12" t="s">
        <v>1345</v>
      </c>
      <c r="K1102" s="12" t="s">
        <v>1346</v>
      </c>
      <c r="L1102" s="12">
        <v>21</v>
      </c>
      <c r="M1102" s="12" t="s">
        <v>1358</v>
      </c>
      <c r="N1102" s="12" t="s">
        <v>1348</v>
      </c>
      <c r="O1102" s="12" t="s">
        <v>1371</v>
      </c>
      <c r="P1102" s="12" t="s">
        <v>1420</v>
      </c>
      <c r="Q1102" s="12" t="s">
        <v>1388</v>
      </c>
      <c r="R1102" s="12" t="s">
        <v>1352</v>
      </c>
      <c r="S1102" s="12" t="s">
        <v>1353</v>
      </c>
      <c r="T1102" s="12">
        <v>12</v>
      </c>
      <c r="U1102" s="12">
        <v>7.16</v>
      </c>
      <c r="V1102" s="12" t="s">
        <v>1363</v>
      </c>
      <c r="W1102" s="12" t="s">
        <v>1355</v>
      </c>
      <c r="X1102" s="12" t="s">
        <v>1345</v>
      </c>
    </row>
    <row r="1103" spans="1:24" ht="15.75" customHeight="1" x14ac:dyDescent="0.4">
      <c r="A1103" s="12">
        <v>1503</v>
      </c>
      <c r="B1103" s="12" t="s">
        <v>1342</v>
      </c>
      <c r="C1103" s="12" t="s">
        <v>1370</v>
      </c>
      <c r="D1103" s="12" t="s">
        <v>1342</v>
      </c>
      <c r="E1103" s="12" t="s">
        <v>1378</v>
      </c>
      <c r="F1103" s="12">
        <v>85</v>
      </c>
      <c r="G1103" s="12">
        <v>90</v>
      </c>
      <c r="H1103" s="12">
        <v>100</v>
      </c>
      <c r="I1103" s="12">
        <v>95</v>
      </c>
      <c r="J1103" s="12" t="s">
        <v>1345</v>
      </c>
      <c r="K1103" s="12" t="s">
        <v>1378</v>
      </c>
      <c r="L1103" s="12">
        <v>29</v>
      </c>
      <c r="M1103" s="12" t="s">
        <v>1358</v>
      </c>
      <c r="N1103" s="12" t="s">
        <v>1348</v>
      </c>
      <c r="O1103" s="12" t="s">
        <v>1349</v>
      </c>
      <c r="P1103" s="12" t="s">
        <v>1393</v>
      </c>
      <c r="Q1103" s="12" t="s">
        <v>1412</v>
      </c>
      <c r="R1103" s="12" t="s">
        <v>1367</v>
      </c>
      <c r="S1103" s="12" t="s">
        <v>1353</v>
      </c>
      <c r="T1103" s="12">
        <v>33</v>
      </c>
      <c r="U1103" s="12">
        <v>4.04</v>
      </c>
      <c r="V1103" s="12" t="s">
        <v>1363</v>
      </c>
      <c r="W1103" s="12" t="s">
        <v>1345</v>
      </c>
      <c r="X1103" s="12" t="s">
        <v>1345</v>
      </c>
    </row>
    <row r="1104" spans="1:24" ht="15.75" customHeight="1" x14ac:dyDescent="0.4">
      <c r="A1104" s="12">
        <v>1504</v>
      </c>
      <c r="B1104" s="12" t="s">
        <v>1377</v>
      </c>
      <c r="C1104" s="12" t="s">
        <v>1386</v>
      </c>
      <c r="D1104" s="12" t="s">
        <v>1377</v>
      </c>
      <c r="E1104" s="12" t="s">
        <v>1344</v>
      </c>
      <c r="F1104" s="12">
        <v>40</v>
      </c>
      <c r="G1104" s="12">
        <v>50</v>
      </c>
      <c r="H1104" s="12">
        <v>40</v>
      </c>
      <c r="I1104" s="12">
        <v>50</v>
      </c>
      <c r="J1104" s="12" t="s">
        <v>1345</v>
      </c>
      <c r="K1104" s="12" t="s">
        <v>1344</v>
      </c>
      <c r="L1104" s="12">
        <v>64</v>
      </c>
      <c r="M1104" s="12" t="s">
        <v>1347</v>
      </c>
      <c r="N1104" s="12" t="s">
        <v>1410</v>
      </c>
      <c r="O1104" s="12" t="s">
        <v>1371</v>
      </c>
      <c r="P1104" s="12" t="s">
        <v>1393</v>
      </c>
      <c r="Q1104" s="12" t="s">
        <v>1389</v>
      </c>
      <c r="R1104" s="12" t="s">
        <v>1361</v>
      </c>
      <c r="S1104" s="12" t="s">
        <v>1401</v>
      </c>
      <c r="T1104" s="12">
        <v>85</v>
      </c>
      <c r="U1104" s="12">
        <v>13.01</v>
      </c>
      <c r="V1104" s="12" t="s">
        <v>1363</v>
      </c>
      <c r="W1104" s="12" t="s">
        <v>1369</v>
      </c>
      <c r="X1104" s="12" t="s">
        <v>1345</v>
      </c>
    </row>
    <row r="1105" spans="1:24" ht="15.75" customHeight="1" x14ac:dyDescent="0.4">
      <c r="A1105" s="12">
        <v>1505</v>
      </c>
      <c r="B1105" s="12" t="s">
        <v>1357</v>
      </c>
      <c r="C1105" s="12" t="s">
        <v>1343</v>
      </c>
      <c r="D1105" s="12" t="s">
        <v>1342</v>
      </c>
      <c r="E1105" s="12" t="s">
        <v>1364</v>
      </c>
      <c r="F1105" s="12">
        <v>40</v>
      </c>
      <c r="G1105" s="12">
        <v>0</v>
      </c>
      <c r="H1105" s="12">
        <v>40</v>
      </c>
      <c r="I1105" s="12">
        <v>100</v>
      </c>
      <c r="J1105" s="12" t="s">
        <v>1345</v>
      </c>
      <c r="K1105" s="12" t="s">
        <v>1364</v>
      </c>
      <c r="L1105" s="12">
        <v>29</v>
      </c>
      <c r="M1105" s="12" t="s">
        <v>1347</v>
      </c>
      <c r="N1105" s="12" t="s">
        <v>1348</v>
      </c>
      <c r="O1105" s="12" t="s">
        <v>1349</v>
      </c>
      <c r="P1105" s="12" t="s">
        <v>1382</v>
      </c>
      <c r="Q1105" s="12" t="s">
        <v>1454</v>
      </c>
      <c r="R1105" s="12" t="s">
        <v>1361</v>
      </c>
      <c r="S1105" s="12" t="s">
        <v>1353</v>
      </c>
      <c r="T1105" s="12">
        <v>7</v>
      </c>
      <c r="U1105" s="12">
        <v>4.71</v>
      </c>
      <c r="V1105" s="12" t="s">
        <v>1354</v>
      </c>
      <c r="W1105" s="12" t="s">
        <v>1355</v>
      </c>
      <c r="X1105" s="12" t="s">
        <v>1345</v>
      </c>
    </row>
    <row r="1106" spans="1:24" ht="15.75" customHeight="1" x14ac:dyDescent="0.4">
      <c r="A1106" s="12">
        <v>1507</v>
      </c>
      <c r="B1106" s="12" t="s">
        <v>1342</v>
      </c>
      <c r="C1106" s="12" t="s">
        <v>1386</v>
      </c>
      <c r="D1106" s="12" t="s">
        <v>1342</v>
      </c>
      <c r="E1106" s="12" t="s">
        <v>1346</v>
      </c>
      <c r="F1106" s="12">
        <v>50</v>
      </c>
      <c r="G1106" s="12">
        <v>50</v>
      </c>
      <c r="H1106" s="12">
        <v>50</v>
      </c>
      <c r="I1106" s="12">
        <v>50</v>
      </c>
      <c r="J1106" s="12" t="s">
        <v>1345</v>
      </c>
      <c r="K1106" s="12" t="s">
        <v>1344</v>
      </c>
      <c r="L1106" s="12">
        <v>48</v>
      </c>
      <c r="M1106" s="12" t="s">
        <v>1358</v>
      </c>
      <c r="N1106" s="12" t="s">
        <v>1348</v>
      </c>
      <c r="O1106" s="12" t="s">
        <v>1349</v>
      </c>
      <c r="P1106" s="12" t="s">
        <v>1393</v>
      </c>
      <c r="Q1106" s="12" t="s">
        <v>1360</v>
      </c>
      <c r="R1106" s="12" t="s">
        <v>1367</v>
      </c>
      <c r="S1106" s="12" t="s">
        <v>1353</v>
      </c>
      <c r="T1106" s="12">
        <v>21</v>
      </c>
      <c r="U1106" s="12">
        <v>12.05</v>
      </c>
      <c r="V1106" s="12" t="s">
        <v>1363</v>
      </c>
      <c r="W1106" s="12" t="s">
        <v>1345</v>
      </c>
      <c r="X1106" s="12" t="s">
        <v>1345</v>
      </c>
    </row>
    <row r="1107" spans="1:24" ht="15.75" customHeight="1" x14ac:dyDescent="0.4">
      <c r="A1107" s="12">
        <v>1508</v>
      </c>
      <c r="B1107" s="12" t="s">
        <v>1342</v>
      </c>
      <c r="C1107" s="12" t="s">
        <v>1370</v>
      </c>
      <c r="D1107" s="12" t="s">
        <v>1342</v>
      </c>
      <c r="E1107" s="12" t="s">
        <v>1344</v>
      </c>
      <c r="F1107" s="12">
        <v>50</v>
      </c>
      <c r="G1107" s="12">
        <v>40</v>
      </c>
      <c r="H1107" s="12">
        <v>50</v>
      </c>
      <c r="I1107" s="12">
        <v>70</v>
      </c>
      <c r="J1107" s="12" t="s">
        <v>1345</v>
      </c>
      <c r="K1107" s="12" t="s">
        <v>1344</v>
      </c>
      <c r="L1107" s="12">
        <v>19</v>
      </c>
      <c r="M1107" s="12" t="s">
        <v>1399</v>
      </c>
      <c r="N1107" s="12" t="s">
        <v>1348</v>
      </c>
      <c r="O1107" s="12" t="s">
        <v>1349</v>
      </c>
      <c r="P1107" s="12" t="s">
        <v>1382</v>
      </c>
      <c r="Q1107" s="12" t="s">
        <v>1404</v>
      </c>
      <c r="R1107" s="12" t="s">
        <v>1381</v>
      </c>
      <c r="S1107" s="12" t="s">
        <v>1353</v>
      </c>
      <c r="T1107" s="12">
        <v>60</v>
      </c>
      <c r="U1107" s="12" t="s">
        <v>1345</v>
      </c>
      <c r="V1107" s="12" t="s">
        <v>1354</v>
      </c>
      <c r="W1107" s="12" t="s">
        <v>1355</v>
      </c>
      <c r="X1107" s="12" t="s">
        <v>1345</v>
      </c>
    </row>
    <row r="1108" spans="1:24" ht="15.75" customHeight="1" x14ac:dyDescent="0.4">
      <c r="A1108" s="12">
        <v>1509</v>
      </c>
      <c r="B1108" s="12" t="s">
        <v>1357</v>
      </c>
      <c r="C1108" s="12" t="s">
        <v>1356</v>
      </c>
      <c r="D1108" s="12" t="s">
        <v>1357</v>
      </c>
      <c r="E1108" s="12" t="s">
        <v>1346</v>
      </c>
      <c r="F1108" s="12">
        <v>0</v>
      </c>
      <c r="G1108" s="12">
        <v>0</v>
      </c>
      <c r="H1108" s="12">
        <v>10</v>
      </c>
      <c r="I1108" s="12">
        <v>50</v>
      </c>
      <c r="J1108" s="12" t="s">
        <v>1345</v>
      </c>
      <c r="K1108" s="12" t="s">
        <v>1346</v>
      </c>
      <c r="L1108" s="12">
        <v>38</v>
      </c>
      <c r="M1108" s="12" t="s">
        <v>1397</v>
      </c>
      <c r="N1108" s="12" t="s">
        <v>1348</v>
      </c>
      <c r="O1108" s="12" t="s">
        <v>1349</v>
      </c>
      <c r="P1108" s="12" t="s">
        <v>1429</v>
      </c>
      <c r="Q1108" s="12" t="s">
        <v>1391</v>
      </c>
      <c r="R1108" s="12" t="s">
        <v>1361</v>
      </c>
      <c r="S1108" s="12" t="s">
        <v>1353</v>
      </c>
      <c r="T1108" s="12">
        <v>57</v>
      </c>
      <c r="U1108" s="12">
        <v>4.71</v>
      </c>
      <c r="V1108" s="12" t="s">
        <v>1354</v>
      </c>
      <c r="W1108" s="12" t="s">
        <v>1355</v>
      </c>
      <c r="X1108" s="12" t="s">
        <v>1345</v>
      </c>
    </row>
    <row r="1109" spans="1:24" ht="15.75" customHeight="1" x14ac:dyDescent="0.4">
      <c r="A1109" s="12">
        <v>1511</v>
      </c>
      <c r="B1109" s="12" t="s">
        <v>1342</v>
      </c>
      <c r="C1109" s="12" t="s">
        <v>1386</v>
      </c>
      <c r="D1109" s="12" t="s">
        <v>1342</v>
      </c>
      <c r="E1109" s="12" t="s">
        <v>1364</v>
      </c>
      <c r="F1109" s="12">
        <v>70</v>
      </c>
      <c r="G1109" s="12">
        <v>40</v>
      </c>
      <c r="H1109" s="12">
        <v>70</v>
      </c>
      <c r="I1109" s="12">
        <v>80</v>
      </c>
      <c r="J1109" s="12" t="s">
        <v>1345</v>
      </c>
      <c r="K1109" s="12" t="s">
        <v>1364</v>
      </c>
      <c r="L1109" s="12">
        <v>54</v>
      </c>
      <c r="M1109" s="12" t="s">
        <v>1347</v>
      </c>
      <c r="N1109" s="12" t="s">
        <v>1348</v>
      </c>
      <c r="O1109" s="12" t="s">
        <v>1371</v>
      </c>
      <c r="P1109" s="12" t="s">
        <v>1434</v>
      </c>
      <c r="Q1109" s="12" t="s">
        <v>1394</v>
      </c>
      <c r="R1109" s="12" t="s">
        <v>1367</v>
      </c>
      <c r="S1109" s="12" t="s">
        <v>1368</v>
      </c>
      <c r="T1109" s="12">
        <v>3</v>
      </c>
      <c r="U1109" s="12">
        <v>39.799999999999997</v>
      </c>
      <c r="V1109" s="12" t="s">
        <v>1354</v>
      </c>
      <c r="W1109" s="12" t="s">
        <v>1355</v>
      </c>
      <c r="X1109" s="12" t="s">
        <v>1345</v>
      </c>
    </row>
    <row r="1110" spans="1:24" ht="15.75" customHeight="1" x14ac:dyDescent="0.4">
      <c r="A1110" s="12">
        <v>1512</v>
      </c>
      <c r="B1110" s="12" t="s">
        <v>1357</v>
      </c>
      <c r="C1110" s="12" t="s">
        <v>1370</v>
      </c>
      <c r="D1110" s="12" t="s">
        <v>1357</v>
      </c>
      <c r="E1110" s="12" t="s">
        <v>1364</v>
      </c>
      <c r="F1110" s="12">
        <v>50</v>
      </c>
      <c r="G1110" s="12">
        <v>40</v>
      </c>
      <c r="H1110" s="12">
        <v>50</v>
      </c>
      <c r="I1110" s="12">
        <v>50</v>
      </c>
      <c r="J1110" s="12" t="s">
        <v>1345</v>
      </c>
      <c r="K1110" s="12" t="s">
        <v>1364</v>
      </c>
      <c r="L1110" s="12">
        <v>87</v>
      </c>
      <c r="M1110" s="12" t="s">
        <v>1347</v>
      </c>
      <c r="N1110" s="12" t="s">
        <v>1348</v>
      </c>
      <c r="O1110" s="12" t="s">
        <v>1349</v>
      </c>
      <c r="P1110" s="12" t="s">
        <v>1382</v>
      </c>
      <c r="Q1110" s="12" t="s">
        <v>1452</v>
      </c>
      <c r="R1110" s="12" t="s">
        <v>1381</v>
      </c>
      <c r="S1110" s="12" t="s">
        <v>1353</v>
      </c>
      <c r="T1110" s="12">
        <v>38</v>
      </c>
      <c r="U1110" s="12">
        <v>18.28</v>
      </c>
      <c r="V1110" s="12" t="s">
        <v>1354</v>
      </c>
      <c r="W1110" s="12" t="s">
        <v>1345</v>
      </c>
      <c r="X1110" s="12" t="s">
        <v>1345</v>
      </c>
    </row>
    <row r="1111" spans="1:24" ht="15.75" customHeight="1" x14ac:dyDescent="0.4">
      <c r="A1111" s="12">
        <v>1513</v>
      </c>
      <c r="B1111" s="12" t="s">
        <v>1357</v>
      </c>
      <c r="C1111" s="12" t="s">
        <v>1343</v>
      </c>
      <c r="D1111" s="12" t="s">
        <v>1377</v>
      </c>
      <c r="E1111" s="12" t="s">
        <v>1346</v>
      </c>
      <c r="F1111" s="12">
        <v>80</v>
      </c>
      <c r="G1111" s="12">
        <v>70</v>
      </c>
      <c r="H1111" s="12">
        <v>100</v>
      </c>
      <c r="I1111" s="12">
        <v>100</v>
      </c>
      <c r="J1111" s="12" t="s">
        <v>1345</v>
      </c>
      <c r="K1111" s="12" t="s">
        <v>1346</v>
      </c>
      <c r="L1111" s="12">
        <v>83</v>
      </c>
      <c r="M1111" s="12" t="s">
        <v>1397</v>
      </c>
      <c r="N1111" s="12" t="s">
        <v>1348</v>
      </c>
      <c r="O1111" s="12" t="s">
        <v>1349</v>
      </c>
      <c r="P1111" s="12" t="s">
        <v>1372</v>
      </c>
      <c r="Q1111" s="12" t="s">
        <v>1389</v>
      </c>
      <c r="R1111" s="12" t="s">
        <v>1361</v>
      </c>
      <c r="S1111" s="12" t="s">
        <v>1353</v>
      </c>
      <c r="T1111" s="12">
        <v>56</v>
      </c>
      <c r="U1111" s="12">
        <v>7.16</v>
      </c>
      <c r="V1111" s="12" t="s">
        <v>1363</v>
      </c>
      <c r="W1111" s="12" t="s">
        <v>1369</v>
      </c>
      <c r="X1111" s="12" t="s">
        <v>1345</v>
      </c>
    </row>
    <row r="1112" spans="1:24" ht="15.75" customHeight="1" x14ac:dyDescent="0.4">
      <c r="A1112" s="12">
        <v>1514</v>
      </c>
      <c r="B1112" s="12" t="s">
        <v>1357</v>
      </c>
      <c r="C1112" s="12" t="s">
        <v>1343</v>
      </c>
      <c r="D1112" s="12" t="s">
        <v>1357</v>
      </c>
      <c r="E1112" s="12" t="s">
        <v>1364</v>
      </c>
      <c r="F1112" s="12">
        <v>100</v>
      </c>
      <c r="G1112" s="12">
        <v>10</v>
      </c>
      <c r="H1112" s="12">
        <v>40</v>
      </c>
      <c r="I1112" s="12">
        <v>80</v>
      </c>
      <c r="J1112" s="12" t="s">
        <v>1345</v>
      </c>
      <c r="K1112" s="12" t="s">
        <v>1344</v>
      </c>
      <c r="L1112" s="12">
        <v>57</v>
      </c>
      <c r="M1112" s="12" t="s">
        <v>1399</v>
      </c>
      <c r="N1112" s="12" t="s">
        <v>1410</v>
      </c>
      <c r="O1112" s="12" t="s">
        <v>1371</v>
      </c>
      <c r="P1112" s="12" t="s">
        <v>1433</v>
      </c>
      <c r="Q1112" s="12" t="s">
        <v>1425</v>
      </c>
      <c r="R1112" s="12" t="s">
        <v>1352</v>
      </c>
      <c r="S1112" s="12" t="s">
        <v>1353</v>
      </c>
      <c r="T1112" s="12">
        <v>67</v>
      </c>
      <c r="U1112" s="12" t="s">
        <v>1345</v>
      </c>
      <c r="V1112" s="12" t="s">
        <v>1354</v>
      </c>
      <c r="W1112" s="12" t="s">
        <v>1355</v>
      </c>
      <c r="X1112" s="12" t="s">
        <v>1345</v>
      </c>
    </row>
    <row r="1113" spans="1:24" ht="15.75" customHeight="1" x14ac:dyDescent="0.4">
      <c r="A1113" s="12">
        <v>1515</v>
      </c>
      <c r="B1113" s="12" t="s">
        <v>1385</v>
      </c>
      <c r="C1113" s="12" t="s">
        <v>1386</v>
      </c>
      <c r="D1113" s="12" t="s">
        <v>1385</v>
      </c>
      <c r="E1113" s="12" t="s">
        <v>1364</v>
      </c>
      <c r="F1113" s="12">
        <v>50</v>
      </c>
      <c r="G1113" s="12">
        <v>50</v>
      </c>
      <c r="H1113" s="12">
        <v>50</v>
      </c>
      <c r="I1113" s="12">
        <v>100</v>
      </c>
      <c r="J1113" s="12" t="s">
        <v>1345</v>
      </c>
      <c r="K1113" s="12" t="s">
        <v>1364</v>
      </c>
      <c r="L1113" s="12">
        <v>47</v>
      </c>
      <c r="M1113" s="12" t="s">
        <v>1397</v>
      </c>
      <c r="N1113" s="12" t="s">
        <v>1424</v>
      </c>
      <c r="O1113" s="12" t="s">
        <v>1371</v>
      </c>
      <c r="P1113" s="12" t="s">
        <v>1413</v>
      </c>
      <c r="Q1113" s="12" t="s">
        <v>1351</v>
      </c>
      <c r="R1113" s="12" t="s">
        <v>1352</v>
      </c>
      <c r="S1113" s="12" t="s">
        <v>1368</v>
      </c>
      <c r="T1113" s="12">
        <v>20</v>
      </c>
      <c r="U1113" s="12">
        <v>26.1</v>
      </c>
      <c r="V1113" s="12" t="s">
        <v>1354</v>
      </c>
      <c r="W1113" s="12" t="s">
        <v>1355</v>
      </c>
      <c r="X1113" s="12" t="s">
        <v>1345</v>
      </c>
    </row>
    <row r="1114" spans="1:24" ht="15.75" customHeight="1" x14ac:dyDescent="0.4">
      <c r="A1114" s="12">
        <v>1516</v>
      </c>
      <c r="B1114" s="12" t="s">
        <v>1342</v>
      </c>
      <c r="C1114" s="12" t="s">
        <v>1370</v>
      </c>
      <c r="D1114" s="12" t="s">
        <v>1342</v>
      </c>
      <c r="E1114" s="12" t="s">
        <v>1364</v>
      </c>
      <c r="F1114" s="12">
        <v>60</v>
      </c>
      <c r="G1114" s="12">
        <v>60</v>
      </c>
      <c r="H1114" s="12">
        <v>50</v>
      </c>
      <c r="I1114" s="12">
        <v>90</v>
      </c>
      <c r="J1114" s="12" t="s">
        <v>1345</v>
      </c>
      <c r="K1114" s="12" t="s">
        <v>1364</v>
      </c>
      <c r="L1114" s="12">
        <v>86</v>
      </c>
      <c r="M1114" s="12" t="s">
        <v>1399</v>
      </c>
      <c r="N1114" s="12" t="s">
        <v>1348</v>
      </c>
      <c r="O1114" s="12" t="s">
        <v>1371</v>
      </c>
      <c r="P1114" s="12" t="s">
        <v>1433</v>
      </c>
      <c r="Q1114" s="12" t="s">
        <v>1373</v>
      </c>
      <c r="R1114" s="12" t="s">
        <v>1374</v>
      </c>
      <c r="S1114" s="12" t="s">
        <v>1362</v>
      </c>
      <c r="T1114" s="12">
        <v>94</v>
      </c>
      <c r="U1114" s="12">
        <v>23.12</v>
      </c>
      <c r="V1114" s="12" t="s">
        <v>1354</v>
      </c>
      <c r="W1114" s="12" t="s">
        <v>1355</v>
      </c>
      <c r="X1114" s="12" t="s">
        <v>1345</v>
      </c>
    </row>
    <row r="1115" spans="1:24" ht="15.75" customHeight="1" x14ac:dyDescent="0.4">
      <c r="A1115" s="12">
        <v>1517</v>
      </c>
      <c r="B1115" s="12" t="s">
        <v>1357</v>
      </c>
      <c r="C1115" s="12" t="s">
        <v>1343</v>
      </c>
      <c r="D1115" s="12" t="s">
        <v>1342</v>
      </c>
      <c r="E1115" s="12" t="s">
        <v>1364</v>
      </c>
      <c r="F1115" s="12">
        <v>100</v>
      </c>
      <c r="G1115" s="12">
        <v>100</v>
      </c>
      <c r="H1115" s="12">
        <v>100</v>
      </c>
      <c r="I1115" s="12">
        <v>100</v>
      </c>
      <c r="J1115" s="12" t="s">
        <v>1345</v>
      </c>
      <c r="K1115" s="12" t="s">
        <v>1364</v>
      </c>
      <c r="L1115" s="12">
        <v>57</v>
      </c>
      <c r="M1115" s="12" t="s">
        <v>1347</v>
      </c>
      <c r="N1115" s="12" t="s">
        <v>1348</v>
      </c>
      <c r="O1115" s="12" t="s">
        <v>1371</v>
      </c>
      <c r="P1115" s="12" t="s">
        <v>1420</v>
      </c>
      <c r="Q1115" s="12" t="s">
        <v>1366</v>
      </c>
      <c r="R1115" s="12" t="s">
        <v>1384</v>
      </c>
      <c r="S1115" s="12" t="s">
        <v>1401</v>
      </c>
      <c r="T1115" s="12">
        <v>54</v>
      </c>
      <c r="U1115" s="12">
        <v>9.35</v>
      </c>
      <c r="V1115" s="12" t="s">
        <v>1354</v>
      </c>
      <c r="W1115" s="12" t="s">
        <v>1355</v>
      </c>
      <c r="X1115" s="12" t="s">
        <v>1345</v>
      </c>
    </row>
    <row r="1116" spans="1:24" ht="15.75" customHeight="1" x14ac:dyDescent="0.4">
      <c r="A1116" s="12">
        <v>1519</v>
      </c>
      <c r="B1116" s="12" t="s">
        <v>1357</v>
      </c>
      <c r="C1116" s="12" t="s">
        <v>1343</v>
      </c>
      <c r="D1116" s="12" t="s">
        <v>1357</v>
      </c>
      <c r="E1116" s="12" t="s">
        <v>1364</v>
      </c>
      <c r="F1116" s="12">
        <v>25</v>
      </c>
      <c r="G1116" s="12">
        <v>25</v>
      </c>
      <c r="H1116" s="12">
        <v>75</v>
      </c>
      <c r="I1116" s="12">
        <v>100</v>
      </c>
      <c r="J1116" s="12" t="s">
        <v>1345</v>
      </c>
      <c r="K1116" s="12" t="s">
        <v>1344</v>
      </c>
      <c r="L1116" s="12">
        <v>53</v>
      </c>
      <c r="M1116" s="12" t="s">
        <v>1399</v>
      </c>
      <c r="N1116" s="12" t="s">
        <v>1348</v>
      </c>
      <c r="O1116" s="12" t="s">
        <v>1349</v>
      </c>
      <c r="P1116" s="12" t="s">
        <v>1393</v>
      </c>
      <c r="Q1116" s="12" t="s">
        <v>1461</v>
      </c>
      <c r="R1116" s="12" t="s">
        <v>1374</v>
      </c>
      <c r="S1116" s="12" t="s">
        <v>1353</v>
      </c>
      <c r="T1116" s="12">
        <v>96</v>
      </c>
      <c r="U1116" s="12">
        <v>11.91</v>
      </c>
      <c r="V1116" s="12" t="s">
        <v>1354</v>
      </c>
      <c r="W1116" s="12" t="s">
        <v>1392</v>
      </c>
      <c r="X1116" s="12" t="s">
        <v>1345</v>
      </c>
    </row>
    <row r="1117" spans="1:24" ht="15.75" customHeight="1" x14ac:dyDescent="0.4">
      <c r="A1117" s="12">
        <v>1520</v>
      </c>
      <c r="B1117" s="12" t="s">
        <v>1357</v>
      </c>
      <c r="C1117" s="12" t="s">
        <v>1356</v>
      </c>
      <c r="D1117" s="12" t="s">
        <v>1357</v>
      </c>
      <c r="E1117" s="12" t="s">
        <v>1344</v>
      </c>
      <c r="F1117" s="12">
        <v>40</v>
      </c>
      <c r="G1117" s="12">
        <v>0</v>
      </c>
      <c r="H1117" s="12">
        <v>50</v>
      </c>
      <c r="I1117" s="12">
        <v>75</v>
      </c>
      <c r="J1117" s="12" t="s">
        <v>1345</v>
      </c>
      <c r="K1117" s="12" t="s">
        <v>1344</v>
      </c>
      <c r="L1117" s="12">
        <v>49</v>
      </c>
      <c r="M1117" s="12" t="s">
        <v>1347</v>
      </c>
      <c r="N1117" s="12" t="s">
        <v>1348</v>
      </c>
      <c r="O1117" s="12" t="s">
        <v>1371</v>
      </c>
      <c r="P1117" s="12" t="s">
        <v>1365</v>
      </c>
      <c r="Q1117" s="12" t="s">
        <v>1394</v>
      </c>
      <c r="R1117" s="12" t="s">
        <v>1352</v>
      </c>
      <c r="S1117" s="12" t="s">
        <v>1353</v>
      </c>
      <c r="T1117" s="12">
        <v>65</v>
      </c>
      <c r="U1117" s="12">
        <v>13.01</v>
      </c>
      <c r="V1117" s="12" t="s">
        <v>1354</v>
      </c>
      <c r="W1117" s="12" t="s">
        <v>1345</v>
      </c>
      <c r="X1117" s="12" t="s">
        <v>1345</v>
      </c>
    </row>
    <row r="1118" spans="1:24" ht="15.75" customHeight="1" x14ac:dyDescent="0.4">
      <c r="A1118" s="12">
        <v>1523</v>
      </c>
      <c r="B1118" s="12" t="s">
        <v>1357</v>
      </c>
      <c r="C1118" s="12" t="s">
        <v>1343</v>
      </c>
      <c r="D1118" s="12" t="s">
        <v>1357</v>
      </c>
      <c r="E1118" s="12" t="s">
        <v>1346</v>
      </c>
      <c r="F1118" s="12">
        <v>20</v>
      </c>
      <c r="G1118" s="12">
        <v>50</v>
      </c>
      <c r="H1118" s="12">
        <v>30</v>
      </c>
      <c r="I1118" s="12">
        <v>75</v>
      </c>
      <c r="J1118" s="12" t="s">
        <v>1345</v>
      </c>
      <c r="K1118" s="12" t="s">
        <v>1346</v>
      </c>
      <c r="L1118" s="12">
        <v>66</v>
      </c>
      <c r="M1118" s="12" t="s">
        <v>1399</v>
      </c>
      <c r="N1118" s="12" t="s">
        <v>1348</v>
      </c>
      <c r="O1118" s="12" t="s">
        <v>1349</v>
      </c>
      <c r="P1118" s="12" t="s">
        <v>1429</v>
      </c>
      <c r="Q1118" s="12" t="s">
        <v>1432</v>
      </c>
      <c r="R1118" s="12" t="s">
        <v>1384</v>
      </c>
      <c r="S1118" s="12" t="s">
        <v>1353</v>
      </c>
      <c r="T1118" s="12">
        <v>92</v>
      </c>
      <c r="U1118" s="12">
        <v>11.91</v>
      </c>
      <c r="V1118" s="12" t="s">
        <v>1354</v>
      </c>
      <c r="W1118" s="12" t="s">
        <v>1355</v>
      </c>
      <c r="X1118" s="12" t="s">
        <v>1345</v>
      </c>
    </row>
    <row r="1119" spans="1:24" ht="15.75" customHeight="1" x14ac:dyDescent="0.4">
      <c r="A1119" s="12">
        <v>1524</v>
      </c>
      <c r="B1119" s="12" t="s">
        <v>1342</v>
      </c>
      <c r="C1119" s="12" t="s">
        <v>1356</v>
      </c>
      <c r="D1119" s="12" t="s">
        <v>1342</v>
      </c>
      <c r="E1119" s="12" t="s">
        <v>1364</v>
      </c>
      <c r="F1119" s="12">
        <v>90</v>
      </c>
      <c r="G1119" s="12">
        <v>90</v>
      </c>
      <c r="H1119" s="12">
        <v>90</v>
      </c>
      <c r="I1119" s="12">
        <v>80</v>
      </c>
      <c r="J1119" s="12" t="s">
        <v>1345</v>
      </c>
      <c r="K1119" s="12" t="s">
        <v>1364</v>
      </c>
      <c r="L1119" s="12">
        <v>65</v>
      </c>
      <c r="M1119" s="12" t="s">
        <v>1358</v>
      </c>
      <c r="N1119" s="12" t="s">
        <v>1348</v>
      </c>
      <c r="O1119" s="12" t="s">
        <v>1371</v>
      </c>
      <c r="P1119" s="12" t="s">
        <v>1396</v>
      </c>
      <c r="Q1119" s="12" t="s">
        <v>1444</v>
      </c>
      <c r="R1119" s="12" t="s">
        <v>1352</v>
      </c>
      <c r="S1119" s="12" t="s">
        <v>1353</v>
      </c>
      <c r="T1119" s="12">
        <v>11</v>
      </c>
      <c r="U1119" s="12">
        <v>18.239999999999998</v>
      </c>
      <c r="V1119" s="12" t="s">
        <v>1354</v>
      </c>
      <c r="W1119" s="12" t="s">
        <v>1369</v>
      </c>
      <c r="X1119" s="12" t="s">
        <v>1417</v>
      </c>
    </row>
    <row r="1120" spans="1:24" ht="15.75" customHeight="1" x14ac:dyDescent="0.4">
      <c r="A1120" s="12">
        <v>1526</v>
      </c>
      <c r="B1120" s="12" t="s">
        <v>1342</v>
      </c>
      <c r="C1120" s="12" t="s">
        <v>1370</v>
      </c>
      <c r="D1120" s="12" t="s">
        <v>1342</v>
      </c>
      <c r="E1120" s="12" t="s">
        <v>1344</v>
      </c>
      <c r="F1120" s="12">
        <v>70</v>
      </c>
      <c r="G1120" s="12">
        <v>70</v>
      </c>
      <c r="H1120" s="12">
        <v>70</v>
      </c>
      <c r="I1120" s="12">
        <v>70</v>
      </c>
      <c r="J1120" s="12" t="s">
        <v>1345</v>
      </c>
      <c r="K1120" s="12" t="s">
        <v>1344</v>
      </c>
      <c r="L1120" s="12">
        <v>65</v>
      </c>
      <c r="M1120" s="12" t="s">
        <v>1358</v>
      </c>
      <c r="N1120" s="12" t="s">
        <v>1348</v>
      </c>
      <c r="O1120" s="12" t="s">
        <v>1371</v>
      </c>
      <c r="P1120" s="12" t="s">
        <v>1359</v>
      </c>
      <c r="Q1120" s="12" t="s">
        <v>1428</v>
      </c>
      <c r="R1120" s="12" t="s">
        <v>1374</v>
      </c>
      <c r="S1120" s="12" t="s">
        <v>1438</v>
      </c>
      <c r="T1120" s="12">
        <v>9</v>
      </c>
      <c r="U1120" s="12" t="s">
        <v>1345</v>
      </c>
      <c r="V1120" s="12" t="s">
        <v>1354</v>
      </c>
      <c r="W1120" s="12" t="s">
        <v>1369</v>
      </c>
      <c r="X1120" s="12" t="s">
        <v>1345</v>
      </c>
    </row>
    <row r="1121" spans="1:24" ht="15.75" customHeight="1" x14ac:dyDescent="0.4">
      <c r="A1121" s="12">
        <v>1527</v>
      </c>
      <c r="B1121" s="12" t="s">
        <v>1342</v>
      </c>
      <c r="C1121" s="12" t="s">
        <v>1386</v>
      </c>
      <c r="D1121" s="12" t="s">
        <v>1377</v>
      </c>
      <c r="E1121" s="12" t="s">
        <v>1346</v>
      </c>
      <c r="F1121" s="12">
        <v>50</v>
      </c>
      <c r="G1121" s="12">
        <v>50</v>
      </c>
      <c r="H1121" s="12">
        <v>50</v>
      </c>
      <c r="I1121" s="12">
        <v>50</v>
      </c>
      <c r="J1121" s="12" t="s">
        <v>1345</v>
      </c>
      <c r="K1121" s="12" t="s">
        <v>1344</v>
      </c>
      <c r="L1121" s="12">
        <v>43</v>
      </c>
      <c r="M1121" s="12" t="s">
        <v>1397</v>
      </c>
      <c r="N1121" s="12" t="s">
        <v>1410</v>
      </c>
      <c r="O1121" s="12" t="s">
        <v>1349</v>
      </c>
      <c r="P1121" s="12" t="s">
        <v>1382</v>
      </c>
      <c r="Q1121" s="12" t="s">
        <v>1418</v>
      </c>
      <c r="R1121" s="12" t="s">
        <v>1361</v>
      </c>
      <c r="S1121" s="12" t="s">
        <v>1438</v>
      </c>
      <c r="T1121" s="12">
        <v>6</v>
      </c>
      <c r="U1121" s="12">
        <v>12.25</v>
      </c>
      <c r="V1121" s="12" t="s">
        <v>1354</v>
      </c>
      <c r="W1121" s="12" t="s">
        <v>1369</v>
      </c>
      <c r="X1121" s="12" t="s">
        <v>1345</v>
      </c>
    </row>
    <row r="1122" spans="1:24" ht="15.75" customHeight="1" x14ac:dyDescent="0.4">
      <c r="A1122" s="12">
        <v>1528</v>
      </c>
      <c r="B1122" s="12" t="s">
        <v>1385</v>
      </c>
      <c r="C1122" s="12" t="s">
        <v>1386</v>
      </c>
      <c r="D1122" s="12" t="s">
        <v>1385</v>
      </c>
      <c r="E1122" s="12" t="s">
        <v>1346</v>
      </c>
      <c r="F1122" s="12">
        <v>75</v>
      </c>
      <c r="G1122" s="12">
        <v>65</v>
      </c>
      <c r="H1122" s="12">
        <v>65</v>
      </c>
      <c r="I1122" s="12">
        <v>75</v>
      </c>
      <c r="J1122" s="12" t="s">
        <v>1345</v>
      </c>
      <c r="K1122" s="12" t="s">
        <v>1364</v>
      </c>
      <c r="L1122" s="12">
        <v>65</v>
      </c>
      <c r="M1122" s="12" t="s">
        <v>1399</v>
      </c>
      <c r="N1122" s="12" t="s">
        <v>1410</v>
      </c>
      <c r="O1122" s="12" t="s">
        <v>1371</v>
      </c>
      <c r="P1122" s="12" t="s">
        <v>1379</v>
      </c>
      <c r="Q1122" s="12" t="s">
        <v>1411</v>
      </c>
      <c r="R1122" s="12" t="s">
        <v>1374</v>
      </c>
      <c r="S1122" s="12" t="s">
        <v>1438</v>
      </c>
      <c r="T1122" s="12">
        <v>67</v>
      </c>
      <c r="U1122" s="12">
        <v>9.5399999999999991</v>
      </c>
      <c r="V1122" s="12" t="s">
        <v>1354</v>
      </c>
      <c r="W1122" s="12" t="s">
        <v>1392</v>
      </c>
      <c r="X1122" s="12" t="s">
        <v>1345</v>
      </c>
    </row>
    <row r="1123" spans="1:24" ht="15.75" customHeight="1" x14ac:dyDescent="0.4">
      <c r="A1123" s="12">
        <v>1531</v>
      </c>
      <c r="B1123" s="12" t="s">
        <v>1357</v>
      </c>
      <c r="C1123" s="12" t="s">
        <v>1343</v>
      </c>
      <c r="D1123" s="12" t="s">
        <v>1342</v>
      </c>
      <c r="E1123" s="12" t="s">
        <v>1346</v>
      </c>
      <c r="F1123" s="12">
        <v>25</v>
      </c>
      <c r="G1123" s="12">
        <v>50</v>
      </c>
      <c r="H1123" s="12">
        <v>75</v>
      </c>
      <c r="I1123" s="12">
        <v>75</v>
      </c>
      <c r="J1123" s="12" t="s">
        <v>1345</v>
      </c>
      <c r="K1123" s="12" t="s">
        <v>1344</v>
      </c>
      <c r="L1123" s="12">
        <v>82</v>
      </c>
      <c r="M1123" s="12" t="s">
        <v>1347</v>
      </c>
      <c r="N1123" s="12" t="s">
        <v>1348</v>
      </c>
      <c r="O1123" s="12" t="s">
        <v>1371</v>
      </c>
      <c r="P1123" s="12" t="s">
        <v>1379</v>
      </c>
      <c r="Q1123" s="12" t="s">
        <v>1400</v>
      </c>
      <c r="R1123" s="12" t="s">
        <v>1384</v>
      </c>
      <c r="S1123" s="12" t="s">
        <v>1390</v>
      </c>
      <c r="T1123" s="12">
        <v>62</v>
      </c>
      <c r="U1123" s="12">
        <v>15.11</v>
      </c>
      <c r="V1123" s="12" t="s">
        <v>1363</v>
      </c>
      <c r="W1123" s="12" t="s">
        <v>1345</v>
      </c>
      <c r="X1123" s="12" t="s">
        <v>1345</v>
      </c>
    </row>
    <row r="1124" spans="1:24" ht="15.75" customHeight="1" x14ac:dyDescent="0.4">
      <c r="A1124" s="12">
        <v>1532</v>
      </c>
      <c r="B1124" s="12" t="s">
        <v>1357</v>
      </c>
      <c r="C1124" s="12" t="s">
        <v>1386</v>
      </c>
      <c r="D1124" s="12" t="s">
        <v>1377</v>
      </c>
      <c r="E1124" s="12" t="s">
        <v>1364</v>
      </c>
      <c r="F1124" s="12">
        <v>100</v>
      </c>
      <c r="G1124" s="12">
        <v>50</v>
      </c>
      <c r="H1124" s="12">
        <v>90</v>
      </c>
      <c r="I1124" s="12">
        <v>100</v>
      </c>
      <c r="J1124" s="12" t="s">
        <v>1345</v>
      </c>
      <c r="K1124" s="12" t="s">
        <v>1422</v>
      </c>
      <c r="L1124" s="12">
        <v>49</v>
      </c>
      <c r="M1124" s="12" t="s">
        <v>1358</v>
      </c>
      <c r="N1124" s="12" t="s">
        <v>1348</v>
      </c>
      <c r="O1124" s="12" t="s">
        <v>1349</v>
      </c>
      <c r="P1124" s="12" t="s">
        <v>1396</v>
      </c>
      <c r="Q1124" s="12" t="s">
        <v>1412</v>
      </c>
      <c r="R1124" s="12" t="s">
        <v>1384</v>
      </c>
      <c r="S1124" s="12" t="s">
        <v>1368</v>
      </c>
      <c r="T1124" s="12">
        <v>89</v>
      </c>
      <c r="U1124" s="12">
        <v>22.69</v>
      </c>
      <c r="V1124" s="12" t="s">
        <v>1363</v>
      </c>
      <c r="W1124" s="12" t="s">
        <v>1345</v>
      </c>
      <c r="X1124" s="12" t="s">
        <v>1345</v>
      </c>
    </row>
    <row r="1125" spans="1:24" ht="15.75" customHeight="1" x14ac:dyDescent="0.4">
      <c r="A1125" s="12">
        <v>1534</v>
      </c>
      <c r="B1125" s="12" t="s">
        <v>1342</v>
      </c>
      <c r="C1125" s="12" t="s">
        <v>1386</v>
      </c>
      <c r="D1125" s="12" t="s">
        <v>1377</v>
      </c>
      <c r="E1125" s="12" t="s">
        <v>1364</v>
      </c>
      <c r="F1125" s="12">
        <v>75</v>
      </c>
      <c r="G1125" s="12">
        <v>50</v>
      </c>
      <c r="H1125" s="12">
        <v>75</v>
      </c>
      <c r="I1125" s="12">
        <v>75</v>
      </c>
      <c r="J1125" s="12" t="s">
        <v>1345</v>
      </c>
      <c r="K1125" s="12" t="s">
        <v>1364</v>
      </c>
      <c r="L1125" s="12">
        <v>37</v>
      </c>
      <c r="M1125" s="12" t="s">
        <v>1358</v>
      </c>
      <c r="N1125" s="12" t="s">
        <v>1348</v>
      </c>
      <c r="O1125" s="12" t="s">
        <v>1349</v>
      </c>
      <c r="P1125" s="12" t="s">
        <v>1350</v>
      </c>
      <c r="Q1125" s="12" t="s">
        <v>1435</v>
      </c>
      <c r="R1125" s="12" t="s">
        <v>1367</v>
      </c>
      <c r="S1125" s="12" t="s">
        <v>1401</v>
      </c>
      <c r="T1125" s="12">
        <v>7</v>
      </c>
      <c r="U1125" s="12">
        <v>13.17</v>
      </c>
      <c r="V1125" s="12" t="s">
        <v>1354</v>
      </c>
      <c r="W1125" s="12" t="s">
        <v>1369</v>
      </c>
      <c r="X1125" s="12" t="s">
        <v>1345</v>
      </c>
    </row>
    <row r="1126" spans="1:24" ht="15.75" customHeight="1" x14ac:dyDescent="0.4">
      <c r="A1126" s="12">
        <v>1535</v>
      </c>
      <c r="B1126" s="12" t="s">
        <v>1342</v>
      </c>
      <c r="C1126" s="12" t="s">
        <v>1370</v>
      </c>
      <c r="D1126" s="12" t="s">
        <v>1342</v>
      </c>
      <c r="E1126" s="12" t="s">
        <v>1364</v>
      </c>
      <c r="F1126" s="12">
        <v>50</v>
      </c>
      <c r="G1126" s="12">
        <v>50</v>
      </c>
      <c r="H1126" s="12">
        <v>50</v>
      </c>
      <c r="I1126" s="12">
        <v>50</v>
      </c>
      <c r="J1126" s="12" t="s">
        <v>1345</v>
      </c>
      <c r="K1126" s="12" t="s">
        <v>1364</v>
      </c>
      <c r="L1126" s="12">
        <v>55</v>
      </c>
      <c r="M1126" s="12" t="s">
        <v>1347</v>
      </c>
      <c r="N1126" s="12" t="s">
        <v>1348</v>
      </c>
      <c r="O1126" s="12" t="s">
        <v>1371</v>
      </c>
      <c r="P1126" s="12" t="s">
        <v>1387</v>
      </c>
      <c r="Q1126" s="12" t="s">
        <v>1373</v>
      </c>
      <c r="R1126" s="12" t="s">
        <v>1361</v>
      </c>
      <c r="S1126" s="12" t="s">
        <v>1368</v>
      </c>
      <c r="T1126" s="12">
        <v>31</v>
      </c>
      <c r="U1126" s="12" t="s">
        <v>1345</v>
      </c>
      <c r="V1126" s="12" t="s">
        <v>1354</v>
      </c>
      <c r="W1126" s="12" t="s">
        <v>1355</v>
      </c>
      <c r="X1126" s="12" t="s">
        <v>1345</v>
      </c>
    </row>
    <row r="1127" spans="1:24" ht="15.75" customHeight="1" x14ac:dyDescent="0.4">
      <c r="A1127" s="12">
        <v>1538</v>
      </c>
      <c r="B1127" s="12" t="s">
        <v>1357</v>
      </c>
      <c r="C1127" s="12" t="s">
        <v>1343</v>
      </c>
      <c r="D1127" s="12" t="s">
        <v>1342</v>
      </c>
      <c r="E1127" s="12" t="s">
        <v>1364</v>
      </c>
      <c r="F1127" s="12">
        <v>20</v>
      </c>
      <c r="G1127" s="12">
        <v>20</v>
      </c>
      <c r="H1127" s="12">
        <v>40</v>
      </c>
      <c r="I1127" s="12">
        <v>90</v>
      </c>
      <c r="J1127" s="12" t="s">
        <v>1345</v>
      </c>
      <c r="K1127" s="12" t="s">
        <v>1364</v>
      </c>
      <c r="L1127" s="12">
        <v>69</v>
      </c>
      <c r="M1127" s="12" t="s">
        <v>1399</v>
      </c>
      <c r="N1127" s="12" t="s">
        <v>1348</v>
      </c>
      <c r="O1127" s="12" t="s">
        <v>1371</v>
      </c>
      <c r="P1127" s="12" t="s">
        <v>1429</v>
      </c>
      <c r="Q1127" s="12" t="s">
        <v>1416</v>
      </c>
      <c r="R1127" s="12" t="s">
        <v>1361</v>
      </c>
      <c r="S1127" s="12" t="s">
        <v>1401</v>
      </c>
      <c r="T1127" s="12">
        <v>10</v>
      </c>
      <c r="U1127" s="12" t="s">
        <v>1345</v>
      </c>
      <c r="V1127" s="12" t="s">
        <v>1354</v>
      </c>
      <c r="W1127" s="12" t="s">
        <v>1355</v>
      </c>
      <c r="X1127" s="12" t="s">
        <v>1345</v>
      </c>
    </row>
    <row r="1128" spans="1:24" ht="15.75" customHeight="1" x14ac:dyDescent="0.4">
      <c r="A1128" s="12">
        <v>1540</v>
      </c>
      <c r="B1128" s="12" t="s">
        <v>1357</v>
      </c>
      <c r="C1128" s="12" t="s">
        <v>1356</v>
      </c>
      <c r="D1128" s="12" t="s">
        <v>1357</v>
      </c>
      <c r="E1128" s="12" t="s">
        <v>1364</v>
      </c>
      <c r="F1128" s="12">
        <v>0</v>
      </c>
      <c r="G1128" s="12">
        <v>0</v>
      </c>
      <c r="H1128" s="12">
        <v>50</v>
      </c>
      <c r="I1128" s="12">
        <v>100</v>
      </c>
      <c r="J1128" s="12" t="s">
        <v>1345</v>
      </c>
      <c r="K1128" s="12" t="s">
        <v>1364</v>
      </c>
      <c r="L1128" s="12">
        <v>36</v>
      </c>
      <c r="M1128" s="12" t="s">
        <v>1347</v>
      </c>
      <c r="N1128" s="12" t="s">
        <v>1348</v>
      </c>
      <c r="O1128" s="12" t="s">
        <v>1371</v>
      </c>
      <c r="P1128" s="12" t="s">
        <v>1379</v>
      </c>
      <c r="Q1128" s="12" t="s">
        <v>1351</v>
      </c>
      <c r="R1128" s="12" t="s">
        <v>1384</v>
      </c>
      <c r="S1128" s="12" t="s">
        <v>1390</v>
      </c>
      <c r="T1128" s="12">
        <v>15</v>
      </c>
      <c r="U1128" s="12">
        <v>18.239999999999998</v>
      </c>
      <c r="V1128" s="12" t="s">
        <v>1354</v>
      </c>
      <c r="W1128" s="12" t="s">
        <v>1355</v>
      </c>
      <c r="X1128" s="12" t="s">
        <v>1345</v>
      </c>
    </row>
    <row r="1129" spans="1:24" ht="15.75" customHeight="1" x14ac:dyDescent="0.4">
      <c r="A1129" s="12">
        <v>1541</v>
      </c>
      <c r="B1129" s="12" t="s">
        <v>1342</v>
      </c>
      <c r="C1129" s="12" t="s">
        <v>1370</v>
      </c>
      <c r="D1129" s="12" t="s">
        <v>1342</v>
      </c>
      <c r="E1129" s="12" t="s">
        <v>1346</v>
      </c>
      <c r="F1129" s="12">
        <v>75</v>
      </c>
      <c r="G1129" s="12">
        <v>75</v>
      </c>
      <c r="H1129" s="12">
        <v>75</v>
      </c>
      <c r="I1129" s="12">
        <v>75</v>
      </c>
      <c r="J1129" s="12" t="s">
        <v>1345</v>
      </c>
      <c r="K1129" s="12" t="s">
        <v>1346</v>
      </c>
      <c r="L1129" s="12">
        <v>68</v>
      </c>
      <c r="M1129" s="12" t="s">
        <v>1347</v>
      </c>
      <c r="N1129" s="12" t="s">
        <v>1348</v>
      </c>
      <c r="O1129" s="12" t="s">
        <v>1371</v>
      </c>
      <c r="P1129" s="12" t="s">
        <v>1408</v>
      </c>
      <c r="Q1129" s="12" t="s">
        <v>1452</v>
      </c>
      <c r="R1129" s="12" t="s">
        <v>1352</v>
      </c>
      <c r="S1129" s="12" t="s">
        <v>1353</v>
      </c>
      <c r="T1129" s="12">
        <v>21</v>
      </c>
      <c r="U1129" s="12" t="s">
        <v>1345</v>
      </c>
      <c r="V1129" s="12" t="s">
        <v>1354</v>
      </c>
      <c r="W1129" s="12" t="s">
        <v>1345</v>
      </c>
      <c r="X1129" s="12" t="s">
        <v>1345</v>
      </c>
    </row>
    <row r="1130" spans="1:24" ht="15.75" customHeight="1" x14ac:dyDescent="0.4">
      <c r="A1130" s="12">
        <v>1543</v>
      </c>
      <c r="B1130" s="12" t="s">
        <v>1357</v>
      </c>
      <c r="C1130" s="12" t="s">
        <v>1343</v>
      </c>
      <c r="D1130" s="12" t="s">
        <v>1357</v>
      </c>
      <c r="E1130" s="12" t="s">
        <v>1346</v>
      </c>
      <c r="F1130" s="12">
        <v>40</v>
      </c>
      <c r="G1130" s="12">
        <v>50</v>
      </c>
      <c r="H1130" s="12">
        <v>30</v>
      </c>
      <c r="I1130" s="12">
        <v>50</v>
      </c>
      <c r="J1130" s="12" t="s">
        <v>1345</v>
      </c>
      <c r="K1130" s="12" t="s">
        <v>1346</v>
      </c>
      <c r="L1130" s="12">
        <v>28</v>
      </c>
      <c r="M1130" s="12" t="s">
        <v>1358</v>
      </c>
      <c r="N1130" s="12" t="s">
        <v>1421</v>
      </c>
      <c r="O1130" s="12" t="s">
        <v>1349</v>
      </c>
      <c r="P1130" s="12" t="s">
        <v>1379</v>
      </c>
      <c r="Q1130" s="12" t="s">
        <v>1443</v>
      </c>
      <c r="R1130" s="12" t="s">
        <v>1384</v>
      </c>
      <c r="S1130" s="12" t="s">
        <v>1390</v>
      </c>
      <c r="T1130" s="12">
        <v>8</v>
      </c>
      <c r="U1130" s="12">
        <v>7.16</v>
      </c>
      <c r="V1130" s="12" t="s">
        <v>1354</v>
      </c>
      <c r="W1130" s="12" t="s">
        <v>1369</v>
      </c>
      <c r="X1130" s="12" t="s">
        <v>1345</v>
      </c>
    </row>
    <row r="1131" spans="1:24" ht="15.75" customHeight="1" x14ac:dyDescent="0.4">
      <c r="A1131" s="12">
        <v>1547</v>
      </c>
      <c r="B1131" s="12" t="s">
        <v>1385</v>
      </c>
      <c r="C1131" s="12" t="s">
        <v>1395</v>
      </c>
      <c r="D1131" s="12" t="s">
        <v>1377</v>
      </c>
      <c r="E1131" s="12" t="s">
        <v>1346</v>
      </c>
      <c r="F1131" s="12">
        <v>85</v>
      </c>
      <c r="G1131" s="12">
        <v>85</v>
      </c>
      <c r="H1131" s="12">
        <v>85</v>
      </c>
      <c r="I1131" s="12">
        <v>90</v>
      </c>
      <c r="J1131" s="12" t="s">
        <v>1345</v>
      </c>
      <c r="K1131" s="12" t="s">
        <v>1344</v>
      </c>
      <c r="L1131" s="12">
        <v>39</v>
      </c>
      <c r="M1131" s="12" t="s">
        <v>1358</v>
      </c>
      <c r="N1131" s="12" t="s">
        <v>1348</v>
      </c>
      <c r="O1131" s="12" t="s">
        <v>1371</v>
      </c>
      <c r="P1131" s="12" t="s">
        <v>1387</v>
      </c>
      <c r="Q1131" s="12" t="s">
        <v>1366</v>
      </c>
      <c r="R1131" s="12" t="s">
        <v>1361</v>
      </c>
      <c r="S1131" s="12" t="s">
        <v>1390</v>
      </c>
      <c r="T1131" s="12">
        <v>61</v>
      </c>
      <c r="U1131" s="12">
        <v>9.35</v>
      </c>
      <c r="V1131" s="12" t="s">
        <v>1354</v>
      </c>
      <c r="W1131" s="12" t="s">
        <v>1355</v>
      </c>
      <c r="X1131" s="12" t="s">
        <v>1376</v>
      </c>
    </row>
    <row r="1132" spans="1:24" ht="15.75" customHeight="1" x14ac:dyDescent="0.4">
      <c r="A1132" s="12">
        <v>1548</v>
      </c>
      <c r="B1132" s="12" t="s">
        <v>1342</v>
      </c>
      <c r="C1132" s="12" t="s">
        <v>1386</v>
      </c>
      <c r="D1132" s="12" t="s">
        <v>1342</v>
      </c>
      <c r="E1132" s="12" t="s">
        <v>1378</v>
      </c>
      <c r="F1132" s="12">
        <v>35</v>
      </c>
      <c r="G1132" s="12">
        <v>60</v>
      </c>
      <c r="H1132" s="12">
        <v>70</v>
      </c>
      <c r="I1132" s="12">
        <v>90</v>
      </c>
      <c r="J1132" s="12" t="s">
        <v>1345</v>
      </c>
      <c r="K1132" s="12" t="s">
        <v>1346</v>
      </c>
      <c r="L1132" s="12">
        <v>19</v>
      </c>
      <c r="M1132" s="12" t="s">
        <v>1399</v>
      </c>
      <c r="N1132" s="12" t="s">
        <v>1348</v>
      </c>
      <c r="O1132" s="12" t="s">
        <v>1371</v>
      </c>
      <c r="P1132" s="12" t="s">
        <v>1393</v>
      </c>
      <c r="Q1132" s="12" t="s">
        <v>1430</v>
      </c>
      <c r="R1132" s="12" t="s">
        <v>1381</v>
      </c>
      <c r="S1132" s="12" t="s">
        <v>1375</v>
      </c>
      <c r="T1132" s="12">
        <v>4</v>
      </c>
      <c r="U1132" s="12">
        <v>12.54</v>
      </c>
      <c r="V1132" s="12" t="s">
        <v>1354</v>
      </c>
      <c r="W1132" s="12" t="s">
        <v>1355</v>
      </c>
      <c r="X1132" s="12" t="s">
        <v>1419</v>
      </c>
    </row>
    <row r="1133" spans="1:24" ht="15.75" customHeight="1" x14ac:dyDescent="0.4">
      <c r="A1133" s="12">
        <v>1549</v>
      </c>
      <c r="B1133" s="12" t="s">
        <v>1357</v>
      </c>
      <c r="C1133" s="12" t="s">
        <v>1343</v>
      </c>
      <c r="D1133" s="12" t="s">
        <v>1342</v>
      </c>
      <c r="E1133" s="12" t="s">
        <v>1346</v>
      </c>
      <c r="F1133" s="12">
        <v>55</v>
      </c>
      <c r="G1133" s="12">
        <v>50</v>
      </c>
      <c r="H1133" s="12">
        <v>45</v>
      </c>
      <c r="I1133" s="12">
        <v>60</v>
      </c>
      <c r="J1133" s="12" t="s">
        <v>1345</v>
      </c>
      <c r="K1133" s="12" t="s">
        <v>1346</v>
      </c>
      <c r="L1133" s="12">
        <v>24</v>
      </c>
      <c r="M1133" s="12" t="s">
        <v>1358</v>
      </c>
      <c r="N1133" s="12" t="s">
        <v>1424</v>
      </c>
      <c r="O1133" s="12" t="s">
        <v>1371</v>
      </c>
      <c r="P1133" s="12" t="s">
        <v>1393</v>
      </c>
      <c r="Q1133" s="12" t="s">
        <v>1411</v>
      </c>
      <c r="R1133" s="12" t="s">
        <v>1352</v>
      </c>
      <c r="S1133" s="12" t="s">
        <v>1390</v>
      </c>
      <c r="T1133" s="12">
        <v>8</v>
      </c>
      <c r="U1133" s="12" t="s">
        <v>1345</v>
      </c>
      <c r="V1133" s="12" t="s">
        <v>1354</v>
      </c>
      <c r="W1133" s="12" t="s">
        <v>1369</v>
      </c>
      <c r="X1133" s="12" t="s">
        <v>1345</v>
      </c>
    </row>
    <row r="1134" spans="1:24" ht="15.75" customHeight="1" x14ac:dyDescent="0.4">
      <c r="A1134" s="12">
        <v>1551</v>
      </c>
      <c r="B1134" s="12" t="s">
        <v>1342</v>
      </c>
      <c r="C1134" s="12" t="s">
        <v>1386</v>
      </c>
      <c r="D1134" s="12" t="s">
        <v>1342</v>
      </c>
      <c r="E1134" s="12" t="s">
        <v>1344</v>
      </c>
      <c r="F1134" s="12">
        <v>75</v>
      </c>
      <c r="G1134" s="12">
        <v>75</v>
      </c>
      <c r="H1134" s="12">
        <v>75</v>
      </c>
      <c r="I1134" s="12">
        <v>75</v>
      </c>
      <c r="J1134" s="12" t="s">
        <v>1345</v>
      </c>
      <c r="K1134" s="12" t="s">
        <v>1346</v>
      </c>
      <c r="L1134" s="12">
        <v>43</v>
      </c>
      <c r="M1134" s="12" t="s">
        <v>1358</v>
      </c>
      <c r="N1134" s="12" t="s">
        <v>1348</v>
      </c>
      <c r="O1134" s="12" t="s">
        <v>1371</v>
      </c>
      <c r="P1134" s="12" t="s">
        <v>1393</v>
      </c>
      <c r="Q1134" s="12" t="s">
        <v>1444</v>
      </c>
      <c r="R1134" s="12" t="s">
        <v>1367</v>
      </c>
      <c r="S1134" s="12" t="s">
        <v>1368</v>
      </c>
      <c r="T1134" s="12">
        <v>4</v>
      </c>
      <c r="U1134" s="12">
        <v>7.16</v>
      </c>
      <c r="V1134" s="12" t="s">
        <v>1354</v>
      </c>
      <c r="W1134" s="12" t="s">
        <v>1355</v>
      </c>
      <c r="X1134" s="12" t="s">
        <v>1345</v>
      </c>
    </row>
    <row r="1135" spans="1:24" ht="15.75" customHeight="1" x14ac:dyDescent="0.4">
      <c r="A1135" s="12">
        <v>1552</v>
      </c>
      <c r="B1135" s="12" t="s">
        <v>1342</v>
      </c>
      <c r="C1135" s="12" t="s">
        <v>1370</v>
      </c>
      <c r="D1135" s="12" t="s">
        <v>1342</v>
      </c>
      <c r="E1135" s="12" t="s">
        <v>1364</v>
      </c>
      <c r="F1135" s="12">
        <v>75</v>
      </c>
      <c r="G1135" s="12">
        <v>60</v>
      </c>
      <c r="H1135" s="12">
        <v>75</v>
      </c>
      <c r="I1135" s="12">
        <v>75</v>
      </c>
      <c r="J1135" s="12" t="s">
        <v>1345</v>
      </c>
      <c r="K1135" s="12" t="s">
        <v>1364</v>
      </c>
      <c r="L1135" s="12">
        <v>53</v>
      </c>
      <c r="M1135" s="12" t="s">
        <v>1358</v>
      </c>
      <c r="N1135" s="12" t="s">
        <v>1410</v>
      </c>
      <c r="O1135" s="12" t="s">
        <v>1349</v>
      </c>
      <c r="P1135" s="12" t="s">
        <v>1387</v>
      </c>
      <c r="Q1135" s="12" t="s">
        <v>1351</v>
      </c>
      <c r="R1135" s="12" t="s">
        <v>1367</v>
      </c>
      <c r="S1135" s="12" t="s">
        <v>1401</v>
      </c>
      <c r="T1135" s="12">
        <v>39</v>
      </c>
      <c r="U1135" s="12">
        <v>26.89</v>
      </c>
      <c r="V1135" s="12" t="s">
        <v>1354</v>
      </c>
      <c r="W1135" s="12" t="s">
        <v>1355</v>
      </c>
      <c r="X1135" s="12" t="s">
        <v>1345</v>
      </c>
    </row>
    <row r="1136" spans="1:24" ht="15.75" customHeight="1" x14ac:dyDescent="0.4">
      <c r="A1136" s="12">
        <v>1553</v>
      </c>
      <c r="B1136" s="12" t="s">
        <v>1377</v>
      </c>
      <c r="C1136" s="12" t="s">
        <v>1386</v>
      </c>
      <c r="D1136" s="12" t="s">
        <v>1342</v>
      </c>
      <c r="E1136" s="12" t="s">
        <v>1364</v>
      </c>
      <c r="F1136" s="12">
        <v>5</v>
      </c>
      <c r="G1136" s="12">
        <v>50</v>
      </c>
      <c r="H1136" s="12">
        <v>5</v>
      </c>
      <c r="I1136" s="12">
        <v>60</v>
      </c>
      <c r="J1136" s="12" t="s">
        <v>1345</v>
      </c>
      <c r="K1136" s="12" t="s">
        <v>1364</v>
      </c>
      <c r="L1136" s="12">
        <v>46</v>
      </c>
      <c r="M1136" s="12" t="s">
        <v>1399</v>
      </c>
      <c r="N1136" s="12" t="s">
        <v>1348</v>
      </c>
      <c r="O1136" s="12" t="s">
        <v>1371</v>
      </c>
      <c r="P1136" s="12" t="s">
        <v>1434</v>
      </c>
      <c r="Q1136" s="12" t="s">
        <v>1454</v>
      </c>
      <c r="R1136" s="12" t="s">
        <v>1381</v>
      </c>
      <c r="S1136" s="12" t="s">
        <v>1401</v>
      </c>
      <c r="T1136" s="12">
        <v>87</v>
      </c>
      <c r="U1136" s="12">
        <v>9.35</v>
      </c>
      <c r="V1136" s="12" t="s">
        <v>1354</v>
      </c>
      <c r="W1136" s="12" t="s">
        <v>1355</v>
      </c>
      <c r="X1136" s="12" t="s">
        <v>1345</v>
      </c>
    </row>
    <row r="1137" spans="1:24" ht="15.75" customHeight="1" x14ac:dyDescent="0.4">
      <c r="A1137" s="12">
        <v>1556</v>
      </c>
      <c r="B1137" s="12" t="s">
        <v>1357</v>
      </c>
      <c r="C1137" s="12" t="s">
        <v>1370</v>
      </c>
      <c r="D1137" s="12" t="s">
        <v>1357</v>
      </c>
      <c r="E1137" s="12" t="s">
        <v>1346</v>
      </c>
      <c r="F1137" s="12">
        <v>100</v>
      </c>
      <c r="G1137" s="12">
        <v>100</v>
      </c>
      <c r="H1137" s="12">
        <v>100</v>
      </c>
      <c r="I1137" s="12">
        <v>100</v>
      </c>
      <c r="J1137" s="12" t="s">
        <v>1345</v>
      </c>
      <c r="K1137" s="12" t="s">
        <v>1378</v>
      </c>
      <c r="L1137" s="12">
        <v>30</v>
      </c>
      <c r="M1137" s="12" t="s">
        <v>1358</v>
      </c>
      <c r="N1137" s="12" t="s">
        <v>1348</v>
      </c>
      <c r="O1137" s="12" t="s">
        <v>1349</v>
      </c>
      <c r="P1137" s="12" t="s">
        <v>1359</v>
      </c>
      <c r="Q1137" s="12" t="s">
        <v>1446</v>
      </c>
      <c r="R1137" s="12" t="s">
        <v>1374</v>
      </c>
      <c r="S1137" s="12" t="s">
        <v>1375</v>
      </c>
      <c r="T1137" s="12">
        <v>81</v>
      </c>
      <c r="U1137" s="12">
        <v>12.54</v>
      </c>
      <c r="V1137" s="12" t="s">
        <v>1354</v>
      </c>
      <c r="W1137" s="12" t="s">
        <v>1369</v>
      </c>
      <c r="X1137" s="12" t="s">
        <v>1419</v>
      </c>
    </row>
    <row r="1138" spans="1:24" ht="15.75" customHeight="1" x14ac:dyDescent="0.4">
      <c r="A1138" s="12">
        <v>1558</v>
      </c>
      <c r="B1138" s="12" t="s">
        <v>1357</v>
      </c>
      <c r="C1138" s="12" t="s">
        <v>1343</v>
      </c>
      <c r="D1138" s="12" t="s">
        <v>1357</v>
      </c>
      <c r="E1138" s="12" t="s">
        <v>1344</v>
      </c>
      <c r="F1138" s="12">
        <v>60</v>
      </c>
      <c r="G1138" s="12">
        <v>50</v>
      </c>
      <c r="H1138" s="12">
        <v>60</v>
      </c>
      <c r="I1138" s="12">
        <v>50</v>
      </c>
      <c r="J1138" s="12" t="s">
        <v>1345</v>
      </c>
      <c r="K1138" s="12" t="s">
        <v>1378</v>
      </c>
      <c r="L1138" s="12">
        <v>76</v>
      </c>
      <c r="M1138" s="12" t="s">
        <v>1399</v>
      </c>
      <c r="N1138" s="12" t="s">
        <v>1421</v>
      </c>
      <c r="O1138" s="12" t="s">
        <v>1371</v>
      </c>
      <c r="P1138" s="12" t="s">
        <v>1420</v>
      </c>
      <c r="Q1138" s="12" t="s">
        <v>1436</v>
      </c>
      <c r="R1138" s="12" t="s">
        <v>1374</v>
      </c>
      <c r="S1138" s="12" t="s">
        <v>1362</v>
      </c>
      <c r="T1138" s="12">
        <v>31</v>
      </c>
      <c r="U1138" s="12" t="s">
        <v>1345</v>
      </c>
      <c r="V1138" s="12" t="s">
        <v>1363</v>
      </c>
      <c r="W1138" s="12" t="s">
        <v>1369</v>
      </c>
      <c r="X1138" s="12" t="s">
        <v>1345</v>
      </c>
    </row>
    <row r="1139" spans="1:24" ht="15.75" customHeight="1" x14ac:dyDescent="0.4">
      <c r="A1139" s="12">
        <v>1559</v>
      </c>
      <c r="B1139" s="12" t="s">
        <v>1357</v>
      </c>
      <c r="C1139" s="12" t="s">
        <v>1356</v>
      </c>
      <c r="D1139" s="12" t="s">
        <v>1357</v>
      </c>
      <c r="E1139" s="12" t="s">
        <v>1422</v>
      </c>
      <c r="F1139" s="12">
        <v>50</v>
      </c>
      <c r="G1139" s="12">
        <v>50</v>
      </c>
      <c r="H1139" s="12">
        <v>50</v>
      </c>
      <c r="I1139" s="12">
        <v>75</v>
      </c>
      <c r="J1139" s="12" t="s">
        <v>1345</v>
      </c>
      <c r="K1139" s="12" t="s">
        <v>1364</v>
      </c>
      <c r="L1139" s="12">
        <v>48</v>
      </c>
      <c r="M1139" s="12" t="s">
        <v>1347</v>
      </c>
      <c r="N1139" s="12" t="s">
        <v>1348</v>
      </c>
      <c r="O1139" s="12" t="s">
        <v>1371</v>
      </c>
      <c r="P1139" s="12" t="s">
        <v>1365</v>
      </c>
      <c r="Q1139" s="12" t="s">
        <v>1406</v>
      </c>
      <c r="R1139" s="12" t="s">
        <v>1381</v>
      </c>
      <c r="S1139" s="12" t="s">
        <v>1401</v>
      </c>
      <c r="T1139" s="12">
        <v>7</v>
      </c>
      <c r="U1139" s="12" t="s">
        <v>1345</v>
      </c>
      <c r="V1139" s="12" t="s">
        <v>1363</v>
      </c>
      <c r="W1139" s="12" t="s">
        <v>1355</v>
      </c>
      <c r="X1139" s="12" t="s">
        <v>1345</v>
      </c>
    </row>
    <row r="1140" spans="1:24" ht="15.75" customHeight="1" x14ac:dyDescent="0.4">
      <c r="A1140" s="12">
        <v>1560</v>
      </c>
      <c r="B1140" s="12" t="s">
        <v>1357</v>
      </c>
      <c r="C1140" s="12" t="s">
        <v>1343</v>
      </c>
      <c r="D1140" s="12" t="s">
        <v>1342</v>
      </c>
      <c r="E1140" s="12" t="s">
        <v>1364</v>
      </c>
      <c r="F1140" s="12">
        <v>0</v>
      </c>
      <c r="G1140" s="12">
        <v>0</v>
      </c>
      <c r="H1140" s="12">
        <v>50</v>
      </c>
      <c r="I1140" s="12">
        <v>80</v>
      </c>
      <c r="J1140" s="12" t="s">
        <v>1345</v>
      </c>
      <c r="K1140" s="12" t="s">
        <v>1364</v>
      </c>
      <c r="L1140" s="12">
        <v>51</v>
      </c>
      <c r="M1140" s="12" t="s">
        <v>1358</v>
      </c>
      <c r="N1140" s="12" t="s">
        <v>1348</v>
      </c>
      <c r="O1140" s="12" t="s">
        <v>1371</v>
      </c>
      <c r="P1140" s="12" t="s">
        <v>1415</v>
      </c>
      <c r="Q1140" s="12" t="s">
        <v>1451</v>
      </c>
      <c r="R1140" s="12" t="s">
        <v>1381</v>
      </c>
      <c r="S1140" s="12" t="s">
        <v>1401</v>
      </c>
      <c r="T1140" s="12">
        <v>80</v>
      </c>
      <c r="U1140" s="12">
        <v>7.83</v>
      </c>
      <c r="V1140" s="12" t="s">
        <v>1354</v>
      </c>
      <c r="W1140" s="12" t="s">
        <v>1355</v>
      </c>
      <c r="X1140" s="12" t="s">
        <v>1345</v>
      </c>
    </row>
    <row r="1141" spans="1:24" ht="15.75" customHeight="1" x14ac:dyDescent="0.4">
      <c r="A1141" s="12">
        <v>1562</v>
      </c>
      <c r="B1141" s="12" t="s">
        <v>1357</v>
      </c>
      <c r="C1141" s="12" t="s">
        <v>1370</v>
      </c>
      <c r="D1141" s="12" t="s">
        <v>1357</v>
      </c>
      <c r="E1141" s="12" t="s">
        <v>1346</v>
      </c>
      <c r="F1141" s="12">
        <v>25</v>
      </c>
      <c r="G1141" s="12">
        <v>50</v>
      </c>
      <c r="H1141" s="12">
        <v>50</v>
      </c>
      <c r="I1141" s="12">
        <v>90</v>
      </c>
      <c r="J1141" s="12" t="s">
        <v>1345</v>
      </c>
      <c r="K1141" s="12" t="s">
        <v>1364</v>
      </c>
      <c r="L1141" s="12">
        <v>40</v>
      </c>
      <c r="M1141" s="12" t="s">
        <v>1399</v>
      </c>
      <c r="N1141" s="12" t="s">
        <v>1348</v>
      </c>
      <c r="O1141" s="12" t="s">
        <v>1349</v>
      </c>
      <c r="P1141" s="12" t="s">
        <v>1408</v>
      </c>
      <c r="Q1141" s="12" t="s">
        <v>1380</v>
      </c>
      <c r="R1141" s="12" t="s">
        <v>1367</v>
      </c>
      <c r="S1141" s="12" t="s">
        <v>1401</v>
      </c>
      <c r="T1141" s="12">
        <v>5</v>
      </c>
      <c r="U1141" s="12">
        <v>15.45</v>
      </c>
      <c r="V1141" s="12" t="s">
        <v>1354</v>
      </c>
      <c r="W1141" s="12" t="s">
        <v>1355</v>
      </c>
      <c r="X1141" s="12" t="s">
        <v>1345</v>
      </c>
    </row>
    <row r="1142" spans="1:24" ht="15.75" customHeight="1" x14ac:dyDescent="0.4">
      <c r="A1142" s="12">
        <v>1563</v>
      </c>
      <c r="B1142" s="12" t="s">
        <v>1357</v>
      </c>
      <c r="C1142" s="12" t="s">
        <v>1343</v>
      </c>
      <c r="D1142" s="12" t="s">
        <v>1342</v>
      </c>
      <c r="E1142" s="12" t="s">
        <v>1344</v>
      </c>
      <c r="F1142" s="12">
        <v>60</v>
      </c>
      <c r="G1142" s="12">
        <v>50</v>
      </c>
      <c r="H1142" s="12">
        <v>60</v>
      </c>
      <c r="I1142" s="12">
        <v>60</v>
      </c>
      <c r="J1142" s="12" t="s">
        <v>1345</v>
      </c>
      <c r="K1142" s="12" t="s">
        <v>1344</v>
      </c>
      <c r="L1142" s="12">
        <v>64</v>
      </c>
      <c r="M1142" s="12" t="s">
        <v>1347</v>
      </c>
      <c r="N1142" s="12" t="s">
        <v>1348</v>
      </c>
      <c r="O1142" s="12" t="s">
        <v>1371</v>
      </c>
      <c r="P1142" s="12" t="s">
        <v>1365</v>
      </c>
      <c r="Q1142" s="12" t="s">
        <v>1406</v>
      </c>
      <c r="R1142" s="12" t="s">
        <v>1361</v>
      </c>
      <c r="S1142" s="12" t="s">
        <v>1362</v>
      </c>
      <c r="T1142" s="12">
        <v>9</v>
      </c>
      <c r="U1142" s="12">
        <v>9.35</v>
      </c>
      <c r="V1142" s="12" t="s">
        <v>1363</v>
      </c>
      <c r="W1142" s="12" t="s">
        <v>1355</v>
      </c>
      <c r="X1142" s="12" t="s">
        <v>1345</v>
      </c>
    </row>
    <row r="1143" spans="1:24" ht="15.75" customHeight="1" x14ac:dyDescent="0.4">
      <c r="A1143" s="12">
        <v>1564</v>
      </c>
      <c r="B1143" s="12" t="s">
        <v>1357</v>
      </c>
      <c r="C1143" s="12" t="s">
        <v>1395</v>
      </c>
      <c r="D1143" s="12" t="s">
        <v>1342</v>
      </c>
      <c r="E1143" s="12" t="s">
        <v>1346</v>
      </c>
      <c r="F1143" s="12">
        <v>75</v>
      </c>
      <c r="G1143" s="12">
        <v>75</v>
      </c>
      <c r="H1143" s="12">
        <v>75</v>
      </c>
      <c r="I1143" s="12">
        <v>75</v>
      </c>
      <c r="J1143" s="12" t="s">
        <v>1345</v>
      </c>
      <c r="K1143" s="12" t="s">
        <v>1346</v>
      </c>
      <c r="L1143" s="12">
        <v>44</v>
      </c>
      <c r="M1143" s="12" t="s">
        <v>1358</v>
      </c>
      <c r="N1143" s="12" t="s">
        <v>1348</v>
      </c>
      <c r="O1143" s="12" t="s">
        <v>1371</v>
      </c>
      <c r="P1143" s="12" t="s">
        <v>1393</v>
      </c>
      <c r="Q1143" s="12" t="s">
        <v>1394</v>
      </c>
      <c r="R1143" s="12" t="s">
        <v>1374</v>
      </c>
      <c r="S1143" s="12" t="s">
        <v>1438</v>
      </c>
      <c r="T1143" s="12">
        <v>98</v>
      </c>
      <c r="U1143" s="12">
        <v>9.35</v>
      </c>
      <c r="V1143" s="12" t="s">
        <v>1354</v>
      </c>
      <c r="W1143" s="12" t="s">
        <v>1355</v>
      </c>
      <c r="X1143" s="12" t="s">
        <v>1402</v>
      </c>
    </row>
    <row r="1144" spans="1:24" ht="15.75" customHeight="1" x14ac:dyDescent="0.4">
      <c r="A1144" s="12">
        <v>1565</v>
      </c>
      <c r="B1144" s="12" t="s">
        <v>1342</v>
      </c>
      <c r="C1144" s="12" t="s">
        <v>1370</v>
      </c>
      <c r="D1144" s="12" t="s">
        <v>1342</v>
      </c>
      <c r="E1144" s="12" t="s">
        <v>1344</v>
      </c>
      <c r="F1144" s="12">
        <v>90</v>
      </c>
      <c r="G1144" s="12">
        <v>90</v>
      </c>
      <c r="H1144" s="12">
        <v>98</v>
      </c>
      <c r="I1144" s="12">
        <v>90</v>
      </c>
      <c r="J1144" s="12" t="s">
        <v>1345</v>
      </c>
      <c r="K1144" s="12" t="s">
        <v>1346</v>
      </c>
      <c r="L1144" s="12">
        <v>70</v>
      </c>
      <c r="M1144" s="12" t="s">
        <v>1358</v>
      </c>
      <c r="N1144" s="12" t="s">
        <v>1348</v>
      </c>
      <c r="O1144" s="12" t="s">
        <v>1371</v>
      </c>
      <c r="P1144" s="12" t="s">
        <v>1415</v>
      </c>
      <c r="Q1144" s="12" t="s">
        <v>1389</v>
      </c>
      <c r="R1144" s="12" t="s">
        <v>1374</v>
      </c>
      <c r="S1144" s="12" t="s">
        <v>1375</v>
      </c>
      <c r="T1144" s="12">
        <v>69</v>
      </c>
      <c r="U1144" s="12">
        <v>9.35</v>
      </c>
      <c r="V1144" s="12" t="s">
        <v>1363</v>
      </c>
      <c r="W1144" s="12" t="s">
        <v>1355</v>
      </c>
      <c r="X1144" s="12" t="s">
        <v>1402</v>
      </c>
    </row>
    <row r="1145" spans="1:24" ht="15.75" customHeight="1" x14ac:dyDescent="0.4">
      <c r="A1145" s="12">
        <v>1567</v>
      </c>
      <c r="B1145" s="12" t="s">
        <v>1342</v>
      </c>
      <c r="C1145" s="12" t="s">
        <v>1370</v>
      </c>
      <c r="D1145" s="12" t="s">
        <v>1342</v>
      </c>
      <c r="E1145" s="12" t="s">
        <v>1364</v>
      </c>
      <c r="F1145" s="12">
        <v>95</v>
      </c>
      <c r="G1145" s="12">
        <v>80</v>
      </c>
      <c r="H1145" s="12">
        <v>95</v>
      </c>
      <c r="I1145" s="12">
        <v>100</v>
      </c>
      <c r="J1145" s="12" t="s">
        <v>1345</v>
      </c>
      <c r="K1145" s="12" t="s">
        <v>1346</v>
      </c>
      <c r="L1145" s="12">
        <v>31</v>
      </c>
      <c r="M1145" s="12" t="s">
        <v>1347</v>
      </c>
      <c r="N1145" s="12" t="s">
        <v>1348</v>
      </c>
      <c r="O1145" s="12" t="s">
        <v>1371</v>
      </c>
      <c r="P1145" s="12" t="s">
        <v>1382</v>
      </c>
      <c r="Q1145" s="12" t="s">
        <v>1458</v>
      </c>
      <c r="R1145" s="12" t="s">
        <v>1367</v>
      </c>
      <c r="S1145" s="12" t="s">
        <v>1401</v>
      </c>
      <c r="T1145" s="12">
        <v>56</v>
      </c>
      <c r="U1145" s="12">
        <v>46.59</v>
      </c>
      <c r="V1145" s="12" t="s">
        <v>1354</v>
      </c>
      <c r="W1145" s="12" t="s">
        <v>1355</v>
      </c>
      <c r="X1145" s="12" t="s">
        <v>1440</v>
      </c>
    </row>
    <row r="1146" spans="1:24" ht="15.75" customHeight="1" x14ac:dyDescent="0.4">
      <c r="A1146" s="12">
        <v>1568</v>
      </c>
      <c r="B1146" s="12" t="s">
        <v>1342</v>
      </c>
      <c r="C1146" s="12" t="s">
        <v>1386</v>
      </c>
      <c r="D1146" s="12" t="s">
        <v>1342</v>
      </c>
      <c r="E1146" s="12" t="s">
        <v>1346</v>
      </c>
      <c r="F1146" s="12">
        <v>30</v>
      </c>
      <c r="G1146" s="12">
        <v>50</v>
      </c>
      <c r="H1146" s="12">
        <v>60</v>
      </c>
      <c r="I1146" s="12">
        <v>60</v>
      </c>
      <c r="J1146" s="12" t="s">
        <v>1345</v>
      </c>
      <c r="K1146" s="12" t="s">
        <v>1344</v>
      </c>
      <c r="L1146" s="12">
        <v>67</v>
      </c>
      <c r="M1146" s="12" t="s">
        <v>1358</v>
      </c>
      <c r="N1146" s="12" t="s">
        <v>1348</v>
      </c>
      <c r="O1146" s="12" t="s">
        <v>1349</v>
      </c>
      <c r="P1146" s="12" t="s">
        <v>1415</v>
      </c>
      <c r="Q1146" s="12" t="s">
        <v>1383</v>
      </c>
      <c r="R1146" s="12" t="s">
        <v>1367</v>
      </c>
      <c r="S1146" s="12" t="s">
        <v>1368</v>
      </c>
      <c r="T1146" s="12">
        <v>89</v>
      </c>
      <c r="U1146" s="12">
        <v>9.35</v>
      </c>
      <c r="V1146" s="12" t="s">
        <v>1354</v>
      </c>
      <c r="W1146" s="12" t="s">
        <v>1355</v>
      </c>
      <c r="X1146" s="12" t="s">
        <v>1402</v>
      </c>
    </row>
    <row r="1147" spans="1:24" ht="15.75" customHeight="1" x14ac:dyDescent="0.4">
      <c r="A1147" s="12">
        <v>1573</v>
      </c>
      <c r="B1147" s="12" t="s">
        <v>1377</v>
      </c>
      <c r="C1147" s="12" t="s">
        <v>1386</v>
      </c>
      <c r="D1147" s="12" t="s">
        <v>1385</v>
      </c>
      <c r="E1147" s="12" t="s">
        <v>1364</v>
      </c>
      <c r="F1147" s="12">
        <v>10</v>
      </c>
      <c r="G1147" s="12">
        <v>20</v>
      </c>
      <c r="H1147" s="12">
        <v>10</v>
      </c>
      <c r="I1147" s="12">
        <v>50</v>
      </c>
      <c r="J1147" s="12" t="s">
        <v>1345</v>
      </c>
      <c r="K1147" s="12" t="s">
        <v>1364</v>
      </c>
      <c r="L1147" s="12">
        <v>56</v>
      </c>
      <c r="M1147" s="12" t="s">
        <v>1397</v>
      </c>
      <c r="N1147" s="12" t="s">
        <v>1424</v>
      </c>
      <c r="O1147" s="12" t="s">
        <v>1349</v>
      </c>
      <c r="P1147" s="12" t="s">
        <v>1420</v>
      </c>
      <c r="Q1147" s="12" t="s">
        <v>1373</v>
      </c>
      <c r="R1147" s="12" t="s">
        <v>1384</v>
      </c>
      <c r="S1147" s="12" t="s">
        <v>1353</v>
      </c>
      <c r="T1147" s="12">
        <v>56</v>
      </c>
      <c r="U1147" s="12" t="s">
        <v>1345</v>
      </c>
      <c r="V1147" s="12" t="s">
        <v>1354</v>
      </c>
      <c r="W1147" s="12" t="s">
        <v>1355</v>
      </c>
      <c r="X1147" s="12" t="s">
        <v>1345</v>
      </c>
    </row>
    <row r="1148" spans="1:24" ht="15.75" customHeight="1" x14ac:dyDescent="0.4">
      <c r="A1148" s="12">
        <v>1575</v>
      </c>
      <c r="B1148" s="12" t="s">
        <v>1357</v>
      </c>
      <c r="C1148" s="12" t="s">
        <v>1370</v>
      </c>
      <c r="D1148" s="12" t="s">
        <v>1342</v>
      </c>
      <c r="E1148" s="12" t="s">
        <v>1344</v>
      </c>
      <c r="F1148" s="12">
        <v>35</v>
      </c>
      <c r="G1148" s="12">
        <v>40</v>
      </c>
      <c r="H1148" s="12">
        <v>65</v>
      </c>
      <c r="I1148" s="12">
        <v>70</v>
      </c>
      <c r="J1148" s="12" t="s">
        <v>1345</v>
      </c>
      <c r="K1148" s="12" t="s">
        <v>1378</v>
      </c>
      <c r="L1148" s="12">
        <v>61</v>
      </c>
      <c r="M1148" s="12" t="s">
        <v>1347</v>
      </c>
      <c r="N1148" s="12" t="s">
        <v>1348</v>
      </c>
      <c r="O1148" s="12" t="s">
        <v>1371</v>
      </c>
      <c r="P1148" s="12" t="s">
        <v>1372</v>
      </c>
      <c r="Q1148" s="12" t="s">
        <v>1430</v>
      </c>
      <c r="R1148" s="12" t="s">
        <v>1384</v>
      </c>
      <c r="S1148" s="12" t="s">
        <v>1375</v>
      </c>
      <c r="T1148" s="12">
        <v>117</v>
      </c>
      <c r="U1148" s="12">
        <v>11.91</v>
      </c>
      <c r="V1148" s="12" t="s">
        <v>1354</v>
      </c>
      <c r="W1148" s="12" t="s">
        <v>1355</v>
      </c>
      <c r="X1148" s="12" t="s">
        <v>1345</v>
      </c>
    </row>
    <row r="1149" spans="1:24" ht="15.75" customHeight="1" x14ac:dyDescent="0.4">
      <c r="A1149" s="12">
        <v>1578</v>
      </c>
      <c r="B1149" s="12" t="s">
        <v>1342</v>
      </c>
      <c r="C1149" s="12" t="s">
        <v>1386</v>
      </c>
      <c r="D1149" s="12" t="s">
        <v>1342</v>
      </c>
      <c r="E1149" s="12" t="s">
        <v>1346</v>
      </c>
      <c r="F1149" s="12">
        <v>90</v>
      </c>
      <c r="G1149" s="12">
        <v>90</v>
      </c>
      <c r="H1149" s="12">
        <v>90</v>
      </c>
      <c r="I1149" s="12">
        <v>90</v>
      </c>
      <c r="J1149" s="12" t="s">
        <v>1345</v>
      </c>
      <c r="K1149" s="12" t="s">
        <v>1364</v>
      </c>
      <c r="L1149" s="12">
        <v>51</v>
      </c>
      <c r="M1149" s="12" t="s">
        <v>1399</v>
      </c>
      <c r="N1149" s="12" t="s">
        <v>1348</v>
      </c>
      <c r="O1149" s="12" t="s">
        <v>1371</v>
      </c>
      <c r="P1149" s="12" t="s">
        <v>1420</v>
      </c>
      <c r="Q1149" s="12" t="s">
        <v>1391</v>
      </c>
      <c r="R1149" s="12" t="s">
        <v>1374</v>
      </c>
      <c r="S1149" s="12" t="s">
        <v>1353</v>
      </c>
      <c r="T1149" s="12">
        <v>11</v>
      </c>
      <c r="U1149" s="12" t="s">
        <v>1345</v>
      </c>
      <c r="V1149" s="12" t="s">
        <v>1354</v>
      </c>
      <c r="W1149" s="12" t="s">
        <v>1355</v>
      </c>
      <c r="X1149" s="12" t="s">
        <v>1345</v>
      </c>
    </row>
    <row r="1150" spans="1:24" ht="15.75" customHeight="1" x14ac:dyDescent="0.4">
      <c r="A1150" s="12">
        <v>1579</v>
      </c>
      <c r="B1150" s="12" t="s">
        <v>1357</v>
      </c>
      <c r="C1150" s="12" t="s">
        <v>1343</v>
      </c>
      <c r="D1150" s="12" t="s">
        <v>1357</v>
      </c>
      <c r="E1150" s="12" t="s">
        <v>1364</v>
      </c>
      <c r="F1150" s="12">
        <v>80</v>
      </c>
      <c r="G1150" s="12">
        <v>85</v>
      </c>
      <c r="H1150" s="12">
        <v>80</v>
      </c>
      <c r="I1150" s="12">
        <v>80</v>
      </c>
      <c r="J1150" s="12" t="s">
        <v>1345</v>
      </c>
      <c r="K1150" s="12" t="s">
        <v>1364</v>
      </c>
      <c r="L1150" s="12">
        <v>53</v>
      </c>
      <c r="M1150" s="12" t="s">
        <v>1347</v>
      </c>
      <c r="N1150" s="12" t="s">
        <v>1410</v>
      </c>
      <c r="O1150" s="12" t="s">
        <v>1349</v>
      </c>
      <c r="P1150" s="12" t="s">
        <v>1379</v>
      </c>
      <c r="Q1150" s="12" t="s">
        <v>1411</v>
      </c>
      <c r="R1150" s="12" t="s">
        <v>1384</v>
      </c>
      <c r="S1150" s="12" t="s">
        <v>1375</v>
      </c>
      <c r="T1150" s="12">
        <v>21</v>
      </c>
      <c r="U1150" s="12">
        <v>5.84</v>
      </c>
      <c r="V1150" s="12" t="s">
        <v>1354</v>
      </c>
      <c r="W1150" s="12" t="s">
        <v>1392</v>
      </c>
      <c r="X1150" s="12" t="s">
        <v>1405</v>
      </c>
    </row>
    <row r="1151" spans="1:24" ht="15.75" customHeight="1" x14ac:dyDescent="0.4">
      <c r="A1151" s="12">
        <v>1580</v>
      </c>
      <c r="B1151" s="12" t="s">
        <v>1357</v>
      </c>
      <c r="C1151" s="12" t="s">
        <v>1370</v>
      </c>
      <c r="D1151" s="12" t="s">
        <v>1357</v>
      </c>
      <c r="E1151" s="12" t="s">
        <v>1364</v>
      </c>
      <c r="F1151" s="12">
        <v>40</v>
      </c>
      <c r="G1151" s="12">
        <v>40</v>
      </c>
      <c r="H1151" s="12">
        <v>50</v>
      </c>
      <c r="I1151" s="12">
        <v>90</v>
      </c>
      <c r="J1151" s="12" t="s">
        <v>1345</v>
      </c>
      <c r="K1151" s="12" t="s">
        <v>1344</v>
      </c>
      <c r="L1151" s="12">
        <v>71</v>
      </c>
      <c r="M1151" s="12" t="s">
        <v>1399</v>
      </c>
      <c r="N1151" s="12" t="s">
        <v>1348</v>
      </c>
      <c r="O1151" s="12" t="s">
        <v>1371</v>
      </c>
      <c r="P1151" s="12" t="s">
        <v>1379</v>
      </c>
      <c r="Q1151" s="12" t="s">
        <v>1394</v>
      </c>
      <c r="R1151" s="12" t="s">
        <v>1381</v>
      </c>
      <c r="S1151" s="12" t="s">
        <v>1401</v>
      </c>
      <c r="T1151" s="12">
        <v>11</v>
      </c>
      <c r="U1151" s="12" t="s">
        <v>1345</v>
      </c>
      <c r="V1151" s="12" t="s">
        <v>1354</v>
      </c>
      <c r="W1151" s="12" t="s">
        <v>1355</v>
      </c>
      <c r="X1151" s="12" t="s">
        <v>1345</v>
      </c>
    </row>
    <row r="1152" spans="1:24" ht="15.75" customHeight="1" x14ac:dyDescent="0.4">
      <c r="A1152" s="12">
        <v>1582</v>
      </c>
      <c r="B1152" s="12" t="s">
        <v>1342</v>
      </c>
      <c r="C1152" s="12" t="s">
        <v>1356</v>
      </c>
      <c r="D1152" s="12" t="s">
        <v>1357</v>
      </c>
      <c r="E1152" s="12" t="s">
        <v>1364</v>
      </c>
      <c r="F1152" s="12">
        <v>50</v>
      </c>
      <c r="G1152" s="12">
        <v>0</v>
      </c>
      <c r="H1152" s="12">
        <v>20</v>
      </c>
      <c r="I1152" s="12">
        <v>100</v>
      </c>
      <c r="J1152" s="12" t="s">
        <v>1345</v>
      </c>
      <c r="K1152" s="12" t="s">
        <v>1364</v>
      </c>
      <c r="L1152" s="12">
        <v>65</v>
      </c>
      <c r="M1152" s="12" t="s">
        <v>1399</v>
      </c>
      <c r="N1152" s="12" t="s">
        <v>1348</v>
      </c>
      <c r="O1152" s="12" t="s">
        <v>1371</v>
      </c>
      <c r="P1152" s="12" t="s">
        <v>1413</v>
      </c>
      <c r="Q1152" s="12" t="s">
        <v>1388</v>
      </c>
      <c r="R1152" s="12" t="s">
        <v>1367</v>
      </c>
      <c r="S1152" s="12" t="s">
        <v>1353</v>
      </c>
      <c r="T1152" s="12">
        <v>10</v>
      </c>
      <c r="U1152" s="12">
        <v>13.37</v>
      </c>
      <c r="V1152" s="12" t="s">
        <v>1363</v>
      </c>
      <c r="W1152" s="12" t="s">
        <v>1355</v>
      </c>
      <c r="X1152" s="12" t="s">
        <v>1345</v>
      </c>
    </row>
    <row r="1153" spans="1:24" ht="15.75" customHeight="1" x14ac:dyDescent="0.4">
      <c r="A1153" s="12">
        <v>1584</v>
      </c>
      <c r="B1153" s="12" t="s">
        <v>1377</v>
      </c>
      <c r="C1153" s="12" t="s">
        <v>1370</v>
      </c>
      <c r="D1153" s="12" t="s">
        <v>1385</v>
      </c>
      <c r="E1153" s="12" t="s">
        <v>1346</v>
      </c>
      <c r="F1153" s="12">
        <v>0</v>
      </c>
      <c r="G1153" s="12">
        <v>0</v>
      </c>
      <c r="H1153" s="12">
        <v>0</v>
      </c>
      <c r="I1153" s="12">
        <v>100</v>
      </c>
      <c r="J1153" s="12" t="s">
        <v>1345</v>
      </c>
      <c r="K1153" s="12" t="s">
        <v>1364</v>
      </c>
      <c r="L1153" s="12">
        <v>25</v>
      </c>
      <c r="M1153" s="12" t="s">
        <v>1347</v>
      </c>
      <c r="N1153" s="12" t="s">
        <v>1348</v>
      </c>
      <c r="O1153" s="12" t="s">
        <v>1349</v>
      </c>
      <c r="P1153" s="12" t="s">
        <v>1437</v>
      </c>
      <c r="Q1153" s="12" t="s">
        <v>1366</v>
      </c>
      <c r="R1153" s="12" t="s">
        <v>1384</v>
      </c>
      <c r="S1153" s="12" t="s">
        <v>1390</v>
      </c>
      <c r="T1153" s="12">
        <v>6</v>
      </c>
      <c r="U1153" s="12" t="s">
        <v>1345</v>
      </c>
      <c r="V1153" s="12" t="s">
        <v>1354</v>
      </c>
      <c r="W1153" s="12" t="s">
        <v>1355</v>
      </c>
      <c r="X1153" s="12" t="s">
        <v>1345</v>
      </c>
    </row>
    <row r="1154" spans="1:24" ht="15.75" customHeight="1" x14ac:dyDescent="0.4">
      <c r="A1154" s="12">
        <v>1585</v>
      </c>
      <c r="B1154" s="12" t="s">
        <v>1377</v>
      </c>
      <c r="C1154" s="12" t="s">
        <v>1386</v>
      </c>
      <c r="D1154" s="12" t="s">
        <v>1342</v>
      </c>
      <c r="E1154" s="12" t="s">
        <v>1364</v>
      </c>
      <c r="F1154" s="12">
        <v>10</v>
      </c>
      <c r="G1154" s="12">
        <v>25</v>
      </c>
      <c r="H1154" s="12">
        <v>25</v>
      </c>
      <c r="I1154" s="12">
        <v>100</v>
      </c>
      <c r="J1154" s="12" t="s">
        <v>1345</v>
      </c>
      <c r="K1154" s="12" t="s">
        <v>1364</v>
      </c>
      <c r="L1154" s="12">
        <v>51</v>
      </c>
      <c r="M1154" s="12" t="s">
        <v>1397</v>
      </c>
      <c r="N1154" s="12" t="s">
        <v>1348</v>
      </c>
      <c r="O1154" s="12" t="s">
        <v>1371</v>
      </c>
      <c r="P1154" s="12" t="s">
        <v>1413</v>
      </c>
      <c r="Q1154" s="12" t="s">
        <v>1373</v>
      </c>
      <c r="R1154" s="12" t="s">
        <v>1384</v>
      </c>
      <c r="S1154" s="12" t="s">
        <v>1353</v>
      </c>
      <c r="T1154" s="12">
        <v>43</v>
      </c>
      <c r="U1154" s="12">
        <v>23.12</v>
      </c>
      <c r="V1154" s="12" t="s">
        <v>1354</v>
      </c>
      <c r="W1154" s="12" t="s">
        <v>1355</v>
      </c>
      <c r="X1154" s="12" t="s">
        <v>1345</v>
      </c>
    </row>
    <row r="1155" spans="1:24" ht="15.75" customHeight="1" x14ac:dyDescent="0.4">
      <c r="A1155" s="12">
        <v>1590</v>
      </c>
      <c r="B1155" s="12" t="s">
        <v>1357</v>
      </c>
      <c r="C1155" s="12" t="s">
        <v>1370</v>
      </c>
      <c r="D1155" s="12" t="s">
        <v>1342</v>
      </c>
      <c r="E1155" s="12" t="s">
        <v>1346</v>
      </c>
      <c r="F1155" s="12">
        <v>50</v>
      </c>
      <c r="G1155" s="12">
        <v>50</v>
      </c>
      <c r="H1155" s="12">
        <v>50</v>
      </c>
      <c r="I1155" s="12">
        <v>50</v>
      </c>
      <c r="J1155" s="12" t="s">
        <v>1345</v>
      </c>
      <c r="K1155" s="12" t="s">
        <v>1378</v>
      </c>
      <c r="L1155" s="12">
        <v>80</v>
      </c>
      <c r="M1155" s="12" t="s">
        <v>1347</v>
      </c>
      <c r="N1155" s="12" t="s">
        <v>1348</v>
      </c>
      <c r="O1155" s="12" t="s">
        <v>1371</v>
      </c>
      <c r="P1155" s="12" t="s">
        <v>1396</v>
      </c>
      <c r="Q1155" s="12" t="s">
        <v>1400</v>
      </c>
      <c r="R1155" s="12" t="s">
        <v>1361</v>
      </c>
      <c r="S1155" s="12" t="s">
        <v>1362</v>
      </c>
      <c r="T1155" s="12">
        <v>69</v>
      </c>
      <c r="U1155" s="12">
        <v>7.16</v>
      </c>
      <c r="V1155" s="12" t="s">
        <v>1363</v>
      </c>
      <c r="W1155" s="12" t="s">
        <v>1369</v>
      </c>
      <c r="X1155" s="12" t="s">
        <v>1345</v>
      </c>
    </row>
    <row r="1156" spans="1:24" ht="15.75" customHeight="1" x14ac:dyDescent="0.4">
      <c r="A1156" s="12">
        <v>1591</v>
      </c>
      <c r="B1156" s="12" t="s">
        <v>1342</v>
      </c>
      <c r="C1156" s="12" t="s">
        <v>1386</v>
      </c>
      <c r="D1156" s="12" t="s">
        <v>1377</v>
      </c>
      <c r="E1156" s="12" t="s">
        <v>1364</v>
      </c>
      <c r="F1156" s="12">
        <v>70</v>
      </c>
      <c r="G1156" s="12">
        <v>60</v>
      </c>
      <c r="H1156" s="12">
        <v>85</v>
      </c>
      <c r="I1156" s="12">
        <v>90</v>
      </c>
      <c r="J1156" s="12" t="s">
        <v>1345</v>
      </c>
      <c r="K1156" s="12" t="s">
        <v>1364</v>
      </c>
      <c r="L1156" s="12">
        <v>41</v>
      </c>
      <c r="M1156" s="12" t="s">
        <v>1347</v>
      </c>
      <c r="N1156" s="12" t="s">
        <v>1348</v>
      </c>
      <c r="O1156" s="12" t="s">
        <v>1371</v>
      </c>
      <c r="P1156" s="12" t="s">
        <v>1359</v>
      </c>
      <c r="Q1156" s="12" t="s">
        <v>1446</v>
      </c>
      <c r="R1156" s="12" t="s">
        <v>1367</v>
      </c>
      <c r="S1156" s="12" t="s">
        <v>1368</v>
      </c>
      <c r="T1156" s="12">
        <v>83</v>
      </c>
      <c r="U1156" s="12">
        <v>9.35</v>
      </c>
      <c r="V1156" s="12" t="s">
        <v>1354</v>
      </c>
      <c r="W1156" s="12" t="s">
        <v>1369</v>
      </c>
      <c r="X1156" s="12" t="s">
        <v>1345</v>
      </c>
    </row>
    <row r="1157" spans="1:24" ht="15.75" customHeight="1" x14ac:dyDescent="0.4">
      <c r="A1157" s="12">
        <v>1592</v>
      </c>
      <c r="B1157" s="12" t="s">
        <v>1342</v>
      </c>
      <c r="C1157" s="12" t="s">
        <v>1343</v>
      </c>
      <c r="D1157" s="12" t="s">
        <v>1342</v>
      </c>
      <c r="E1157" s="12" t="s">
        <v>1346</v>
      </c>
      <c r="F1157" s="12">
        <v>50</v>
      </c>
      <c r="G1157" s="12">
        <v>40</v>
      </c>
      <c r="H1157" s="12">
        <v>60</v>
      </c>
      <c r="I1157" s="12">
        <v>70</v>
      </c>
      <c r="J1157" s="12" t="s">
        <v>1345</v>
      </c>
      <c r="K1157" s="12" t="s">
        <v>1344</v>
      </c>
      <c r="L1157" s="12">
        <v>56</v>
      </c>
      <c r="M1157" s="12" t="s">
        <v>1358</v>
      </c>
      <c r="N1157" s="12" t="s">
        <v>1348</v>
      </c>
      <c r="O1157" s="12" t="s">
        <v>1349</v>
      </c>
      <c r="P1157" s="12" t="s">
        <v>1387</v>
      </c>
      <c r="Q1157" s="12" t="s">
        <v>1444</v>
      </c>
      <c r="R1157" s="12" t="s">
        <v>1384</v>
      </c>
      <c r="S1157" s="12" t="s">
        <v>1362</v>
      </c>
      <c r="T1157" s="12">
        <v>10</v>
      </c>
      <c r="U1157" s="12">
        <v>18.239999999999998</v>
      </c>
      <c r="V1157" s="12" t="s">
        <v>1354</v>
      </c>
      <c r="W1157" s="12" t="s">
        <v>1369</v>
      </c>
      <c r="X1157" s="12" t="s">
        <v>1345</v>
      </c>
    </row>
    <row r="1158" spans="1:24" ht="15.75" customHeight="1" x14ac:dyDescent="0.4">
      <c r="A1158" s="12">
        <v>1594</v>
      </c>
      <c r="B1158" s="12" t="s">
        <v>1357</v>
      </c>
      <c r="C1158" s="12" t="s">
        <v>1343</v>
      </c>
      <c r="D1158" s="12" t="s">
        <v>1342</v>
      </c>
      <c r="E1158" s="12" t="s">
        <v>1364</v>
      </c>
      <c r="F1158" s="12">
        <v>20</v>
      </c>
      <c r="G1158" s="12">
        <v>0</v>
      </c>
      <c r="H1158" s="12">
        <v>20</v>
      </c>
      <c r="I1158" s="12">
        <v>75</v>
      </c>
      <c r="J1158" s="12" t="s">
        <v>1345</v>
      </c>
      <c r="K1158" s="12" t="s">
        <v>1364</v>
      </c>
      <c r="L1158" s="12">
        <v>67</v>
      </c>
      <c r="M1158" s="12" t="s">
        <v>1347</v>
      </c>
      <c r="N1158" s="12" t="s">
        <v>1348</v>
      </c>
      <c r="O1158" s="12" t="s">
        <v>1349</v>
      </c>
      <c r="P1158" s="12" t="s">
        <v>1382</v>
      </c>
      <c r="Q1158" s="12" t="s">
        <v>1403</v>
      </c>
      <c r="R1158" s="12" t="s">
        <v>1352</v>
      </c>
      <c r="S1158" s="12" t="s">
        <v>1353</v>
      </c>
      <c r="T1158" s="12">
        <v>68</v>
      </c>
      <c r="U1158" s="12">
        <v>11.81</v>
      </c>
      <c r="V1158" s="12" t="s">
        <v>1354</v>
      </c>
      <c r="W1158" s="12" t="s">
        <v>1355</v>
      </c>
      <c r="X1158" s="12" t="s">
        <v>1345</v>
      </c>
    </row>
    <row r="1159" spans="1:24" ht="15.75" customHeight="1" x14ac:dyDescent="0.4">
      <c r="A1159" s="12">
        <v>1598</v>
      </c>
      <c r="B1159" s="12" t="s">
        <v>1357</v>
      </c>
      <c r="C1159" s="12" t="s">
        <v>1356</v>
      </c>
      <c r="D1159" s="12" t="s">
        <v>1342</v>
      </c>
      <c r="E1159" s="12" t="s">
        <v>1346</v>
      </c>
      <c r="F1159" s="12">
        <v>50</v>
      </c>
      <c r="G1159" s="12">
        <v>20</v>
      </c>
      <c r="H1159" s="12">
        <v>50</v>
      </c>
      <c r="I1159" s="12">
        <v>100</v>
      </c>
      <c r="J1159" s="12" t="s">
        <v>1345</v>
      </c>
      <c r="K1159" s="12" t="s">
        <v>1364</v>
      </c>
      <c r="L1159" s="12">
        <v>60</v>
      </c>
      <c r="M1159" s="12" t="s">
        <v>1399</v>
      </c>
      <c r="N1159" s="12" t="s">
        <v>1348</v>
      </c>
      <c r="O1159" s="12" t="s">
        <v>1371</v>
      </c>
      <c r="P1159" s="12" t="s">
        <v>1379</v>
      </c>
      <c r="Q1159" s="12" t="s">
        <v>1388</v>
      </c>
      <c r="R1159" s="12" t="s">
        <v>1361</v>
      </c>
      <c r="S1159" s="12" t="s">
        <v>1353</v>
      </c>
      <c r="T1159" s="12">
        <v>18</v>
      </c>
      <c r="U1159" s="12" t="s">
        <v>1345</v>
      </c>
      <c r="V1159" s="12" t="s">
        <v>1363</v>
      </c>
      <c r="W1159" s="12" t="s">
        <v>1355</v>
      </c>
      <c r="X1159" s="12" t="s">
        <v>1345</v>
      </c>
    </row>
    <row r="1160" spans="1:24" ht="15.75" customHeight="1" x14ac:dyDescent="0.4">
      <c r="A1160" s="12">
        <v>1599</v>
      </c>
      <c r="B1160" s="12" t="s">
        <v>1342</v>
      </c>
      <c r="C1160" s="12" t="s">
        <v>1386</v>
      </c>
      <c r="D1160" s="12" t="s">
        <v>1342</v>
      </c>
      <c r="E1160" s="12" t="s">
        <v>1364</v>
      </c>
      <c r="F1160" s="12">
        <v>75</v>
      </c>
      <c r="G1160" s="12">
        <v>40</v>
      </c>
      <c r="H1160" s="12">
        <v>50</v>
      </c>
      <c r="I1160" s="12">
        <v>75</v>
      </c>
      <c r="J1160" s="12" t="s">
        <v>1345</v>
      </c>
      <c r="K1160" s="12" t="s">
        <v>1364</v>
      </c>
      <c r="L1160" s="12">
        <v>56</v>
      </c>
      <c r="M1160" s="12" t="s">
        <v>1358</v>
      </c>
      <c r="N1160" s="12" t="s">
        <v>1348</v>
      </c>
      <c r="O1160" s="12" t="s">
        <v>1349</v>
      </c>
      <c r="P1160" s="12" t="s">
        <v>1396</v>
      </c>
      <c r="Q1160" s="12" t="s">
        <v>1411</v>
      </c>
      <c r="R1160" s="12" t="s">
        <v>1367</v>
      </c>
      <c r="S1160" s="12" t="s">
        <v>1401</v>
      </c>
      <c r="T1160" s="12">
        <v>53</v>
      </c>
      <c r="U1160" s="12">
        <v>9.35</v>
      </c>
      <c r="V1160" s="12" t="s">
        <v>1354</v>
      </c>
      <c r="W1160" s="12" t="s">
        <v>1369</v>
      </c>
      <c r="X1160" s="12" t="s">
        <v>1345</v>
      </c>
    </row>
    <row r="1161" spans="1:24" ht="15.75" customHeight="1" x14ac:dyDescent="0.4">
      <c r="A1161" s="12">
        <v>1600</v>
      </c>
      <c r="B1161" s="12" t="s">
        <v>1342</v>
      </c>
      <c r="C1161" s="12" t="s">
        <v>1386</v>
      </c>
      <c r="D1161" s="12" t="s">
        <v>1342</v>
      </c>
      <c r="E1161" s="12" t="s">
        <v>1344</v>
      </c>
      <c r="F1161" s="12">
        <v>80</v>
      </c>
      <c r="G1161" s="12">
        <v>70</v>
      </c>
      <c r="H1161" s="12">
        <v>90</v>
      </c>
      <c r="I1161" s="12">
        <v>90</v>
      </c>
      <c r="J1161" s="12" t="s">
        <v>1345</v>
      </c>
      <c r="K1161" s="12" t="s">
        <v>1344</v>
      </c>
      <c r="L1161" s="12">
        <v>19</v>
      </c>
      <c r="M1161" s="12" t="s">
        <v>1399</v>
      </c>
      <c r="N1161" s="12" t="s">
        <v>1348</v>
      </c>
      <c r="O1161" s="12" t="s">
        <v>1371</v>
      </c>
      <c r="P1161" s="12" t="s">
        <v>1429</v>
      </c>
      <c r="Q1161" s="12" t="s">
        <v>1391</v>
      </c>
      <c r="R1161" s="12" t="s">
        <v>1381</v>
      </c>
      <c r="S1161" s="12" t="s">
        <v>1401</v>
      </c>
      <c r="T1161" s="12">
        <v>56</v>
      </c>
      <c r="U1161" s="12" t="s">
        <v>1345</v>
      </c>
      <c r="V1161" s="12" t="s">
        <v>1354</v>
      </c>
      <c r="W1161" s="12" t="s">
        <v>1355</v>
      </c>
      <c r="X1161" s="12" t="s">
        <v>1431</v>
      </c>
    </row>
    <row r="1162" spans="1:24" ht="15.75" customHeight="1" x14ac:dyDescent="0.4">
      <c r="A1162" s="12">
        <v>1601</v>
      </c>
      <c r="B1162" s="12" t="s">
        <v>1342</v>
      </c>
      <c r="C1162" s="12" t="s">
        <v>1386</v>
      </c>
      <c r="D1162" s="12" t="s">
        <v>1342</v>
      </c>
      <c r="E1162" s="12" t="s">
        <v>1344</v>
      </c>
      <c r="F1162" s="12">
        <v>50</v>
      </c>
      <c r="G1162" s="12">
        <v>50</v>
      </c>
      <c r="H1162" s="12">
        <v>60</v>
      </c>
      <c r="I1162" s="12">
        <v>90</v>
      </c>
      <c r="J1162" s="12" t="s">
        <v>1345</v>
      </c>
      <c r="K1162" s="12" t="s">
        <v>1364</v>
      </c>
      <c r="L1162" s="12">
        <v>31</v>
      </c>
      <c r="M1162" s="12" t="s">
        <v>1399</v>
      </c>
      <c r="N1162" s="12" t="s">
        <v>1348</v>
      </c>
      <c r="O1162" s="12" t="s">
        <v>1371</v>
      </c>
      <c r="P1162" s="12" t="s">
        <v>1350</v>
      </c>
      <c r="Q1162" s="12" t="s">
        <v>1351</v>
      </c>
      <c r="R1162" s="12" t="s">
        <v>1384</v>
      </c>
      <c r="S1162" s="12" t="s">
        <v>1375</v>
      </c>
      <c r="T1162" s="12">
        <v>9</v>
      </c>
      <c r="U1162" s="12">
        <v>9.35</v>
      </c>
      <c r="V1162" s="12" t="s">
        <v>1354</v>
      </c>
      <c r="W1162" s="12" t="s">
        <v>1355</v>
      </c>
      <c r="X1162" s="12" t="s">
        <v>1345</v>
      </c>
    </row>
    <row r="1163" spans="1:24" ht="15.75" customHeight="1" x14ac:dyDescent="0.4">
      <c r="A1163" s="12">
        <v>1603</v>
      </c>
      <c r="B1163" s="12" t="s">
        <v>1342</v>
      </c>
      <c r="C1163" s="12" t="s">
        <v>1386</v>
      </c>
      <c r="D1163" s="12" t="s">
        <v>1342</v>
      </c>
      <c r="E1163" s="12" t="s">
        <v>1346</v>
      </c>
      <c r="F1163" s="12">
        <v>80</v>
      </c>
      <c r="G1163" s="12">
        <v>50</v>
      </c>
      <c r="H1163" s="12">
        <v>70</v>
      </c>
      <c r="I1163" s="12">
        <v>80</v>
      </c>
      <c r="J1163" s="12" t="s">
        <v>1345</v>
      </c>
      <c r="K1163" s="12" t="s">
        <v>1346</v>
      </c>
      <c r="L1163" s="12">
        <v>43</v>
      </c>
      <c r="M1163" s="12" t="s">
        <v>1399</v>
      </c>
      <c r="N1163" s="12" t="s">
        <v>1410</v>
      </c>
      <c r="O1163" s="12" t="s">
        <v>1349</v>
      </c>
      <c r="P1163" s="12" t="s">
        <v>1379</v>
      </c>
      <c r="Q1163" s="12" t="s">
        <v>1411</v>
      </c>
      <c r="R1163" s="12" t="s">
        <v>1361</v>
      </c>
      <c r="S1163" s="12" t="s">
        <v>1353</v>
      </c>
      <c r="T1163" s="12">
        <v>55</v>
      </c>
      <c r="U1163" s="12">
        <v>23.12</v>
      </c>
      <c r="V1163" s="12" t="s">
        <v>1354</v>
      </c>
      <c r="W1163" s="12" t="s">
        <v>1392</v>
      </c>
      <c r="X1163" s="12" t="s">
        <v>1345</v>
      </c>
    </row>
    <row r="1164" spans="1:24" ht="15.75" customHeight="1" x14ac:dyDescent="0.4">
      <c r="A1164" s="12">
        <v>1604</v>
      </c>
      <c r="B1164" s="12" t="s">
        <v>1385</v>
      </c>
      <c r="C1164" s="12" t="s">
        <v>1370</v>
      </c>
      <c r="D1164" s="12" t="s">
        <v>1385</v>
      </c>
      <c r="E1164" s="12" t="s">
        <v>1364</v>
      </c>
      <c r="F1164" s="12">
        <v>20</v>
      </c>
      <c r="G1164" s="12">
        <v>20</v>
      </c>
      <c r="H1164" s="12">
        <v>20</v>
      </c>
      <c r="I1164" s="12">
        <v>80</v>
      </c>
      <c r="J1164" s="12" t="s">
        <v>1345</v>
      </c>
      <c r="K1164" s="12" t="s">
        <v>1344</v>
      </c>
      <c r="L1164" s="12">
        <v>46</v>
      </c>
      <c r="M1164" s="12" t="s">
        <v>1399</v>
      </c>
      <c r="N1164" s="12" t="s">
        <v>1348</v>
      </c>
      <c r="O1164" s="12" t="s">
        <v>1349</v>
      </c>
      <c r="P1164" s="12" t="s">
        <v>1393</v>
      </c>
      <c r="Q1164" s="12" t="s">
        <v>1404</v>
      </c>
      <c r="R1164" s="12" t="s">
        <v>1441</v>
      </c>
      <c r="S1164" s="12" t="s">
        <v>1353</v>
      </c>
      <c r="T1164" s="12">
        <v>21</v>
      </c>
      <c r="U1164" s="12">
        <v>15.03</v>
      </c>
      <c r="V1164" s="12" t="s">
        <v>1354</v>
      </c>
      <c r="W1164" s="12" t="s">
        <v>1355</v>
      </c>
      <c r="X1164" s="12" t="s">
        <v>1345</v>
      </c>
    </row>
    <row r="1165" spans="1:24" ht="15.75" customHeight="1" x14ac:dyDescent="0.4">
      <c r="A1165" s="12">
        <v>1607</v>
      </c>
      <c r="B1165" s="12" t="s">
        <v>1357</v>
      </c>
      <c r="C1165" s="12" t="s">
        <v>1386</v>
      </c>
      <c r="D1165" s="12" t="s">
        <v>1342</v>
      </c>
      <c r="E1165" s="12" t="s">
        <v>1364</v>
      </c>
      <c r="F1165" s="12">
        <v>30</v>
      </c>
      <c r="G1165" s="12">
        <v>0</v>
      </c>
      <c r="H1165" s="12">
        <v>50</v>
      </c>
      <c r="I1165" s="12">
        <v>100</v>
      </c>
      <c r="J1165" s="12" t="s">
        <v>1345</v>
      </c>
      <c r="K1165" s="12" t="s">
        <v>1364</v>
      </c>
      <c r="L1165" s="12">
        <v>51</v>
      </c>
      <c r="M1165" s="12" t="s">
        <v>1399</v>
      </c>
      <c r="N1165" s="12" t="s">
        <v>1348</v>
      </c>
      <c r="O1165" s="12" t="s">
        <v>1371</v>
      </c>
      <c r="P1165" s="12" t="s">
        <v>1350</v>
      </c>
      <c r="Q1165" s="12" t="s">
        <v>1411</v>
      </c>
      <c r="R1165" s="12" t="s">
        <v>1361</v>
      </c>
      <c r="S1165" s="12" t="s">
        <v>1353</v>
      </c>
      <c r="T1165" s="12">
        <v>49</v>
      </c>
      <c r="U1165" s="12">
        <v>12.54</v>
      </c>
      <c r="V1165" s="12" t="s">
        <v>1354</v>
      </c>
      <c r="W1165" s="12" t="s">
        <v>1355</v>
      </c>
      <c r="X1165" s="12" t="s">
        <v>1345</v>
      </c>
    </row>
    <row r="1166" spans="1:24" ht="15.75" customHeight="1" x14ac:dyDescent="0.4">
      <c r="A1166" s="12">
        <v>1609</v>
      </c>
      <c r="B1166" s="12" t="s">
        <v>1357</v>
      </c>
      <c r="C1166" s="12" t="s">
        <v>1343</v>
      </c>
      <c r="D1166" s="12" t="s">
        <v>1342</v>
      </c>
      <c r="E1166" s="12" t="s">
        <v>1346</v>
      </c>
      <c r="F1166" s="12">
        <v>50</v>
      </c>
      <c r="G1166" s="12">
        <v>50</v>
      </c>
      <c r="H1166" s="12">
        <v>50</v>
      </c>
      <c r="I1166" s="12">
        <v>50</v>
      </c>
      <c r="J1166" s="12" t="s">
        <v>1345</v>
      </c>
      <c r="K1166" s="12" t="s">
        <v>1346</v>
      </c>
      <c r="L1166" s="12">
        <v>39</v>
      </c>
      <c r="M1166" s="12" t="s">
        <v>1358</v>
      </c>
      <c r="N1166" s="12" t="s">
        <v>1348</v>
      </c>
      <c r="O1166" s="12" t="s">
        <v>1349</v>
      </c>
      <c r="P1166" s="12" t="s">
        <v>1350</v>
      </c>
      <c r="Q1166" s="12" t="s">
        <v>1435</v>
      </c>
      <c r="R1166" s="12" t="s">
        <v>1374</v>
      </c>
      <c r="S1166" s="12" t="s">
        <v>1438</v>
      </c>
      <c r="T1166" s="12">
        <v>49</v>
      </c>
      <c r="U1166" s="12">
        <v>20.9</v>
      </c>
      <c r="V1166" s="12" t="s">
        <v>1354</v>
      </c>
      <c r="W1166" s="12" t="s">
        <v>1369</v>
      </c>
      <c r="X1166" s="12" t="s">
        <v>1345</v>
      </c>
    </row>
    <row r="1167" spans="1:24" ht="15.75" customHeight="1" x14ac:dyDescent="0.4">
      <c r="A1167" s="12">
        <v>1610</v>
      </c>
      <c r="B1167" s="12" t="s">
        <v>1342</v>
      </c>
      <c r="C1167" s="12" t="s">
        <v>1343</v>
      </c>
      <c r="D1167" s="12" t="s">
        <v>1377</v>
      </c>
      <c r="E1167" s="12" t="s">
        <v>1346</v>
      </c>
      <c r="F1167" s="12">
        <v>50</v>
      </c>
      <c r="G1167" s="12">
        <v>50</v>
      </c>
      <c r="H1167" s="12">
        <v>50</v>
      </c>
      <c r="I1167" s="12">
        <v>90</v>
      </c>
      <c r="J1167" s="12" t="s">
        <v>1345</v>
      </c>
      <c r="K1167" s="12" t="s">
        <v>1346</v>
      </c>
      <c r="L1167" s="12">
        <v>55</v>
      </c>
      <c r="M1167" s="12" t="s">
        <v>1399</v>
      </c>
      <c r="N1167" s="12" t="s">
        <v>1348</v>
      </c>
      <c r="O1167" s="12" t="s">
        <v>1371</v>
      </c>
      <c r="P1167" s="12" t="s">
        <v>1350</v>
      </c>
      <c r="Q1167" s="12" t="s">
        <v>1360</v>
      </c>
      <c r="R1167" s="12" t="s">
        <v>1384</v>
      </c>
      <c r="S1167" s="12" t="s">
        <v>1353</v>
      </c>
      <c r="T1167" s="12">
        <v>36</v>
      </c>
      <c r="U1167" s="12">
        <v>4.71</v>
      </c>
      <c r="V1167" s="12" t="s">
        <v>1363</v>
      </c>
      <c r="W1167" s="12" t="s">
        <v>1345</v>
      </c>
      <c r="X1167" s="12" t="s">
        <v>1345</v>
      </c>
    </row>
    <row r="1168" spans="1:24" ht="15.75" customHeight="1" x14ac:dyDescent="0.4">
      <c r="A1168" s="12">
        <v>1612</v>
      </c>
      <c r="B1168" s="12" t="s">
        <v>1357</v>
      </c>
      <c r="C1168" s="12" t="s">
        <v>1356</v>
      </c>
      <c r="D1168" s="12" t="s">
        <v>1342</v>
      </c>
      <c r="E1168" s="12" t="s">
        <v>1346</v>
      </c>
      <c r="F1168" s="12">
        <v>50</v>
      </c>
      <c r="G1168" s="12">
        <v>50</v>
      </c>
      <c r="H1168" s="12">
        <v>50</v>
      </c>
      <c r="I1168" s="12">
        <v>50</v>
      </c>
      <c r="J1168" s="12" t="s">
        <v>1345</v>
      </c>
      <c r="K1168" s="12" t="s">
        <v>1344</v>
      </c>
      <c r="L1168" s="12">
        <v>50</v>
      </c>
      <c r="M1168" s="12" t="s">
        <v>1358</v>
      </c>
      <c r="N1168" s="12" t="s">
        <v>1348</v>
      </c>
      <c r="O1168" s="12" t="s">
        <v>1349</v>
      </c>
      <c r="P1168" s="12" t="s">
        <v>1387</v>
      </c>
      <c r="Q1168" s="12" t="s">
        <v>1383</v>
      </c>
      <c r="R1168" s="12" t="s">
        <v>1352</v>
      </c>
      <c r="S1168" s="12" t="s">
        <v>1353</v>
      </c>
      <c r="T1168" s="12">
        <v>30</v>
      </c>
      <c r="U1168" s="12">
        <v>11.81</v>
      </c>
      <c r="V1168" s="12" t="s">
        <v>1354</v>
      </c>
      <c r="W1168" s="12" t="s">
        <v>1355</v>
      </c>
      <c r="X1168" s="12" t="s">
        <v>1345</v>
      </c>
    </row>
    <row r="1169" spans="1:24" ht="15.75" customHeight="1" x14ac:dyDescent="0.4">
      <c r="A1169" s="12">
        <v>1613</v>
      </c>
      <c r="B1169" s="12" t="s">
        <v>1357</v>
      </c>
      <c r="C1169" s="12" t="s">
        <v>1386</v>
      </c>
      <c r="D1169" s="12" t="s">
        <v>1342</v>
      </c>
      <c r="E1169" s="12" t="s">
        <v>1422</v>
      </c>
      <c r="F1169" s="12">
        <v>15</v>
      </c>
      <c r="G1169" s="12">
        <v>20</v>
      </c>
      <c r="H1169" s="12">
        <v>60</v>
      </c>
      <c r="I1169" s="12">
        <v>95</v>
      </c>
      <c r="J1169" s="12" t="s">
        <v>1345</v>
      </c>
      <c r="K1169" s="12" t="s">
        <v>1364</v>
      </c>
      <c r="L1169" s="12">
        <v>27</v>
      </c>
      <c r="M1169" s="12" t="s">
        <v>1397</v>
      </c>
      <c r="N1169" s="12" t="s">
        <v>1348</v>
      </c>
      <c r="O1169" s="12" t="s">
        <v>1349</v>
      </c>
      <c r="P1169" s="12" t="s">
        <v>1433</v>
      </c>
      <c r="Q1169" s="12" t="s">
        <v>1435</v>
      </c>
      <c r="R1169" s="12" t="s">
        <v>1384</v>
      </c>
      <c r="S1169" s="12" t="s">
        <v>1368</v>
      </c>
      <c r="T1169" s="12">
        <v>49</v>
      </c>
      <c r="U1169" s="12">
        <v>24.83</v>
      </c>
      <c r="V1169" s="12" t="s">
        <v>1354</v>
      </c>
      <c r="W1169" s="12" t="s">
        <v>1355</v>
      </c>
      <c r="X1169" s="12" t="s">
        <v>1345</v>
      </c>
    </row>
    <row r="1170" spans="1:24" ht="15.75" customHeight="1" x14ac:dyDescent="0.4">
      <c r="A1170" s="12">
        <v>1614</v>
      </c>
      <c r="B1170" s="12" t="s">
        <v>1377</v>
      </c>
      <c r="C1170" s="12" t="s">
        <v>1343</v>
      </c>
      <c r="D1170" s="12" t="s">
        <v>1342</v>
      </c>
      <c r="E1170" s="12" t="s">
        <v>1344</v>
      </c>
      <c r="F1170" s="12">
        <v>100</v>
      </c>
      <c r="G1170" s="12">
        <v>100</v>
      </c>
      <c r="H1170" s="12">
        <v>100</v>
      </c>
      <c r="I1170" s="12">
        <v>100</v>
      </c>
      <c r="J1170" s="12" t="s">
        <v>1345</v>
      </c>
      <c r="K1170" s="12" t="s">
        <v>1346</v>
      </c>
      <c r="L1170" s="12">
        <v>37</v>
      </c>
      <c r="M1170" s="12" t="s">
        <v>1347</v>
      </c>
      <c r="N1170" s="12" t="s">
        <v>1348</v>
      </c>
      <c r="O1170" s="12" t="s">
        <v>1349</v>
      </c>
      <c r="P1170" s="12" t="s">
        <v>1365</v>
      </c>
      <c r="Q1170" s="12" t="s">
        <v>1388</v>
      </c>
      <c r="R1170" s="12" t="s">
        <v>1384</v>
      </c>
      <c r="S1170" s="12" t="s">
        <v>1353</v>
      </c>
      <c r="T1170" s="12">
        <v>104</v>
      </c>
      <c r="U1170" s="12">
        <v>22.69</v>
      </c>
      <c r="V1170" s="12" t="s">
        <v>1363</v>
      </c>
      <c r="W1170" s="12" t="s">
        <v>1369</v>
      </c>
      <c r="X1170" s="12" t="s">
        <v>1345</v>
      </c>
    </row>
    <row r="1171" spans="1:24" ht="15.75" customHeight="1" x14ac:dyDescent="0.4">
      <c r="A1171" s="12">
        <v>1616</v>
      </c>
      <c r="B1171" s="12" t="s">
        <v>1357</v>
      </c>
      <c r="C1171" s="12" t="s">
        <v>1343</v>
      </c>
      <c r="D1171" s="12" t="s">
        <v>1357</v>
      </c>
      <c r="E1171" s="12" t="s">
        <v>1364</v>
      </c>
      <c r="F1171" s="12">
        <v>0</v>
      </c>
      <c r="G1171" s="12">
        <v>1</v>
      </c>
      <c r="H1171" s="12">
        <v>0</v>
      </c>
      <c r="I1171" s="12">
        <v>100</v>
      </c>
      <c r="J1171" s="12" t="s">
        <v>1345</v>
      </c>
      <c r="K1171" s="12" t="s">
        <v>1364</v>
      </c>
      <c r="L1171" s="12">
        <v>44</v>
      </c>
      <c r="M1171" s="12" t="s">
        <v>1399</v>
      </c>
      <c r="N1171" s="12" t="s">
        <v>1348</v>
      </c>
      <c r="O1171" s="12" t="s">
        <v>1349</v>
      </c>
      <c r="P1171" s="12" t="s">
        <v>1415</v>
      </c>
      <c r="Q1171" s="12" t="s">
        <v>1435</v>
      </c>
      <c r="R1171" s="12" t="s">
        <v>1367</v>
      </c>
      <c r="S1171" s="12" t="s">
        <v>1353</v>
      </c>
      <c r="T1171" s="12">
        <v>3</v>
      </c>
      <c r="U1171" s="12">
        <v>20.54</v>
      </c>
      <c r="V1171" s="12" t="s">
        <v>1354</v>
      </c>
      <c r="W1171" s="12" t="s">
        <v>1355</v>
      </c>
      <c r="X1171" s="12" t="s">
        <v>1345</v>
      </c>
    </row>
    <row r="1172" spans="1:24" ht="15.75" customHeight="1" x14ac:dyDescent="0.4">
      <c r="A1172" s="12">
        <v>1618</v>
      </c>
      <c r="B1172" s="12" t="s">
        <v>1357</v>
      </c>
      <c r="C1172" s="12" t="s">
        <v>1356</v>
      </c>
      <c r="D1172" s="12" t="s">
        <v>1357</v>
      </c>
      <c r="E1172" s="12" t="s">
        <v>1364</v>
      </c>
      <c r="F1172" s="12">
        <v>50</v>
      </c>
      <c r="G1172" s="12">
        <v>40</v>
      </c>
      <c r="H1172" s="12">
        <v>70</v>
      </c>
      <c r="I1172" s="12">
        <v>90</v>
      </c>
      <c r="J1172" s="12" t="s">
        <v>1345</v>
      </c>
      <c r="K1172" s="12" t="s">
        <v>1344</v>
      </c>
      <c r="L1172" s="12">
        <v>57</v>
      </c>
      <c r="M1172" s="12" t="s">
        <v>1399</v>
      </c>
      <c r="N1172" s="12" t="s">
        <v>1348</v>
      </c>
      <c r="O1172" s="12" t="s">
        <v>1349</v>
      </c>
      <c r="P1172" s="12" t="s">
        <v>1393</v>
      </c>
      <c r="Q1172" s="12" t="s">
        <v>1351</v>
      </c>
      <c r="R1172" s="12" t="s">
        <v>1361</v>
      </c>
      <c r="S1172" s="12" t="s">
        <v>1362</v>
      </c>
      <c r="T1172" s="12">
        <v>10</v>
      </c>
      <c r="U1172" s="12">
        <v>7.16</v>
      </c>
      <c r="V1172" s="12" t="s">
        <v>1354</v>
      </c>
      <c r="W1172" s="12" t="s">
        <v>1369</v>
      </c>
      <c r="X1172" s="12" t="s">
        <v>1345</v>
      </c>
    </row>
    <row r="1173" spans="1:24" ht="15.75" customHeight="1" x14ac:dyDescent="0.4">
      <c r="A1173" s="12">
        <v>1621</v>
      </c>
      <c r="B1173" s="12" t="s">
        <v>1342</v>
      </c>
      <c r="C1173" s="12" t="s">
        <v>1370</v>
      </c>
      <c r="D1173" s="12" t="s">
        <v>1342</v>
      </c>
      <c r="E1173" s="12" t="s">
        <v>1364</v>
      </c>
      <c r="F1173" s="12">
        <v>33</v>
      </c>
      <c r="G1173" s="12">
        <v>35</v>
      </c>
      <c r="H1173" s="12">
        <v>33</v>
      </c>
      <c r="I1173" s="12">
        <v>95</v>
      </c>
      <c r="J1173" s="12" t="s">
        <v>1345</v>
      </c>
      <c r="K1173" s="12" t="s">
        <v>1364</v>
      </c>
      <c r="L1173" s="12">
        <v>42</v>
      </c>
      <c r="M1173" s="12" t="s">
        <v>1399</v>
      </c>
      <c r="N1173" s="12" t="s">
        <v>1348</v>
      </c>
      <c r="O1173" s="12" t="s">
        <v>1349</v>
      </c>
      <c r="P1173" s="12" t="s">
        <v>1365</v>
      </c>
      <c r="Q1173" s="12" t="s">
        <v>1351</v>
      </c>
      <c r="R1173" s="12" t="s">
        <v>1381</v>
      </c>
      <c r="S1173" s="12" t="s">
        <v>1353</v>
      </c>
      <c r="T1173" s="12">
        <v>8</v>
      </c>
      <c r="U1173" s="12">
        <v>13.37</v>
      </c>
      <c r="V1173" s="12" t="s">
        <v>1354</v>
      </c>
      <c r="W1173" s="12" t="s">
        <v>1355</v>
      </c>
      <c r="X1173" s="12" t="s">
        <v>1345</v>
      </c>
    </row>
    <row r="1174" spans="1:24" ht="15.75" customHeight="1" x14ac:dyDescent="0.4">
      <c r="A1174" s="12">
        <v>1622</v>
      </c>
      <c r="B1174" s="12" t="s">
        <v>1357</v>
      </c>
      <c r="C1174" s="12" t="s">
        <v>1356</v>
      </c>
      <c r="D1174" s="12" t="s">
        <v>1342</v>
      </c>
      <c r="E1174" s="12" t="s">
        <v>1344</v>
      </c>
      <c r="F1174" s="12">
        <v>45</v>
      </c>
      <c r="G1174" s="12">
        <v>45</v>
      </c>
      <c r="H1174" s="12">
        <v>50</v>
      </c>
      <c r="I1174" s="12">
        <v>75</v>
      </c>
      <c r="J1174" s="12" t="s">
        <v>1345</v>
      </c>
      <c r="K1174" s="12" t="s">
        <v>1344</v>
      </c>
      <c r="L1174" s="12">
        <v>65</v>
      </c>
      <c r="M1174" s="12" t="s">
        <v>1347</v>
      </c>
      <c r="N1174" s="12" t="s">
        <v>1348</v>
      </c>
      <c r="O1174" s="12" t="s">
        <v>1371</v>
      </c>
      <c r="P1174" s="12" t="s">
        <v>1420</v>
      </c>
      <c r="Q1174" s="12" t="s">
        <v>1432</v>
      </c>
      <c r="R1174" s="12" t="s">
        <v>1374</v>
      </c>
      <c r="S1174" s="12" t="s">
        <v>1390</v>
      </c>
      <c r="T1174" s="12">
        <v>89</v>
      </c>
      <c r="U1174" s="12">
        <v>14.42</v>
      </c>
      <c r="V1174" s="12" t="s">
        <v>1354</v>
      </c>
      <c r="W1174" s="12" t="s">
        <v>1392</v>
      </c>
      <c r="X1174" s="12" t="s">
        <v>1345</v>
      </c>
    </row>
    <row r="1175" spans="1:24" ht="15.75" customHeight="1" x14ac:dyDescent="0.4">
      <c r="A1175" s="12">
        <v>1624</v>
      </c>
      <c r="B1175" s="12" t="s">
        <v>1357</v>
      </c>
      <c r="C1175" s="12" t="s">
        <v>1343</v>
      </c>
      <c r="D1175" s="12" t="s">
        <v>1342</v>
      </c>
      <c r="E1175" s="12" t="s">
        <v>1346</v>
      </c>
      <c r="F1175" s="12">
        <v>95</v>
      </c>
      <c r="G1175" s="12">
        <v>75</v>
      </c>
      <c r="H1175" s="12">
        <v>95</v>
      </c>
      <c r="I1175" s="12">
        <v>95</v>
      </c>
      <c r="J1175" s="12" t="s">
        <v>1345</v>
      </c>
      <c r="K1175" s="12" t="s">
        <v>1346</v>
      </c>
      <c r="L1175" s="12">
        <v>79</v>
      </c>
      <c r="M1175" s="12" t="s">
        <v>1358</v>
      </c>
      <c r="N1175" s="12" t="s">
        <v>1348</v>
      </c>
      <c r="O1175" s="12" t="s">
        <v>1371</v>
      </c>
      <c r="P1175" s="12" t="s">
        <v>1433</v>
      </c>
      <c r="Q1175" s="12" t="s">
        <v>1411</v>
      </c>
      <c r="R1175" s="12" t="s">
        <v>1361</v>
      </c>
      <c r="S1175" s="12" t="s">
        <v>1401</v>
      </c>
      <c r="T1175" s="12">
        <v>56</v>
      </c>
      <c r="U1175" s="12">
        <v>9.35</v>
      </c>
      <c r="V1175" s="12" t="s">
        <v>1354</v>
      </c>
      <c r="W1175" s="12" t="s">
        <v>1392</v>
      </c>
      <c r="X1175" s="12" t="s">
        <v>1345</v>
      </c>
    </row>
    <row r="1176" spans="1:24" ht="15.75" customHeight="1" x14ac:dyDescent="0.4">
      <c r="A1176" s="12">
        <v>1625</v>
      </c>
      <c r="B1176" s="12" t="s">
        <v>1385</v>
      </c>
      <c r="C1176" s="12" t="s">
        <v>1395</v>
      </c>
      <c r="D1176" s="12" t="s">
        <v>1385</v>
      </c>
      <c r="E1176" s="12" t="s">
        <v>1344</v>
      </c>
      <c r="F1176" s="12">
        <v>80</v>
      </c>
      <c r="G1176" s="12">
        <v>80</v>
      </c>
      <c r="H1176" s="12">
        <v>50</v>
      </c>
      <c r="I1176" s="12">
        <v>100</v>
      </c>
      <c r="J1176" s="12" t="s">
        <v>1345</v>
      </c>
      <c r="K1176" s="12" t="s">
        <v>1344</v>
      </c>
      <c r="L1176" s="12">
        <v>33</v>
      </c>
      <c r="M1176" s="12" t="s">
        <v>1397</v>
      </c>
      <c r="N1176" s="12" t="s">
        <v>1410</v>
      </c>
      <c r="O1176" s="12" t="s">
        <v>1349</v>
      </c>
      <c r="P1176" s="12" t="s">
        <v>1433</v>
      </c>
      <c r="Q1176" s="12" t="s">
        <v>1411</v>
      </c>
      <c r="R1176" s="12" t="s">
        <v>1361</v>
      </c>
      <c r="S1176" s="12" t="s">
        <v>1353</v>
      </c>
      <c r="T1176" s="12">
        <v>5</v>
      </c>
      <c r="U1176" s="12" t="s">
        <v>1345</v>
      </c>
      <c r="V1176" s="12" t="s">
        <v>1354</v>
      </c>
      <c r="W1176" s="12" t="s">
        <v>1369</v>
      </c>
      <c r="X1176" s="12" t="s">
        <v>1405</v>
      </c>
    </row>
    <row r="1177" spans="1:24" ht="15.75" customHeight="1" x14ac:dyDescent="0.4">
      <c r="A1177" s="12">
        <v>1627</v>
      </c>
      <c r="B1177" s="12" t="s">
        <v>1377</v>
      </c>
      <c r="C1177" s="12" t="s">
        <v>1370</v>
      </c>
      <c r="D1177" s="12" t="s">
        <v>1377</v>
      </c>
      <c r="E1177" s="12" t="s">
        <v>1364</v>
      </c>
      <c r="F1177" s="12">
        <v>10</v>
      </c>
      <c r="G1177" s="12">
        <v>10</v>
      </c>
      <c r="H1177" s="12">
        <v>80</v>
      </c>
      <c r="I1177" s="12">
        <v>100</v>
      </c>
      <c r="J1177" s="12" t="s">
        <v>1345</v>
      </c>
      <c r="K1177" s="12" t="s">
        <v>1344</v>
      </c>
      <c r="L1177" s="12">
        <v>49</v>
      </c>
      <c r="M1177" s="12" t="s">
        <v>1397</v>
      </c>
      <c r="N1177" s="12" t="s">
        <v>1348</v>
      </c>
      <c r="O1177" s="12" t="s">
        <v>1349</v>
      </c>
      <c r="P1177" s="12" t="s">
        <v>1393</v>
      </c>
      <c r="Q1177" s="12" t="s">
        <v>1414</v>
      </c>
      <c r="R1177" s="12" t="s">
        <v>1367</v>
      </c>
      <c r="S1177" s="12" t="s">
        <v>1353</v>
      </c>
      <c r="T1177" s="12">
        <v>75</v>
      </c>
      <c r="U1177" s="12">
        <v>9.35</v>
      </c>
      <c r="V1177" s="12" t="s">
        <v>1354</v>
      </c>
      <c r="W1177" s="12" t="s">
        <v>1392</v>
      </c>
      <c r="X1177" s="12" t="s">
        <v>1439</v>
      </c>
    </row>
    <row r="1178" spans="1:24" ht="15.75" customHeight="1" x14ac:dyDescent="0.4">
      <c r="A1178" s="12">
        <v>1628</v>
      </c>
      <c r="B1178" s="12" t="s">
        <v>1357</v>
      </c>
      <c r="C1178" s="12" t="s">
        <v>1343</v>
      </c>
      <c r="D1178" s="12" t="s">
        <v>1342</v>
      </c>
      <c r="E1178" s="12" t="s">
        <v>1344</v>
      </c>
      <c r="F1178" s="12">
        <v>50</v>
      </c>
      <c r="G1178" s="12">
        <v>50</v>
      </c>
      <c r="H1178" s="12">
        <v>50</v>
      </c>
      <c r="I1178" s="12">
        <v>50</v>
      </c>
      <c r="J1178" s="12" t="s">
        <v>1345</v>
      </c>
      <c r="K1178" s="12" t="s">
        <v>1344</v>
      </c>
      <c r="L1178" s="12">
        <v>36</v>
      </c>
      <c r="M1178" s="12" t="s">
        <v>1358</v>
      </c>
      <c r="N1178" s="12" t="s">
        <v>1348</v>
      </c>
      <c r="O1178" s="12" t="s">
        <v>1371</v>
      </c>
      <c r="P1178" s="12" t="s">
        <v>1359</v>
      </c>
      <c r="Q1178" s="12" t="s">
        <v>1388</v>
      </c>
      <c r="R1178" s="12" t="s">
        <v>1374</v>
      </c>
      <c r="S1178" s="12" t="s">
        <v>1375</v>
      </c>
      <c r="T1178" s="12">
        <v>105</v>
      </c>
      <c r="U1178" s="12" t="s">
        <v>1345</v>
      </c>
      <c r="V1178" s="12" t="s">
        <v>1363</v>
      </c>
      <c r="W1178" s="12" t="s">
        <v>1369</v>
      </c>
      <c r="X1178" s="12" t="s">
        <v>1345</v>
      </c>
    </row>
    <row r="1179" spans="1:24" ht="15.75" customHeight="1" x14ac:dyDescent="0.4">
      <c r="A1179" s="12">
        <v>1629</v>
      </c>
      <c r="B1179" s="12" t="s">
        <v>1342</v>
      </c>
      <c r="C1179" s="12" t="s">
        <v>1370</v>
      </c>
      <c r="D1179" s="12" t="s">
        <v>1342</v>
      </c>
      <c r="E1179" s="12" t="s">
        <v>1346</v>
      </c>
      <c r="F1179" s="12">
        <v>80</v>
      </c>
      <c r="G1179" s="12">
        <v>80</v>
      </c>
      <c r="H1179" s="12">
        <v>80</v>
      </c>
      <c r="I1179" s="12">
        <v>80</v>
      </c>
      <c r="J1179" s="12" t="s">
        <v>1345</v>
      </c>
      <c r="K1179" s="12" t="s">
        <v>1344</v>
      </c>
      <c r="L1179" s="12">
        <v>18</v>
      </c>
      <c r="M1179" s="12" t="s">
        <v>1399</v>
      </c>
      <c r="N1179" s="12" t="s">
        <v>1348</v>
      </c>
      <c r="O1179" s="12" t="s">
        <v>1349</v>
      </c>
      <c r="P1179" s="12" t="s">
        <v>1415</v>
      </c>
      <c r="Q1179" s="12" t="s">
        <v>1373</v>
      </c>
      <c r="R1179" s="12" t="s">
        <v>1374</v>
      </c>
      <c r="S1179" s="12" t="s">
        <v>1390</v>
      </c>
      <c r="T1179" s="12">
        <v>5</v>
      </c>
      <c r="U1179" s="12">
        <v>3.27</v>
      </c>
      <c r="V1179" s="12" t="s">
        <v>1354</v>
      </c>
      <c r="W1179" s="12" t="s">
        <v>1355</v>
      </c>
      <c r="X1179" s="12" t="s">
        <v>1345</v>
      </c>
    </row>
    <row r="1180" spans="1:24" ht="15.75" customHeight="1" x14ac:dyDescent="0.4">
      <c r="A1180" s="12">
        <v>1630</v>
      </c>
      <c r="B1180" s="12" t="s">
        <v>1342</v>
      </c>
      <c r="C1180" s="12" t="s">
        <v>1343</v>
      </c>
      <c r="D1180" s="12" t="s">
        <v>1342</v>
      </c>
      <c r="E1180" s="12" t="s">
        <v>1378</v>
      </c>
      <c r="F1180" s="12">
        <v>30</v>
      </c>
      <c r="G1180" s="12">
        <v>40</v>
      </c>
      <c r="H1180" s="12">
        <v>40</v>
      </c>
      <c r="I1180" s="12">
        <v>35</v>
      </c>
      <c r="J1180" s="12" t="s">
        <v>1345</v>
      </c>
      <c r="K1180" s="12" t="s">
        <v>1378</v>
      </c>
      <c r="L1180" s="12">
        <v>20</v>
      </c>
      <c r="M1180" s="12" t="s">
        <v>1399</v>
      </c>
      <c r="N1180" s="12" t="s">
        <v>1421</v>
      </c>
      <c r="O1180" s="12" t="s">
        <v>1371</v>
      </c>
      <c r="P1180" s="12" t="s">
        <v>1398</v>
      </c>
      <c r="Q1180" s="12" t="s">
        <v>1351</v>
      </c>
      <c r="R1180" s="12" t="s">
        <v>1374</v>
      </c>
      <c r="S1180" s="12" t="s">
        <v>1362</v>
      </c>
      <c r="T1180" s="12">
        <v>8</v>
      </c>
      <c r="U1180" s="12" t="s">
        <v>1345</v>
      </c>
      <c r="V1180" s="12" t="s">
        <v>1354</v>
      </c>
      <c r="W1180" s="12" t="s">
        <v>1355</v>
      </c>
      <c r="X1180" s="12" t="s">
        <v>1345</v>
      </c>
    </row>
    <row r="1181" spans="1:24" ht="15.75" customHeight="1" x14ac:dyDescent="0.4">
      <c r="A1181" s="12">
        <v>1636</v>
      </c>
      <c r="B1181" s="12" t="s">
        <v>1377</v>
      </c>
      <c r="C1181" s="12" t="s">
        <v>1395</v>
      </c>
      <c r="D1181" s="12" t="s">
        <v>1385</v>
      </c>
      <c r="E1181" s="12" t="s">
        <v>1346</v>
      </c>
      <c r="F1181" s="12">
        <v>50</v>
      </c>
      <c r="G1181" s="12">
        <v>50</v>
      </c>
      <c r="H1181" s="12">
        <v>50</v>
      </c>
      <c r="I1181" s="12">
        <v>50</v>
      </c>
      <c r="J1181" s="12" t="s">
        <v>1345</v>
      </c>
      <c r="K1181" s="12" t="s">
        <v>1346</v>
      </c>
      <c r="L1181" s="12">
        <v>24</v>
      </c>
      <c r="M1181" s="12" t="s">
        <v>1347</v>
      </c>
      <c r="N1181" s="12" t="s">
        <v>1348</v>
      </c>
      <c r="O1181" s="12" t="s">
        <v>1371</v>
      </c>
      <c r="P1181" s="12" t="s">
        <v>1420</v>
      </c>
      <c r="Q1181" s="12" t="s">
        <v>1400</v>
      </c>
      <c r="R1181" s="12" t="s">
        <v>1367</v>
      </c>
      <c r="S1181" s="12" t="s">
        <v>1401</v>
      </c>
      <c r="T1181" s="12">
        <v>16</v>
      </c>
      <c r="U1181" s="12">
        <v>7.16</v>
      </c>
      <c r="V1181" s="12" t="s">
        <v>1363</v>
      </c>
      <c r="W1181" s="12" t="s">
        <v>1355</v>
      </c>
      <c r="X1181" s="12" t="s">
        <v>1345</v>
      </c>
    </row>
    <row r="1182" spans="1:24" ht="15.75" customHeight="1" x14ac:dyDescent="0.4">
      <c r="A1182" s="12">
        <v>1642</v>
      </c>
      <c r="B1182" s="12" t="s">
        <v>1342</v>
      </c>
      <c r="C1182" s="12" t="s">
        <v>1386</v>
      </c>
      <c r="D1182" s="12" t="s">
        <v>1377</v>
      </c>
      <c r="E1182" s="12" t="s">
        <v>1346</v>
      </c>
      <c r="F1182" s="12">
        <v>100</v>
      </c>
      <c r="G1182" s="12">
        <v>100</v>
      </c>
      <c r="H1182" s="12">
        <v>100</v>
      </c>
      <c r="I1182" s="12">
        <v>100</v>
      </c>
      <c r="J1182" s="12" t="s">
        <v>1345</v>
      </c>
      <c r="K1182" s="12" t="s">
        <v>1346</v>
      </c>
      <c r="L1182" s="12">
        <v>26</v>
      </c>
      <c r="M1182" s="12" t="s">
        <v>1347</v>
      </c>
      <c r="N1182" s="12" t="s">
        <v>1410</v>
      </c>
      <c r="O1182" s="12" t="s">
        <v>1349</v>
      </c>
      <c r="P1182" s="12" t="s">
        <v>1372</v>
      </c>
      <c r="Q1182" s="12" t="s">
        <v>1453</v>
      </c>
      <c r="R1182" s="12" t="s">
        <v>1361</v>
      </c>
      <c r="S1182" s="12" t="s">
        <v>1353</v>
      </c>
      <c r="T1182" s="12">
        <v>9</v>
      </c>
      <c r="U1182" s="12">
        <v>14.42</v>
      </c>
      <c r="V1182" s="12" t="s">
        <v>1354</v>
      </c>
      <c r="W1182" s="12" t="s">
        <v>1355</v>
      </c>
      <c r="X1182" s="12" t="s">
        <v>1345</v>
      </c>
    </row>
    <row r="1183" spans="1:24" ht="15.75" customHeight="1" x14ac:dyDescent="0.4">
      <c r="A1183" s="12">
        <v>1646</v>
      </c>
      <c r="B1183" s="12" t="s">
        <v>1342</v>
      </c>
      <c r="C1183" s="12" t="s">
        <v>1370</v>
      </c>
      <c r="D1183" s="12" t="s">
        <v>1342</v>
      </c>
      <c r="E1183" s="12" t="s">
        <v>1364</v>
      </c>
      <c r="F1183" s="12">
        <v>100</v>
      </c>
      <c r="G1183" s="12">
        <v>30</v>
      </c>
      <c r="H1183" s="12">
        <v>100</v>
      </c>
      <c r="I1183" s="12">
        <v>100</v>
      </c>
      <c r="J1183" s="12" t="s">
        <v>1345</v>
      </c>
      <c r="K1183" s="12" t="s">
        <v>1364</v>
      </c>
      <c r="L1183" s="12">
        <v>21</v>
      </c>
      <c r="M1183" s="12" t="s">
        <v>1399</v>
      </c>
      <c r="N1183" s="12" t="s">
        <v>1348</v>
      </c>
      <c r="O1183" s="12" t="s">
        <v>1349</v>
      </c>
      <c r="P1183" s="12" t="s">
        <v>1415</v>
      </c>
      <c r="Q1183" s="12" t="s">
        <v>1388</v>
      </c>
      <c r="R1183" s="12" t="s">
        <v>1361</v>
      </c>
      <c r="S1183" s="12" t="s">
        <v>1353</v>
      </c>
      <c r="T1183" s="12">
        <v>93</v>
      </c>
      <c r="U1183" s="12" t="s">
        <v>1345</v>
      </c>
      <c r="V1183" s="12" t="s">
        <v>1363</v>
      </c>
      <c r="W1183" s="12" t="s">
        <v>1355</v>
      </c>
      <c r="X1183" s="12" t="s">
        <v>1345</v>
      </c>
    </row>
    <row r="1184" spans="1:24" ht="15.75" customHeight="1" x14ac:dyDescent="0.4">
      <c r="A1184" s="12">
        <v>1649</v>
      </c>
      <c r="B1184" s="12" t="s">
        <v>1357</v>
      </c>
      <c r="C1184" s="12" t="s">
        <v>1370</v>
      </c>
      <c r="D1184" s="12" t="s">
        <v>1342</v>
      </c>
      <c r="E1184" s="12" t="s">
        <v>1364</v>
      </c>
      <c r="F1184" s="12">
        <v>25</v>
      </c>
      <c r="G1184" s="12">
        <v>5</v>
      </c>
      <c r="H1184" s="12">
        <v>50</v>
      </c>
      <c r="I1184" s="12">
        <v>100</v>
      </c>
      <c r="J1184" s="12" t="s">
        <v>1345</v>
      </c>
      <c r="K1184" s="12" t="s">
        <v>1364</v>
      </c>
      <c r="L1184" s="12">
        <v>58</v>
      </c>
      <c r="M1184" s="12" t="s">
        <v>1397</v>
      </c>
      <c r="N1184" s="12" t="s">
        <v>1348</v>
      </c>
      <c r="O1184" s="12" t="s">
        <v>1349</v>
      </c>
      <c r="P1184" s="12" t="s">
        <v>1382</v>
      </c>
      <c r="Q1184" s="12" t="s">
        <v>1435</v>
      </c>
      <c r="R1184" s="12" t="s">
        <v>1352</v>
      </c>
      <c r="S1184" s="12" t="s">
        <v>1353</v>
      </c>
      <c r="T1184" s="12">
        <v>19</v>
      </c>
      <c r="U1184" s="12">
        <v>9.99</v>
      </c>
      <c r="V1184" s="12" t="s">
        <v>1354</v>
      </c>
      <c r="W1184" s="12" t="s">
        <v>1355</v>
      </c>
      <c r="X1184" s="12" t="s">
        <v>1345</v>
      </c>
    </row>
    <row r="1185" spans="1:24" ht="15.75" customHeight="1" x14ac:dyDescent="0.4">
      <c r="A1185" s="12">
        <v>1651</v>
      </c>
      <c r="B1185" s="12" t="s">
        <v>1342</v>
      </c>
      <c r="C1185" s="12" t="s">
        <v>1343</v>
      </c>
      <c r="D1185" s="12" t="s">
        <v>1342</v>
      </c>
      <c r="E1185" s="12" t="s">
        <v>1364</v>
      </c>
      <c r="F1185" s="12">
        <v>50</v>
      </c>
      <c r="G1185" s="12">
        <v>50</v>
      </c>
      <c r="H1185" s="12">
        <v>50</v>
      </c>
      <c r="I1185" s="12">
        <v>50</v>
      </c>
      <c r="J1185" s="12" t="s">
        <v>1345</v>
      </c>
      <c r="K1185" s="12" t="s">
        <v>1346</v>
      </c>
      <c r="L1185" s="12">
        <v>58</v>
      </c>
      <c r="M1185" s="12" t="s">
        <v>1347</v>
      </c>
      <c r="N1185" s="12" t="s">
        <v>1348</v>
      </c>
      <c r="O1185" s="12" t="s">
        <v>1349</v>
      </c>
      <c r="P1185" s="12" t="s">
        <v>1350</v>
      </c>
      <c r="Q1185" s="12" t="s">
        <v>1430</v>
      </c>
      <c r="R1185" s="12" t="s">
        <v>1367</v>
      </c>
      <c r="S1185" s="12" t="s">
        <v>1401</v>
      </c>
      <c r="T1185" s="12">
        <v>10</v>
      </c>
      <c r="U1185" s="12">
        <v>9.65</v>
      </c>
      <c r="V1185" s="12" t="s">
        <v>1354</v>
      </c>
      <c r="W1185" s="12" t="s">
        <v>1392</v>
      </c>
      <c r="X1185" s="12" t="s">
        <v>1345</v>
      </c>
    </row>
    <row r="1186" spans="1:24" ht="15.75" customHeight="1" x14ac:dyDescent="0.4">
      <c r="A1186" s="12">
        <v>1655</v>
      </c>
      <c r="B1186" s="12" t="s">
        <v>1357</v>
      </c>
      <c r="C1186" s="12" t="s">
        <v>1343</v>
      </c>
      <c r="D1186" s="12" t="s">
        <v>1357</v>
      </c>
      <c r="E1186" s="12" t="s">
        <v>1346</v>
      </c>
      <c r="F1186" s="12">
        <v>60</v>
      </c>
      <c r="G1186" s="12">
        <v>40</v>
      </c>
      <c r="H1186" s="12">
        <v>80</v>
      </c>
      <c r="I1186" s="12">
        <v>80</v>
      </c>
      <c r="J1186" s="12" t="s">
        <v>1345</v>
      </c>
      <c r="K1186" s="12" t="s">
        <v>1344</v>
      </c>
      <c r="L1186" s="12">
        <v>42</v>
      </c>
      <c r="M1186" s="12" t="s">
        <v>1347</v>
      </c>
      <c r="N1186" s="12" t="s">
        <v>1348</v>
      </c>
      <c r="O1186" s="12" t="s">
        <v>1349</v>
      </c>
      <c r="P1186" s="12" t="s">
        <v>1350</v>
      </c>
      <c r="Q1186" s="12" t="s">
        <v>1416</v>
      </c>
      <c r="R1186" s="12" t="s">
        <v>1384</v>
      </c>
      <c r="S1186" s="12" t="s">
        <v>1390</v>
      </c>
      <c r="T1186" s="12">
        <v>48</v>
      </c>
      <c r="U1186" s="12">
        <v>20.9</v>
      </c>
      <c r="V1186" s="12" t="s">
        <v>1354</v>
      </c>
      <c r="W1186" s="12" t="s">
        <v>1355</v>
      </c>
      <c r="X1186" s="12" t="s">
        <v>1345</v>
      </c>
    </row>
    <row r="1187" spans="1:24" ht="15.75" customHeight="1" x14ac:dyDescent="0.4">
      <c r="A1187" s="12">
        <v>1658</v>
      </c>
      <c r="B1187" s="12" t="s">
        <v>1357</v>
      </c>
      <c r="C1187" s="12" t="s">
        <v>1356</v>
      </c>
      <c r="D1187" s="12" t="s">
        <v>1342</v>
      </c>
      <c r="E1187" s="12" t="s">
        <v>1364</v>
      </c>
      <c r="F1187" s="12">
        <v>85</v>
      </c>
      <c r="G1187" s="12">
        <v>20</v>
      </c>
      <c r="H1187" s="12">
        <v>85</v>
      </c>
      <c r="I1187" s="12">
        <v>85</v>
      </c>
      <c r="J1187" s="12" t="s">
        <v>1345</v>
      </c>
      <c r="K1187" s="12" t="s">
        <v>1364</v>
      </c>
      <c r="L1187" s="12">
        <v>38</v>
      </c>
      <c r="M1187" s="12" t="s">
        <v>1347</v>
      </c>
      <c r="N1187" s="12" t="s">
        <v>1348</v>
      </c>
      <c r="O1187" s="12" t="s">
        <v>1371</v>
      </c>
      <c r="P1187" s="12" t="s">
        <v>1415</v>
      </c>
      <c r="Q1187" s="12" t="s">
        <v>1360</v>
      </c>
      <c r="R1187" s="12" t="s">
        <v>1384</v>
      </c>
      <c r="S1187" s="12" t="s">
        <v>1353</v>
      </c>
      <c r="T1187" s="12">
        <v>96</v>
      </c>
      <c r="U1187" s="12">
        <v>4.71</v>
      </c>
      <c r="V1187" s="12" t="s">
        <v>1363</v>
      </c>
      <c r="W1187" s="12" t="s">
        <v>1345</v>
      </c>
      <c r="X1187" s="12" t="s">
        <v>1345</v>
      </c>
    </row>
    <row r="1188" spans="1:24" ht="15.75" customHeight="1" x14ac:dyDescent="0.4">
      <c r="A1188" s="12">
        <v>1660</v>
      </c>
      <c r="B1188" s="12" t="s">
        <v>1357</v>
      </c>
      <c r="C1188" s="12" t="s">
        <v>1370</v>
      </c>
      <c r="D1188" s="12" t="s">
        <v>1342</v>
      </c>
      <c r="E1188" s="12" t="s">
        <v>1344</v>
      </c>
      <c r="F1188" s="12">
        <v>20</v>
      </c>
      <c r="G1188" s="12">
        <v>50</v>
      </c>
      <c r="H1188" s="12">
        <v>35</v>
      </c>
      <c r="I1188" s="12">
        <v>50</v>
      </c>
      <c r="J1188" s="12" t="s">
        <v>1345</v>
      </c>
      <c r="K1188" s="12" t="s">
        <v>1344</v>
      </c>
      <c r="L1188" s="12">
        <v>43</v>
      </c>
      <c r="M1188" s="12" t="s">
        <v>1399</v>
      </c>
      <c r="N1188" s="12" t="s">
        <v>1348</v>
      </c>
      <c r="O1188" s="12" t="s">
        <v>1371</v>
      </c>
      <c r="P1188" s="12" t="s">
        <v>1365</v>
      </c>
      <c r="Q1188" s="12" t="s">
        <v>1360</v>
      </c>
      <c r="R1188" s="12" t="s">
        <v>1384</v>
      </c>
      <c r="S1188" s="12" t="s">
        <v>1353</v>
      </c>
      <c r="T1188" s="12">
        <v>7</v>
      </c>
      <c r="U1188" s="12">
        <v>16.43</v>
      </c>
      <c r="V1188" s="12" t="s">
        <v>1363</v>
      </c>
      <c r="W1188" s="12" t="s">
        <v>1345</v>
      </c>
      <c r="X1188" s="12" t="s">
        <v>1345</v>
      </c>
    </row>
    <row r="1189" spans="1:24" ht="15.75" customHeight="1" x14ac:dyDescent="0.4">
      <c r="A1189" s="12">
        <v>1662</v>
      </c>
      <c r="B1189" s="12" t="s">
        <v>1377</v>
      </c>
      <c r="C1189" s="12" t="s">
        <v>1386</v>
      </c>
      <c r="D1189" s="12" t="s">
        <v>1377</v>
      </c>
      <c r="E1189" s="12" t="s">
        <v>1346</v>
      </c>
      <c r="F1189" s="12">
        <v>78</v>
      </c>
      <c r="G1189" s="12">
        <v>80</v>
      </c>
      <c r="H1189" s="12">
        <v>80</v>
      </c>
      <c r="I1189" s="12">
        <v>80</v>
      </c>
      <c r="J1189" s="12" t="s">
        <v>1345</v>
      </c>
      <c r="K1189" s="12" t="s">
        <v>1346</v>
      </c>
      <c r="L1189" s="12">
        <v>55</v>
      </c>
      <c r="M1189" s="12" t="s">
        <v>1358</v>
      </c>
      <c r="N1189" s="12" t="s">
        <v>1348</v>
      </c>
      <c r="O1189" s="12" t="s">
        <v>1371</v>
      </c>
      <c r="P1189" s="12" t="s">
        <v>1387</v>
      </c>
      <c r="Q1189" s="12" t="s">
        <v>1435</v>
      </c>
      <c r="R1189" s="12" t="s">
        <v>1374</v>
      </c>
      <c r="S1189" s="12" t="s">
        <v>1375</v>
      </c>
      <c r="T1189" s="12">
        <v>61</v>
      </c>
      <c r="U1189" s="12" t="s">
        <v>1345</v>
      </c>
      <c r="V1189" s="12" t="s">
        <v>1354</v>
      </c>
      <c r="W1189" s="12" t="s">
        <v>1355</v>
      </c>
      <c r="X1189" s="12" t="s">
        <v>1345</v>
      </c>
    </row>
    <row r="1190" spans="1:24" ht="15.75" customHeight="1" x14ac:dyDescent="0.4">
      <c r="A1190" s="12">
        <v>1664</v>
      </c>
      <c r="B1190" s="12" t="s">
        <v>1342</v>
      </c>
      <c r="C1190" s="12" t="s">
        <v>1386</v>
      </c>
      <c r="D1190" s="12" t="s">
        <v>1377</v>
      </c>
      <c r="E1190" s="12" t="s">
        <v>1378</v>
      </c>
      <c r="F1190" s="12">
        <v>80</v>
      </c>
      <c r="G1190" s="12">
        <v>80</v>
      </c>
      <c r="H1190" s="12">
        <v>80</v>
      </c>
      <c r="I1190" s="12">
        <v>80</v>
      </c>
      <c r="J1190" s="12" t="s">
        <v>1345</v>
      </c>
      <c r="K1190" s="12" t="s">
        <v>1378</v>
      </c>
      <c r="L1190" s="12">
        <v>41</v>
      </c>
      <c r="M1190" s="12" t="s">
        <v>1399</v>
      </c>
      <c r="N1190" s="12" t="s">
        <v>1410</v>
      </c>
      <c r="O1190" s="12" t="s">
        <v>1349</v>
      </c>
      <c r="P1190" s="12" t="s">
        <v>1379</v>
      </c>
      <c r="Q1190" s="12" t="s">
        <v>1451</v>
      </c>
      <c r="R1190" s="12" t="s">
        <v>1374</v>
      </c>
      <c r="S1190" s="12" t="s">
        <v>1438</v>
      </c>
      <c r="T1190" s="12">
        <v>15</v>
      </c>
      <c r="U1190" s="12">
        <v>22.69</v>
      </c>
      <c r="V1190" s="12" t="s">
        <v>1354</v>
      </c>
      <c r="W1190" s="12" t="s">
        <v>1392</v>
      </c>
      <c r="X1190" s="12" t="s">
        <v>1345</v>
      </c>
    </row>
    <row r="1191" spans="1:24" ht="15.75" customHeight="1" x14ac:dyDescent="0.4">
      <c r="A1191" s="12">
        <v>1667</v>
      </c>
      <c r="B1191" s="12" t="s">
        <v>1342</v>
      </c>
      <c r="C1191" s="12" t="s">
        <v>1356</v>
      </c>
      <c r="D1191" s="12" t="s">
        <v>1342</v>
      </c>
      <c r="E1191" s="12" t="s">
        <v>1344</v>
      </c>
      <c r="F1191" s="12">
        <v>50</v>
      </c>
      <c r="G1191" s="12">
        <v>50</v>
      </c>
      <c r="H1191" s="12">
        <v>60</v>
      </c>
      <c r="I1191" s="12">
        <v>90</v>
      </c>
      <c r="J1191" s="12" t="s">
        <v>1345</v>
      </c>
      <c r="K1191" s="12" t="s">
        <v>1344</v>
      </c>
      <c r="L1191" s="12">
        <v>19</v>
      </c>
      <c r="M1191" s="12" t="s">
        <v>1347</v>
      </c>
      <c r="N1191" s="12" t="s">
        <v>1348</v>
      </c>
      <c r="O1191" s="12" t="s">
        <v>1349</v>
      </c>
      <c r="P1191" s="12" t="s">
        <v>1415</v>
      </c>
      <c r="Q1191" s="12" t="s">
        <v>1406</v>
      </c>
      <c r="R1191" s="12" t="s">
        <v>1381</v>
      </c>
      <c r="S1191" s="12" t="s">
        <v>1401</v>
      </c>
      <c r="T1191" s="12">
        <v>76</v>
      </c>
      <c r="U1191" s="12" t="s">
        <v>1345</v>
      </c>
      <c r="V1191" s="12" t="s">
        <v>1363</v>
      </c>
      <c r="W1191" s="12" t="s">
        <v>1369</v>
      </c>
      <c r="X1191" s="12" t="s">
        <v>1345</v>
      </c>
    </row>
    <row r="1192" spans="1:24" ht="15.75" customHeight="1" x14ac:dyDescent="0.4">
      <c r="A1192" s="12">
        <v>1668</v>
      </c>
      <c r="B1192" s="12" t="s">
        <v>1357</v>
      </c>
      <c r="C1192" s="12" t="s">
        <v>1386</v>
      </c>
      <c r="D1192" s="12" t="s">
        <v>1377</v>
      </c>
      <c r="E1192" s="12" t="s">
        <v>1364</v>
      </c>
      <c r="F1192" s="12">
        <v>0</v>
      </c>
      <c r="G1192" s="12">
        <v>0</v>
      </c>
      <c r="H1192" s="12">
        <v>50</v>
      </c>
      <c r="I1192" s="12">
        <v>100</v>
      </c>
      <c r="J1192" s="12" t="s">
        <v>1345</v>
      </c>
      <c r="K1192" s="12" t="s">
        <v>1364</v>
      </c>
      <c r="L1192" s="12">
        <v>26</v>
      </c>
      <c r="M1192" s="12" t="s">
        <v>1397</v>
      </c>
      <c r="N1192" s="12" t="s">
        <v>1348</v>
      </c>
      <c r="O1192" s="12" t="s">
        <v>1371</v>
      </c>
      <c r="P1192" s="12" t="s">
        <v>1382</v>
      </c>
      <c r="Q1192" s="12" t="s">
        <v>1351</v>
      </c>
      <c r="R1192" s="12" t="s">
        <v>1352</v>
      </c>
      <c r="S1192" s="12" t="s">
        <v>1353</v>
      </c>
      <c r="T1192" s="12">
        <v>3</v>
      </c>
      <c r="U1192" s="12" t="s">
        <v>1345</v>
      </c>
      <c r="V1192" s="12" t="s">
        <v>1354</v>
      </c>
      <c r="W1192" s="12" t="s">
        <v>1355</v>
      </c>
      <c r="X1192" s="12" t="s">
        <v>1345</v>
      </c>
    </row>
    <row r="1193" spans="1:24" ht="15.75" customHeight="1" x14ac:dyDescent="0.4">
      <c r="A1193" s="12">
        <v>1672</v>
      </c>
      <c r="B1193" s="12" t="s">
        <v>1377</v>
      </c>
      <c r="C1193" s="12" t="s">
        <v>1395</v>
      </c>
      <c r="D1193" s="12" t="s">
        <v>1377</v>
      </c>
      <c r="E1193" s="12" t="s">
        <v>1346</v>
      </c>
      <c r="F1193" s="12">
        <v>50</v>
      </c>
      <c r="G1193" s="12">
        <v>50</v>
      </c>
      <c r="H1193" s="12">
        <v>50</v>
      </c>
      <c r="I1193" s="12">
        <v>50</v>
      </c>
      <c r="J1193" s="12" t="s">
        <v>1345</v>
      </c>
      <c r="K1193" s="12" t="s">
        <v>1346</v>
      </c>
      <c r="L1193" s="12">
        <v>24</v>
      </c>
      <c r="M1193" s="12" t="s">
        <v>1399</v>
      </c>
      <c r="N1193" s="12" t="s">
        <v>1348</v>
      </c>
      <c r="O1193" s="12" t="s">
        <v>1349</v>
      </c>
      <c r="P1193" s="12" t="s">
        <v>1382</v>
      </c>
      <c r="Q1193" s="12" t="s">
        <v>1426</v>
      </c>
      <c r="R1193" s="12" t="s">
        <v>1384</v>
      </c>
      <c r="S1193" s="12" t="s">
        <v>1353</v>
      </c>
      <c r="T1193" s="12">
        <v>67</v>
      </c>
      <c r="U1193" s="12" t="s">
        <v>1345</v>
      </c>
      <c r="V1193" s="12" t="s">
        <v>1354</v>
      </c>
      <c r="W1193" s="12" t="s">
        <v>1369</v>
      </c>
      <c r="X1193" s="12" t="s">
        <v>1345</v>
      </c>
    </row>
    <row r="1194" spans="1:24" ht="15.75" customHeight="1" x14ac:dyDescent="0.4">
      <c r="A1194" s="12">
        <v>1673</v>
      </c>
      <c r="B1194" s="12" t="s">
        <v>1445</v>
      </c>
      <c r="C1194" s="12" t="s">
        <v>1386</v>
      </c>
      <c r="D1194" s="12" t="s">
        <v>1385</v>
      </c>
      <c r="E1194" s="12" t="s">
        <v>1344</v>
      </c>
      <c r="F1194" s="12">
        <v>80</v>
      </c>
      <c r="G1194" s="12">
        <v>80</v>
      </c>
      <c r="H1194" s="12">
        <v>80</v>
      </c>
      <c r="I1194" s="12">
        <v>90</v>
      </c>
      <c r="J1194" s="12" t="s">
        <v>1345</v>
      </c>
      <c r="K1194" s="12" t="s">
        <v>1346</v>
      </c>
      <c r="L1194" s="12">
        <v>20</v>
      </c>
      <c r="M1194" s="12" t="s">
        <v>1399</v>
      </c>
      <c r="N1194" s="12" t="s">
        <v>1348</v>
      </c>
      <c r="O1194" s="12" t="s">
        <v>1349</v>
      </c>
      <c r="P1194" s="12" t="s">
        <v>1372</v>
      </c>
      <c r="Q1194" s="12" t="s">
        <v>1383</v>
      </c>
      <c r="R1194" s="12" t="s">
        <v>1381</v>
      </c>
      <c r="S1194" s="12" t="s">
        <v>1353</v>
      </c>
      <c r="T1194" s="12">
        <v>97</v>
      </c>
      <c r="U1194" s="12">
        <v>9.35</v>
      </c>
      <c r="V1194" s="12" t="s">
        <v>1354</v>
      </c>
      <c r="W1194" s="12" t="s">
        <v>1369</v>
      </c>
      <c r="X1194" s="12" t="s">
        <v>1345</v>
      </c>
    </row>
    <row r="1195" spans="1:24" ht="15.75" customHeight="1" x14ac:dyDescent="0.4">
      <c r="A1195" s="12">
        <v>1675</v>
      </c>
      <c r="B1195" s="12" t="s">
        <v>1342</v>
      </c>
      <c r="C1195" s="12" t="s">
        <v>1343</v>
      </c>
      <c r="D1195" s="12" t="s">
        <v>1342</v>
      </c>
      <c r="E1195" s="12" t="s">
        <v>1344</v>
      </c>
      <c r="F1195" s="12">
        <v>50</v>
      </c>
      <c r="G1195" s="12">
        <v>50</v>
      </c>
      <c r="H1195" s="12">
        <v>50</v>
      </c>
      <c r="I1195" s="12">
        <v>50</v>
      </c>
      <c r="J1195" s="12" t="s">
        <v>1345</v>
      </c>
      <c r="K1195" s="12" t="s">
        <v>1344</v>
      </c>
      <c r="L1195" s="12">
        <v>50</v>
      </c>
      <c r="M1195" s="12" t="s">
        <v>1347</v>
      </c>
      <c r="N1195" s="12" t="s">
        <v>1410</v>
      </c>
      <c r="O1195" s="12" t="s">
        <v>1371</v>
      </c>
      <c r="P1195" s="12" t="s">
        <v>1365</v>
      </c>
      <c r="Q1195" s="12" t="s">
        <v>1389</v>
      </c>
      <c r="R1195" s="12" t="s">
        <v>1367</v>
      </c>
      <c r="S1195" s="12" t="s">
        <v>1401</v>
      </c>
      <c r="T1195" s="12">
        <v>17</v>
      </c>
      <c r="U1195" s="12">
        <v>7.05</v>
      </c>
      <c r="V1195" s="12" t="s">
        <v>1363</v>
      </c>
      <c r="W1195" s="12" t="s">
        <v>1392</v>
      </c>
      <c r="X1195" s="12" t="s">
        <v>1345</v>
      </c>
    </row>
    <row r="1196" spans="1:24" ht="15.75" customHeight="1" x14ac:dyDescent="0.4">
      <c r="A1196" s="12">
        <v>1676</v>
      </c>
      <c r="B1196" s="12" t="s">
        <v>1342</v>
      </c>
      <c r="C1196" s="12" t="s">
        <v>1370</v>
      </c>
      <c r="D1196" s="12" t="s">
        <v>1342</v>
      </c>
      <c r="E1196" s="12" t="s">
        <v>1364</v>
      </c>
      <c r="F1196" s="12">
        <v>50</v>
      </c>
      <c r="G1196" s="12">
        <v>25</v>
      </c>
      <c r="H1196" s="12">
        <v>50</v>
      </c>
      <c r="I1196" s="12">
        <v>100</v>
      </c>
      <c r="J1196" s="12" t="s">
        <v>1345</v>
      </c>
      <c r="K1196" s="12" t="s">
        <v>1364</v>
      </c>
      <c r="L1196" s="12">
        <v>63</v>
      </c>
      <c r="M1196" s="12" t="s">
        <v>1397</v>
      </c>
      <c r="N1196" s="12" t="s">
        <v>1348</v>
      </c>
      <c r="O1196" s="12" t="s">
        <v>1349</v>
      </c>
      <c r="P1196" s="12" t="s">
        <v>1372</v>
      </c>
      <c r="Q1196" s="12" t="s">
        <v>1428</v>
      </c>
      <c r="R1196" s="12" t="s">
        <v>1367</v>
      </c>
      <c r="S1196" s="12" t="s">
        <v>1353</v>
      </c>
      <c r="T1196" s="12">
        <v>60</v>
      </c>
      <c r="U1196" s="12">
        <v>31.98</v>
      </c>
      <c r="V1196" s="12" t="s">
        <v>1354</v>
      </c>
      <c r="W1196" s="12" t="s">
        <v>1355</v>
      </c>
      <c r="X1196" s="12" t="s">
        <v>1345</v>
      </c>
    </row>
    <row r="1197" spans="1:24" ht="15.75" customHeight="1" x14ac:dyDescent="0.4">
      <c r="A1197" s="12">
        <v>1677</v>
      </c>
      <c r="B1197" s="12" t="s">
        <v>1357</v>
      </c>
      <c r="C1197" s="12" t="s">
        <v>1356</v>
      </c>
      <c r="D1197" s="12" t="s">
        <v>1357</v>
      </c>
      <c r="E1197" s="12" t="s">
        <v>1364</v>
      </c>
      <c r="F1197" s="12">
        <v>0</v>
      </c>
      <c r="G1197" s="12">
        <v>0</v>
      </c>
      <c r="H1197" s="12">
        <v>0</v>
      </c>
      <c r="I1197" s="12">
        <v>0</v>
      </c>
      <c r="J1197" s="12" t="s">
        <v>1345</v>
      </c>
      <c r="K1197" s="12" t="s">
        <v>1364</v>
      </c>
      <c r="L1197" s="12">
        <v>58</v>
      </c>
      <c r="M1197" s="12" t="s">
        <v>1358</v>
      </c>
      <c r="N1197" s="12" t="s">
        <v>1348</v>
      </c>
      <c r="O1197" s="12" t="s">
        <v>1349</v>
      </c>
      <c r="P1197" s="12" t="s">
        <v>1393</v>
      </c>
      <c r="Q1197" s="12" t="s">
        <v>1351</v>
      </c>
      <c r="R1197" s="12" t="s">
        <v>1361</v>
      </c>
      <c r="S1197" s="12" t="s">
        <v>1401</v>
      </c>
      <c r="T1197" s="12">
        <v>8</v>
      </c>
      <c r="U1197" s="12" t="s">
        <v>1345</v>
      </c>
      <c r="V1197" s="12" t="s">
        <v>1354</v>
      </c>
      <c r="W1197" s="12" t="s">
        <v>1355</v>
      </c>
      <c r="X1197" s="12" t="s">
        <v>1345</v>
      </c>
    </row>
    <row r="1198" spans="1:24" ht="15.75" customHeight="1" x14ac:dyDescent="0.4">
      <c r="A1198" s="12">
        <v>1678</v>
      </c>
      <c r="B1198" s="12" t="s">
        <v>1342</v>
      </c>
      <c r="C1198" s="12" t="s">
        <v>1370</v>
      </c>
      <c r="D1198" s="12" t="s">
        <v>1342</v>
      </c>
      <c r="E1198" s="12" t="s">
        <v>1364</v>
      </c>
      <c r="F1198" s="12">
        <v>60</v>
      </c>
      <c r="G1198" s="12">
        <v>40</v>
      </c>
      <c r="H1198" s="12">
        <v>70</v>
      </c>
      <c r="I1198" s="12">
        <v>70</v>
      </c>
      <c r="J1198" s="12" t="s">
        <v>1345</v>
      </c>
      <c r="K1198" s="12" t="s">
        <v>1346</v>
      </c>
      <c r="L1198" s="12">
        <v>58</v>
      </c>
      <c r="M1198" s="12" t="s">
        <v>1347</v>
      </c>
      <c r="N1198" s="12" t="s">
        <v>1348</v>
      </c>
      <c r="O1198" s="12" t="s">
        <v>1349</v>
      </c>
      <c r="P1198" s="12" t="s">
        <v>1379</v>
      </c>
      <c r="Q1198" s="12" t="s">
        <v>1428</v>
      </c>
      <c r="R1198" s="12" t="s">
        <v>1361</v>
      </c>
      <c r="S1198" s="12" t="s">
        <v>1401</v>
      </c>
      <c r="T1198" s="12">
        <v>55</v>
      </c>
      <c r="U1198" s="12">
        <v>10.62</v>
      </c>
      <c r="V1198" s="12" t="s">
        <v>1354</v>
      </c>
      <c r="W1198" s="12" t="s">
        <v>1369</v>
      </c>
      <c r="X1198" s="12" t="s">
        <v>1345</v>
      </c>
    </row>
    <row r="1199" spans="1:24" ht="15.75" customHeight="1" x14ac:dyDescent="0.4">
      <c r="A1199" s="12">
        <v>1679</v>
      </c>
      <c r="B1199" s="12" t="s">
        <v>1342</v>
      </c>
      <c r="C1199" s="12" t="s">
        <v>1370</v>
      </c>
      <c r="D1199" s="12" t="s">
        <v>1342</v>
      </c>
      <c r="E1199" s="12" t="s">
        <v>1344</v>
      </c>
      <c r="F1199" s="12">
        <v>80</v>
      </c>
      <c r="G1199" s="12">
        <v>50</v>
      </c>
      <c r="H1199" s="12">
        <v>90</v>
      </c>
      <c r="I1199" s="12">
        <v>100</v>
      </c>
      <c r="J1199" s="12" t="s">
        <v>1345</v>
      </c>
      <c r="K1199" s="12" t="s">
        <v>1344</v>
      </c>
      <c r="L1199" s="12">
        <v>23</v>
      </c>
      <c r="M1199" s="12" t="s">
        <v>1399</v>
      </c>
      <c r="N1199" s="12" t="s">
        <v>1348</v>
      </c>
      <c r="O1199" s="12" t="s">
        <v>1349</v>
      </c>
      <c r="P1199" s="12" t="s">
        <v>1382</v>
      </c>
      <c r="Q1199" s="12" t="s">
        <v>1380</v>
      </c>
      <c r="R1199" s="12" t="s">
        <v>1384</v>
      </c>
      <c r="S1199" s="12" t="s">
        <v>1353</v>
      </c>
      <c r="T1199" s="12">
        <v>17</v>
      </c>
      <c r="U1199" s="12">
        <v>8.3800000000000008</v>
      </c>
      <c r="V1199" s="12" t="s">
        <v>1354</v>
      </c>
      <c r="W1199" s="12" t="s">
        <v>1345</v>
      </c>
      <c r="X1199" s="12" t="s">
        <v>1345</v>
      </c>
    </row>
    <row r="1200" spans="1:24" ht="15.75" customHeight="1" x14ac:dyDescent="0.4">
      <c r="A1200" s="12">
        <v>1682</v>
      </c>
      <c r="B1200" s="12" t="s">
        <v>1342</v>
      </c>
      <c r="C1200" s="12" t="s">
        <v>1386</v>
      </c>
      <c r="D1200" s="12" t="s">
        <v>1377</v>
      </c>
      <c r="E1200" s="12" t="s">
        <v>1378</v>
      </c>
      <c r="F1200" s="12">
        <v>80</v>
      </c>
      <c r="G1200" s="12">
        <v>75</v>
      </c>
      <c r="H1200" s="12">
        <v>82</v>
      </c>
      <c r="I1200" s="12">
        <v>85</v>
      </c>
      <c r="J1200" s="12" t="s">
        <v>1345</v>
      </c>
      <c r="K1200" s="12" t="s">
        <v>1346</v>
      </c>
      <c r="L1200" s="12">
        <v>20</v>
      </c>
      <c r="M1200" s="12" t="s">
        <v>1347</v>
      </c>
      <c r="N1200" s="12" t="s">
        <v>1348</v>
      </c>
      <c r="O1200" s="12" t="s">
        <v>1349</v>
      </c>
      <c r="P1200" s="12" t="s">
        <v>1350</v>
      </c>
      <c r="Q1200" s="12" t="s">
        <v>1453</v>
      </c>
      <c r="R1200" s="12" t="s">
        <v>1352</v>
      </c>
      <c r="S1200" s="12" t="s">
        <v>1390</v>
      </c>
      <c r="T1200" s="12">
        <v>11</v>
      </c>
      <c r="U1200" s="12">
        <v>24.83</v>
      </c>
      <c r="V1200" s="12" t="s">
        <v>1354</v>
      </c>
      <c r="W1200" s="12" t="s">
        <v>1355</v>
      </c>
      <c r="X1200" s="12" t="s">
        <v>1419</v>
      </c>
    </row>
    <row r="1201" spans="1:24" ht="15.75" customHeight="1" x14ac:dyDescent="0.4">
      <c r="A1201" s="12">
        <v>1683</v>
      </c>
      <c r="B1201" s="12" t="s">
        <v>1357</v>
      </c>
      <c r="C1201" s="12" t="s">
        <v>1386</v>
      </c>
      <c r="D1201" s="12" t="s">
        <v>1357</v>
      </c>
      <c r="E1201" s="12" t="s">
        <v>1364</v>
      </c>
      <c r="F1201" s="12">
        <v>75</v>
      </c>
      <c r="G1201" s="12">
        <v>50</v>
      </c>
      <c r="H1201" s="12">
        <v>100</v>
      </c>
      <c r="I1201" s="12">
        <v>90</v>
      </c>
      <c r="J1201" s="12" t="s">
        <v>1345</v>
      </c>
      <c r="K1201" s="12" t="s">
        <v>1364</v>
      </c>
      <c r="L1201" s="12">
        <v>58</v>
      </c>
      <c r="M1201" s="12" t="s">
        <v>1399</v>
      </c>
      <c r="N1201" s="12" t="s">
        <v>1348</v>
      </c>
      <c r="O1201" s="12" t="s">
        <v>1371</v>
      </c>
      <c r="P1201" s="12" t="s">
        <v>1393</v>
      </c>
      <c r="Q1201" s="12" t="s">
        <v>1360</v>
      </c>
      <c r="R1201" s="12" t="s">
        <v>1361</v>
      </c>
      <c r="S1201" s="12" t="s">
        <v>1362</v>
      </c>
      <c r="T1201" s="12">
        <v>30</v>
      </c>
      <c r="U1201" s="12" t="s">
        <v>1345</v>
      </c>
      <c r="V1201" s="12" t="s">
        <v>1363</v>
      </c>
      <c r="W1201" s="12" t="s">
        <v>1345</v>
      </c>
      <c r="X1201" s="12" t="s">
        <v>1345</v>
      </c>
    </row>
    <row r="1202" spans="1:24" ht="15.75" customHeight="1" x14ac:dyDescent="0.4">
      <c r="A1202" s="12">
        <v>1689</v>
      </c>
      <c r="B1202" s="12" t="s">
        <v>1342</v>
      </c>
      <c r="C1202" s="12" t="s">
        <v>1386</v>
      </c>
      <c r="D1202" s="12" t="s">
        <v>1342</v>
      </c>
      <c r="E1202" s="12" t="s">
        <v>1378</v>
      </c>
      <c r="F1202" s="12">
        <v>50</v>
      </c>
      <c r="G1202" s="12">
        <v>70</v>
      </c>
      <c r="H1202" s="12">
        <v>30</v>
      </c>
      <c r="I1202" s="12">
        <v>0</v>
      </c>
      <c r="J1202" s="12" t="s">
        <v>1345</v>
      </c>
      <c r="K1202" s="12" t="s">
        <v>1378</v>
      </c>
      <c r="L1202" s="12">
        <v>20</v>
      </c>
      <c r="M1202" s="12" t="s">
        <v>1347</v>
      </c>
      <c r="N1202" s="12" t="s">
        <v>1410</v>
      </c>
      <c r="O1202" s="12" t="s">
        <v>1371</v>
      </c>
      <c r="P1202" s="12" t="s">
        <v>1437</v>
      </c>
      <c r="Q1202" s="12" t="s">
        <v>1400</v>
      </c>
      <c r="R1202" s="12" t="s">
        <v>1374</v>
      </c>
      <c r="S1202" s="12" t="s">
        <v>1401</v>
      </c>
      <c r="T1202" s="12">
        <v>5</v>
      </c>
      <c r="U1202" s="12" t="s">
        <v>1345</v>
      </c>
      <c r="V1202" s="12" t="s">
        <v>1363</v>
      </c>
      <c r="W1202" s="12" t="s">
        <v>1345</v>
      </c>
      <c r="X1202" s="12" t="s">
        <v>1402</v>
      </c>
    </row>
    <row r="1203" spans="1:24" ht="15.75" customHeight="1" x14ac:dyDescent="0.4">
      <c r="A1203" s="12">
        <v>1692</v>
      </c>
      <c r="B1203" s="12" t="s">
        <v>1342</v>
      </c>
      <c r="C1203" s="12" t="s">
        <v>1356</v>
      </c>
      <c r="D1203" s="12" t="s">
        <v>1342</v>
      </c>
      <c r="E1203" s="12" t="s">
        <v>1364</v>
      </c>
      <c r="F1203" s="12">
        <v>60</v>
      </c>
      <c r="G1203" s="12">
        <v>50</v>
      </c>
      <c r="H1203" s="12">
        <v>60</v>
      </c>
      <c r="I1203" s="12">
        <v>60</v>
      </c>
      <c r="J1203" s="12" t="s">
        <v>1345</v>
      </c>
      <c r="K1203" s="12" t="s">
        <v>1344</v>
      </c>
      <c r="L1203" s="12">
        <v>60</v>
      </c>
      <c r="M1203" s="12" t="s">
        <v>1399</v>
      </c>
      <c r="N1203" s="12" t="s">
        <v>1348</v>
      </c>
      <c r="O1203" s="12" t="s">
        <v>1371</v>
      </c>
      <c r="P1203" s="12" t="s">
        <v>1350</v>
      </c>
      <c r="Q1203" s="12" t="s">
        <v>1389</v>
      </c>
      <c r="R1203" s="12" t="s">
        <v>1361</v>
      </c>
      <c r="S1203" s="12" t="s">
        <v>1401</v>
      </c>
      <c r="T1203" s="12">
        <v>20</v>
      </c>
      <c r="U1203" s="12" t="s">
        <v>1345</v>
      </c>
      <c r="V1203" s="12" t="s">
        <v>1363</v>
      </c>
      <c r="W1203" s="12" t="s">
        <v>1392</v>
      </c>
      <c r="X1203" s="12" t="s">
        <v>1345</v>
      </c>
    </row>
    <row r="1204" spans="1:24" ht="15.75" customHeight="1" x14ac:dyDescent="0.4">
      <c r="A1204" s="12">
        <v>1693</v>
      </c>
      <c r="B1204" s="12" t="s">
        <v>1342</v>
      </c>
      <c r="C1204" s="12" t="s">
        <v>1386</v>
      </c>
      <c r="D1204" s="12" t="s">
        <v>1377</v>
      </c>
      <c r="E1204" s="12" t="s">
        <v>1364</v>
      </c>
      <c r="F1204" s="12">
        <v>5</v>
      </c>
      <c r="G1204" s="12">
        <v>25</v>
      </c>
      <c r="H1204" s="12">
        <v>50</v>
      </c>
      <c r="I1204" s="12">
        <v>100</v>
      </c>
      <c r="J1204" s="12" t="s">
        <v>1345</v>
      </c>
      <c r="K1204" s="12" t="s">
        <v>1364</v>
      </c>
      <c r="L1204" s="12">
        <v>47</v>
      </c>
      <c r="M1204" s="12" t="s">
        <v>1347</v>
      </c>
      <c r="N1204" s="12" t="s">
        <v>1348</v>
      </c>
      <c r="O1204" s="12" t="s">
        <v>1371</v>
      </c>
      <c r="P1204" s="12" t="s">
        <v>1433</v>
      </c>
      <c r="Q1204" s="12" t="s">
        <v>1366</v>
      </c>
      <c r="R1204" s="12" t="s">
        <v>1352</v>
      </c>
      <c r="S1204" s="12" t="s">
        <v>1353</v>
      </c>
      <c r="T1204" s="12">
        <v>4</v>
      </c>
      <c r="U1204" s="12">
        <v>23.12</v>
      </c>
      <c r="V1204" s="12" t="s">
        <v>1354</v>
      </c>
      <c r="W1204" s="12" t="s">
        <v>1355</v>
      </c>
      <c r="X1204" s="12" t="s">
        <v>1345</v>
      </c>
    </row>
    <row r="1205" spans="1:24" ht="15.75" customHeight="1" x14ac:dyDescent="0.4">
      <c r="A1205" s="12">
        <v>1695</v>
      </c>
      <c r="B1205" s="12" t="s">
        <v>1342</v>
      </c>
      <c r="C1205" s="12" t="s">
        <v>1370</v>
      </c>
      <c r="D1205" s="12" t="s">
        <v>1342</v>
      </c>
      <c r="E1205" s="12" t="s">
        <v>1346</v>
      </c>
      <c r="F1205" s="12">
        <v>50</v>
      </c>
      <c r="G1205" s="12">
        <v>50</v>
      </c>
      <c r="H1205" s="12">
        <v>50</v>
      </c>
      <c r="I1205" s="12">
        <v>50</v>
      </c>
      <c r="J1205" s="12" t="s">
        <v>1345</v>
      </c>
      <c r="K1205" s="12" t="s">
        <v>1346</v>
      </c>
      <c r="L1205" s="12">
        <v>32</v>
      </c>
      <c r="M1205" s="12" t="s">
        <v>1358</v>
      </c>
      <c r="N1205" s="12" t="s">
        <v>1348</v>
      </c>
      <c r="O1205" s="12" t="s">
        <v>1371</v>
      </c>
      <c r="P1205" s="12" t="s">
        <v>1415</v>
      </c>
      <c r="Q1205" s="12" t="s">
        <v>1428</v>
      </c>
      <c r="R1205" s="12" t="s">
        <v>1374</v>
      </c>
      <c r="S1205" s="12" t="s">
        <v>1353</v>
      </c>
      <c r="T1205" s="12">
        <v>44</v>
      </c>
      <c r="U1205" s="12">
        <v>39.799999999999997</v>
      </c>
      <c r="V1205" s="12" t="s">
        <v>1354</v>
      </c>
      <c r="W1205" s="12" t="s">
        <v>1369</v>
      </c>
      <c r="X1205" s="12" t="s">
        <v>1345</v>
      </c>
    </row>
    <row r="1206" spans="1:24" ht="15.75" customHeight="1" x14ac:dyDescent="0.4">
      <c r="A1206" s="12">
        <v>1696</v>
      </c>
      <c r="B1206" s="12" t="s">
        <v>1357</v>
      </c>
      <c r="C1206" s="12" t="s">
        <v>1343</v>
      </c>
      <c r="D1206" s="12" t="s">
        <v>1357</v>
      </c>
      <c r="E1206" s="12" t="s">
        <v>1346</v>
      </c>
      <c r="F1206" s="12">
        <v>50</v>
      </c>
      <c r="G1206" s="12">
        <v>65</v>
      </c>
      <c r="H1206" s="12">
        <v>70</v>
      </c>
      <c r="I1206" s="12">
        <v>80</v>
      </c>
      <c r="J1206" s="12" t="s">
        <v>1345</v>
      </c>
      <c r="K1206" s="12" t="s">
        <v>1344</v>
      </c>
      <c r="L1206" s="12">
        <v>42</v>
      </c>
      <c r="M1206" s="12" t="s">
        <v>1399</v>
      </c>
      <c r="N1206" s="12" t="s">
        <v>1348</v>
      </c>
      <c r="O1206" s="12" t="s">
        <v>1349</v>
      </c>
      <c r="P1206" s="12" t="s">
        <v>1382</v>
      </c>
      <c r="Q1206" s="12" t="s">
        <v>1373</v>
      </c>
      <c r="R1206" s="12" t="s">
        <v>1384</v>
      </c>
      <c r="S1206" s="12" t="s">
        <v>1353</v>
      </c>
      <c r="T1206" s="12">
        <v>83</v>
      </c>
      <c r="U1206" s="12">
        <v>20.9</v>
      </c>
      <c r="V1206" s="12" t="s">
        <v>1354</v>
      </c>
      <c r="W1206" s="12" t="s">
        <v>1369</v>
      </c>
      <c r="X1206" s="12" t="s">
        <v>1345</v>
      </c>
    </row>
    <row r="1207" spans="1:24" ht="15.75" customHeight="1" x14ac:dyDescent="0.4">
      <c r="A1207" s="12">
        <v>1698</v>
      </c>
      <c r="B1207" s="12" t="s">
        <v>1377</v>
      </c>
      <c r="C1207" s="12" t="s">
        <v>1370</v>
      </c>
      <c r="D1207" s="12" t="s">
        <v>1377</v>
      </c>
      <c r="E1207" s="12" t="s">
        <v>1344</v>
      </c>
      <c r="F1207" s="12">
        <v>50</v>
      </c>
      <c r="G1207" s="12">
        <v>75</v>
      </c>
      <c r="H1207" s="12">
        <v>50</v>
      </c>
      <c r="I1207" s="12">
        <v>75</v>
      </c>
      <c r="J1207" s="12" t="s">
        <v>1345</v>
      </c>
      <c r="K1207" s="12" t="s">
        <v>1364</v>
      </c>
      <c r="L1207" s="12">
        <v>73</v>
      </c>
      <c r="M1207" s="12" t="s">
        <v>1399</v>
      </c>
      <c r="N1207" s="12" t="s">
        <v>1348</v>
      </c>
      <c r="O1207" s="12" t="s">
        <v>1371</v>
      </c>
      <c r="P1207" s="12" t="s">
        <v>1429</v>
      </c>
      <c r="Q1207" s="12" t="s">
        <v>1403</v>
      </c>
      <c r="R1207" s="12" t="s">
        <v>1374</v>
      </c>
      <c r="S1207" s="12" t="s">
        <v>1390</v>
      </c>
      <c r="T1207" s="12">
        <v>94</v>
      </c>
      <c r="U1207" s="12">
        <v>9.35</v>
      </c>
      <c r="V1207" s="12" t="s">
        <v>1354</v>
      </c>
      <c r="W1207" s="12" t="s">
        <v>1355</v>
      </c>
      <c r="X1207" s="12" t="s">
        <v>1345</v>
      </c>
    </row>
    <row r="1208" spans="1:24" ht="15.75" customHeight="1" x14ac:dyDescent="0.4">
      <c r="A1208" s="12">
        <v>1701</v>
      </c>
      <c r="B1208" s="12" t="s">
        <v>1357</v>
      </c>
      <c r="C1208" s="12" t="s">
        <v>1370</v>
      </c>
      <c r="D1208" s="12" t="s">
        <v>1342</v>
      </c>
      <c r="E1208" s="12" t="s">
        <v>1346</v>
      </c>
      <c r="F1208" s="12">
        <v>100</v>
      </c>
      <c r="G1208" s="12">
        <v>50</v>
      </c>
      <c r="H1208" s="12">
        <v>50</v>
      </c>
      <c r="I1208" s="12">
        <v>50</v>
      </c>
      <c r="J1208" s="12" t="s">
        <v>1345</v>
      </c>
      <c r="K1208" s="12" t="s">
        <v>1346</v>
      </c>
      <c r="L1208" s="12">
        <v>25</v>
      </c>
      <c r="M1208" s="12" t="s">
        <v>1399</v>
      </c>
      <c r="N1208" s="12" t="s">
        <v>1410</v>
      </c>
      <c r="O1208" s="12" t="s">
        <v>1371</v>
      </c>
      <c r="P1208" s="12" t="s">
        <v>1413</v>
      </c>
      <c r="Q1208" s="12" t="s">
        <v>1412</v>
      </c>
      <c r="R1208" s="12" t="s">
        <v>1384</v>
      </c>
      <c r="S1208" s="12" t="s">
        <v>1353</v>
      </c>
      <c r="T1208" s="12">
        <v>9</v>
      </c>
      <c r="U1208" s="12">
        <v>13.26</v>
      </c>
      <c r="V1208" s="12" t="s">
        <v>1363</v>
      </c>
      <c r="W1208" s="12" t="s">
        <v>1345</v>
      </c>
      <c r="X1208" s="12" t="s">
        <v>1345</v>
      </c>
    </row>
    <row r="1209" spans="1:24" ht="15.75" customHeight="1" x14ac:dyDescent="0.4">
      <c r="A1209" s="12">
        <v>1704</v>
      </c>
      <c r="B1209" s="12" t="s">
        <v>1342</v>
      </c>
      <c r="C1209" s="12" t="s">
        <v>1343</v>
      </c>
      <c r="D1209" s="12" t="s">
        <v>1342</v>
      </c>
      <c r="E1209" s="12" t="s">
        <v>1344</v>
      </c>
      <c r="F1209" s="12">
        <v>50</v>
      </c>
      <c r="G1209" s="12">
        <v>40</v>
      </c>
      <c r="H1209" s="12">
        <v>40</v>
      </c>
      <c r="I1209" s="12">
        <v>50</v>
      </c>
      <c r="J1209" s="12" t="s">
        <v>1345</v>
      </c>
      <c r="K1209" s="12" t="s">
        <v>1344</v>
      </c>
      <c r="L1209" s="12">
        <v>58</v>
      </c>
      <c r="M1209" s="12" t="s">
        <v>1347</v>
      </c>
      <c r="N1209" s="12" t="s">
        <v>1410</v>
      </c>
      <c r="O1209" s="12" t="s">
        <v>1371</v>
      </c>
      <c r="P1209" s="12" t="s">
        <v>1350</v>
      </c>
      <c r="Q1209" s="12" t="s">
        <v>1414</v>
      </c>
      <c r="R1209" s="12" t="s">
        <v>1381</v>
      </c>
      <c r="S1209" s="12" t="s">
        <v>1353</v>
      </c>
      <c r="T1209" s="12">
        <v>6</v>
      </c>
      <c r="U1209" s="12">
        <v>10.62</v>
      </c>
      <c r="V1209" s="12" t="s">
        <v>1354</v>
      </c>
      <c r="W1209" s="12" t="s">
        <v>1392</v>
      </c>
      <c r="X1209" s="12" t="s">
        <v>1345</v>
      </c>
    </row>
    <row r="1210" spans="1:24" ht="15.75" customHeight="1" x14ac:dyDescent="0.4">
      <c r="A1210" s="12">
        <v>1708</v>
      </c>
      <c r="B1210" s="12" t="s">
        <v>1357</v>
      </c>
      <c r="C1210" s="12" t="s">
        <v>1343</v>
      </c>
      <c r="D1210" s="12" t="s">
        <v>1342</v>
      </c>
      <c r="E1210" s="12" t="s">
        <v>1364</v>
      </c>
      <c r="F1210" s="12">
        <v>5</v>
      </c>
      <c r="G1210" s="12">
        <v>25</v>
      </c>
      <c r="H1210" s="12">
        <v>30</v>
      </c>
      <c r="I1210" s="12">
        <v>90</v>
      </c>
      <c r="J1210" s="12" t="s">
        <v>1345</v>
      </c>
      <c r="K1210" s="12" t="s">
        <v>1364</v>
      </c>
      <c r="L1210" s="12">
        <v>57</v>
      </c>
      <c r="M1210" s="12" t="s">
        <v>1399</v>
      </c>
      <c r="N1210" s="12" t="s">
        <v>1348</v>
      </c>
      <c r="O1210" s="12" t="s">
        <v>1349</v>
      </c>
      <c r="P1210" s="12" t="s">
        <v>1434</v>
      </c>
      <c r="Q1210" s="12" t="s">
        <v>1373</v>
      </c>
      <c r="R1210" s="12" t="s">
        <v>1352</v>
      </c>
      <c r="S1210" s="12" t="s">
        <v>1353</v>
      </c>
      <c r="T1210" s="12">
        <v>41</v>
      </c>
      <c r="U1210" s="12">
        <v>13.37</v>
      </c>
      <c r="V1210" s="12" t="s">
        <v>1354</v>
      </c>
      <c r="W1210" s="12" t="s">
        <v>1355</v>
      </c>
      <c r="X1210" s="12" t="s">
        <v>1345</v>
      </c>
    </row>
    <row r="1211" spans="1:24" ht="15.75" customHeight="1" x14ac:dyDescent="0.4">
      <c r="A1211" s="12">
        <v>1712</v>
      </c>
      <c r="B1211" s="12" t="s">
        <v>1377</v>
      </c>
      <c r="C1211" s="12" t="s">
        <v>1356</v>
      </c>
      <c r="D1211" s="12" t="s">
        <v>1377</v>
      </c>
      <c r="E1211" s="12" t="s">
        <v>1364</v>
      </c>
      <c r="F1211" s="12">
        <v>50</v>
      </c>
      <c r="G1211" s="12">
        <v>20</v>
      </c>
      <c r="H1211" s="12">
        <v>70</v>
      </c>
      <c r="I1211" s="12">
        <v>100</v>
      </c>
      <c r="J1211" s="12" t="s">
        <v>1345</v>
      </c>
      <c r="K1211" s="12" t="s">
        <v>1344</v>
      </c>
      <c r="L1211" s="12">
        <v>27</v>
      </c>
      <c r="M1211" s="12" t="s">
        <v>1347</v>
      </c>
      <c r="N1211" s="12" t="s">
        <v>1348</v>
      </c>
      <c r="O1211" s="12" t="s">
        <v>1371</v>
      </c>
      <c r="P1211" s="12" t="s">
        <v>1396</v>
      </c>
      <c r="Q1211" s="12" t="s">
        <v>1435</v>
      </c>
      <c r="R1211" s="12" t="s">
        <v>1367</v>
      </c>
      <c r="S1211" s="12" t="s">
        <v>1401</v>
      </c>
      <c r="T1211" s="12">
        <v>9</v>
      </c>
      <c r="U1211" s="12" t="s">
        <v>1345</v>
      </c>
      <c r="V1211" s="12" t="s">
        <v>1354</v>
      </c>
      <c r="W1211" s="12" t="s">
        <v>1355</v>
      </c>
      <c r="X1211" s="12" t="s">
        <v>1345</v>
      </c>
    </row>
    <row r="1212" spans="1:24" ht="15.75" customHeight="1" x14ac:dyDescent="0.4">
      <c r="A1212" s="12">
        <v>1713</v>
      </c>
      <c r="B1212" s="12" t="s">
        <v>1357</v>
      </c>
      <c r="C1212" s="12" t="s">
        <v>1343</v>
      </c>
      <c r="D1212" s="12" t="s">
        <v>1357</v>
      </c>
      <c r="E1212" s="12" t="s">
        <v>1344</v>
      </c>
      <c r="F1212" s="12">
        <v>25</v>
      </c>
      <c r="G1212" s="12">
        <v>50</v>
      </c>
      <c r="H1212" s="12">
        <v>50</v>
      </c>
      <c r="I1212" s="12">
        <v>50</v>
      </c>
      <c r="J1212" s="12" t="s">
        <v>1345</v>
      </c>
      <c r="K1212" s="12" t="s">
        <v>1378</v>
      </c>
      <c r="L1212" s="12">
        <v>54</v>
      </c>
      <c r="M1212" s="12" t="s">
        <v>1399</v>
      </c>
      <c r="N1212" s="12" t="s">
        <v>1348</v>
      </c>
      <c r="O1212" s="12" t="s">
        <v>1371</v>
      </c>
      <c r="P1212" s="12" t="s">
        <v>1415</v>
      </c>
      <c r="Q1212" s="12" t="s">
        <v>1366</v>
      </c>
      <c r="R1212" s="12" t="s">
        <v>1367</v>
      </c>
      <c r="S1212" s="12" t="s">
        <v>1368</v>
      </c>
      <c r="T1212" s="12">
        <v>31</v>
      </c>
      <c r="U1212" s="12">
        <v>4.04</v>
      </c>
      <c r="V1212" s="12" t="s">
        <v>1354</v>
      </c>
      <c r="W1212" s="12" t="s">
        <v>1392</v>
      </c>
      <c r="X1212" s="12" t="s">
        <v>1345</v>
      </c>
    </row>
    <row r="1213" spans="1:24" ht="15.75" customHeight="1" x14ac:dyDescent="0.4">
      <c r="A1213" s="12">
        <v>1715</v>
      </c>
      <c r="B1213" s="12" t="s">
        <v>1357</v>
      </c>
      <c r="C1213" s="12" t="s">
        <v>1343</v>
      </c>
      <c r="D1213" s="12" t="s">
        <v>1377</v>
      </c>
      <c r="E1213" s="12" t="s">
        <v>1346</v>
      </c>
      <c r="F1213" s="12">
        <v>50</v>
      </c>
      <c r="G1213" s="12">
        <v>50</v>
      </c>
      <c r="H1213" s="12">
        <v>50</v>
      </c>
      <c r="I1213" s="12">
        <v>50</v>
      </c>
      <c r="J1213" s="12" t="s">
        <v>1345</v>
      </c>
      <c r="K1213" s="12" t="s">
        <v>1346</v>
      </c>
      <c r="L1213" s="12">
        <v>35</v>
      </c>
      <c r="M1213" s="12" t="s">
        <v>1358</v>
      </c>
      <c r="N1213" s="12" t="s">
        <v>1348</v>
      </c>
      <c r="O1213" s="12" t="s">
        <v>1371</v>
      </c>
      <c r="P1213" s="12" t="s">
        <v>1393</v>
      </c>
      <c r="Q1213" s="12" t="s">
        <v>1423</v>
      </c>
      <c r="R1213" s="12" t="s">
        <v>1361</v>
      </c>
      <c r="S1213" s="12" t="s">
        <v>1353</v>
      </c>
      <c r="T1213" s="12">
        <v>82</v>
      </c>
      <c r="U1213" s="12" t="s">
        <v>1345</v>
      </c>
      <c r="V1213" s="12" t="s">
        <v>1354</v>
      </c>
      <c r="W1213" s="12" t="s">
        <v>1369</v>
      </c>
      <c r="X1213" s="12" t="s">
        <v>1419</v>
      </c>
    </row>
    <row r="1214" spans="1:24" ht="15.75" customHeight="1" x14ac:dyDescent="0.4">
      <c r="A1214" s="12">
        <v>1716</v>
      </c>
      <c r="B1214" s="12" t="s">
        <v>1445</v>
      </c>
      <c r="C1214" s="12" t="s">
        <v>1386</v>
      </c>
      <c r="D1214" s="12" t="s">
        <v>1377</v>
      </c>
      <c r="E1214" s="12" t="s">
        <v>1364</v>
      </c>
      <c r="F1214" s="12">
        <v>50</v>
      </c>
      <c r="G1214" s="12">
        <v>20</v>
      </c>
      <c r="H1214" s="12">
        <v>70</v>
      </c>
      <c r="I1214" s="12">
        <v>78</v>
      </c>
      <c r="J1214" s="12" t="s">
        <v>1345</v>
      </c>
      <c r="K1214" s="12" t="s">
        <v>1364</v>
      </c>
      <c r="L1214" s="12">
        <v>49</v>
      </c>
      <c r="M1214" s="12" t="s">
        <v>1358</v>
      </c>
      <c r="N1214" s="12" t="s">
        <v>1410</v>
      </c>
      <c r="O1214" s="12" t="s">
        <v>1371</v>
      </c>
      <c r="P1214" s="12" t="s">
        <v>1437</v>
      </c>
      <c r="Q1214" s="12" t="s">
        <v>1388</v>
      </c>
      <c r="R1214" s="12" t="s">
        <v>1374</v>
      </c>
      <c r="S1214" s="12" t="s">
        <v>1401</v>
      </c>
      <c r="T1214" s="12">
        <v>90</v>
      </c>
      <c r="U1214" s="12">
        <v>9.35</v>
      </c>
      <c r="V1214" s="12" t="s">
        <v>1363</v>
      </c>
      <c r="W1214" s="12" t="s">
        <v>1392</v>
      </c>
      <c r="X1214" s="12" t="s">
        <v>1345</v>
      </c>
    </row>
    <row r="1215" spans="1:24" ht="15.75" customHeight="1" x14ac:dyDescent="0.4">
      <c r="A1215" s="12">
        <v>1717</v>
      </c>
      <c r="B1215" s="12" t="s">
        <v>1342</v>
      </c>
      <c r="C1215" s="12" t="s">
        <v>1370</v>
      </c>
      <c r="D1215" s="12" t="s">
        <v>1342</v>
      </c>
      <c r="E1215" s="12" t="s">
        <v>1364</v>
      </c>
      <c r="F1215" s="12">
        <v>75</v>
      </c>
      <c r="G1215" s="12">
        <v>50</v>
      </c>
      <c r="H1215" s="12">
        <v>75</v>
      </c>
      <c r="I1215" s="12">
        <v>75</v>
      </c>
      <c r="J1215" s="12" t="s">
        <v>1345</v>
      </c>
      <c r="K1215" s="12" t="s">
        <v>1364</v>
      </c>
      <c r="L1215" s="12">
        <v>69</v>
      </c>
      <c r="M1215" s="12" t="s">
        <v>1397</v>
      </c>
      <c r="N1215" s="12" t="s">
        <v>1348</v>
      </c>
      <c r="O1215" s="12" t="s">
        <v>1349</v>
      </c>
      <c r="P1215" s="12" t="s">
        <v>1382</v>
      </c>
      <c r="Q1215" s="12" t="s">
        <v>1351</v>
      </c>
      <c r="R1215" s="12" t="s">
        <v>1367</v>
      </c>
      <c r="S1215" s="12" t="s">
        <v>1401</v>
      </c>
      <c r="T1215" s="12">
        <v>9</v>
      </c>
      <c r="U1215" s="12">
        <v>22.69</v>
      </c>
      <c r="V1215" s="12" t="s">
        <v>1354</v>
      </c>
      <c r="W1215" s="12" t="s">
        <v>1355</v>
      </c>
      <c r="X1215" s="12" t="s">
        <v>1345</v>
      </c>
    </row>
    <row r="1216" spans="1:24" ht="15.75" customHeight="1" x14ac:dyDescent="0.4">
      <c r="A1216" s="12">
        <v>1719</v>
      </c>
      <c r="B1216" s="12" t="s">
        <v>1342</v>
      </c>
      <c r="C1216" s="12" t="s">
        <v>1370</v>
      </c>
      <c r="D1216" s="12" t="s">
        <v>1357</v>
      </c>
      <c r="E1216" s="12" t="s">
        <v>1346</v>
      </c>
      <c r="F1216" s="12">
        <v>80</v>
      </c>
      <c r="G1216" s="12">
        <v>75</v>
      </c>
      <c r="H1216" s="12">
        <v>80</v>
      </c>
      <c r="I1216" s="12">
        <v>80</v>
      </c>
      <c r="J1216" s="12" t="s">
        <v>1345</v>
      </c>
      <c r="K1216" s="12" t="s">
        <v>1346</v>
      </c>
      <c r="L1216" s="12">
        <v>35</v>
      </c>
      <c r="M1216" s="12" t="s">
        <v>1358</v>
      </c>
      <c r="N1216" s="12" t="s">
        <v>1348</v>
      </c>
      <c r="O1216" s="12" t="s">
        <v>1371</v>
      </c>
      <c r="P1216" s="12" t="s">
        <v>1350</v>
      </c>
      <c r="Q1216" s="12" t="s">
        <v>1388</v>
      </c>
      <c r="R1216" s="12" t="s">
        <v>1381</v>
      </c>
      <c r="S1216" s="12" t="s">
        <v>1401</v>
      </c>
      <c r="T1216" s="12">
        <v>11</v>
      </c>
      <c r="U1216" s="12">
        <v>9.35</v>
      </c>
      <c r="V1216" s="12" t="s">
        <v>1363</v>
      </c>
      <c r="W1216" s="12" t="s">
        <v>1355</v>
      </c>
      <c r="X1216" s="12" t="s">
        <v>1345</v>
      </c>
    </row>
    <row r="1217" spans="1:24" ht="15.75" customHeight="1" x14ac:dyDescent="0.4">
      <c r="A1217" s="12">
        <v>1720</v>
      </c>
      <c r="B1217" s="12" t="s">
        <v>1342</v>
      </c>
      <c r="C1217" s="12" t="s">
        <v>1343</v>
      </c>
      <c r="D1217" s="12" t="s">
        <v>1377</v>
      </c>
      <c r="E1217" s="12" t="s">
        <v>1346</v>
      </c>
      <c r="F1217" s="12">
        <v>80</v>
      </c>
      <c r="G1217" s="12">
        <v>80</v>
      </c>
      <c r="H1217" s="12">
        <v>80</v>
      </c>
      <c r="I1217" s="12">
        <v>80</v>
      </c>
      <c r="J1217" s="12" t="s">
        <v>1345</v>
      </c>
      <c r="K1217" s="12" t="s">
        <v>1346</v>
      </c>
      <c r="L1217" s="12">
        <v>65</v>
      </c>
      <c r="M1217" s="12" t="s">
        <v>1358</v>
      </c>
      <c r="N1217" s="12" t="s">
        <v>1410</v>
      </c>
      <c r="O1217" s="12" t="s">
        <v>1349</v>
      </c>
      <c r="P1217" s="12" t="s">
        <v>1396</v>
      </c>
      <c r="Q1217" s="12" t="s">
        <v>1423</v>
      </c>
      <c r="R1217" s="12" t="s">
        <v>1384</v>
      </c>
      <c r="S1217" s="12" t="s">
        <v>1390</v>
      </c>
      <c r="T1217" s="12">
        <v>21</v>
      </c>
      <c r="U1217" s="12">
        <v>9.35</v>
      </c>
      <c r="V1217" s="12" t="s">
        <v>1354</v>
      </c>
      <c r="W1217" s="12" t="s">
        <v>1369</v>
      </c>
      <c r="X1217" s="12" t="s">
        <v>1402</v>
      </c>
    </row>
    <row r="1218" spans="1:24" ht="15.75" customHeight="1" x14ac:dyDescent="0.4">
      <c r="A1218" s="12">
        <v>1724</v>
      </c>
      <c r="B1218" s="12" t="s">
        <v>1357</v>
      </c>
      <c r="C1218" s="12" t="s">
        <v>1356</v>
      </c>
      <c r="D1218" s="12" t="s">
        <v>1342</v>
      </c>
      <c r="E1218" s="12" t="s">
        <v>1344</v>
      </c>
      <c r="F1218" s="12">
        <v>40</v>
      </c>
      <c r="G1218" s="12">
        <v>50</v>
      </c>
      <c r="H1218" s="12">
        <v>50</v>
      </c>
      <c r="I1218" s="12">
        <v>50</v>
      </c>
      <c r="J1218" s="12" t="s">
        <v>1345</v>
      </c>
      <c r="K1218" s="12" t="s">
        <v>1346</v>
      </c>
      <c r="L1218" s="12">
        <v>61</v>
      </c>
      <c r="M1218" s="12" t="s">
        <v>1397</v>
      </c>
      <c r="N1218" s="12" t="s">
        <v>1348</v>
      </c>
      <c r="O1218" s="12" t="s">
        <v>1349</v>
      </c>
      <c r="P1218" s="12" t="s">
        <v>1420</v>
      </c>
      <c r="Q1218" s="12" t="s">
        <v>1454</v>
      </c>
      <c r="R1218" s="12" t="s">
        <v>1384</v>
      </c>
      <c r="S1218" s="12" t="s">
        <v>1353</v>
      </c>
      <c r="T1218" s="12">
        <v>85</v>
      </c>
      <c r="U1218" s="12">
        <v>18.59</v>
      </c>
      <c r="V1218" s="12" t="s">
        <v>1354</v>
      </c>
      <c r="W1218" s="12" t="s">
        <v>1355</v>
      </c>
      <c r="X1218" s="12" t="s">
        <v>1345</v>
      </c>
    </row>
    <row r="1219" spans="1:24" ht="15.75" customHeight="1" x14ac:dyDescent="0.4">
      <c r="A1219" s="12">
        <v>1730</v>
      </c>
      <c r="B1219" s="12" t="s">
        <v>1357</v>
      </c>
      <c r="C1219" s="12" t="s">
        <v>1343</v>
      </c>
      <c r="D1219" s="12" t="s">
        <v>1342</v>
      </c>
      <c r="E1219" s="12" t="s">
        <v>1364</v>
      </c>
      <c r="F1219" s="12">
        <v>0</v>
      </c>
      <c r="G1219" s="12">
        <v>0</v>
      </c>
      <c r="H1219" s="12">
        <v>50</v>
      </c>
      <c r="I1219" s="12">
        <v>100</v>
      </c>
      <c r="J1219" s="12" t="s">
        <v>1345</v>
      </c>
      <c r="K1219" s="12" t="s">
        <v>1364</v>
      </c>
      <c r="L1219" s="12">
        <v>54</v>
      </c>
      <c r="M1219" s="12" t="s">
        <v>1397</v>
      </c>
      <c r="N1219" s="12" t="s">
        <v>1348</v>
      </c>
      <c r="O1219" s="12" t="s">
        <v>1349</v>
      </c>
      <c r="P1219" s="12" t="s">
        <v>1382</v>
      </c>
      <c r="Q1219" s="12" t="s">
        <v>1432</v>
      </c>
      <c r="R1219" s="12" t="s">
        <v>1352</v>
      </c>
      <c r="S1219" s="12" t="s">
        <v>1353</v>
      </c>
      <c r="T1219" s="12">
        <v>4</v>
      </c>
      <c r="U1219" s="12">
        <v>20.9</v>
      </c>
      <c r="V1219" s="12" t="s">
        <v>1354</v>
      </c>
      <c r="W1219" s="12" t="s">
        <v>1392</v>
      </c>
      <c r="X1219" s="12" t="s">
        <v>1345</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baseColWidth="10" defaultColWidth="11.25" defaultRowHeight="15" customHeight="1" x14ac:dyDescent="0.4"/>
  <cols>
    <col min="1" max="1" width="18.08203125" customWidth="1"/>
    <col min="2" max="2" width="20.75" customWidth="1"/>
    <col min="3" max="26" width="11.08203125" customWidth="1"/>
  </cols>
  <sheetData>
    <row r="1" spans="1:26" ht="16" x14ac:dyDescent="0.4">
      <c r="A1" s="1" t="s">
        <v>1466</v>
      </c>
      <c r="B1" s="2" t="s">
        <v>1</v>
      </c>
      <c r="C1" s="2"/>
      <c r="D1" s="2"/>
      <c r="E1" s="2"/>
      <c r="F1" s="2"/>
      <c r="G1" s="2"/>
      <c r="H1" s="2"/>
      <c r="I1" s="2"/>
      <c r="J1" s="2"/>
      <c r="K1" s="2"/>
      <c r="L1" s="2"/>
      <c r="M1" s="2"/>
      <c r="N1" s="2"/>
      <c r="O1" s="2"/>
      <c r="P1" s="2"/>
      <c r="Q1" s="2"/>
      <c r="R1" s="2"/>
      <c r="S1" s="2"/>
      <c r="T1" s="2"/>
      <c r="U1" s="2"/>
      <c r="V1" s="2"/>
      <c r="W1" s="2"/>
      <c r="X1" s="2"/>
      <c r="Y1" s="2"/>
      <c r="Z1" s="2"/>
    </row>
    <row r="2" spans="1:26" ht="15" customHeight="1" x14ac:dyDescent="0.4">
      <c r="A2" s="1" t="s">
        <v>1467</v>
      </c>
      <c r="B2" s="2" t="s">
        <v>1468</v>
      </c>
      <c r="C2" s="2"/>
      <c r="D2" s="2"/>
      <c r="E2" s="2"/>
      <c r="F2" s="2"/>
      <c r="G2" s="2"/>
      <c r="H2" s="2"/>
      <c r="I2" s="2"/>
      <c r="J2" s="2"/>
      <c r="K2" s="2"/>
      <c r="L2" s="2"/>
      <c r="M2" s="2"/>
      <c r="N2" s="2"/>
      <c r="O2" s="2"/>
      <c r="P2" s="2"/>
      <c r="Q2" s="2"/>
      <c r="R2" s="2"/>
      <c r="S2" s="2"/>
      <c r="T2" s="2"/>
      <c r="U2" s="2"/>
      <c r="V2" s="2"/>
      <c r="W2" s="2"/>
      <c r="X2" s="2"/>
      <c r="Y2" s="2"/>
      <c r="Z2" s="2"/>
    </row>
    <row r="3" spans="1:26" ht="16" x14ac:dyDescent="0.4">
      <c r="A3" s="2"/>
      <c r="B3" s="2"/>
      <c r="C3" s="2"/>
      <c r="D3" s="2"/>
      <c r="E3" s="2"/>
      <c r="F3" s="2"/>
      <c r="G3" s="2"/>
      <c r="H3" s="2"/>
      <c r="I3" s="2"/>
      <c r="J3" s="2"/>
      <c r="K3" s="2"/>
      <c r="L3" s="2"/>
      <c r="M3" s="2"/>
      <c r="N3" s="2"/>
      <c r="O3" s="2"/>
      <c r="P3" s="2"/>
      <c r="Q3" s="2"/>
      <c r="R3" s="2"/>
      <c r="S3" s="2"/>
      <c r="T3" s="2"/>
      <c r="U3" s="2"/>
      <c r="V3" s="2"/>
      <c r="W3" s="2"/>
      <c r="X3" s="2"/>
      <c r="Y3" s="2"/>
      <c r="Z3" s="2"/>
    </row>
    <row r="4" spans="1:26" ht="16" x14ac:dyDescent="0.4">
      <c r="A4" s="2"/>
      <c r="B4" s="2"/>
      <c r="C4" s="2"/>
      <c r="D4" s="2"/>
      <c r="E4" s="2"/>
      <c r="F4" s="2"/>
      <c r="G4" s="2"/>
      <c r="H4" s="2"/>
      <c r="I4" s="2"/>
      <c r="J4" s="2"/>
      <c r="K4" s="2"/>
      <c r="L4" s="2"/>
      <c r="M4" s="2"/>
      <c r="N4" s="2"/>
      <c r="O4" s="2"/>
      <c r="P4" s="2"/>
      <c r="Q4" s="2"/>
      <c r="R4" s="2"/>
      <c r="S4" s="2"/>
      <c r="T4" s="2"/>
      <c r="U4" s="2"/>
      <c r="V4" s="2"/>
      <c r="W4" s="2"/>
      <c r="X4" s="2"/>
      <c r="Y4" s="2"/>
      <c r="Z4" s="2"/>
    </row>
    <row r="5" spans="1:26" ht="16" x14ac:dyDescent="0.4">
      <c r="A5" s="2"/>
      <c r="B5" s="2"/>
      <c r="C5" s="2"/>
      <c r="D5" s="2"/>
      <c r="E5" s="2"/>
      <c r="F5" s="2"/>
      <c r="G5" s="2"/>
      <c r="H5" s="2"/>
      <c r="I5" s="2"/>
      <c r="J5" s="2"/>
      <c r="K5" s="2"/>
      <c r="L5" s="2"/>
      <c r="M5" s="2"/>
      <c r="N5" s="2"/>
      <c r="O5" s="2"/>
      <c r="P5" s="2"/>
      <c r="Q5" s="2"/>
      <c r="R5" s="2"/>
      <c r="S5" s="2"/>
      <c r="T5" s="2"/>
      <c r="U5" s="2"/>
      <c r="V5" s="2"/>
      <c r="W5" s="2"/>
      <c r="X5" s="2"/>
      <c r="Y5" s="2"/>
      <c r="Z5" s="2"/>
    </row>
    <row r="6" spans="1:26" ht="16" x14ac:dyDescent="0.4">
      <c r="A6" s="2"/>
      <c r="B6" s="2"/>
      <c r="C6" s="2"/>
      <c r="D6" s="2"/>
      <c r="E6" s="2"/>
      <c r="F6" s="2"/>
      <c r="G6" s="2"/>
      <c r="H6" s="2"/>
      <c r="I6" s="2"/>
      <c r="J6" s="2"/>
      <c r="K6" s="2"/>
      <c r="L6" s="2"/>
      <c r="M6" s="2"/>
      <c r="N6" s="2"/>
      <c r="O6" s="2"/>
      <c r="P6" s="2"/>
      <c r="Q6" s="2"/>
      <c r="R6" s="2"/>
      <c r="S6" s="2"/>
      <c r="T6" s="2"/>
      <c r="U6" s="2"/>
      <c r="V6" s="2"/>
      <c r="W6" s="2"/>
      <c r="X6" s="2"/>
      <c r="Y6" s="2"/>
      <c r="Z6" s="2"/>
    </row>
    <row r="7" spans="1:26" ht="16" x14ac:dyDescent="0.4">
      <c r="A7" s="2"/>
      <c r="B7" s="2"/>
      <c r="C7" s="2"/>
      <c r="D7" s="2"/>
      <c r="E7" s="2"/>
      <c r="F7" s="2"/>
      <c r="G7" s="2"/>
      <c r="H7" s="2"/>
      <c r="I7" s="2"/>
      <c r="J7" s="2"/>
      <c r="K7" s="2"/>
      <c r="L7" s="2"/>
      <c r="M7" s="2"/>
      <c r="N7" s="2"/>
      <c r="O7" s="2"/>
      <c r="P7" s="2"/>
      <c r="Q7" s="2"/>
      <c r="R7" s="2"/>
      <c r="S7" s="2"/>
      <c r="T7" s="2"/>
      <c r="U7" s="2"/>
      <c r="V7" s="2"/>
      <c r="W7" s="2"/>
      <c r="X7" s="2"/>
      <c r="Y7" s="2"/>
      <c r="Z7" s="2"/>
    </row>
    <row r="8" spans="1:26" ht="16" x14ac:dyDescent="0.4">
      <c r="A8" s="2"/>
      <c r="B8" s="2"/>
      <c r="C8" s="2"/>
      <c r="D8" s="2"/>
      <c r="E8" s="2"/>
      <c r="F8" s="2"/>
      <c r="G8" s="2"/>
      <c r="H8" s="2"/>
      <c r="I8" s="2"/>
      <c r="J8" s="2"/>
      <c r="K8" s="2"/>
      <c r="L8" s="2"/>
      <c r="M8" s="2"/>
      <c r="N8" s="2"/>
      <c r="O8" s="2"/>
      <c r="P8" s="2"/>
      <c r="Q8" s="2"/>
      <c r="R8" s="2"/>
      <c r="S8" s="2"/>
      <c r="T8" s="2"/>
      <c r="U8" s="2"/>
      <c r="V8" s="2"/>
      <c r="W8" s="2"/>
      <c r="X8" s="2"/>
      <c r="Y8" s="2"/>
      <c r="Z8" s="2"/>
    </row>
    <row r="9" spans="1:26" ht="16" x14ac:dyDescent="0.4">
      <c r="A9" s="2"/>
      <c r="B9" s="2"/>
      <c r="C9" s="2"/>
      <c r="D9" s="2"/>
      <c r="E9" s="2"/>
      <c r="F9" s="2"/>
      <c r="G9" s="2"/>
      <c r="H9" s="2"/>
      <c r="I9" s="2"/>
      <c r="J9" s="2"/>
      <c r="K9" s="2"/>
      <c r="L9" s="2"/>
      <c r="M9" s="2"/>
      <c r="N9" s="2"/>
      <c r="O9" s="2"/>
      <c r="P9" s="2"/>
      <c r="Q9" s="2"/>
      <c r="R9" s="2"/>
      <c r="S9" s="2"/>
      <c r="T9" s="2"/>
      <c r="U9" s="2"/>
      <c r="V9" s="2"/>
      <c r="W9" s="2"/>
      <c r="X9" s="2"/>
      <c r="Y9" s="2"/>
      <c r="Z9" s="2"/>
    </row>
    <row r="10" spans="1:26" ht="16" x14ac:dyDescent="0.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6" x14ac:dyDescent="0.4">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6" x14ac:dyDescent="0.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 x14ac:dyDescent="0.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 x14ac:dyDescent="0.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6" x14ac:dyDescent="0.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6" x14ac:dyDescent="0.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6" x14ac:dyDescent="0.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 x14ac:dyDescent="0.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 x14ac:dyDescent="0.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 x14ac:dyDescent="0.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settings</vt:lpstr>
      <vt:lpstr>treatment</vt:lpstr>
      <vt:lpstr>role</vt:lpstr>
      <vt:lpstr>prompt</vt:lpstr>
      <vt:lpstr>profile</vt:lpstr>
      <vt:lpstr>constant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s21btobo</cp:lastModifiedBy>
  <dcterms:created xsi:type="dcterms:W3CDTF">2026-01-12T10:43:59Z</dcterms:created>
  <dcterms:modified xsi:type="dcterms:W3CDTF">2026-01-13T11:14:02Z</dcterms:modified>
</cp:coreProperties>
</file>